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" i="1"/>
</calcChain>
</file>

<file path=xl/sharedStrings.xml><?xml version="1.0" encoding="utf-8"?>
<sst xmlns="http://schemas.openxmlformats.org/spreadsheetml/2006/main" count="4046" uniqueCount="2023">
  <si>
    <t>病案号</t>
  </si>
  <si>
    <t>住院次数</t>
  </si>
  <si>
    <t>10003084</t>
  </si>
  <si>
    <t>10003834</t>
  </si>
  <si>
    <t>10004402</t>
  </si>
  <si>
    <t>10005896</t>
  </si>
  <si>
    <t>10006214</t>
  </si>
  <si>
    <t>10007663</t>
  </si>
  <si>
    <t>10012502</t>
  </si>
  <si>
    <t>10012632</t>
  </si>
  <si>
    <t>10013419</t>
  </si>
  <si>
    <t>10013586</t>
  </si>
  <si>
    <t>10015267</t>
  </si>
  <si>
    <t>100164617</t>
  </si>
  <si>
    <t>10016592</t>
  </si>
  <si>
    <t>10017047</t>
  </si>
  <si>
    <t>100176311</t>
  </si>
  <si>
    <t>100179634</t>
  </si>
  <si>
    <t>10019465</t>
  </si>
  <si>
    <t>10021338</t>
  </si>
  <si>
    <t>10021522</t>
  </si>
  <si>
    <t>100220012</t>
  </si>
  <si>
    <t>100238222</t>
  </si>
  <si>
    <t>10023872</t>
  </si>
  <si>
    <t>10023947</t>
  </si>
  <si>
    <t>10024303</t>
  </si>
  <si>
    <t>10025502</t>
  </si>
  <si>
    <t>100258212</t>
  </si>
  <si>
    <t>100261313</t>
  </si>
  <si>
    <t>10027472</t>
  </si>
  <si>
    <t>10028272</t>
  </si>
  <si>
    <t>10028703</t>
  </si>
  <si>
    <t>10028895</t>
  </si>
  <si>
    <t>10029591</t>
  </si>
  <si>
    <t>10029602</t>
  </si>
  <si>
    <t>10029603</t>
  </si>
  <si>
    <t>10029662</t>
  </si>
  <si>
    <t>10030923</t>
  </si>
  <si>
    <t>10031212</t>
  </si>
  <si>
    <t>10032892</t>
  </si>
  <si>
    <t>10033528</t>
  </si>
  <si>
    <t>10034765</t>
  </si>
  <si>
    <t>10034766</t>
  </si>
  <si>
    <t>10034872</t>
  </si>
  <si>
    <t>100367714</t>
  </si>
  <si>
    <t>100371912</t>
  </si>
  <si>
    <t>100371913</t>
  </si>
  <si>
    <t>100379715</t>
  </si>
  <si>
    <t>10038377</t>
  </si>
  <si>
    <t>10038378</t>
  </si>
  <si>
    <t>10038379</t>
  </si>
  <si>
    <t>100385113</t>
  </si>
  <si>
    <t>10040502</t>
  </si>
  <si>
    <t>100406313</t>
  </si>
  <si>
    <t>10040642</t>
  </si>
  <si>
    <t>10042488</t>
  </si>
  <si>
    <t>10043095</t>
  </si>
  <si>
    <t>10043096</t>
  </si>
  <si>
    <t>10043115</t>
  </si>
  <si>
    <t>10043116</t>
  </si>
  <si>
    <t>100432213</t>
  </si>
  <si>
    <t>100439016</t>
  </si>
  <si>
    <t>100439017</t>
  </si>
  <si>
    <t>100452314</t>
  </si>
  <si>
    <t>10046222</t>
  </si>
  <si>
    <t>100464115</t>
  </si>
  <si>
    <t>10046437</t>
  </si>
  <si>
    <t>100464425</t>
  </si>
  <si>
    <t>10046552</t>
  </si>
  <si>
    <t>10047085</t>
  </si>
  <si>
    <t>10047762</t>
  </si>
  <si>
    <t>100484518</t>
  </si>
  <si>
    <t>100484519</t>
  </si>
  <si>
    <t>100506112</t>
  </si>
  <si>
    <t>100506113</t>
  </si>
  <si>
    <t>100512210</t>
  </si>
  <si>
    <t>10051315</t>
  </si>
  <si>
    <t>100516711</t>
  </si>
  <si>
    <t>10052137</t>
  </si>
  <si>
    <t>10052214</t>
  </si>
  <si>
    <t>10053312</t>
  </si>
  <si>
    <t>10053352</t>
  </si>
  <si>
    <t>10054032</t>
  </si>
  <si>
    <t>10054932</t>
  </si>
  <si>
    <t>10055142</t>
  </si>
  <si>
    <t>10056162</t>
  </si>
  <si>
    <t>10056773</t>
  </si>
  <si>
    <t>10057063</t>
  </si>
  <si>
    <t>10057923</t>
  </si>
  <si>
    <t>100589610</t>
  </si>
  <si>
    <t>10058972</t>
  </si>
  <si>
    <t>100596413</t>
  </si>
  <si>
    <t>10060408</t>
  </si>
  <si>
    <t>10060409</t>
  </si>
  <si>
    <t>100610112</t>
  </si>
  <si>
    <t>10061053</t>
  </si>
  <si>
    <t>10061122</t>
  </si>
  <si>
    <t>10061486</t>
  </si>
  <si>
    <t>10061997</t>
  </si>
  <si>
    <t>10062063</t>
  </si>
  <si>
    <t>10062793</t>
  </si>
  <si>
    <t>10063563</t>
  </si>
  <si>
    <t>10064075</t>
  </si>
  <si>
    <t>10064512</t>
  </si>
  <si>
    <t>10065013</t>
  </si>
  <si>
    <t>100651514</t>
  </si>
  <si>
    <t>10065422</t>
  </si>
  <si>
    <t>10065812</t>
  </si>
  <si>
    <t>10065982</t>
  </si>
  <si>
    <t>10066159</t>
  </si>
  <si>
    <t>10066835</t>
  </si>
  <si>
    <t>10066872</t>
  </si>
  <si>
    <t>10069368</t>
  </si>
  <si>
    <t>10070586</t>
  </si>
  <si>
    <t>10071728</t>
  </si>
  <si>
    <t>10073323</t>
  </si>
  <si>
    <t>10074102</t>
  </si>
  <si>
    <t>10074582</t>
  </si>
  <si>
    <t>10074612</t>
  </si>
  <si>
    <t>10074873</t>
  </si>
  <si>
    <t>10076725</t>
  </si>
  <si>
    <t>10077006</t>
  </si>
  <si>
    <t>10077007</t>
  </si>
  <si>
    <t>10077022</t>
  </si>
  <si>
    <t>10077069</t>
  </si>
  <si>
    <t>100770610</t>
  </si>
  <si>
    <t>100770611</t>
  </si>
  <si>
    <t>10077117</t>
  </si>
  <si>
    <t>10077254</t>
  </si>
  <si>
    <t>100783111</t>
  </si>
  <si>
    <t>100785219</t>
  </si>
  <si>
    <t>100787011</t>
  </si>
  <si>
    <t>100799513</t>
  </si>
  <si>
    <t>10080742</t>
  </si>
  <si>
    <t>10080897</t>
  </si>
  <si>
    <t>100809111</t>
  </si>
  <si>
    <t>10081432</t>
  </si>
  <si>
    <t>10081958</t>
  </si>
  <si>
    <t>10081959</t>
  </si>
  <si>
    <t>100829010</t>
  </si>
  <si>
    <t>10083208</t>
  </si>
  <si>
    <t>10083652</t>
  </si>
  <si>
    <t>10084579</t>
  </si>
  <si>
    <t>100845710</t>
  </si>
  <si>
    <t>10084862</t>
  </si>
  <si>
    <t>10085392</t>
  </si>
  <si>
    <t>10086128</t>
  </si>
  <si>
    <t>10086495</t>
  </si>
  <si>
    <t>100872510</t>
  </si>
  <si>
    <t>100872511</t>
  </si>
  <si>
    <t>10087312</t>
  </si>
  <si>
    <t>10088042</t>
  </si>
  <si>
    <t>10088839</t>
  </si>
  <si>
    <t>10089002</t>
  </si>
  <si>
    <t>100892112</t>
  </si>
  <si>
    <t>100892113</t>
  </si>
  <si>
    <t>10089845</t>
  </si>
  <si>
    <t>10090133</t>
  </si>
  <si>
    <t>10090216</t>
  </si>
  <si>
    <t>100903614</t>
  </si>
  <si>
    <t>100903615</t>
  </si>
  <si>
    <t>10090838</t>
  </si>
  <si>
    <t>10091132</t>
  </si>
  <si>
    <t>10091242</t>
  </si>
  <si>
    <t>10091389</t>
  </si>
  <si>
    <t>10091463</t>
  </si>
  <si>
    <t>10091882</t>
  </si>
  <si>
    <t>10092323</t>
  </si>
  <si>
    <t>10093333</t>
  </si>
  <si>
    <t>10093568</t>
  </si>
  <si>
    <t>10094469</t>
  </si>
  <si>
    <t>100947520</t>
  </si>
  <si>
    <t>100947521</t>
  </si>
  <si>
    <t>100947522</t>
  </si>
  <si>
    <t>100947523</t>
  </si>
  <si>
    <t>10094899</t>
  </si>
  <si>
    <t>10095161</t>
  </si>
  <si>
    <t>10095251</t>
  </si>
  <si>
    <t>10095383</t>
  </si>
  <si>
    <t>10096293</t>
  </si>
  <si>
    <t>10096522</t>
  </si>
  <si>
    <t>10096761</t>
  </si>
  <si>
    <t>10096846</t>
  </si>
  <si>
    <t>10097107</t>
  </si>
  <si>
    <t>10097108</t>
  </si>
  <si>
    <t>10097596</t>
  </si>
  <si>
    <t>10097641</t>
  </si>
  <si>
    <t>10097781</t>
  </si>
  <si>
    <t>10098145</t>
  </si>
  <si>
    <t>10098922</t>
  </si>
  <si>
    <t>10099213</t>
  </si>
  <si>
    <t>10099892</t>
  </si>
  <si>
    <t>10100704</t>
  </si>
  <si>
    <t>10101231</t>
  </si>
  <si>
    <t>10101341</t>
  </si>
  <si>
    <t>10101642</t>
  </si>
  <si>
    <t>10101731</t>
  </si>
  <si>
    <t>10101741</t>
  </si>
  <si>
    <t>10101761</t>
  </si>
  <si>
    <t>10102121</t>
  </si>
  <si>
    <t>10102211</t>
  </si>
  <si>
    <t>10102485</t>
  </si>
  <si>
    <t>10102486</t>
  </si>
  <si>
    <t>10102487</t>
  </si>
  <si>
    <t>10102704</t>
  </si>
  <si>
    <t>10103754</t>
  </si>
  <si>
    <t>10103962</t>
  </si>
  <si>
    <t>10104444</t>
  </si>
  <si>
    <t>10104451</t>
  </si>
  <si>
    <t>10104762</t>
  </si>
  <si>
    <t>10105913</t>
  </si>
  <si>
    <t>10106148</t>
  </si>
  <si>
    <t>10106171</t>
  </si>
  <si>
    <t>10106233</t>
  </si>
  <si>
    <t>10107288</t>
  </si>
  <si>
    <t>10107306</t>
  </si>
  <si>
    <t>10108221</t>
  </si>
  <si>
    <t>10108241</t>
  </si>
  <si>
    <t>10108411</t>
  </si>
  <si>
    <t>10108681</t>
  </si>
  <si>
    <t>10109052</t>
  </si>
  <si>
    <t>10109942</t>
  </si>
  <si>
    <t>10110421</t>
  </si>
  <si>
    <t>10110732</t>
  </si>
  <si>
    <t>10111286</t>
  </si>
  <si>
    <t>10112176</t>
  </si>
  <si>
    <t>10112272</t>
  </si>
  <si>
    <t>10112338</t>
  </si>
  <si>
    <t>10112339</t>
  </si>
  <si>
    <t>10112813</t>
  </si>
  <si>
    <t>10113417</t>
  </si>
  <si>
    <t>10113431</t>
  </si>
  <si>
    <t>10113501</t>
  </si>
  <si>
    <t>10113612</t>
  </si>
  <si>
    <t>10113692</t>
  </si>
  <si>
    <t>10114447</t>
  </si>
  <si>
    <t>10115314</t>
  </si>
  <si>
    <t>10115648</t>
  </si>
  <si>
    <t>10115802</t>
  </si>
  <si>
    <t>10115812</t>
  </si>
  <si>
    <t>10116101</t>
  </si>
  <si>
    <t>10116164</t>
  </si>
  <si>
    <t>10116284</t>
  </si>
  <si>
    <t>10116292</t>
  </si>
  <si>
    <t>10116293</t>
  </si>
  <si>
    <t>10116891</t>
  </si>
  <si>
    <t>10117203</t>
  </si>
  <si>
    <t>10117504</t>
  </si>
  <si>
    <t>10117544</t>
  </si>
  <si>
    <t>10117635</t>
  </si>
  <si>
    <t>10117977</t>
  </si>
  <si>
    <t>10118102</t>
  </si>
  <si>
    <t>10118119</t>
  </si>
  <si>
    <t>101183915</t>
  </si>
  <si>
    <t>101183916</t>
  </si>
  <si>
    <t>10119084</t>
  </si>
  <si>
    <t>10119143</t>
  </si>
  <si>
    <t>10119313</t>
  </si>
  <si>
    <t>10119824</t>
  </si>
  <si>
    <t>10119864</t>
  </si>
  <si>
    <t>10120022</t>
  </si>
  <si>
    <t>10120236</t>
  </si>
  <si>
    <t>10120472</t>
  </si>
  <si>
    <t>10120747</t>
  </si>
  <si>
    <t>10120922</t>
  </si>
  <si>
    <t>10121372</t>
  </si>
  <si>
    <t>101214412</t>
  </si>
  <si>
    <t>101214413</t>
  </si>
  <si>
    <t>101214414</t>
  </si>
  <si>
    <t>101214415</t>
  </si>
  <si>
    <t>101214416</t>
  </si>
  <si>
    <t>10121632</t>
  </si>
  <si>
    <t>10121753</t>
  </si>
  <si>
    <t>10122162</t>
  </si>
  <si>
    <t>10122372</t>
  </si>
  <si>
    <t>10122473</t>
  </si>
  <si>
    <t>10122561</t>
  </si>
  <si>
    <t>101234714</t>
  </si>
  <si>
    <t>101237112</t>
  </si>
  <si>
    <t>101237113</t>
  </si>
  <si>
    <t>101237114</t>
  </si>
  <si>
    <t>101237115</t>
  </si>
  <si>
    <t>101237116</t>
  </si>
  <si>
    <t>101238112</t>
  </si>
  <si>
    <t>101238113</t>
  </si>
  <si>
    <t>101238114</t>
  </si>
  <si>
    <t>101238115</t>
  </si>
  <si>
    <t>101238116</t>
  </si>
  <si>
    <t>10124433</t>
  </si>
  <si>
    <t>10124492</t>
  </si>
  <si>
    <t>10125002</t>
  </si>
  <si>
    <t>10125105</t>
  </si>
  <si>
    <t>10125172</t>
  </si>
  <si>
    <t>10125237</t>
  </si>
  <si>
    <t>10125585</t>
  </si>
  <si>
    <t>10125615</t>
  </si>
  <si>
    <t>10125616</t>
  </si>
  <si>
    <t>101260011</t>
  </si>
  <si>
    <t>101260012</t>
  </si>
  <si>
    <t>101260013</t>
  </si>
  <si>
    <t>101260014</t>
  </si>
  <si>
    <t>101260015</t>
  </si>
  <si>
    <t>10126044</t>
  </si>
  <si>
    <t>10126106</t>
  </si>
  <si>
    <t>10126192</t>
  </si>
  <si>
    <t>10126242</t>
  </si>
  <si>
    <t>10126282</t>
  </si>
  <si>
    <t>10126283</t>
  </si>
  <si>
    <t>10126372</t>
  </si>
  <si>
    <t>10126414</t>
  </si>
  <si>
    <t>10126802</t>
  </si>
  <si>
    <t>10127084</t>
  </si>
  <si>
    <t>10127134</t>
  </si>
  <si>
    <t>10127194</t>
  </si>
  <si>
    <t>10127245</t>
  </si>
  <si>
    <t>10127246</t>
  </si>
  <si>
    <t>10127302</t>
  </si>
  <si>
    <t>10127312</t>
  </si>
  <si>
    <t>10127385</t>
  </si>
  <si>
    <t>10127527</t>
  </si>
  <si>
    <t>10128477</t>
  </si>
  <si>
    <t>10128531</t>
  </si>
  <si>
    <t>10128654</t>
  </si>
  <si>
    <t>10129103</t>
  </si>
  <si>
    <t>10129482</t>
  </si>
  <si>
    <t>10129663</t>
  </si>
  <si>
    <t>10129754</t>
  </si>
  <si>
    <t>10130383</t>
  </si>
  <si>
    <t>10130544</t>
  </si>
  <si>
    <t>10130574</t>
  </si>
  <si>
    <t>10130624</t>
  </si>
  <si>
    <t>10131352</t>
  </si>
  <si>
    <t>10131652</t>
  </si>
  <si>
    <t>10132003</t>
  </si>
  <si>
    <t>10132032</t>
  </si>
  <si>
    <t>10132184</t>
  </si>
  <si>
    <t>10132185</t>
  </si>
  <si>
    <t>10132326</t>
  </si>
  <si>
    <t>10132327</t>
  </si>
  <si>
    <t>10132445</t>
  </si>
  <si>
    <t>10132554</t>
  </si>
  <si>
    <t>10132873</t>
  </si>
  <si>
    <t>10133069</t>
  </si>
  <si>
    <t>101330610</t>
  </si>
  <si>
    <t>101330611</t>
  </si>
  <si>
    <t>101330612</t>
  </si>
  <si>
    <t>10133242</t>
  </si>
  <si>
    <t>10133287</t>
  </si>
  <si>
    <t>10133288</t>
  </si>
  <si>
    <t>10133295</t>
  </si>
  <si>
    <t>10133353</t>
  </si>
  <si>
    <t>10133484</t>
  </si>
  <si>
    <t>10133751</t>
  </si>
  <si>
    <t>10134039</t>
  </si>
  <si>
    <t>10134044</t>
  </si>
  <si>
    <t>10134932</t>
  </si>
  <si>
    <t>10135352</t>
  </si>
  <si>
    <t>10135404</t>
  </si>
  <si>
    <t>10135669</t>
  </si>
  <si>
    <t>101356610</t>
  </si>
  <si>
    <t>101356611</t>
  </si>
  <si>
    <t>101356612</t>
  </si>
  <si>
    <t>10135708</t>
  </si>
  <si>
    <t>10135709</t>
  </si>
  <si>
    <t>101357010</t>
  </si>
  <si>
    <t>101357011</t>
  </si>
  <si>
    <t>101357012</t>
  </si>
  <si>
    <t>10135722</t>
  </si>
  <si>
    <t>10135932</t>
  </si>
  <si>
    <t>10136024</t>
  </si>
  <si>
    <t>10136143</t>
  </si>
  <si>
    <t>10136703</t>
  </si>
  <si>
    <t>10136846</t>
  </si>
  <si>
    <t>10136847</t>
  </si>
  <si>
    <t>10136862</t>
  </si>
  <si>
    <t>10136954</t>
  </si>
  <si>
    <t>10137046</t>
  </si>
  <si>
    <t>10137463</t>
  </si>
  <si>
    <t>10137464</t>
  </si>
  <si>
    <t>10137582</t>
  </si>
  <si>
    <t>10137744</t>
  </si>
  <si>
    <t>10137745</t>
  </si>
  <si>
    <t>10138113</t>
  </si>
  <si>
    <t>10138336</t>
  </si>
  <si>
    <t>10138515</t>
  </si>
  <si>
    <t>10138516</t>
  </si>
  <si>
    <t>10138757</t>
  </si>
  <si>
    <t>10138758</t>
  </si>
  <si>
    <t>10138759</t>
  </si>
  <si>
    <t>101387510</t>
  </si>
  <si>
    <t>101387511</t>
  </si>
  <si>
    <t>10139254</t>
  </si>
  <si>
    <t>10139532</t>
  </si>
  <si>
    <t>10139682</t>
  </si>
  <si>
    <t>10139797</t>
  </si>
  <si>
    <t>10139798</t>
  </si>
  <si>
    <t>10140027</t>
  </si>
  <si>
    <t>10140028</t>
  </si>
  <si>
    <t>10140029</t>
  </si>
  <si>
    <t>101400210</t>
  </si>
  <si>
    <t>10140205</t>
  </si>
  <si>
    <t>10140393</t>
  </si>
  <si>
    <t>10140672</t>
  </si>
  <si>
    <t>10141062</t>
  </si>
  <si>
    <t>10141556</t>
  </si>
  <si>
    <t>10141557</t>
  </si>
  <si>
    <t>10141558</t>
  </si>
  <si>
    <t>10141559</t>
  </si>
  <si>
    <t>10141672</t>
  </si>
  <si>
    <t>10141842</t>
  </si>
  <si>
    <t>10142085</t>
  </si>
  <si>
    <t>10142086</t>
  </si>
  <si>
    <t>10142122</t>
  </si>
  <si>
    <t>10142462</t>
  </si>
  <si>
    <t>10142632</t>
  </si>
  <si>
    <t>10142734</t>
  </si>
  <si>
    <t>10143072</t>
  </si>
  <si>
    <t>10143152</t>
  </si>
  <si>
    <t>10143293</t>
  </si>
  <si>
    <t>10143445</t>
  </si>
  <si>
    <t>10143446</t>
  </si>
  <si>
    <t>10143474</t>
  </si>
  <si>
    <t>10144333</t>
  </si>
  <si>
    <t>10144652</t>
  </si>
  <si>
    <t>10144682</t>
  </si>
  <si>
    <t>10144692</t>
  </si>
  <si>
    <t>10144785</t>
  </si>
  <si>
    <t>10145923</t>
  </si>
  <si>
    <t>10146005</t>
  </si>
  <si>
    <t>10146006</t>
  </si>
  <si>
    <t>10146007</t>
  </si>
  <si>
    <t>10146008</t>
  </si>
  <si>
    <t>10146009</t>
  </si>
  <si>
    <t>10146492</t>
  </si>
  <si>
    <t>10146582</t>
  </si>
  <si>
    <t>10147424</t>
  </si>
  <si>
    <t>10147452</t>
  </si>
  <si>
    <t>10147562</t>
  </si>
  <si>
    <t>10147632</t>
  </si>
  <si>
    <t>10147653</t>
  </si>
  <si>
    <t>10147793</t>
  </si>
  <si>
    <t>10148722</t>
  </si>
  <si>
    <t>10148842</t>
  </si>
  <si>
    <t>10149324</t>
  </si>
  <si>
    <t>10150243</t>
  </si>
  <si>
    <t>10150244</t>
  </si>
  <si>
    <t>10150754</t>
  </si>
  <si>
    <t>10150842</t>
  </si>
  <si>
    <t>10151102</t>
  </si>
  <si>
    <t>10151132</t>
  </si>
  <si>
    <t>10151312</t>
  </si>
  <si>
    <t>10151632</t>
  </si>
  <si>
    <t>10151675</t>
  </si>
  <si>
    <t>10151712</t>
  </si>
  <si>
    <t>10152075</t>
  </si>
  <si>
    <t>10152076</t>
  </si>
  <si>
    <t>10152077</t>
  </si>
  <si>
    <t>10152163</t>
  </si>
  <si>
    <t>10152562</t>
  </si>
  <si>
    <t>10152945</t>
  </si>
  <si>
    <t>10152946</t>
  </si>
  <si>
    <t>10153222</t>
  </si>
  <si>
    <t>10153282</t>
  </si>
  <si>
    <t>10153412</t>
  </si>
  <si>
    <t>10153513</t>
  </si>
  <si>
    <t>10153514</t>
  </si>
  <si>
    <t>10153515</t>
  </si>
  <si>
    <t>10154312</t>
  </si>
  <si>
    <t>10154393</t>
  </si>
  <si>
    <t>10154462</t>
  </si>
  <si>
    <t>10154702</t>
  </si>
  <si>
    <t>10154751</t>
  </si>
  <si>
    <t>10154783</t>
  </si>
  <si>
    <t>10154863</t>
  </si>
  <si>
    <t>10154864</t>
  </si>
  <si>
    <t>10155222</t>
  </si>
  <si>
    <t>10155233</t>
  </si>
  <si>
    <t>10155274</t>
  </si>
  <si>
    <t>10155633</t>
  </si>
  <si>
    <t>10155674</t>
  </si>
  <si>
    <t>10155675</t>
  </si>
  <si>
    <t>10155676</t>
  </si>
  <si>
    <t>10155691</t>
  </si>
  <si>
    <t>10155953</t>
  </si>
  <si>
    <t>10156253</t>
  </si>
  <si>
    <t>10156352</t>
  </si>
  <si>
    <t>10156353</t>
  </si>
  <si>
    <t>10156392</t>
  </si>
  <si>
    <t>10156393</t>
  </si>
  <si>
    <t>10156632</t>
  </si>
  <si>
    <t>10156782</t>
  </si>
  <si>
    <t>10156863</t>
  </si>
  <si>
    <t>10157143</t>
  </si>
  <si>
    <t>10157144</t>
  </si>
  <si>
    <t>10157214</t>
  </si>
  <si>
    <t>10157413</t>
  </si>
  <si>
    <t>10157654</t>
  </si>
  <si>
    <t>10157655</t>
  </si>
  <si>
    <t>10157733</t>
  </si>
  <si>
    <t>10157762</t>
  </si>
  <si>
    <t>10158143</t>
  </si>
  <si>
    <t>10158462</t>
  </si>
  <si>
    <t>10158483</t>
  </si>
  <si>
    <t>10158532</t>
  </si>
  <si>
    <t>10158601</t>
  </si>
  <si>
    <t>10158663</t>
  </si>
  <si>
    <t>10158673</t>
  </si>
  <si>
    <t>10159092</t>
  </si>
  <si>
    <t>10159142</t>
  </si>
  <si>
    <t>10159282</t>
  </si>
  <si>
    <t>10159322</t>
  </si>
  <si>
    <t>10159433</t>
  </si>
  <si>
    <t>10159451</t>
  </si>
  <si>
    <t>10159572</t>
  </si>
  <si>
    <t>10159583</t>
  </si>
  <si>
    <t>10159813</t>
  </si>
  <si>
    <t>10159841</t>
  </si>
  <si>
    <t>10159963</t>
  </si>
  <si>
    <t>10159972</t>
  </si>
  <si>
    <t>10160192</t>
  </si>
  <si>
    <t>10160302</t>
  </si>
  <si>
    <t>10160753</t>
  </si>
  <si>
    <t>10160902</t>
  </si>
  <si>
    <t>10160903</t>
  </si>
  <si>
    <t>10161212</t>
  </si>
  <si>
    <t>10161292</t>
  </si>
  <si>
    <t>10161382</t>
  </si>
  <si>
    <t>10161443</t>
  </si>
  <si>
    <t>10161464</t>
  </si>
  <si>
    <t>10161492</t>
  </si>
  <si>
    <t>10161532</t>
  </si>
  <si>
    <t>10161542</t>
  </si>
  <si>
    <t>10161573</t>
  </si>
  <si>
    <t>10161991</t>
  </si>
  <si>
    <t>10162074</t>
  </si>
  <si>
    <t>10162075</t>
  </si>
  <si>
    <t>10162076</t>
  </si>
  <si>
    <t>10162077</t>
  </si>
  <si>
    <t>10162351</t>
  </si>
  <si>
    <t>10162352</t>
  </si>
  <si>
    <t>10162552</t>
  </si>
  <si>
    <t>10163112</t>
  </si>
  <si>
    <t>10163113</t>
  </si>
  <si>
    <t>10163133</t>
  </si>
  <si>
    <t>10163282</t>
  </si>
  <si>
    <t>10163392</t>
  </si>
  <si>
    <t>10163462</t>
  </si>
  <si>
    <t>10163563</t>
  </si>
  <si>
    <t>10163692</t>
  </si>
  <si>
    <t>10163752</t>
  </si>
  <si>
    <t>10163843</t>
  </si>
  <si>
    <t>10163844</t>
  </si>
  <si>
    <t>10164352</t>
  </si>
  <si>
    <t>10164961</t>
  </si>
  <si>
    <t>10165032</t>
  </si>
  <si>
    <t>10165081</t>
  </si>
  <si>
    <t>10165352</t>
  </si>
  <si>
    <t>10165502</t>
  </si>
  <si>
    <t>10165512</t>
  </si>
  <si>
    <t>10165542</t>
  </si>
  <si>
    <t>10165672</t>
  </si>
  <si>
    <t>10165761</t>
  </si>
  <si>
    <t>10166002</t>
  </si>
  <si>
    <t>10166152</t>
  </si>
  <si>
    <t>10166201</t>
  </si>
  <si>
    <t>10166252</t>
  </si>
  <si>
    <t>10166292</t>
  </si>
  <si>
    <t>10166341</t>
  </si>
  <si>
    <t>10166432</t>
  </si>
  <si>
    <t>10166762</t>
  </si>
  <si>
    <t>10166942</t>
  </si>
  <si>
    <t>10167091</t>
  </si>
  <si>
    <t>10167121</t>
  </si>
  <si>
    <t>10167122</t>
  </si>
  <si>
    <t>10167212</t>
  </si>
  <si>
    <t>10167231</t>
  </si>
  <si>
    <t>10167261</t>
  </si>
  <si>
    <t>10167262</t>
  </si>
  <si>
    <t>10167341</t>
  </si>
  <si>
    <t>10167422</t>
  </si>
  <si>
    <t>10167423</t>
  </si>
  <si>
    <t>10167432</t>
  </si>
  <si>
    <t>10167481</t>
  </si>
  <si>
    <t>10167552</t>
  </si>
  <si>
    <t>10167553</t>
  </si>
  <si>
    <t>10167571</t>
  </si>
  <si>
    <t>10167661</t>
  </si>
  <si>
    <t>10167772</t>
  </si>
  <si>
    <t>10167773</t>
  </si>
  <si>
    <t>10167782</t>
  </si>
  <si>
    <t>10167792</t>
  </si>
  <si>
    <t>10167793</t>
  </si>
  <si>
    <t>10167802</t>
  </si>
  <si>
    <t>10167803</t>
  </si>
  <si>
    <t>10167901</t>
  </si>
  <si>
    <t>10167981</t>
  </si>
  <si>
    <t>10167991</t>
  </si>
  <si>
    <t>10168371</t>
  </si>
  <si>
    <t>10168442</t>
  </si>
  <si>
    <t>10168471</t>
  </si>
  <si>
    <t>10168631</t>
  </si>
  <si>
    <t>10168721</t>
  </si>
  <si>
    <t>10168771</t>
  </si>
  <si>
    <t>10168901</t>
  </si>
  <si>
    <t>10168962</t>
  </si>
  <si>
    <t>10169102</t>
  </si>
  <si>
    <t>10169142</t>
  </si>
  <si>
    <t>10169272</t>
  </si>
  <si>
    <t>10169321</t>
  </si>
  <si>
    <t>10169412</t>
  </si>
  <si>
    <t>10169531</t>
  </si>
  <si>
    <t>10169542</t>
  </si>
  <si>
    <t>10169591</t>
  </si>
  <si>
    <t>10169711</t>
  </si>
  <si>
    <t>10169801</t>
  </si>
  <si>
    <t>10169911</t>
  </si>
  <si>
    <t>10169921</t>
  </si>
  <si>
    <t>10169922</t>
  </si>
  <si>
    <t>10169961</t>
  </si>
  <si>
    <t>10170091</t>
  </si>
  <si>
    <t>10170182</t>
  </si>
  <si>
    <t>10170191</t>
  </si>
  <si>
    <t>10170192</t>
  </si>
  <si>
    <t>10170321</t>
  </si>
  <si>
    <t>10170411</t>
  </si>
  <si>
    <t>10170451</t>
  </si>
  <si>
    <t>10170561</t>
  </si>
  <si>
    <t>10170581</t>
  </si>
  <si>
    <t>10170772</t>
  </si>
  <si>
    <t>10170801</t>
  </si>
  <si>
    <t>10170831</t>
  </si>
  <si>
    <t>10170891</t>
  </si>
  <si>
    <t>10170941</t>
  </si>
  <si>
    <t>10170992</t>
  </si>
  <si>
    <t>10171021</t>
  </si>
  <si>
    <t>10171051</t>
  </si>
  <si>
    <t>10171061</t>
  </si>
  <si>
    <t>10171062</t>
  </si>
  <si>
    <t>10171351</t>
  </si>
  <si>
    <t>10171432</t>
  </si>
  <si>
    <t>10171451</t>
  </si>
  <si>
    <t>10171572</t>
  </si>
  <si>
    <t>10171601</t>
  </si>
  <si>
    <t>10171612</t>
  </si>
  <si>
    <t>10171781</t>
  </si>
  <si>
    <t>10171982</t>
  </si>
  <si>
    <t>10172002</t>
  </si>
  <si>
    <t>10172031</t>
  </si>
  <si>
    <t>10172212</t>
  </si>
  <si>
    <t>10172213</t>
  </si>
  <si>
    <t>10172221</t>
  </si>
  <si>
    <t>10172311</t>
  </si>
  <si>
    <t>10172331</t>
  </si>
  <si>
    <t>10172481</t>
  </si>
  <si>
    <t>10172502</t>
  </si>
  <si>
    <t>10172511</t>
  </si>
  <si>
    <t>10172541</t>
  </si>
  <si>
    <t>10172591</t>
  </si>
  <si>
    <t>10172621</t>
  </si>
  <si>
    <t>10172631</t>
  </si>
  <si>
    <t>10172662</t>
  </si>
  <si>
    <t>10172681</t>
  </si>
  <si>
    <t>10172861</t>
  </si>
  <si>
    <t>10172991</t>
  </si>
  <si>
    <t>10173001</t>
  </si>
  <si>
    <t>10173072</t>
  </si>
  <si>
    <t>10173121</t>
  </si>
  <si>
    <t>10173141</t>
  </si>
  <si>
    <t>10173171</t>
  </si>
  <si>
    <t>10173311</t>
  </si>
  <si>
    <t>10173481</t>
  </si>
  <si>
    <t>10173521</t>
  </si>
  <si>
    <t>10173551</t>
  </si>
  <si>
    <t>10173562</t>
  </si>
  <si>
    <t>10173602</t>
  </si>
  <si>
    <t>10173611</t>
  </si>
  <si>
    <t>10173661</t>
  </si>
  <si>
    <t>10173691</t>
  </si>
  <si>
    <t>10173721</t>
  </si>
  <si>
    <t>10173731</t>
  </si>
  <si>
    <t>10173781</t>
  </si>
  <si>
    <t>10173851</t>
  </si>
  <si>
    <t>10173861</t>
  </si>
  <si>
    <t>10173891</t>
  </si>
  <si>
    <t>10174042</t>
  </si>
  <si>
    <t>10174051</t>
  </si>
  <si>
    <t>10174072</t>
  </si>
  <si>
    <t>10174073</t>
  </si>
  <si>
    <t>10174111</t>
  </si>
  <si>
    <t>10174132</t>
  </si>
  <si>
    <t>10174281</t>
  </si>
  <si>
    <t>10174291</t>
  </si>
  <si>
    <t>10174321</t>
  </si>
  <si>
    <t>10174371</t>
  </si>
  <si>
    <t>10174471</t>
  </si>
  <si>
    <t>10174472</t>
  </si>
  <si>
    <t>10174501</t>
  </si>
  <si>
    <t>10174502</t>
  </si>
  <si>
    <t>10174531</t>
  </si>
  <si>
    <t>10174541</t>
  </si>
  <si>
    <t>10174551</t>
  </si>
  <si>
    <t>10174561</t>
  </si>
  <si>
    <t>10174591</t>
  </si>
  <si>
    <t>10174611</t>
  </si>
  <si>
    <t>10174661</t>
  </si>
  <si>
    <t>10174681</t>
  </si>
  <si>
    <t>10174701</t>
  </si>
  <si>
    <t>10174711</t>
  </si>
  <si>
    <t>10174731</t>
  </si>
  <si>
    <t>10174741</t>
  </si>
  <si>
    <t>10174751</t>
  </si>
  <si>
    <t>10174761</t>
  </si>
  <si>
    <t>10174771</t>
  </si>
  <si>
    <t>10174851</t>
  </si>
  <si>
    <t>10174871</t>
  </si>
  <si>
    <t>10174881</t>
  </si>
  <si>
    <t>10175041</t>
  </si>
  <si>
    <t>10175051</t>
  </si>
  <si>
    <t>10175061</t>
  </si>
  <si>
    <t>10175071</t>
  </si>
  <si>
    <t>10175081</t>
  </si>
  <si>
    <t>10175091</t>
  </si>
  <si>
    <t>10175141</t>
  </si>
  <si>
    <t>10175152</t>
  </si>
  <si>
    <t>10175161</t>
  </si>
  <si>
    <t>10175171</t>
  </si>
  <si>
    <t>10175201</t>
  </si>
  <si>
    <t>10175241</t>
  </si>
  <si>
    <t>10175261</t>
  </si>
  <si>
    <t>10175271</t>
  </si>
  <si>
    <t>10175281</t>
  </si>
  <si>
    <t>10175291</t>
  </si>
  <si>
    <t>10175312</t>
  </si>
  <si>
    <t>10175421</t>
  </si>
  <si>
    <t>10175461</t>
  </si>
  <si>
    <t>10175471</t>
  </si>
  <si>
    <t>10175501</t>
  </si>
  <si>
    <t>10175512</t>
  </si>
  <si>
    <t>10175521</t>
  </si>
  <si>
    <t>10175551</t>
  </si>
  <si>
    <t>10175591</t>
  </si>
  <si>
    <t>10175651</t>
  </si>
  <si>
    <t>10175681</t>
  </si>
  <si>
    <t>10175691</t>
  </si>
  <si>
    <t>10175701</t>
  </si>
  <si>
    <t>10175731</t>
  </si>
  <si>
    <t>10175741</t>
  </si>
  <si>
    <t>10175751</t>
  </si>
  <si>
    <t>10175761</t>
  </si>
  <si>
    <t>10175762</t>
  </si>
  <si>
    <t>10175771</t>
  </si>
  <si>
    <t>10175781</t>
  </si>
  <si>
    <t>10175801</t>
  </si>
  <si>
    <t>10175811</t>
  </si>
  <si>
    <t>10175891</t>
  </si>
  <si>
    <t>10175911</t>
  </si>
  <si>
    <t>10175941</t>
  </si>
  <si>
    <t>10175972</t>
  </si>
  <si>
    <t>10176001</t>
  </si>
  <si>
    <t>10176031</t>
  </si>
  <si>
    <t>10176061</t>
  </si>
  <si>
    <t>10176081</t>
  </si>
  <si>
    <t>10176091</t>
  </si>
  <si>
    <t>10176101</t>
  </si>
  <si>
    <t>10176131</t>
  </si>
  <si>
    <t>10176291</t>
  </si>
  <si>
    <t>10176301</t>
  </si>
  <si>
    <t>10176331</t>
  </si>
  <si>
    <t>10176381</t>
  </si>
  <si>
    <t>10176391</t>
  </si>
  <si>
    <t>10176401</t>
  </si>
  <si>
    <t>10176421</t>
  </si>
  <si>
    <t>10176461</t>
  </si>
  <si>
    <t>10176481</t>
  </si>
  <si>
    <t>10176491</t>
  </si>
  <si>
    <t>10176512</t>
  </si>
  <si>
    <t>10176521</t>
  </si>
  <si>
    <t>10176531</t>
  </si>
  <si>
    <t>10176571</t>
  </si>
  <si>
    <t>10176601</t>
  </si>
  <si>
    <t>10176611</t>
  </si>
  <si>
    <t>10176612</t>
  </si>
  <si>
    <t>10176641</t>
  </si>
  <si>
    <t>10176651</t>
  </si>
  <si>
    <t>10176691</t>
  </si>
  <si>
    <t>10176701</t>
  </si>
  <si>
    <t>10176711</t>
  </si>
  <si>
    <t>10176741</t>
  </si>
  <si>
    <t>10176781</t>
  </si>
  <si>
    <t>10176801</t>
  </si>
  <si>
    <t>10176821</t>
  </si>
  <si>
    <t>10176831</t>
  </si>
  <si>
    <t>10176871</t>
  </si>
  <si>
    <t>10176872</t>
  </si>
  <si>
    <t>10176891</t>
  </si>
  <si>
    <t>10176901</t>
  </si>
  <si>
    <t>10176902</t>
  </si>
  <si>
    <t>10176911</t>
  </si>
  <si>
    <t>10176941</t>
  </si>
  <si>
    <t>10176951</t>
  </si>
  <si>
    <t>10176971</t>
  </si>
  <si>
    <t>10177021</t>
  </si>
  <si>
    <t>10177051</t>
  </si>
  <si>
    <t>10177071</t>
  </si>
  <si>
    <t>10177081</t>
  </si>
  <si>
    <t>10177091</t>
  </si>
  <si>
    <t>10177121</t>
  </si>
  <si>
    <t>10177141</t>
  </si>
  <si>
    <t>10177151</t>
  </si>
  <si>
    <t>10177161</t>
  </si>
  <si>
    <t>10177171</t>
  </si>
  <si>
    <t>10177181</t>
  </si>
  <si>
    <t>10177211</t>
  </si>
  <si>
    <t>10177221</t>
  </si>
  <si>
    <t>10177231</t>
  </si>
  <si>
    <t>10177251</t>
  </si>
  <si>
    <t>10177261</t>
  </si>
  <si>
    <t>10177291</t>
  </si>
  <si>
    <t>10177301</t>
  </si>
  <si>
    <t>10177311</t>
  </si>
  <si>
    <t>10177321</t>
  </si>
  <si>
    <t>10177331</t>
  </si>
  <si>
    <t>10177341</t>
  </si>
  <si>
    <t>10177351</t>
  </si>
  <si>
    <t>10177361</t>
  </si>
  <si>
    <t>10177391</t>
  </si>
  <si>
    <t>10177401</t>
  </si>
  <si>
    <t>10177411</t>
  </si>
  <si>
    <t>10177421</t>
  </si>
  <si>
    <t>10177471</t>
  </si>
  <si>
    <t>10177511</t>
  </si>
  <si>
    <t>10177531</t>
  </si>
  <si>
    <t>10177532</t>
  </si>
  <si>
    <t>10177541</t>
  </si>
  <si>
    <t>10177551</t>
  </si>
  <si>
    <t>10177581</t>
  </si>
  <si>
    <t>10177591</t>
  </si>
  <si>
    <t>10177601</t>
  </si>
  <si>
    <t>10177621</t>
  </si>
  <si>
    <t>10177631</t>
  </si>
  <si>
    <t>10177641</t>
  </si>
  <si>
    <t>10177651</t>
  </si>
  <si>
    <t>10177661</t>
  </si>
  <si>
    <t>10177701</t>
  </si>
  <si>
    <t>10177711</t>
  </si>
  <si>
    <t>10177731</t>
  </si>
  <si>
    <t>10177751</t>
  </si>
  <si>
    <t>10177762</t>
  </si>
  <si>
    <t>10177763</t>
  </si>
  <si>
    <t>10177771</t>
  </si>
  <si>
    <t>10177781</t>
  </si>
  <si>
    <t>10177791</t>
  </si>
  <si>
    <t>10177801</t>
  </si>
  <si>
    <t>10177821</t>
  </si>
  <si>
    <t>10177831</t>
  </si>
  <si>
    <t>10177851</t>
  </si>
  <si>
    <t>10177861</t>
  </si>
  <si>
    <t>10177871</t>
  </si>
  <si>
    <t>10177881</t>
  </si>
  <si>
    <t>10177891</t>
  </si>
  <si>
    <t>10177901</t>
  </si>
  <si>
    <t>10177911</t>
  </si>
  <si>
    <t>10177931</t>
  </si>
  <si>
    <t>10177981</t>
  </si>
  <si>
    <t>10177991</t>
  </si>
  <si>
    <t>10178001</t>
  </si>
  <si>
    <t>10178011</t>
  </si>
  <si>
    <t>10178021</t>
  </si>
  <si>
    <t>10178031</t>
  </si>
  <si>
    <t>10178041</t>
  </si>
  <si>
    <t>10178051</t>
  </si>
  <si>
    <t>10178061</t>
  </si>
  <si>
    <t>10178071</t>
  </si>
  <si>
    <t>10178091</t>
  </si>
  <si>
    <t>10178092</t>
  </si>
  <si>
    <t>10178101</t>
  </si>
  <si>
    <t>10178111</t>
  </si>
  <si>
    <t>10178121</t>
  </si>
  <si>
    <t>10178122</t>
  </si>
  <si>
    <t>10178131</t>
  </si>
  <si>
    <t>10178141</t>
  </si>
  <si>
    <t>10178161</t>
  </si>
  <si>
    <t>10178181</t>
  </si>
  <si>
    <t>10178191</t>
  </si>
  <si>
    <t>10178211</t>
  </si>
  <si>
    <t>10178221</t>
  </si>
  <si>
    <t>10178231</t>
  </si>
  <si>
    <t>10178251</t>
  </si>
  <si>
    <t>10178261</t>
  </si>
  <si>
    <t>10178271</t>
  </si>
  <si>
    <t>10178281</t>
  </si>
  <si>
    <t>10178291</t>
  </si>
  <si>
    <t>10178301</t>
  </si>
  <si>
    <t>10178311</t>
  </si>
  <si>
    <t>10178321</t>
  </si>
  <si>
    <t>10178341</t>
  </si>
  <si>
    <t>10178351</t>
  </si>
  <si>
    <t>10178361</t>
  </si>
  <si>
    <t>10178381</t>
  </si>
  <si>
    <t>10178391</t>
  </si>
  <si>
    <t>10178401</t>
  </si>
  <si>
    <t>10178411</t>
  </si>
  <si>
    <t>10178421</t>
  </si>
  <si>
    <t>10178431</t>
  </si>
  <si>
    <t>10178441</t>
  </si>
  <si>
    <t>10178451</t>
  </si>
  <si>
    <t>10178461</t>
  </si>
  <si>
    <t>10178471</t>
  </si>
  <si>
    <t>10178481</t>
  </si>
  <si>
    <t>10178491</t>
  </si>
  <si>
    <t>10178501</t>
  </si>
  <si>
    <t>10178511</t>
  </si>
  <si>
    <t>10178521</t>
  </si>
  <si>
    <t>10178541</t>
  </si>
  <si>
    <t>10178542</t>
  </si>
  <si>
    <t>10178551</t>
  </si>
  <si>
    <t>10178571</t>
  </si>
  <si>
    <t>10178581</t>
  </si>
  <si>
    <t>10178591</t>
  </si>
  <si>
    <t>10178601</t>
  </si>
  <si>
    <t>10178611</t>
  </si>
  <si>
    <t>10178621</t>
  </si>
  <si>
    <t>10178631</t>
  </si>
  <si>
    <t>10178641</t>
  </si>
  <si>
    <t>10178651</t>
  </si>
  <si>
    <t>10178661</t>
  </si>
  <si>
    <t>10178671</t>
  </si>
  <si>
    <t>10178681</t>
  </si>
  <si>
    <t>10178691</t>
  </si>
  <si>
    <t>10178711</t>
  </si>
  <si>
    <t>10178721</t>
  </si>
  <si>
    <t>10178722</t>
  </si>
  <si>
    <t>10178761</t>
  </si>
  <si>
    <t>10178771</t>
  </si>
  <si>
    <t>10178791</t>
  </si>
  <si>
    <t>10178801</t>
  </si>
  <si>
    <t>10178821</t>
  </si>
  <si>
    <t>10178831</t>
  </si>
  <si>
    <t>10178841</t>
  </si>
  <si>
    <t>10178851</t>
  </si>
  <si>
    <t>10178861</t>
  </si>
  <si>
    <t>10178881</t>
  </si>
  <si>
    <t>10178891</t>
  </si>
  <si>
    <t>10178901</t>
  </si>
  <si>
    <t>10178911</t>
  </si>
  <si>
    <t>10178931</t>
  </si>
  <si>
    <t>10178941</t>
  </si>
  <si>
    <t>10178951</t>
  </si>
  <si>
    <t>10178961</t>
  </si>
  <si>
    <t>10178971</t>
  </si>
  <si>
    <t>10178991</t>
  </si>
  <si>
    <t>10179001</t>
  </si>
  <si>
    <t>10179011</t>
  </si>
  <si>
    <t>10179021</t>
  </si>
  <si>
    <t>10179031</t>
  </si>
  <si>
    <t>10179041</t>
  </si>
  <si>
    <t>10179051</t>
  </si>
  <si>
    <t>10179061</t>
  </si>
  <si>
    <t>10179071</t>
  </si>
  <si>
    <t>10179081</t>
  </si>
  <si>
    <t>10179091</t>
  </si>
  <si>
    <t>10179101</t>
  </si>
  <si>
    <t>10179111</t>
  </si>
  <si>
    <t>10179121</t>
  </si>
  <si>
    <t>10179131</t>
  </si>
  <si>
    <t>10179141</t>
  </si>
  <si>
    <t>10179151</t>
  </si>
  <si>
    <t>10179171</t>
  </si>
  <si>
    <t>10179172</t>
  </si>
  <si>
    <t>10179181</t>
  </si>
  <si>
    <t>10179191</t>
  </si>
  <si>
    <t>10179201</t>
  </si>
  <si>
    <t>10179211</t>
  </si>
  <si>
    <t>10179221</t>
  </si>
  <si>
    <t>10179231</t>
  </si>
  <si>
    <t>10179241</t>
  </si>
  <si>
    <t>10179251</t>
  </si>
  <si>
    <t>10179261</t>
  </si>
  <si>
    <t>10179271</t>
  </si>
  <si>
    <t>10179281</t>
  </si>
  <si>
    <t>10179291</t>
  </si>
  <si>
    <t>10179301</t>
  </si>
  <si>
    <t>10179311</t>
  </si>
  <si>
    <t>10179321</t>
  </si>
  <si>
    <t>10179331</t>
  </si>
  <si>
    <t>10179341</t>
  </si>
  <si>
    <t>10179351</t>
  </si>
  <si>
    <t>10179361</t>
  </si>
  <si>
    <t>10179371</t>
  </si>
  <si>
    <t>10179381</t>
  </si>
  <si>
    <t>10179391</t>
  </si>
  <si>
    <t>10179401</t>
  </si>
  <si>
    <t>10179411</t>
  </si>
  <si>
    <t>10179421</t>
  </si>
  <si>
    <t>10179431</t>
  </si>
  <si>
    <t>10179441</t>
  </si>
  <si>
    <t>10179451</t>
  </si>
  <si>
    <t>10179471</t>
  </si>
  <si>
    <t>10179481</t>
  </si>
  <si>
    <t>10179501</t>
  </si>
  <si>
    <t>10179511</t>
  </si>
  <si>
    <t>10179521</t>
  </si>
  <si>
    <t>10179531</t>
  </si>
  <si>
    <t>10179541</t>
  </si>
  <si>
    <t>10179551</t>
  </si>
  <si>
    <t>10179561</t>
  </si>
  <si>
    <t>10179571</t>
  </si>
  <si>
    <t>10179581</t>
  </si>
  <si>
    <t>10179591</t>
  </si>
  <si>
    <t>10179601</t>
  </si>
  <si>
    <t>10179611</t>
  </si>
  <si>
    <t>10179612</t>
  </si>
  <si>
    <t>10179631</t>
  </si>
  <si>
    <t>10179641</t>
  </si>
  <si>
    <t>10179651</t>
  </si>
  <si>
    <t>10179661</t>
  </si>
  <si>
    <t>10179671</t>
  </si>
  <si>
    <t>10179681</t>
  </si>
  <si>
    <t>10179691</t>
  </si>
  <si>
    <t>10179701</t>
  </si>
  <si>
    <t>10179711</t>
  </si>
  <si>
    <t>10179721</t>
  </si>
  <si>
    <t>10179731</t>
  </si>
  <si>
    <t>10179741</t>
  </si>
  <si>
    <t>10179751</t>
  </si>
  <si>
    <t>10179752</t>
  </si>
  <si>
    <t>10179761</t>
  </si>
  <si>
    <t>10179771</t>
  </si>
  <si>
    <t>10179781</t>
  </si>
  <si>
    <t>10179791</t>
  </si>
  <si>
    <t>10179801</t>
  </si>
  <si>
    <t>10179811</t>
  </si>
  <si>
    <t>10179821</t>
  </si>
  <si>
    <t>10179831</t>
  </si>
  <si>
    <t>10179841</t>
  </si>
  <si>
    <t>10179851</t>
  </si>
  <si>
    <t>10179861</t>
  </si>
  <si>
    <t>10179871</t>
  </si>
  <si>
    <t>10179872</t>
  </si>
  <si>
    <t>10179881</t>
  </si>
  <si>
    <t>10179891</t>
  </si>
  <si>
    <t>10179901</t>
  </si>
  <si>
    <t>10179902</t>
  </si>
  <si>
    <t>10179921</t>
  </si>
  <si>
    <t>10179931</t>
  </si>
  <si>
    <t>10179941</t>
  </si>
  <si>
    <t>10179951</t>
  </si>
  <si>
    <t>10179961</t>
  </si>
  <si>
    <t>10179971</t>
  </si>
  <si>
    <t>10179981</t>
  </si>
  <si>
    <t>10180001</t>
  </si>
  <si>
    <t>10180011</t>
  </si>
  <si>
    <t>10180021</t>
  </si>
  <si>
    <t>10180031</t>
  </si>
  <si>
    <t>10180041</t>
  </si>
  <si>
    <t>10180051</t>
  </si>
  <si>
    <t>10180061</t>
  </si>
  <si>
    <t>10180071</t>
  </si>
  <si>
    <t>10180081</t>
  </si>
  <si>
    <t>10180091</t>
  </si>
  <si>
    <t>10180101</t>
  </si>
  <si>
    <t>10180111</t>
  </si>
  <si>
    <t>10180121</t>
  </si>
  <si>
    <t>10180131</t>
  </si>
  <si>
    <t>10180141</t>
  </si>
  <si>
    <t>10180151</t>
  </si>
  <si>
    <t>10180161</t>
  </si>
  <si>
    <t>10180171</t>
  </si>
  <si>
    <t>10180181</t>
  </si>
  <si>
    <t>10180191</t>
  </si>
  <si>
    <t>10180201</t>
  </si>
  <si>
    <t>10180211</t>
  </si>
  <si>
    <t>10180221</t>
  </si>
  <si>
    <t>10180231</t>
  </si>
  <si>
    <t>10180241</t>
  </si>
  <si>
    <t>10180251</t>
  </si>
  <si>
    <t>10180261</t>
  </si>
  <si>
    <t>10180271</t>
  </si>
  <si>
    <t>10180281</t>
  </si>
  <si>
    <t>10180291</t>
  </si>
  <si>
    <t>10180311</t>
  </si>
  <si>
    <t>10180341</t>
  </si>
  <si>
    <t>10180361</t>
  </si>
  <si>
    <t>10180381</t>
  </si>
  <si>
    <t>10180401</t>
  </si>
  <si>
    <t>10180421</t>
  </si>
  <si>
    <t>10180431</t>
  </si>
  <si>
    <t>10180441</t>
  </si>
  <si>
    <t>10180451</t>
  </si>
  <si>
    <t>10180461</t>
  </si>
  <si>
    <t>10180471</t>
  </si>
  <si>
    <t>10180481</t>
  </si>
  <si>
    <t>10180491</t>
  </si>
  <si>
    <t>10180501</t>
  </si>
  <si>
    <t>10180511</t>
  </si>
  <si>
    <t>10180521</t>
  </si>
  <si>
    <t>10180531</t>
  </si>
  <si>
    <t>10180541</t>
  </si>
  <si>
    <t>10180551</t>
  </si>
  <si>
    <t>10180561</t>
  </si>
  <si>
    <t>10180562</t>
  </si>
  <si>
    <t>10180571</t>
  </si>
  <si>
    <t>10180581</t>
  </si>
  <si>
    <t>10180591</t>
  </si>
  <si>
    <t>10180601</t>
  </si>
  <si>
    <t>10180611</t>
  </si>
  <si>
    <t>10180612</t>
  </si>
  <si>
    <t>10180621</t>
  </si>
  <si>
    <t>10180631</t>
  </si>
  <si>
    <t>10180641</t>
  </si>
  <si>
    <t>10180651</t>
  </si>
  <si>
    <t>10180661</t>
  </si>
  <si>
    <t>10180671</t>
  </si>
  <si>
    <t>10180681</t>
  </si>
  <si>
    <t>10180691</t>
  </si>
  <si>
    <t>10180701</t>
  </si>
  <si>
    <t>10180711</t>
  </si>
  <si>
    <t>10180721</t>
  </si>
  <si>
    <t>10180731</t>
  </si>
  <si>
    <t>10180741</t>
  </si>
  <si>
    <t>10180751</t>
  </si>
  <si>
    <t>10180761</t>
  </si>
  <si>
    <t>10180771</t>
  </si>
  <si>
    <t>10180781</t>
  </si>
  <si>
    <t>10180791</t>
  </si>
  <si>
    <t>10180801</t>
  </si>
  <si>
    <t>10180811</t>
  </si>
  <si>
    <t>10180821</t>
  </si>
  <si>
    <t>10180841</t>
  </si>
  <si>
    <t>10180861</t>
  </si>
  <si>
    <t>10180871</t>
  </si>
  <si>
    <t>10180881</t>
  </si>
  <si>
    <t>10180891</t>
  </si>
  <si>
    <t>10180901</t>
  </si>
  <si>
    <t>10180911</t>
  </si>
  <si>
    <t>10180921</t>
  </si>
  <si>
    <t>10180931</t>
  </si>
  <si>
    <t>10180951</t>
  </si>
  <si>
    <t>10180961</t>
  </si>
  <si>
    <t>10180971</t>
  </si>
  <si>
    <t>10180981</t>
  </si>
  <si>
    <t>10180982</t>
  </si>
  <si>
    <t>10180991</t>
  </si>
  <si>
    <t>10181001</t>
  </si>
  <si>
    <t>10181011</t>
  </si>
  <si>
    <t>10181021</t>
  </si>
  <si>
    <t>10181031</t>
  </si>
  <si>
    <t>10181041</t>
  </si>
  <si>
    <t>10181051</t>
  </si>
  <si>
    <t>10181061</t>
  </si>
  <si>
    <t>10181071</t>
  </si>
  <si>
    <t>10181081</t>
  </si>
  <si>
    <t>10181091</t>
  </si>
  <si>
    <t>10181101</t>
  </si>
  <si>
    <t>10181111</t>
  </si>
  <si>
    <t>10181121</t>
  </si>
  <si>
    <t>10181131</t>
  </si>
  <si>
    <t>10181141</t>
  </si>
  <si>
    <t>10181151</t>
  </si>
  <si>
    <t>10181152</t>
  </si>
  <si>
    <t>10181161</t>
  </si>
  <si>
    <t>10181171</t>
  </si>
  <si>
    <t>10181181</t>
  </si>
  <si>
    <t>10181191</t>
  </si>
  <si>
    <t>10181211</t>
  </si>
  <si>
    <t>10181221</t>
  </si>
  <si>
    <t>10181231</t>
  </si>
  <si>
    <t>10181241</t>
  </si>
  <si>
    <t>10181251</t>
  </si>
  <si>
    <t>10181261</t>
  </si>
  <si>
    <t>10181271</t>
  </si>
  <si>
    <t>10181281</t>
  </si>
  <si>
    <t>10181282</t>
  </si>
  <si>
    <t>10181291</t>
  </si>
  <si>
    <t>10181301</t>
  </si>
  <si>
    <t>10181302</t>
  </si>
  <si>
    <t>10181311</t>
  </si>
  <si>
    <t>10181321</t>
  </si>
  <si>
    <t>10181331</t>
  </si>
  <si>
    <t>10181341</t>
  </si>
  <si>
    <t>10181351</t>
  </si>
  <si>
    <t>10181361</t>
  </si>
  <si>
    <t>10181371</t>
  </si>
  <si>
    <t>10181381</t>
  </si>
  <si>
    <t>10181391</t>
  </si>
  <si>
    <t>10181401</t>
  </si>
  <si>
    <t>10181411</t>
  </si>
  <si>
    <t>10181421</t>
  </si>
  <si>
    <t>10181431</t>
  </si>
  <si>
    <t>10181441</t>
  </si>
  <si>
    <t>10181451</t>
  </si>
  <si>
    <t>10181471</t>
  </si>
  <si>
    <t>10181481</t>
  </si>
  <si>
    <t>10181491</t>
  </si>
  <si>
    <t>10181501</t>
  </si>
  <si>
    <t>10181511</t>
  </si>
  <si>
    <t>10181531</t>
  </si>
  <si>
    <t>10181551</t>
  </si>
  <si>
    <t>10181561</t>
  </si>
  <si>
    <t>10181571</t>
  </si>
  <si>
    <t>10181581</t>
  </si>
  <si>
    <t>10181591</t>
  </si>
  <si>
    <t>10181601</t>
  </si>
  <si>
    <t>10181611</t>
  </si>
  <si>
    <t>10181612</t>
  </si>
  <si>
    <t>10181621</t>
  </si>
  <si>
    <t>10181641</t>
  </si>
  <si>
    <t>10181651</t>
  </si>
  <si>
    <t>10181661</t>
  </si>
  <si>
    <t>10181671</t>
  </si>
  <si>
    <t>10181681</t>
  </si>
  <si>
    <t>10181691</t>
  </si>
  <si>
    <t>10181701</t>
  </si>
  <si>
    <t>10181711</t>
  </si>
  <si>
    <t>10181721</t>
  </si>
  <si>
    <t>10181731</t>
  </si>
  <si>
    <t>10181741</t>
  </si>
  <si>
    <t>10181751</t>
  </si>
  <si>
    <t>10181761</t>
  </si>
  <si>
    <t>10181771</t>
  </si>
  <si>
    <t>10181781</t>
  </si>
  <si>
    <t>10181791</t>
  </si>
  <si>
    <t>10181801</t>
  </si>
  <si>
    <t>10181821</t>
  </si>
  <si>
    <t>10181831</t>
  </si>
  <si>
    <t>10181841</t>
  </si>
  <si>
    <t>10181851</t>
  </si>
  <si>
    <t>10181861</t>
  </si>
  <si>
    <t>10181871</t>
  </si>
  <si>
    <t>10181881</t>
  </si>
  <si>
    <t>10181891</t>
  </si>
  <si>
    <t>10181901</t>
  </si>
  <si>
    <t>10181911</t>
  </si>
  <si>
    <t>10181921</t>
  </si>
  <si>
    <t>10181931</t>
  </si>
  <si>
    <t>10181941</t>
  </si>
  <si>
    <t>10181951</t>
  </si>
  <si>
    <t>10181961</t>
  </si>
  <si>
    <t>10181971</t>
  </si>
  <si>
    <t>10181981</t>
  </si>
  <si>
    <t>10181991</t>
  </si>
  <si>
    <t>10182001</t>
  </si>
  <si>
    <t>10182011</t>
  </si>
  <si>
    <t>10182021</t>
  </si>
  <si>
    <t>10182031</t>
  </si>
  <si>
    <t>10182041</t>
  </si>
  <si>
    <t>10182051</t>
  </si>
  <si>
    <t>10182061</t>
  </si>
  <si>
    <t>10182071</t>
  </si>
  <si>
    <t>10182081</t>
  </si>
  <si>
    <t>10182091</t>
  </si>
  <si>
    <t>10182101</t>
  </si>
  <si>
    <t>10182111</t>
  </si>
  <si>
    <t>10182121</t>
  </si>
  <si>
    <t>10182131</t>
  </si>
  <si>
    <t>10182141</t>
  </si>
  <si>
    <t>10182151</t>
  </si>
  <si>
    <t>10182161</t>
  </si>
  <si>
    <t>10182171</t>
  </si>
  <si>
    <t>10182181</t>
  </si>
  <si>
    <t>10182191</t>
  </si>
  <si>
    <t>10182201</t>
  </si>
  <si>
    <t>10182221</t>
  </si>
  <si>
    <t>10182231</t>
  </si>
  <si>
    <t>10182241</t>
  </si>
  <si>
    <t>10182251</t>
  </si>
  <si>
    <t>10182261</t>
  </si>
  <si>
    <t>10182271</t>
  </si>
  <si>
    <t>10182272</t>
  </si>
  <si>
    <t>10182281</t>
  </si>
  <si>
    <t>10182291</t>
  </si>
  <si>
    <t>10182311</t>
  </si>
  <si>
    <t>10182321</t>
  </si>
  <si>
    <t>10182331</t>
  </si>
  <si>
    <t>10182341</t>
  </si>
  <si>
    <t>10182351</t>
  </si>
  <si>
    <t>10182361</t>
  </si>
  <si>
    <t>10182371</t>
  </si>
  <si>
    <t>10182381</t>
  </si>
  <si>
    <t>10182391</t>
  </si>
  <si>
    <t>10182401</t>
  </si>
  <si>
    <t>10182411</t>
  </si>
  <si>
    <t>10182421</t>
  </si>
  <si>
    <t>10182431</t>
  </si>
  <si>
    <t>10182441</t>
  </si>
  <si>
    <t>10182451</t>
  </si>
  <si>
    <t>10182461</t>
  </si>
  <si>
    <t>10182471</t>
  </si>
  <si>
    <t>10182481</t>
  </si>
  <si>
    <t>10182491</t>
  </si>
  <si>
    <t>10182511</t>
  </si>
  <si>
    <t>10182521</t>
  </si>
  <si>
    <t>10182531</t>
  </si>
  <si>
    <t>10182541</t>
  </si>
  <si>
    <t>10182551</t>
  </si>
  <si>
    <t>10182561</t>
  </si>
  <si>
    <t>10182571</t>
  </si>
  <si>
    <t>10182581</t>
  </si>
  <si>
    <t>10182591</t>
  </si>
  <si>
    <t>10182601</t>
  </si>
  <si>
    <t>10182611</t>
  </si>
  <si>
    <t>10182621</t>
  </si>
  <si>
    <t>10182631</t>
  </si>
  <si>
    <t>10182641</t>
  </si>
  <si>
    <t>10182651</t>
  </si>
  <si>
    <t>10182661</t>
  </si>
  <si>
    <t>10182671</t>
  </si>
  <si>
    <t>10182681</t>
  </si>
  <si>
    <t>10182701</t>
  </si>
  <si>
    <t>10182711</t>
  </si>
  <si>
    <t>10182712</t>
  </si>
  <si>
    <t>10182721</t>
  </si>
  <si>
    <t>10182731</t>
  </si>
  <si>
    <t>10182741</t>
  </si>
  <si>
    <t>10182751</t>
  </si>
  <si>
    <t>10182761</t>
  </si>
  <si>
    <t>10182771</t>
  </si>
  <si>
    <t>10182781</t>
  </si>
  <si>
    <t>10182791</t>
  </si>
  <si>
    <t>10182801</t>
  </si>
  <si>
    <t>10182811</t>
  </si>
  <si>
    <t>10182821</t>
  </si>
  <si>
    <t>10182831</t>
  </si>
  <si>
    <t>10182841</t>
  </si>
  <si>
    <t>10182851</t>
  </si>
  <si>
    <t>10182861</t>
  </si>
  <si>
    <t>10182871</t>
  </si>
  <si>
    <t>10182881</t>
  </si>
  <si>
    <t>10182891</t>
  </si>
  <si>
    <t>10182901</t>
  </si>
  <si>
    <t>10182921</t>
  </si>
  <si>
    <t>10182931</t>
  </si>
  <si>
    <t>10182941</t>
  </si>
  <si>
    <t>10182951</t>
  </si>
  <si>
    <t>10182961</t>
  </si>
  <si>
    <t>10182971</t>
  </si>
  <si>
    <t>10182981</t>
  </si>
  <si>
    <t>10182991</t>
  </si>
  <si>
    <t>10183001</t>
  </si>
  <si>
    <t>10183011</t>
  </si>
  <si>
    <t>10183021</t>
  </si>
  <si>
    <t>10183031</t>
  </si>
  <si>
    <t>10183041</t>
  </si>
  <si>
    <t>10183061</t>
  </si>
  <si>
    <t>10183071</t>
  </si>
  <si>
    <t>10183081</t>
  </si>
  <si>
    <t>10183091</t>
  </si>
  <si>
    <t>10183101</t>
  </si>
  <si>
    <t>10183121</t>
  </si>
  <si>
    <t>10183141</t>
  </si>
  <si>
    <t>10183151</t>
  </si>
  <si>
    <t>10183161</t>
  </si>
  <si>
    <t>10183171</t>
  </si>
  <si>
    <t>10183181</t>
  </si>
  <si>
    <t>10183191</t>
  </si>
  <si>
    <t>10183201</t>
  </si>
  <si>
    <t>10183211</t>
  </si>
  <si>
    <t>10183221</t>
  </si>
  <si>
    <t>10183231</t>
  </si>
  <si>
    <t>10183241</t>
  </si>
  <si>
    <t>10183251</t>
  </si>
  <si>
    <t>10183261</t>
  </si>
  <si>
    <t>10183271</t>
  </si>
  <si>
    <t>10183281</t>
  </si>
  <si>
    <t>10183291</t>
  </si>
  <si>
    <t>10183301</t>
  </si>
  <si>
    <t>10183311</t>
  </si>
  <si>
    <t>10183321</t>
  </si>
  <si>
    <t>10183331</t>
  </si>
  <si>
    <t>10183341</t>
  </si>
  <si>
    <t>10183351</t>
  </si>
  <si>
    <t>10183361</t>
  </si>
  <si>
    <t>10183371</t>
  </si>
  <si>
    <t>10183381</t>
  </si>
  <si>
    <t>10183391</t>
  </si>
  <si>
    <t>10183401</t>
  </si>
  <si>
    <t>10183411</t>
  </si>
  <si>
    <t>10183421</t>
  </si>
  <si>
    <t>10183431</t>
  </si>
  <si>
    <t>10183441</t>
  </si>
  <si>
    <t>10183461</t>
  </si>
  <si>
    <t>10183481</t>
  </si>
  <si>
    <t>10183491</t>
  </si>
  <si>
    <t>10183501</t>
  </si>
  <si>
    <t>10183511</t>
  </si>
  <si>
    <t>10183531</t>
  </si>
  <si>
    <t>10183541</t>
  </si>
  <si>
    <t>10183551</t>
  </si>
  <si>
    <t>10183561</t>
  </si>
  <si>
    <t>10183571</t>
  </si>
  <si>
    <t>10183581</t>
  </si>
  <si>
    <t>10183591</t>
  </si>
  <si>
    <t>10183611</t>
  </si>
  <si>
    <t>10183621</t>
  </si>
  <si>
    <t>10183631</t>
  </si>
  <si>
    <t>10183641</t>
  </si>
  <si>
    <t>10183651</t>
  </si>
  <si>
    <t>10183661</t>
  </si>
  <si>
    <t>10183671</t>
  </si>
  <si>
    <t>10183681</t>
  </si>
  <si>
    <t>10183691</t>
  </si>
  <si>
    <t>10183701</t>
  </si>
  <si>
    <t>10183711</t>
  </si>
  <si>
    <t>10183721</t>
  </si>
  <si>
    <t>10183731</t>
  </si>
  <si>
    <t>10183741</t>
  </si>
  <si>
    <t>10183751</t>
  </si>
  <si>
    <t>10183761</t>
  </si>
  <si>
    <t>10183771</t>
  </si>
  <si>
    <t>10183781</t>
  </si>
  <si>
    <t>10183791</t>
  </si>
  <si>
    <t>10183801</t>
  </si>
  <si>
    <t>10183811</t>
  </si>
  <si>
    <t>10183821</t>
  </si>
  <si>
    <t>10183831</t>
  </si>
  <si>
    <t>10183841</t>
  </si>
  <si>
    <t>10183851</t>
  </si>
  <si>
    <t>10183861</t>
  </si>
  <si>
    <t>10183871</t>
  </si>
  <si>
    <t>10183881</t>
  </si>
  <si>
    <t>10183891</t>
  </si>
  <si>
    <t>10183901</t>
  </si>
  <si>
    <t>10183911</t>
  </si>
  <si>
    <t>10183931</t>
  </si>
  <si>
    <t>10183941</t>
  </si>
  <si>
    <t>10183951</t>
  </si>
  <si>
    <t>10183961</t>
  </si>
  <si>
    <t>10183971</t>
  </si>
  <si>
    <t>10183981</t>
  </si>
  <si>
    <t>10183991</t>
  </si>
  <si>
    <t>10184001</t>
  </si>
  <si>
    <t>10184011</t>
  </si>
  <si>
    <t>10184021</t>
  </si>
  <si>
    <t>10184031</t>
  </si>
  <si>
    <t>10184051</t>
  </si>
  <si>
    <t>10184061</t>
  </si>
  <si>
    <t>10184071</t>
  </si>
  <si>
    <t>10184091</t>
  </si>
  <si>
    <t>10184101</t>
  </si>
  <si>
    <t>10184111</t>
  </si>
  <si>
    <t>10184131</t>
  </si>
  <si>
    <t>10184141</t>
  </si>
  <si>
    <t>10184151</t>
  </si>
  <si>
    <t>10184161</t>
  </si>
  <si>
    <t>10184171</t>
  </si>
  <si>
    <t>10184181</t>
  </si>
  <si>
    <t>10184191</t>
  </si>
  <si>
    <t>10184201</t>
  </si>
  <si>
    <t>10184211</t>
  </si>
  <si>
    <t>10184221</t>
  </si>
  <si>
    <t>10184231</t>
  </si>
  <si>
    <t>10184241</t>
  </si>
  <si>
    <t>10184251</t>
  </si>
  <si>
    <t>10184271</t>
  </si>
  <si>
    <t>10184281</t>
  </si>
  <si>
    <t>10184291</t>
  </si>
  <si>
    <t>10184301</t>
  </si>
  <si>
    <t>10184311</t>
  </si>
  <si>
    <t>10184321</t>
  </si>
  <si>
    <t>10184331</t>
  </si>
  <si>
    <t>10184341</t>
  </si>
  <si>
    <t>10184351</t>
  </si>
  <si>
    <t>10184361</t>
  </si>
  <si>
    <t>10184371</t>
  </si>
  <si>
    <t>10184381</t>
  </si>
  <si>
    <t>10184391</t>
  </si>
  <si>
    <t>10184401</t>
  </si>
  <si>
    <t>10184411</t>
  </si>
  <si>
    <t>10184421</t>
  </si>
  <si>
    <t>10184431</t>
  </si>
  <si>
    <t>10184441</t>
  </si>
  <si>
    <t>10184451</t>
  </si>
  <si>
    <t>10184461</t>
  </si>
  <si>
    <t>10184471</t>
  </si>
  <si>
    <t>10184481</t>
  </si>
  <si>
    <t>10184491</t>
  </si>
  <si>
    <t>10184501</t>
  </si>
  <si>
    <t>10184511</t>
  </si>
  <si>
    <t>10184521</t>
  </si>
  <si>
    <t>10184531</t>
  </si>
  <si>
    <t>10184532</t>
  </si>
  <si>
    <t>10184541</t>
  </si>
  <si>
    <t>10184551</t>
  </si>
  <si>
    <t>10184561</t>
  </si>
  <si>
    <t>10184571</t>
  </si>
  <si>
    <t>10184581</t>
  </si>
  <si>
    <t>10184591</t>
  </si>
  <si>
    <t>10184601</t>
  </si>
  <si>
    <t>10184611</t>
  </si>
  <si>
    <t>10184621</t>
  </si>
  <si>
    <t>10184631</t>
  </si>
  <si>
    <t>10184641</t>
  </si>
  <si>
    <t>10184651</t>
  </si>
  <si>
    <t>10184661</t>
  </si>
  <si>
    <t>10184671</t>
  </si>
  <si>
    <t>10184681</t>
  </si>
  <si>
    <t>10184691</t>
  </si>
  <si>
    <t>10184701</t>
  </si>
  <si>
    <t>10184711</t>
  </si>
  <si>
    <t>10184721</t>
  </si>
  <si>
    <t>10184731</t>
  </si>
  <si>
    <t>10184741</t>
  </si>
  <si>
    <t>10184751</t>
  </si>
  <si>
    <t>10184761</t>
  </si>
  <si>
    <t>10184771</t>
  </si>
  <si>
    <t>10184781</t>
  </si>
  <si>
    <t>10184791</t>
  </si>
  <si>
    <t>10184801</t>
  </si>
  <si>
    <t>10184811</t>
  </si>
  <si>
    <t>10184821</t>
  </si>
  <si>
    <t>10184831</t>
  </si>
  <si>
    <t>10184851</t>
  </si>
  <si>
    <t>10184861</t>
  </si>
  <si>
    <t>10184871</t>
  </si>
  <si>
    <t>10184881</t>
  </si>
  <si>
    <t>10184891</t>
  </si>
  <si>
    <t>10184901</t>
  </si>
  <si>
    <t>10184911</t>
  </si>
  <si>
    <t>10184921</t>
  </si>
  <si>
    <t>10184931</t>
  </si>
  <si>
    <t>10184941</t>
  </si>
  <si>
    <t>10184951</t>
  </si>
  <si>
    <t>10184971</t>
  </si>
  <si>
    <t>10184981</t>
  </si>
  <si>
    <t>10184991</t>
  </si>
  <si>
    <t>10185001</t>
  </si>
  <si>
    <t>10185011</t>
  </si>
  <si>
    <t>10185021</t>
  </si>
  <si>
    <t>10185031</t>
  </si>
  <si>
    <t>10185041</t>
  </si>
  <si>
    <t>10185061</t>
  </si>
  <si>
    <t>10185071</t>
  </si>
  <si>
    <t>10185081</t>
  </si>
  <si>
    <t>10185091</t>
  </si>
  <si>
    <t>10185101</t>
  </si>
  <si>
    <t>10185111</t>
  </si>
  <si>
    <t>10185121</t>
  </si>
  <si>
    <t>10185131</t>
  </si>
  <si>
    <t>10185151</t>
  </si>
  <si>
    <t>10185171</t>
  </si>
  <si>
    <t>10185181</t>
  </si>
  <si>
    <t>10185191</t>
  </si>
  <si>
    <t>10185201</t>
  </si>
  <si>
    <t>10185211</t>
  </si>
  <si>
    <t>10185221</t>
  </si>
  <si>
    <t>10185231</t>
  </si>
  <si>
    <t>10185241</t>
  </si>
  <si>
    <t>10185251</t>
  </si>
  <si>
    <t>10185261</t>
  </si>
  <si>
    <t>10185271</t>
  </si>
  <si>
    <t>10185281</t>
  </si>
  <si>
    <t>10185291</t>
  </si>
  <si>
    <t>10185301</t>
  </si>
  <si>
    <t>10185311</t>
  </si>
  <si>
    <t>10185321</t>
  </si>
  <si>
    <t>10185331</t>
  </si>
  <si>
    <t>10185341</t>
  </si>
  <si>
    <t>10185351</t>
  </si>
  <si>
    <t>10185361</t>
  </si>
  <si>
    <t>10185371</t>
  </si>
  <si>
    <t>10185381</t>
  </si>
  <si>
    <t>10185401</t>
  </si>
  <si>
    <t>10185411</t>
  </si>
  <si>
    <t>10185421</t>
  </si>
  <si>
    <t>10185431</t>
  </si>
  <si>
    <t>10185441</t>
  </si>
  <si>
    <t>10185451</t>
  </si>
  <si>
    <t>10185471</t>
  </si>
  <si>
    <t>10185481</t>
  </si>
  <si>
    <t>10185491</t>
  </si>
  <si>
    <t>10185501</t>
  </si>
  <si>
    <t>10185511</t>
  </si>
  <si>
    <t>10185521</t>
  </si>
  <si>
    <t>10185531</t>
  </si>
  <si>
    <t>10185551</t>
  </si>
  <si>
    <t>10185561</t>
  </si>
  <si>
    <t>10185571</t>
  </si>
  <si>
    <t>10185581</t>
  </si>
  <si>
    <t>10185591</t>
  </si>
  <si>
    <t>10185601</t>
  </si>
  <si>
    <t>10185621</t>
  </si>
  <si>
    <t>10185631</t>
  </si>
  <si>
    <t>10185641</t>
  </si>
  <si>
    <t>10185651</t>
  </si>
  <si>
    <t>10185661</t>
  </si>
  <si>
    <t>10185671</t>
  </si>
  <si>
    <t>10185691</t>
  </si>
  <si>
    <t>10185701</t>
  </si>
  <si>
    <t>10185721</t>
  </si>
  <si>
    <t>10185731</t>
  </si>
  <si>
    <t>10185741</t>
  </si>
  <si>
    <t>10185751</t>
  </si>
  <si>
    <t>10185761</t>
  </si>
  <si>
    <t>10185771</t>
  </si>
  <si>
    <t>10185781</t>
  </si>
  <si>
    <t>10185791</t>
  </si>
  <si>
    <t>10185801</t>
  </si>
  <si>
    <t>10185811</t>
  </si>
  <si>
    <t>10185831</t>
  </si>
  <si>
    <t>10185851</t>
  </si>
  <si>
    <t>10185861</t>
  </si>
  <si>
    <t>10185871</t>
  </si>
  <si>
    <t>10185891</t>
  </si>
  <si>
    <t>10185901</t>
  </si>
  <si>
    <t>10185911</t>
  </si>
  <si>
    <t>10185921</t>
  </si>
  <si>
    <t>10185941</t>
  </si>
  <si>
    <t>10185951</t>
  </si>
  <si>
    <t>10185961</t>
  </si>
  <si>
    <t>10185971</t>
  </si>
  <si>
    <t>10185981</t>
  </si>
  <si>
    <t>10185991</t>
  </si>
  <si>
    <t>10186001</t>
  </si>
  <si>
    <t>10186011</t>
  </si>
  <si>
    <t>10186021</t>
  </si>
  <si>
    <t>10186031</t>
  </si>
  <si>
    <t>10186041</t>
  </si>
  <si>
    <t>10186051</t>
  </si>
  <si>
    <t>10186061</t>
  </si>
  <si>
    <t>10186071</t>
  </si>
  <si>
    <t>10186081</t>
  </si>
  <si>
    <t>10186091</t>
  </si>
  <si>
    <t>10186101</t>
  </si>
  <si>
    <t>10186111</t>
  </si>
  <si>
    <t>10186121</t>
  </si>
  <si>
    <t>10186141</t>
  </si>
  <si>
    <t>10186161</t>
  </si>
  <si>
    <t>10186181</t>
  </si>
  <si>
    <t>10186191</t>
  </si>
  <si>
    <t>10186201</t>
  </si>
  <si>
    <t>10186211</t>
  </si>
  <si>
    <t>10186221</t>
  </si>
  <si>
    <t>10186231</t>
  </si>
  <si>
    <t>10186241</t>
  </si>
  <si>
    <t>10186251</t>
  </si>
  <si>
    <t>10186261</t>
  </si>
  <si>
    <t>10186271</t>
  </si>
  <si>
    <t>10186281</t>
  </si>
  <si>
    <t>10186301</t>
  </si>
  <si>
    <t>10186321</t>
  </si>
  <si>
    <t>10186331</t>
  </si>
  <si>
    <t>10186341</t>
  </si>
  <si>
    <t>10186351</t>
  </si>
  <si>
    <t>10186371</t>
  </si>
  <si>
    <t>10186381</t>
  </si>
  <si>
    <t>10186391</t>
  </si>
  <si>
    <t>10186401</t>
  </si>
  <si>
    <t>10186421</t>
  </si>
  <si>
    <t>10186431</t>
  </si>
  <si>
    <t>10186441</t>
  </si>
  <si>
    <t>10186451</t>
  </si>
  <si>
    <t>10186461</t>
  </si>
  <si>
    <t>10186471</t>
  </si>
  <si>
    <t>10186481</t>
  </si>
  <si>
    <t>10186491</t>
  </si>
  <si>
    <t>10186501</t>
  </si>
  <si>
    <t>10186511</t>
  </si>
  <si>
    <t>10186521</t>
  </si>
  <si>
    <t>10186531</t>
  </si>
  <si>
    <t>10186541</t>
  </si>
  <si>
    <t>10186551</t>
  </si>
  <si>
    <t>10186561</t>
  </si>
  <si>
    <t>10186601</t>
  </si>
  <si>
    <t>10186631</t>
  </si>
  <si>
    <t>10186641</t>
  </si>
  <si>
    <t>10186651</t>
  </si>
  <si>
    <t>10186661</t>
  </si>
  <si>
    <t>10186671</t>
  </si>
  <si>
    <t>10186701</t>
  </si>
  <si>
    <t>10186711</t>
  </si>
  <si>
    <t>10186721</t>
  </si>
  <si>
    <t>10186731</t>
  </si>
  <si>
    <t>10186741</t>
  </si>
  <si>
    <t>10186751</t>
  </si>
  <si>
    <t>10186761</t>
  </si>
  <si>
    <t>10186781</t>
  </si>
  <si>
    <t>10186791</t>
  </si>
  <si>
    <t>10186801</t>
  </si>
  <si>
    <t>10186811</t>
  </si>
  <si>
    <t>10186821</t>
  </si>
  <si>
    <t>10186831</t>
  </si>
  <si>
    <t>10186841</t>
  </si>
  <si>
    <t>10186861</t>
  </si>
  <si>
    <t>10186881</t>
  </si>
  <si>
    <t>10186891</t>
  </si>
  <si>
    <t>10186901</t>
  </si>
  <si>
    <t>10186911</t>
  </si>
  <si>
    <t>10186921</t>
  </si>
  <si>
    <t>10186941</t>
  </si>
  <si>
    <t>10186951</t>
  </si>
  <si>
    <t>10186961</t>
  </si>
  <si>
    <t>10186971</t>
  </si>
  <si>
    <t>10186981</t>
  </si>
  <si>
    <t>10186991</t>
  </si>
  <si>
    <t>10187001</t>
  </si>
  <si>
    <t>10187021</t>
  </si>
  <si>
    <t>10187051</t>
  </si>
  <si>
    <t>10187071</t>
  </si>
  <si>
    <t>10187081</t>
  </si>
  <si>
    <t>10187091</t>
  </si>
  <si>
    <t>10187101</t>
  </si>
  <si>
    <t>10187111</t>
  </si>
  <si>
    <t>10187121</t>
  </si>
  <si>
    <t>10187131</t>
  </si>
  <si>
    <t>10187141</t>
  </si>
  <si>
    <t>10187181</t>
  </si>
  <si>
    <t>10187211</t>
  </si>
  <si>
    <t>10187231</t>
  </si>
  <si>
    <t>10187251</t>
  </si>
  <si>
    <t>10187291</t>
  </si>
  <si>
    <t>10187311</t>
  </si>
  <si>
    <t>10187321</t>
  </si>
  <si>
    <t>10187331</t>
  </si>
  <si>
    <t>10187341</t>
  </si>
  <si>
    <t>10187351</t>
  </si>
  <si>
    <t>10187361</t>
  </si>
  <si>
    <t>10187371</t>
  </si>
  <si>
    <t>10187381</t>
  </si>
  <si>
    <t>10187401</t>
  </si>
  <si>
    <t>10187411</t>
  </si>
  <si>
    <t>10187421</t>
  </si>
  <si>
    <t>10187431</t>
  </si>
  <si>
    <t>10187441</t>
  </si>
  <si>
    <t>10187481</t>
  </si>
  <si>
    <t>10187491</t>
  </si>
  <si>
    <t>10187501</t>
  </si>
  <si>
    <t>10187511</t>
  </si>
  <si>
    <t>10187521</t>
  </si>
  <si>
    <t>10187531</t>
  </si>
  <si>
    <t>10187541</t>
  </si>
  <si>
    <t>10187551</t>
  </si>
  <si>
    <t>10187561</t>
  </si>
  <si>
    <t>10187571</t>
  </si>
  <si>
    <t>10187591</t>
  </si>
  <si>
    <t>10187601</t>
  </si>
  <si>
    <t>10187611</t>
  </si>
  <si>
    <t>10187621</t>
  </si>
  <si>
    <t>10187631</t>
  </si>
  <si>
    <t>10187641</t>
  </si>
  <si>
    <t>10187651</t>
  </si>
  <si>
    <t>10187671</t>
  </si>
  <si>
    <t>10187681</t>
  </si>
  <si>
    <t>10187691</t>
  </si>
  <si>
    <t>10187711</t>
  </si>
  <si>
    <t>10187721</t>
  </si>
  <si>
    <t>10187731</t>
  </si>
  <si>
    <t>10187741</t>
  </si>
  <si>
    <t>10187751</t>
  </si>
  <si>
    <t>10187761</t>
  </si>
  <si>
    <t>10187791</t>
  </si>
  <si>
    <t>10187801</t>
  </si>
  <si>
    <t>10187811</t>
  </si>
  <si>
    <t>10187821</t>
  </si>
  <si>
    <t>10187831</t>
  </si>
  <si>
    <t>10187841</t>
  </si>
  <si>
    <t>10187851</t>
  </si>
  <si>
    <t>10187861</t>
  </si>
  <si>
    <t>10187871</t>
  </si>
  <si>
    <t>10187881</t>
  </si>
  <si>
    <t>10187891</t>
  </si>
  <si>
    <t>10187901</t>
  </si>
  <si>
    <t>10187911</t>
  </si>
  <si>
    <t>10187921</t>
  </si>
  <si>
    <t>10187931</t>
  </si>
  <si>
    <t>10187951</t>
  </si>
  <si>
    <t>10187971</t>
  </si>
  <si>
    <t>10187981</t>
  </si>
  <si>
    <t>10188001</t>
  </si>
  <si>
    <t>10188011</t>
  </si>
  <si>
    <t>10188021</t>
  </si>
  <si>
    <t>10188031</t>
  </si>
  <si>
    <t>10188041</t>
  </si>
  <si>
    <t>10188051</t>
  </si>
  <si>
    <t>10188061</t>
  </si>
  <si>
    <t>10188071</t>
  </si>
  <si>
    <t>10188081</t>
  </si>
  <si>
    <t>10188091</t>
  </si>
  <si>
    <t>10188101</t>
  </si>
  <si>
    <t>10188111</t>
  </si>
  <si>
    <t>10188131</t>
  </si>
  <si>
    <t>10188141</t>
  </si>
  <si>
    <t>10188151</t>
  </si>
  <si>
    <t>10188161</t>
  </si>
  <si>
    <t>10188171</t>
  </si>
  <si>
    <t>10188191</t>
  </si>
  <si>
    <t>10188201</t>
  </si>
  <si>
    <t>10188251</t>
  </si>
  <si>
    <t>10188252</t>
  </si>
  <si>
    <t>10188261</t>
  </si>
  <si>
    <t>10188281</t>
  </si>
  <si>
    <t>10188291</t>
  </si>
  <si>
    <t>10188311</t>
  </si>
  <si>
    <t>10188331</t>
  </si>
  <si>
    <t>10188351</t>
  </si>
  <si>
    <t>10188361</t>
  </si>
  <si>
    <t>10188371</t>
  </si>
  <si>
    <t>10188381</t>
  </si>
  <si>
    <t>10188391</t>
  </si>
  <si>
    <t>10188401</t>
  </si>
  <si>
    <t>10188411</t>
  </si>
  <si>
    <t>10188421</t>
  </si>
  <si>
    <t>10188431</t>
  </si>
  <si>
    <t>10188441</t>
  </si>
  <si>
    <t>10188451</t>
  </si>
  <si>
    <t>10188461</t>
  </si>
  <si>
    <t>10188491</t>
  </si>
  <si>
    <t>10188501</t>
  </si>
  <si>
    <t>10188521</t>
  </si>
  <si>
    <t>10188531</t>
  </si>
  <si>
    <t>10188541</t>
  </si>
  <si>
    <t>10188551</t>
  </si>
  <si>
    <t>10188581</t>
  </si>
  <si>
    <t>10188591</t>
  </si>
  <si>
    <t>10188592</t>
  </si>
  <si>
    <t>10188601</t>
  </si>
  <si>
    <t>10188611</t>
  </si>
  <si>
    <t>10188621</t>
  </si>
  <si>
    <t>10188631</t>
  </si>
  <si>
    <t>10188641</t>
  </si>
  <si>
    <t>10188651</t>
  </si>
  <si>
    <t>10188661</t>
  </si>
  <si>
    <t>10188671</t>
  </si>
  <si>
    <t>10188681</t>
  </si>
  <si>
    <t>10188691</t>
  </si>
  <si>
    <t>10188711</t>
  </si>
  <si>
    <t>10188731</t>
  </si>
  <si>
    <t>10188741</t>
  </si>
  <si>
    <t>10188761</t>
  </si>
  <si>
    <t>10188771</t>
  </si>
  <si>
    <t>10188811</t>
  </si>
  <si>
    <t>10188821</t>
  </si>
  <si>
    <t>10188831</t>
  </si>
  <si>
    <t>10188841</t>
  </si>
  <si>
    <t>10188851</t>
  </si>
  <si>
    <t>10188871</t>
  </si>
  <si>
    <t>10188881</t>
  </si>
  <si>
    <t>10188891</t>
  </si>
  <si>
    <t>10188921</t>
  </si>
  <si>
    <t>10188941</t>
  </si>
  <si>
    <t>10188951</t>
  </si>
  <si>
    <t>10188961</t>
  </si>
  <si>
    <t>10188971</t>
  </si>
  <si>
    <t>10188991</t>
  </si>
  <si>
    <t>10189001</t>
  </si>
  <si>
    <t>10189011</t>
  </si>
  <si>
    <t>10189021</t>
  </si>
  <si>
    <t>10189031</t>
  </si>
  <si>
    <t>10189051</t>
  </si>
  <si>
    <t>10189061</t>
  </si>
  <si>
    <t>10189081</t>
  </si>
  <si>
    <t>10189091</t>
  </si>
  <si>
    <t>10189111</t>
  </si>
  <si>
    <t>10189121</t>
  </si>
  <si>
    <t>10189141</t>
  </si>
  <si>
    <t>10189161</t>
  </si>
  <si>
    <t>10189171</t>
  </si>
  <si>
    <t>10189181</t>
  </si>
  <si>
    <t>10189191</t>
  </si>
  <si>
    <t>10189201</t>
  </si>
  <si>
    <t>10189211</t>
  </si>
  <si>
    <t>10189221</t>
  </si>
  <si>
    <t>10189231</t>
  </si>
  <si>
    <t>10189241</t>
  </si>
  <si>
    <t>10189251</t>
  </si>
  <si>
    <t>10189271</t>
  </si>
  <si>
    <t>10189281</t>
  </si>
  <si>
    <t>10189291</t>
  </si>
  <si>
    <t>10189301</t>
  </si>
  <si>
    <t>10189321</t>
  </si>
  <si>
    <t>10189331</t>
  </si>
  <si>
    <t>10189361</t>
  </si>
  <si>
    <t>10189371</t>
  </si>
  <si>
    <t>10189381</t>
  </si>
  <si>
    <t>10189391</t>
  </si>
  <si>
    <t>10189401</t>
  </si>
  <si>
    <t>10189411</t>
  </si>
  <si>
    <t>10189421</t>
  </si>
  <si>
    <t>10189431</t>
  </si>
  <si>
    <t>10189441</t>
  </si>
  <si>
    <t>10189481</t>
  </si>
  <si>
    <t>10189491</t>
  </si>
  <si>
    <t>10189521</t>
  </si>
  <si>
    <t>10189531</t>
  </si>
  <si>
    <t>10189551</t>
  </si>
  <si>
    <t>10189561</t>
  </si>
  <si>
    <t>10189591</t>
  </si>
  <si>
    <t>10189611</t>
  </si>
  <si>
    <t>10189621</t>
  </si>
  <si>
    <t>10189631</t>
  </si>
  <si>
    <t>10189641</t>
  </si>
  <si>
    <t>10189651</t>
  </si>
  <si>
    <t>10189671</t>
  </si>
  <si>
    <t>10189681</t>
  </si>
  <si>
    <t>10189691</t>
  </si>
  <si>
    <t>10189701</t>
  </si>
  <si>
    <t>10189711</t>
  </si>
  <si>
    <t>10189721</t>
  </si>
  <si>
    <t>10189731</t>
  </si>
  <si>
    <t>10189741</t>
  </si>
  <si>
    <t>10189751</t>
  </si>
  <si>
    <t>10189761</t>
  </si>
  <si>
    <t>10189771</t>
  </si>
  <si>
    <t>10189791</t>
  </si>
  <si>
    <t>10189821</t>
  </si>
  <si>
    <t>10189831</t>
  </si>
  <si>
    <t>10189841</t>
  </si>
  <si>
    <t>10189861</t>
  </si>
  <si>
    <t>10189871</t>
  </si>
  <si>
    <t>10189901</t>
  </si>
  <si>
    <t>10189911</t>
  </si>
  <si>
    <t>10189921</t>
  </si>
  <si>
    <t>10189941</t>
  </si>
  <si>
    <t>10189951</t>
  </si>
  <si>
    <t>10189961</t>
  </si>
  <si>
    <t>10189991</t>
  </si>
  <si>
    <t>10190001</t>
  </si>
  <si>
    <t>10190011</t>
  </si>
  <si>
    <t>10190031</t>
  </si>
  <si>
    <t>10190061</t>
  </si>
  <si>
    <t>10190101</t>
  </si>
  <si>
    <t>10190111</t>
  </si>
  <si>
    <t>10190121</t>
  </si>
  <si>
    <t>10190141</t>
  </si>
  <si>
    <t>10190151</t>
  </si>
  <si>
    <t>10190161</t>
  </si>
  <si>
    <t>10190181</t>
  </si>
  <si>
    <t>10190191</t>
  </si>
  <si>
    <t>10190241</t>
  </si>
  <si>
    <t>10190251</t>
  </si>
  <si>
    <t>10190311</t>
  </si>
  <si>
    <t>10190341</t>
  </si>
  <si>
    <t>10190351</t>
  </si>
  <si>
    <t>10190361</t>
  </si>
  <si>
    <t>10190371</t>
  </si>
  <si>
    <t>10190381</t>
  </si>
  <si>
    <t>10190391</t>
  </si>
  <si>
    <t>10190401</t>
  </si>
  <si>
    <t>10190411</t>
  </si>
  <si>
    <t>10190421</t>
  </si>
  <si>
    <t>10190431</t>
  </si>
  <si>
    <t>10190441</t>
  </si>
  <si>
    <t>10190461</t>
  </si>
  <si>
    <t>10190491</t>
  </si>
  <si>
    <t>10190541</t>
  </si>
  <si>
    <t>10190551</t>
  </si>
  <si>
    <t>10190591</t>
  </si>
  <si>
    <t>10190601</t>
  </si>
  <si>
    <t>10190621</t>
  </si>
  <si>
    <t>10190641</t>
  </si>
  <si>
    <t>10190651</t>
  </si>
  <si>
    <t>10190661</t>
  </si>
  <si>
    <t>10190671</t>
  </si>
  <si>
    <t>10190691</t>
  </si>
  <si>
    <t>10190701</t>
  </si>
  <si>
    <t>10190711</t>
  </si>
  <si>
    <t>10190721</t>
  </si>
  <si>
    <t>10190731</t>
  </si>
  <si>
    <t>10190741</t>
  </si>
  <si>
    <t>10190751</t>
  </si>
  <si>
    <t>10190761</t>
  </si>
  <si>
    <t>10190801</t>
  </si>
  <si>
    <t>10190811</t>
  </si>
  <si>
    <t>10190821</t>
  </si>
  <si>
    <t>10190831</t>
  </si>
  <si>
    <t>10190851</t>
  </si>
  <si>
    <t>10190881</t>
  </si>
  <si>
    <t>10190901</t>
  </si>
  <si>
    <t>10190911</t>
  </si>
  <si>
    <t>10190941</t>
  </si>
  <si>
    <t>10190951</t>
  </si>
  <si>
    <t>10190981</t>
  </si>
  <si>
    <t>10190991</t>
  </si>
  <si>
    <t>10191001</t>
  </si>
  <si>
    <t>10191031</t>
  </si>
  <si>
    <t>10191061</t>
  </si>
  <si>
    <t>10191121</t>
  </si>
  <si>
    <t>10191131</t>
  </si>
  <si>
    <t>10191141</t>
  </si>
  <si>
    <t>10191171</t>
  </si>
  <si>
    <t>10191221</t>
  </si>
  <si>
    <t>10191231</t>
  </si>
  <si>
    <t>10191251</t>
  </si>
  <si>
    <t>10191261</t>
  </si>
  <si>
    <t>10191281</t>
  </si>
  <si>
    <t>10191301</t>
  </si>
  <si>
    <t>10191341</t>
  </si>
  <si>
    <t>10191361</t>
  </si>
  <si>
    <t>10191381</t>
  </si>
  <si>
    <t>10191401</t>
  </si>
  <si>
    <t>10191461</t>
  </si>
  <si>
    <t>10191471</t>
  </si>
  <si>
    <t>10191491</t>
  </si>
  <si>
    <t>10191521</t>
  </si>
  <si>
    <t>10191541</t>
  </si>
  <si>
    <t>10191611</t>
  </si>
  <si>
    <t>10191711</t>
  </si>
  <si>
    <t>10191761</t>
  </si>
  <si>
    <t>10191801</t>
  </si>
  <si>
    <t>10192011</t>
  </si>
  <si>
    <t>10192111</t>
  </si>
  <si>
    <t>10192131</t>
  </si>
  <si>
    <t>10192161</t>
  </si>
  <si>
    <t>10192191</t>
  </si>
  <si>
    <t>10192201</t>
  </si>
  <si>
    <t>10192251</t>
  </si>
  <si>
    <t>10192271</t>
  </si>
  <si>
    <t>10192391</t>
  </si>
  <si>
    <t>10192411</t>
  </si>
  <si>
    <t>10192421</t>
  </si>
  <si>
    <t>10192431</t>
  </si>
  <si>
    <t>10192501</t>
  </si>
  <si>
    <t>10192511</t>
  </si>
  <si>
    <t>10192541</t>
  </si>
  <si>
    <t>10192571</t>
  </si>
  <si>
    <t>10192631</t>
  </si>
  <si>
    <t>10192811</t>
  </si>
  <si>
    <t>10192821</t>
  </si>
  <si>
    <t>10192841</t>
  </si>
  <si>
    <t>10192851</t>
  </si>
  <si>
    <t>10192891</t>
  </si>
  <si>
    <t>10193211</t>
  </si>
  <si>
    <t>三月</t>
    <phoneticPr fontId="1" type="noConversion"/>
  </si>
  <si>
    <t>三月-&gt;2019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</si>
</sst>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 applyProtection="1">
      <alignment vertical="top"/>
      <protection locked="0"/>
    </xf>
    <xf numFmtId="0" fontId="0" fillId="0" borderId="0" xfId="0" applyAlignment="1">
      <alignment vertical="center"/>
    </xf>
    <xf numFmtId="0" fontId="0" fillId="3" borderId="0" xfId="0" applyFill="1" applyAlignment="1" applyProtection="1">
      <alignment vertical="top"/>
      <protection locked="0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2"/>
  <sheetViews>
    <sheetView tabSelected="1" workbookViewId="0">
      <selection activeCell="K3" sqref="K3"/>
    </sheetView>
  </sheetViews>
  <sheetFormatPr defaultRowHeight="14.25" x14ac:dyDescent="0.2"/>
  <cols>
    <col min="1" max="1" width="13.5" style="2" customWidth="1"/>
    <col min="2" max="2" width="15.25" style="2" customWidth="1"/>
    <col min="3" max="3" width="12.875" style="2" customWidth="1"/>
    <col min="4" max="4" width="7.875" style="2" customWidth="1"/>
    <col min="6" max="6" width="12.75" style="2" customWidth="1"/>
    <col min="9" max="9" width="11.625" bestFit="1" customWidth="1"/>
  </cols>
  <sheetData>
    <row r="1" spans="1:9" x14ac:dyDescent="0.2">
      <c r="A1" s="1" t="s">
        <v>0</v>
      </c>
      <c r="B1" s="1" t="s">
        <v>1</v>
      </c>
      <c r="C1" s="1" t="s">
        <v>0</v>
      </c>
      <c r="D1" s="1" t="s">
        <v>1</v>
      </c>
      <c r="E1" s="5">
        <v>2019</v>
      </c>
      <c r="F1" s="6" t="s">
        <v>2021</v>
      </c>
      <c r="G1" s="5">
        <v>2021</v>
      </c>
      <c r="I1" t="s">
        <v>2022</v>
      </c>
    </row>
    <row r="2" spans="1:9" x14ac:dyDescent="0.2">
      <c r="A2" s="2">
        <v>1000308</v>
      </c>
      <c r="B2" s="2">
        <v>4</v>
      </c>
      <c r="C2" s="3">
        <v>1017980</v>
      </c>
      <c r="D2" s="3">
        <v>1</v>
      </c>
      <c r="E2" t="s">
        <v>2</v>
      </c>
      <c r="F2" s="2">
        <v>10003084</v>
      </c>
      <c r="G2" t="s">
        <v>1030</v>
      </c>
      <c r="I2">
        <f>COUNTIF(E:E,F2)</f>
        <v>1</v>
      </c>
    </row>
    <row r="3" spans="1:9" x14ac:dyDescent="0.2">
      <c r="A3" s="2">
        <v>1000383</v>
      </c>
      <c r="B3" s="2">
        <v>4</v>
      </c>
      <c r="C3" s="2">
        <v>1017981</v>
      </c>
      <c r="D3" s="2">
        <v>1</v>
      </c>
      <c r="E3" t="s">
        <v>3</v>
      </c>
      <c r="F3" s="2">
        <v>10003834</v>
      </c>
      <c r="G3" t="s">
        <v>1031</v>
      </c>
      <c r="I3">
        <f t="shared" ref="I3:I66" si="0">COUNTIF(E:E,F3)</f>
        <v>1</v>
      </c>
    </row>
    <row r="4" spans="1:9" x14ac:dyDescent="0.2">
      <c r="A4" s="2">
        <v>1000440</v>
      </c>
      <c r="B4" s="2">
        <v>2</v>
      </c>
      <c r="C4" s="2">
        <v>1017982</v>
      </c>
      <c r="D4" s="2">
        <v>1</v>
      </c>
      <c r="E4" t="s">
        <v>4</v>
      </c>
      <c r="F4" s="2">
        <v>10004402</v>
      </c>
      <c r="G4" t="s">
        <v>1032</v>
      </c>
      <c r="I4">
        <f t="shared" si="0"/>
        <v>1</v>
      </c>
    </row>
    <row r="5" spans="1:9" x14ac:dyDescent="0.2">
      <c r="A5" s="2">
        <v>1000589</v>
      </c>
      <c r="B5" s="2">
        <v>6</v>
      </c>
      <c r="C5" s="2">
        <v>1017983</v>
      </c>
      <c r="D5" s="2">
        <v>1</v>
      </c>
      <c r="E5" t="s">
        <v>5</v>
      </c>
      <c r="F5" s="2">
        <v>10005896</v>
      </c>
      <c r="G5" t="s">
        <v>1033</v>
      </c>
      <c r="I5">
        <f t="shared" si="0"/>
        <v>1</v>
      </c>
    </row>
    <row r="6" spans="1:9" x14ac:dyDescent="0.2">
      <c r="A6" s="2">
        <v>1000621</v>
      </c>
      <c r="B6" s="2">
        <v>4</v>
      </c>
      <c r="C6" s="2">
        <v>1017984</v>
      </c>
      <c r="D6" s="2">
        <v>1</v>
      </c>
      <c r="E6" t="s">
        <v>6</v>
      </c>
      <c r="F6" s="2">
        <v>10006214</v>
      </c>
      <c r="G6" t="s">
        <v>1034</v>
      </c>
      <c r="I6">
        <f t="shared" si="0"/>
        <v>1</v>
      </c>
    </row>
    <row r="7" spans="1:9" x14ac:dyDescent="0.2">
      <c r="A7" s="2">
        <v>1000766</v>
      </c>
      <c r="B7" s="2">
        <v>3</v>
      </c>
      <c r="C7" s="2">
        <v>1017985</v>
      </c>
      <c r="D7" s="2">
        <v>1</v>
      </c>
      <c r="E7" t="s">
        <v>7</v>
      </c>
      <c r="F7" s="2">
        <v>10007663</v>
      </c>
      <c r="G7" t="s">
        <v>1035</v>
      </c>
      <c r="I7">
        <f t="shared" si="0"/>
        <v>1</v>
      </c>
    </row>
    <row r="8" spans="1:9" x14ac:dyDescent="0.2">
      <c r="A8" s="2">
        <v>1001250</v>
      </c>
      <c r="B8" s="2">
        <v>2</v>
      </c>
      <c r="C8" s="2">
        <v>1017986</v>
      </c>
      <c r="D8" s="2">
        <v>1</v>
      </c>
      <c r="E8" t="s">
        <v>8</v>
      </c>
      <c r="F8" s="2">
        <v>10012502</v>
      </c>
      <c r="G8" t="s">
        <v>1036</v>
      </c>
      <c r="I8">
        <f t="shared" si="0"/>
        <v>1</v>
      </c>
    </row>
    <row r="9" spans="1:9" x14ac:dyDescent="0.2">
      <c r="A9" s="2">
        <v>1001263</v>
      </c>
      <c r="B9" s="2">
        <v>2</v>
      </c>
      <c r="C9" s="2">
        <v>1017987</v>
      </c>
      <c r="D9" s="2">
        <v>2</v>
      </c>
      <c r="E9" t="s">
        <v>9</v>
      </c>
      <c r="F9" s="2">
        <v>10012632</v>
      </c>
      <c r="G9" t="s">
        <v>1038</v>
      </c>
      <c r="I9">
        <f t="shared" si="0"/>
        <v>1</v>
      </c>
    </row>
    <row r="10" spans="1:9" x14ac:dyDescent="0.2">
      <c r="A10" s="2">
        <v>1001341</v>
      </c>
      <c r="B10" s="2">
        <v>9</v>
      </c>
      <c r="C10" s="2">
        <v>1017987</v>
      </c>
      <c r="D10" s="2">
        <v>1</v>
      </c>
      <c r="E10" t="s">
        <v>10</v>
      </c>
      <c r="F10" s="2">
        <v>10013419</v>
      </c>
      <c r="G10" t="s">
        <v>1037</v>
      </c>
      <c r="I10">
        <f t="shared" si="0"/>
        <v>1</v>
      </c>
    </row>
    <row r="11" spans="1:9" x14ac:dyDescent="0.2">
      <c r="A11" s="2">
        <v>1001358</v>
      </c>
      <c r="B11" s="2">
        <v>6</v>
      </c>
      <c r="C11" s="2">
        <v>1017988</v>
      </c>
      <c r="D11" s="2">
        <v>1</v>
      </c>
      <c r="E11" t="s">
        <v>11</v>
      </c>
      <c r="F11" s="2">
        <v>10013586</v>
      </c>
      <c r="G11" t="s">
        <v>1039</v>
      </c>
      <c r="I11">
        <f t="shared" si="0"/>
        <v>1</v>
      </c>
    </row>
    <row r="12" spans="1:9" x14ac:dyDescent="0.2">
      <c r="A12" s="2">
        <v>1001526</v>
      </c>
      <c r="B12" s="2">
        <v>7</v>
      </c>
      <c r="C12" s="2">
        <v>1017989</v>
      </c>
      <c r="D12" s="2">
        <v>1</v>
      </c>
      <c r="E12" t="s">
        <v>12</v>
      </c>
      <c r="F12" s="2">
        <v>10015267</v>
      </c>
      <c r="G12" t="s">
        <v>1040</v>
      </c>
      <c r="I12">
        <f t="shared" si="0"/>
        <v>1</v>
      </c>
    </row>
    <row r="13" spans="1:9" x14ac:dyDescent="0.2">
      <c r="A13" s="2">
        <v>1001646</v>
      </c>
      <c r="B13" s="2">
        <v>17</v>
      </c>
      <c r="C13" s="2">
        <v>1017990</v>
      </c>
      <c r="D13" s="2">
        <v>2</v>
      </c>
      <c r="E13" t="s">
        <v>13</v>
      </c>
      <c r="F13" s="2">
        <v>10016592</v>
      </c>
      <c r="G13" t="s">
        <v>1042</v>
      </c>
      <c r="I13">
        <f t="shared" si="0"/>
        <v>1</v>
      </c>
    </row>
    <row r="14" spans="1:9" x14ac:dyDescent="0.2">
      <c r="A14" s="2">
        <v>1001659</v>
      </c>
      <c r="B14" s="2">
        <v>2</v>
      </c>
      <c r="C14" s="2">
        <v>1017990</v>
      </c>
      <c r="D14" s="2">
        <v>1</v>
      </c>
      <c r="E14" t="s">
        <v>14</v>
      </c>
      <c r="F14" s="2">
        <v>10017047</v>
      </c>
      <c r="G14" t="s">
        <v>1041</v>
      </c>
      <c r="I14">
        <f t="shared" si="0"/>
        <v>1</v>
      </c>
    </row>
    <row r="15" spans="1:9" x14ac:dyDescent="0.2">
      <c r="A15" s="2">
        <v>1001704</v>
      </c>
      <c r="B15" s="2">
        <v>7</v>
      </c>
      <c r="C15" s="2">
        <v>1017992</v>
      </c>
      <c r="D15" s="2">
        <v>1</v>
      </c>
      <c r="E15" t="s">
        <v>15</v>
      </c>
      <c r="F15" s="2">
        <v>10019465</v>
      </c>
      <c r="G15" t="s">
        <v>1043</v>
      </c>
      <c r="I15">
        <f t="shared" si="0"/>
        <v>1</v>
      </c>
    </row>
    <row r="16" spans="1:9" x14ac:dyDescent="0.2">
      <c r="A16" s="2">
        <v>1001763</v>
      </c>
      <c r="B16" s="2">
        <v>11</v>
      </c>
      <c r="C16" s="2">
        <v>1017993</v>
      </c>
      <c r="D16" s="2">
        <v>1</v>
      </c>
      <c r="E16" t="s">
        <v>16</v>
      </c>
      <c r="F16" s="2">
        <v>10021338</v>
      </c>
      <c r="G16" t="s">
        <v>1044</v>
      </c>
      <c r="I16">
        <f t="shared" si="0"/>
        <v>1</v>
      </c>
    </row>
    <row r="17" spans="1:9" x14ac:dyDescent="0.2">
      <c r="A17" s="2">
        <v>1001796</v>
      </c>
      <c r="B17" s="2">
        <v>34</v>
      </c>
      <c r="C17" s="2">
        <v>1017994</v>
      </c>
      <c r="D17" s="2">
        <v>1</v>
      </c>
      <c r="E17" t="s">
        <v>17</v>
      </c>
      <c r="F17" s="2">
        <v>10021522</v>
      </c>
      <c r="G17" t="s">
        <v>1045</v>
      </c>
      <c r="I17">
        <f t="shared" si="0"/>
        <v>1</v>
      </c>
    </row>
    <row r="18" spans="1:9" x14ac:dyDescent="0.2">
      <c r="A18" s="2">
        <v>1001946</v>
      </c>
      <c r="B18" s="2">
        <v>5</v>
      </c>
      <c r="C18" s="2">
        <v>1017995</v>
      </c>
      <c r="D18" s="2">
        <v>1</v>
      </c>
      <c r="E18" t="s">
        <v>18</v>
      </c>
      <c r="F18" s="2">
        <v>10023872</v>
      </c>
      <c r="G18" t="s">
        <v>1046</v>
      </c>
      <c r="I18">
        <f t="shared" si="0"/>
        <v>1</v>
      </c>
    </row>
    <row r="19" spans="1:9" x14ac:dyDescent="0.2">
      <c r="A19" s="2">
        <v>1002133</v>
      </c>
      <c r="B19" s="2">
        <v>8</v>
      </c>
      <c r="C19" s="2">
        <v>1017996</v>
      </c>
      <c r="D19" s="2">
        <v>1</v>
      </c>
      <c r="E19" t="s">
        <v>19</v>
      </c>
      <c r="F19" s="2">
        <v>10023947</v>
      </c>
      <c r="G19" t="s">
        <v>1047</v>
      </c>
      <c r="I19">
        <f t="shared" si="0"/>
        <v>1</v>
      </c>
    </row>
    <row r="20" spans="1:9" x14ac:dyDescent="0.2">
      <c r="A20" s="2">
        <v>1002152</v>
      </c>
      <c r="B20" s="2">
        <v>2</v>
      </c>
      <c r="C20" s="2">
        <v>1017997</v>
      </c>
      <c r="D20" s="2">
        <v>1</v>
      </c>
      <c r="E20" t="s">
        <v>20</v>
      </c>
      <c r="F20" s="2">
        <v>10024303</v>
      </c>
      <c r="G20" t="s">
        <v>1048</v>
      </c>
      <c r="I20">
        <f t="shared" si="0"/>
        <v>1</v>
      </c>
    </row>
    <row r="21" spans="1:9" x14ac:dyDescent="0.2">
      <c r="A21" s="2">
        <v>1002200</v>
      </c>
      <c r="B21" s="2">
        <v>12</v>
      </c>
      <c r="C21" s="2">
        <v>1017998</v>
      </c>
      <c r="D21" s="2">
        <v>1</v>
      </c>
      <c r="E21" t="s">
        <v>21</v>
      </c>
      <c r="F21" s="2">
        <v>10025502</v>
      </c>
      <c r="G21" t="s">
        <v>1049</v>
      </c>
      <c r="I21">
        <f t="shared" si="0"/>
        <v>1</v>
      </c>
    </row>
    <row r="22" spans="1:9" x14ac:dyDescent="0.2">
      <c r="A22" s="2">
        <v>1002382</v>
      </c>
      <c r="B22" s="2">
        <v>22</v>
      </c>
      <c r="C22" s="2">
        <v>1018000</v>
      </c>
      <c r="D22" s="2">
        <v>1</v>
      </c>
      <c r="E22" t="s">
        <v>22</v>
      </c>
      <c r="F22" s="2">
        <v>10027472</v>
      </c>
      <c r="G22" t="s">
        <v>1050</v>
      </c>
      <c r="I22">
        <f t="shared" si="0"/>
        <v>1</v>
      </c>
    </row>
    <row r="23" spans="1:9" x14ac:dyDescent="0.2">
      <c r="A23" s="2">
        <v>1002387</v>
      </c>
      <c r="B23" s="2">
        <v>2</v>
      </c>
      <c r="C23" s="2">
        <v>1018001</v>
      </c>
      <c r="D23" s="2">
        <v>1</v>
      </c>
      <c r="E23" t="s">
        <v>23</v>
      </c>
      <c r="F23" s="2">
        <v>10028272</v>
      </c>
      <c r="G23" t="s">
        <v>1051</v>
      </c>
      <c r="I23">
        <f t="shared" si="0"/>
        <v>1</v>
      </c>
    </row>
    <row r="24" spans="1:9" x14ac:dyDescent="0.2">
      <c r="A24" s="2">
        <v>1002394</v>
      </c>
      <c r="B24" s="2">
        <v>7</v>
      </c>
      <c r="C24" s="2">
        <v>1018002</v>
      </c>
      <c r="D24" s="2">
        <v>1</v>
      </c>
      <c r="E24" t="s">
        <v>24</v>
      </c>
      <c r="F24" s="2">
        <v>10028703</v>
      </c>
      <c r="G24" t="s">
        <v>1052</v>
      </c>
      <c r="I24">
        <f t="shared" si="0"/>
        <v>1</v>
      </c>
    </row>
    <row r="25" spans="1:9" x14ac:dyDescent="0.2">
      <c r="A25" s="2">
        <v>1002430</v>
      </c>
      <c r="B25" s="2">
        <v>3</v>
      </c>
      <c r="C25" s="2">
        <v>1018003</v>
      </c>
      <c r="D25" s="2">
        <v>1</v>
      </c>
      <c r="E25" t="s">
        <v>25</v>
      </c>
      <c r="F25" s="2">
        <v>10028895</v>
      </c>
      <c r="G25" t="s">
        <v>1053</v>
      </c>
      <c r="I25">
        <f t="shared" si="0"/>
        <v>1</v>
      </c>
    </row>
    <row r="26" spans="1:9" x14ac:dyDescent="0.2">
      <c r="A26" s="2">
        <v>1002550</v>
      </c>
      <c r="B26" s="2">
        <v>2</v>
      </c>
      <c r="C26" s="2">
        <v>1018004</v>
      </c>
      <c r="D26" s="2">
        <v>1</v>
      </c>
      <c r="E26" t="s">
        <v>26</v>
      </c>
      <c r="F26" s="2">
        <v>10029591</v>
      </c>
      <c r="G26" t="s">
        <v>1054</v>
      </c>
      <c r="I26">
        <f t="shared" si="0"/>
        <v>1</v>
      </c>
    </row>
    <row r="27" spans="1:9" x14ac:dyDescent="0.2">
      <c r="A27" s="2">
        <v>1002582</v>
      </c>
      <c r="B27" s="2">
        <v>12</v>
      </c>
      <c r="C27" s="2">
        <v>1018005</v>
      </c>
      <c r="D27" s="2">
        <v>1</v>
      </c>
      <c r="E27" t="s">
        <v>27</v>
      </c>
      <c r="F27" s="2">
        <v>10029602</v>
      </c>
      <c r="G27" t="s">
        <v>1055</v>
      </c>
      <c r="I27">
        <f t="shared" si="0"/>
        <v>1</v>
      </c>
    </row>
    <row r="28" spans="1:9" x14ac:dyDescent="0.2">
      <c r="A28" s="2">
        <v>1002613</v>
      </c>
      <c r="B28" s="2">
        <v>13</v>
      </c>
      <c r="C28" s="2">
        <v>1018006</v>
      </c>
      <c r="D28" s="2">
        <v>1</v>
      </c>
      <c r="E28" t="s">
        <v>28</v>
      </c>
      <c r="F28" s="2">
        <v>10029603</v>
      </c>
      <c r="G28" t="s">
        <v>1056</v>
      </c>
      <c r="I28">
        <f t="shared" si="0"/>
        <v>1</v>
      </c>
    </row>
    <row r="29" spans="1:9" x14ac:dyDescent="0.2">
      <c r="A29" s="2">
        <v>1002747</v>
      </c>
      <c r="B29" s="2">
        <v>2</v>
      </c>
      <c r="C29" s="2">
        <v>1018007</v>
      </c>
      <c r="D29" s="2">
        <v>1</v>
      </c>
      <c r="E29" t="s">
        <v>29</v>
      </c>
      <c r="F29" s="2">
        <v>10029662</v>
      </c>
      <c r="G29" t="s">
        <v>1057</v>
      </c>
      <c r="I29">
        <f t="shared" si="0"/>
        <v>1</v>
      </c>
    </row>
    <row r="30" spans="1:9" x14ac:dyDescent="0.2">
      <c r="A30" s="2">
        <v>1002827</v>
      </c>
      <c r="B30" s="2">
        <v>2</v>
      </c>
      <c r="C30" s="2">
        <v>1018008</v>
      </c>
      <c r="D30" s="2">
        <v>1</v>
      </c>
      <c r="E30" t="s">
        <v>30</v>
      </c>
      <c r="F30" s="2">
        <v>10030923</v>
      </c>
      <c r="G30" t="s">
        <v>1058</v>
      </c>
      <c r="I30">
        <f t="shared" si="0"/>
        <v>1</v>
      </c>
    </row>
    <row r="31" spans="1:9" x14ac:dyDescent="0.2">
      <c r="A31" s="2">
        <v>1002870</v>
      </c>
      <c r="B31" s="2">
        <v>3</v>
      </c>
      <c r="C31" s="2">
        <v>1018009</v>
      </c>
      <c r="D31" s="2">
        <v>1</v>
      </c>
      <c r="E31" t="s">
        <v>31</v>
      </c>
      <c r="F31" s="2">
        <v>10031212</v>
      </c>
      <c r="G31" t="s">
        <v>1059</v>
      </c>
      <c r="I31">
        <f t="shared" si="0"/>
        <v>1</v>
      </c>
    </row>
    <row r="32" spans="1:9" x14ac:dyDescent="0.2">
      <c r="A32" s="2">
        <v>1002889</v>
      </c>
      <c r="B32" s="2">
        <v>5</v>
      </c>
      <c r="C32" s="2">
        <v>1018010</v>
      </c>
      <c r="D32" s="2">
        <v>1</v>
      </c>
      <c r="E32" t="s">
        <v>32</v>
      </c>
      <c r="F32" s="2">
        <v>10032892</v>
      </c>
      <c r="G32" t="s">
        <v>1060</v>
      </c>
      <c r="I32">
        <f t="shared" si="0"/>
        <v>1</v>
      </c>
    </row>
    <row r="33" spans="1:9" x14ac:dyDescent="0.2">
      <c r="A33" s="2">
        <v>1002959</v>
      </c>
      <c r="B33" s="2">
        <v>1</v>
      </c>
      <c r="C33" s="2">
        <v>1018011</v>
      </c>
      <c r="D33" s="2">
        <v>1</v>
      </c>
      <c r="E33" t="s">
        <v>33</v>
      </c>
      <c r="F33" s="2">
        <v>10033528</v>
      </c>
      <c r="G33" t="s">
        <v>1061</v>
      </c>
      <c r="I33">
        <f t="shared" si="0"/>
        <v>1</v>
      </c>
    </row>
    <row r="34" spans="1:9" x14ac:dyDescent="0.2">
      <c r="A34" s="2">
        <v>1002960</v>
      </c>
      <c r="B34" s="2">
        <v>2</v>
      </c>
      <c r="C34" s="2">
        <v>1018012</v>
      </c>
      <c r="D34" s="2">
        <v>1</v>
      </c>
      <c r="E34" t="s">
        <v>34</v>
      </c>
      <c r="F34" s="2">
        <v>10034765</v>
      </c>
      <c r="G34" t="s">
        <v>1062</v>
      </c>
      <c r="I34">
        <f t="shared" si="0"/>
        <v>1</v>
      </c>
    </row>
    <row r="35" spans="1:9" x14ac:dyDescent="0.2">
      <c r="A35" s="2">
        <v>1002960</v>
      </c>
      <c r="B35" s="2">
        <v>3</v>
      </c>
      <c r="C35" s="2">
        <v>1018013</v>
      </c>
      <c r="D35" s="2">
        <v>1</v>
      </c>
      <c r="E35" t="s">
        <v>35</v>
      </c>
      <c r="F35" s="2">
        <v>10034766</v>
      </c>
      <c r="G35" t="s">
        <v>1063</v>
      </c>
      <c r="I35">
        <f t="shared" si="0"/>
        <v>1</v>
      </c>
    </row>
    <row r="36" spans="1:9" x14ac:dyDescent="0.2">
      <c r="A36" s="2">
        <v>1002966</v>
      </c>
      <c r="B36" s="2">
        <v>2</v>
      </c>
      <c r="C36" s="2">
        <v>1018014</v>
      </c>
      <c r="D36" s="2">
        <v>1</v>
      </c>
      <c r="E36" t="s">
        <v>36</v>
      </c>
      <c r="F36" s="2">
        <v>10034872</v>
      </c>
      <c r="G36" t="s">
        <v>1064</v>
      </c>
      <c r="I36">
        <f t="shared" si="0"/>
        <v>1</v>
      </c>
    </row>
    <row r="37" spans="1:9" x14ac:dyDescent="0.2">
      <c r="A37" s="2">
        <v>1003092</v>
      </c>
      <c r="B37" s="2">
        <v>3</v>
      </c>
      <c r="C37" s="2">
        <v>1018015</v>
      </c>
      <c r="D37" s="2">
        <v>1</v>
      </c>
      <c r="E37" t="s">
        <v>37</v>
      </c>
      <c r="F37" s="2">
        <v>10038377</v>
      </c>
      <c r="G37" t="s">
        <v>1065</v>
      </c>
      <c r="I37">
        <f t="shared" si="0"/>
        <v>1</v>
      </c>
    </row>
    <row r="38" spans="1:9" x14ac:dyDescent="0.2">
      <c r="A38" s="2">
        <v>1003121</v>
      </c>
      <c r="B38" s="2">
        <v>2</v>
      </c>
      <c r="C38" s="2">
        <v>1018016</v>
      </c>
      <c r="D38" s="2">
        <v>1</v>
      </c>
      <c r="E38" t="s">
        <v>38</v>
      </c>
      <c r="F38" s="2">
        <v>10038378</v>
      </c>
      <c r="G38" t="s">
        <v>1066</v>
      </c>
      <c r="I38">
        <f t="shared" si="0"/>
        <v>1</v>
      </c>
    </row>
    <row r="39" spans="1:9" x14ac:dyDescent="0.2">
      <c r="A39" s="2">
        <v>1003289</v>
      </c>
      <c r="B39" s="2">
        <v>2</v>
      </c>
      <c r="C39" s="2">
        <v>1018017</v>
      </c>
      <c r="D39" s="2">
        <v>1</v>
      </c>
      <c r="E39" t="s">
        <v>39</v>
      </c>
      <c r="F39" s="2">
        <v>10038379</v>
      </c>
      <c r="G39" t="s">
        <v>1067</v>
      </c>
      <c r="I39">
        <f t="shared" si="0"/>
        <v>1</v>
      </c>
    </row>
    <row r="40" spans="1:9" x14ac:dyDescent="0.2">
      <c r="A40" s="2">
        <v>1003352</v>
      </c>
      <c r="B40" s="2">
        <v>8</v>
      </c>
      <c r="C40" s="2">
        <v>1018018</v>
      </c>
      <c r="D40" s="2">
        <v>1</v>
      </c>
      <c r="E40" t="s">
        <v>40</v>
      </c>
      <c r="F40" s="2">
        <v>10040502</v>
      </c>
      <c r="G40" t="s">
        <v>1068</v>
      </c>
      <c r="I40">
        <f t="shared" si="0"/>
        <v>1</v>
      </c>
    </row>
    <row r="41" spans="1:9" x14ac:dyDescent="0.2">
      <c r="A41" s="2">
        <v>1003476</v>
      </c>
      <c r="B41" s="2">
        <v>5</v>
      </c>
      <c r="C41" s="2">
        <v>1018019</v>
      </c>
      <c r="D41" s="2">
        <v>1</v>
      </c>
      <c r="E41" t="s">
        <v>41</v>
      </c>
      <c r="F41" s="2">
        <v>10040642</v>
      </c>
      <c r="G41" t="s">
        <v>1069</v>
      </c>
      <c r="I41">
        <f t="shared" si="0"/>
        <v>1</v>
      </c>
    </row>
    <row r="42" spans="1:9" x14ac:dyDescent="0.2">
      <c r="A42" s="2">
        <v>1003476</v>
      </c>
      <c r="B42" s="2">
        <v>6</v>
      </c>
      <c r="C42" s="2">
        <v>1018020</v>
      </c>
      <c r="D42" s="2">
        <v>1</v>
      </c>
      <c r="E42" t="s">
        <v>42</v>
      </c>
      <c r="F42" s="2">
        <v>10042488</v>
      </c>
      <c r="G42" t="s">
        <v>1070</v>
      </c>
      <c r="I42">
        <f t="shared" si="0"/>
        <v>1</v>
      </c>
    </row>
    <row r="43" spans="1:9" x14ac:dyDescent="0.2">
      <c r="A43" s="2">
        <v>1003487</v>
      </c>
      <c r="B43" s="2">
        <v>2</v>
      </c>
      <c r="C43" s="2">
        <v>1018021</v>
      </c>
      <c r="D43" s="2">
        <v>1</v>
      </c>
      <c r="E43" t="s">
        <v>43</v>
      </c>
      <c r="F43" s="2">
        <v>10043095</v>
      </c>
      <c r="G43" t="s">
        <v>1071</v>
      </c>
      <c r="I43">
        <f t="shared" si="0"/>
        <v>1</v>
      </c>
    </row>
    <row r="44" spans="1:9" x14ac:dyDescent="0.2">
      <c r="A44" s="2">
        <v>1003677</v>
      </c>
      <c r="B44" s="2">
        <v>14</v>
      </c>
      <c r="C44" s="2">
        <v>1018022</v>
      </c>
      <c r="D44" s="2">
        <v>1</v>
      </c>
      <c r="E44" t="s">
        <v>44</v>
      </c>
      <c r="F44" s="2">
        <v>10043096</v>
      </c>
      <c r="G44" t="s">
        <v>1072</v>
      </c>
      <c r="I44">
        <f t="shared" si="0"/>
        <v>1</v>
      </c>
    </row>
    <row r="45" spans="1:9" x14ac:dyDescent="0.2">
      <c r="A45" s="2">
        <v>1003719</v>
      </c>
      <c r="B45" s="2">
        <v>12</v>
      </c>
      <c r="C45" s="2">
        <v>1018023</v>
      </c>
      <c r="D45" s="2">
        <v>1</v>
      </c>
      <c r="E45" t="s">
        <v>45</v>
      </c>
      <c r="F45" s="2">
        <v>10043115</v>
      </c>
      <c r="G45" t="s">
        <v>1073</v>
      </c>
      <c r="I45">
        <f t="shared" si="0"/>
        <v>1</v>
      </c>
    </row>
    <row r="46" spans="1:9" x14ac:dyDescent="0.2">
      <c r="A46" s="2">
        <v>1003719</v>
      </c>
      <c r="B46" s="2">
        <v>13</v>
      </c>
      <c r="C46" s="2">
        <v>1018024</v>
      </c>
      <c r="D46" s="2">
        <v>1</v>
      </c>
      <c r="E46" t="s">
        <v>46</v>
      </c>
      <c r="F46" s="2">
        <v>10043116</v>
      </c>
      <c r="G46" t="s">
        <v>1074</v>
      </c>
      <c r="I46">
        <f t="shared" si="0"/>
        <v>1</v>
      </c>
    </row>
    <row r="47" spans="1:9" x14ac:dyDescent="0.2">
      <c r="A47" s="2">
        <v>1003797</v>
      </c>
      <c r="B47" s="2">
        <v>15</v>
      </c>
      <c r="C47" s="2">
        <v>1018025</v>
      </c>
      <c r="D47" s="2">
        <v>1</v>
      </c>
      <c r="E47" t="s">
        <v>47</v>
      </c>
      <c r="F47" s="2">
        <v>10046222</v>
      </c>
      <c r="G47" t="s">
        <v>1075</v>
      </c>
      <c r="I47">
        <f t="shared" si="0"/>
        <v>1</v>
      </c>
    </row>
    <row r="48" spans="1:9" x14ac:dyDescent="0.2">
      <c r="A48" s="2">
        <v>1003837</v>
      </c>
      <c r="B48" s="2">
        <v>7</v>
      </c>
      <c r="C48" s="2">
        <v>1018026</v>
      </c>
      <c r="D48" s="2">
        <v>1</v>
      </c>
      <c r="E48" t="s">
        <v>48</v>
      </c>
      <c r="F48" s="2">
        <v>10046437</v>
      </c>
      <c r="G48" t="s">
        <v>1076</v>
      </c>
      <c r="I48">
        <f t="shared" si="0"/>
        <v>1</v>
      </c>
    </row>
    <row r="49" spans="1:9" x14ac:dyDescent="0.2">
      <c r="A49" s="2">
        <v>1003837</v>
      </c>
      <c r="B49" s="2">
        <v>8</v>
      </c>
      <c r="C49" s="2">
        <v>1018027</v>
      </c>
      <c r="D49" s="2">
        <v>1</v>
      </c>
      <c r="E49" t="s">
        <v>49</v>
      </c>
      <c r="F49" s="2">
        <v>10046552</v>
      </c>
      <c r="G49" t="s">
        <v>1077</v>
      </c>
      <c r="I49">
        <f t="shared" si="0"/>
        <v>1</v>
      </c>
    </row>
    <row r="50" spans="1:9" x14ac:dyDescent="0.2">
      <c r="A50" s="2">
        <v>1003837</v>
      </c>
      <c r="B50" s="2">
        <v>9</v>
      </c>
      <c r="C50" s="2">
        <v>1018028</v>
      </c>
      <c r="D50" s="2">
        <v>1</v>
      </c>
      <c r="E50" t="s">
        <v>50</v>
      </c>
      <c r="F50" s="2">
        <v>10047085</v>
      </c>
      <c r="G50" t="s">
        <v>1078</v>
      </c>
      <c r="I50">
        <f t="shared" si="0"/>
        <v>1</v>
      </c>
    </row>
    <row r="51" spans="1:9" x14ac:dyDescent="0.2">
      <c r="A51" s="2">
        <v>1003851</v>
      </c>
      <c r="B51" s="2">
        <v>13</v>
      </c>
      <c r="C51" s="2">
        <v>1018029</v>
      </c>
      <c r="D51" s="2">
        <v>1</v>
      </c>
      <c r="E51" t="s">
        <v>51</v>
      </c>
      <c r="F51" s="2">
        <v>10047762</v>
      </c>
      <c r="G51" t="s">
        <v>1079</v>
      </c>
      <c r="I51">
        <f t="shared" si="0"/>
        <v>1</v>
      </c>
    </row>
    <row r="52" spans="1:9" x14ac:dyDescent="0.2">
      <c r="A52" s="2">
        <v>1004050</v>
      </c>
      <c r="B52" s="2">
        <v>2</v>
      </c>
      <c r="C52" s="2">
        <v>1018031</v>
      </c>
      <c r="D52" s="2">
        <v>1</v>
      </c>
      <c r="E52" t="s">
        <v>52</v>
      </c>
      <c r="F52" s="2">
        <v>10051315</v>
      </c>
      <c r="G52" t="s">
        <v>1080</v>
      </c>
      <c r="I52">
        <f t="shared" si="0"/>
        <v>1</v>
      </c>
    </row>
    <row r="53" spans="1:9" x14ac:dyDescent="0.2">
      <c r="A53" s="2">
        <v>1004063</v>
      </c>
      <c r="B53" s="2">
        <v>13</v>
      </c>
      <c r="C53" s="2">
        <v>1018034</v>
      </c>
      <c r="D53" s="2">
        <v>1</v>
      </c>
      <c r="E53" t="s">
        <v>53</v>
      </c>
      <c r="F53" s="2">
        <v>10052137</v>
      </c>
      <c r="G53" t="s">
        <v>1081</v>
      </c>
      <c r="I53">
        <f t="shared" si="0"/>
        <v>1</v>
      </c>
    </row>
    <row r="54" spans="1:9" x14ac:dyDescent="0.2">
      <c r="A54" s="2">
        <v>1004064</v>
      </c>
      <c r="B54" s="2">
        <v>2</v>
      </c>
      <c r="C54" s="2">
        <v>1018036</v>
      </c>
      <c r="D54" s="2">
        <v>1</v>
      </c>
      <c r="E54" t="s">
        <v>54</v>
      </c>
      <c r="F54" s="2">
        <v>10052214</v>
      </c>
      <c r="G54" t="s">
        <v>1082</v>
      </c>
      <c r="I54">
        <f t="shared" si="0"/>
        <v>1</v>
      </c>
    </row>
    <row r="55" spans="1:9" x14ac:dyDescent="0.2">
      <c r="A55" s="2">
        <v>1004248</v>
      </c>
      <c r="B55" s="2">
        <v>8</v>
      </c>
      <c r="C55" s="2">
        <v>1018038</v>
      </c>
      <c r="D55" s="2">
        <v>1</v>
      </c>
      <c r="E55" t="s">
        <v>55</v>
      </c>
      <c r="F55" s="2">
        <v>10053312</v>
      </c>
      <c r="G55" t="s">
        <v>1083</v>
      </c>
      <c r="I55">
        <f t="shared" si="0"/>
        <v>1</v>
      </c>
    </row>
    <row r="56" spans="1:9" x14ac:dyDescent="0.2">
      <c r="A56" s="2">
        <v>1004309</v>
      </c>
      <c r="B56" s="2">
        <v>5</v>
      </c>
      <c r="C56" s="2">
        <v>1018040</v>
      </c>
      <c r="D56" s="2">
        <v>1</v>
      </c>
      <c r="E56" t="s">
        <v>56</v>
      </c>
      <c r="F56" s="2">
        <v>10053352</v>
      </c>
      <c r="G56" t="s">
        <v>1084</v>
      </c>
      <c r="I56">
        <f t="shared" si="0"/>
        <v>1</v>
      </c>
    </row>
    <row r="57" spans="1:9" x14ac:dyDescent="0.2">
      <c r="A57" s="2">
        <v>1004309</v>
      </c>
      <c r="B57" s="2">
        <v>6</v>
      </c>
      <c r="C57" s="2">
        <v>1018042</v>
      </c>
      <c r="D57" s="2">
        <v>1</v>
      </c>
      <c r="E57" t="s">
        <v>57</v>
      </c>
      <c r="F57" s="2">
        <v>10054032</v>
      </c>
      <c r="G57" t="s">
        <v>1085</v>
      </c>
      <c r="I57">
        <f t="shared" si="0"/>
        <v>1</v>
      </c>
    </row>
    <row r="58" spans="1:9" x14ac:dyDescent="0.2">
      <c r="A58" s="2">
        <v>1004311</v>
      </c>
      <c r="B58" s="2">
        <v>5</v>
      </c>
      <c r="C58" s="2">
        <v>1018043</v>
      </c>
      <c r="D58" s="2">
        <v>1</v>
      </c>
      <c r="E58" t="s">
        <v>58</v>
      </c>
      <c r="F58" s="2">
        <v>10054932</v>
      </c>
      <c r="G58" t="s">
        <v>1086</v>
      </c>
      <c r="I58">
        <f t="shared" si="0"/>
        <v>1</v>
      </c>
    </row>
    <row r="59" spans="1:9" x14ac:dyDescent="0.2">
      <c r="A59" s="2">
        <v>1004311</v>
      </c>
      <c r="B59" s="2">
        <v>6</v>
      </c>
      <c r="C59" s="2">
        <v>1018044</v>
      </c>
      <c r="D59" s="2">
        <v>1</v>
      </c>
      <c r="E59" t="s">
        <v>59</v>
      </c>
      <c r="F59" s="2">
        <v>10055142</v>
      </c>
      <c r="G59" t="s">
        <v>1087</v>
      </c>
      <c r="I59">
        <f t="shared" si="0"/>
        <v>1</v>
      </c>
    </row>
    <row r="60" spans="1:9" x14ac:dyDescent="0.2">
      <c r="A60" s="2">
        <v>1004322</v>
      </c>
      <c r="B60" s="2">
        <v>13</v>
      </c>
      <c r="C60" s="2">
        <v>1018045</v>
      </c>
      <c r="D60" s="2">
        <v>1</v>
      </c>
      <c r="E60" t="s">
        <v>60</v>
      </c>
      <c r="F60" s="2">
        <v>10056162</v>
      </c>
      <c r="G60" t="s">
        <v>1088</v>
      </c>
      <c r="I60">
        <f t="shared" si="0"/>
        <v>1</v>
      </c>
    </row>
    <row r="61" spans="1:9" x14ac:dyDescent="0.2">
      <c r="A61" s="2">
        <v>1004390</v>
      </c>
      <c r="B61" s="2">
        <v>16</v>
      </c>
      <c r="C61" s="2">
        <v>1018046</v>
      </c>
      <c r="D61" s="2">
        <v>1</v>
      </c>
      <c r="E61" t="s">
        <v>61</v>
      </c>
      <c r="F61" s="2">
        <v>10056773</v>
      </c>
      <c r="G61" t="s">
        <v>1089</v>
      </c>
      <c r="I61">
        <f t="shared" si="0"/>
        <v>1</v>
      </c>
    </row>
    <row r="62" spans="1:9" x14ac:dyDescent="0.2">
      <c r="A62" s="2">
        <v>1004390</v>
      </c>
      <c r="B62" s="2">
        <v>17</v>
      </c>
      <c r="C62" s="2">
        <v>1018047</v>
      </c>
      <c r="D62" s="2">
        <v>1</v>
      </c>
      <c r="E62" t="s">
        <v>62</v>
      </c>
      <c r="F62" s="2">
        <v>10057063</v>
      </c>
      <c r="G62" t="s">
        <v>1090</v>
      </c>
      <c r="I62">
        <f t="shared" si="0"/>
        <v>1</v>
      </c>
    </row>
    <row r="63" spans="1:9" x14ac:dyDescent="0.2">
      <c r="A63" s="2">
        <v>1004523</v>
      </c>
      <c r="B63" s="2">
        <v>14</v>
      </c>
      <c r="C63" s="2">
        <v>1018048</v>
      </c>
      <c r="D63" s="2">
        <v>1</v>
      </c>
      <c r="E63" t="s">
        <v>63</v>
      </c>
      <c r="F63" s="2">
        <v>10057923</v>
      </c>
      <c r="G63" t="s">
        <v>1091</v>
      </c>
      <c r="I63">
        <f t="shared" si="0"/>
        <v>1</v>
      </c>
    </row>
    <row r="64" spans="1:9" x14ac:dyDescent="0.2">
      <c r="A64" s="2">
        <v>1004622</v>
      </c>
      <c r="B64" s="2">
        <v>2</v>
      </c>
      <c r="C64" s="2">
        <v>1018049</v>
      </c>
      <c r="D64" s="2">
        <v>1</v>
      </c>
      <c r="E64" t="s">
        <v>64</v>
      </c>
      <c r="F64" s="2">
        <v>10058972</v>
      </c>
      <c r="G64" t="s">
        <v>1092</v>
      </c>
      <c r="I64">
        <f t="shared" si="0"/>
        <v>1</v>
      </c>
    </row>
    <row r="65" spans="1:9" x14ac:dyDescent="0.2">
      <c r="A65" s="2">
        <v>1004641</v>
      </c>
      <c r="B65" s="2">
        <v>15</v>
      </c>
      <c r="C65" s="2">
        <v>1018050</v>
      </c>
      <c r="D65" s="2">
        <v>1</v>
      </c>
      <c r="E65" t="s">
        <v>65</v>
      </c>
      <c r="F65" s="2">
        <v>10060408</v>
      </c>
      <c r="G65" t="s">
        <v>1093</v>
      </c>
      <c r="I65">
        <f t="shared" si="0"/>
        <v>1</v>
      </c>
    </row>
    <row r="66" spans="1:9" x14ac:dyDescent="0.2">
      <c r="A66" s="2">
        <v>1004643</v>
      </c>
      <c r="B66" s="2">
        <v>7</v>
      </c>
      <c r="C66" s="2">
        <v>1018051</v>
      </c>
      <c r="D66" s="2">
        <v>1</v>
      </c>
      <c r="E66" t="s">
        <v>66</v>
      </c>
      <c r="F66" s="2">
        <v>10060409</v>
      </c>
      <c r="G66" t="s">
        <v>1094</v>
      </c>
      <c r="I66">
        <f t="shared" si="0"/>
        <v>1</v>
      </c>
    </row>
    <row r="67" spans="1:9" x14ac:dyDescent="0.2">
      <c r="A67" s="2">
        <v>1004644</v>
      </c>
      <c r="B67" s="2">
        <v>25</v>
      </c>
      <c r="C67" s="2">
        <v>1018052</v>
      </c>
      <c r="D67" s="2">
        <v>1</v>
      </c>
      <c r="E67" t="s">
        <v>67</v>
      </c>
      <c r="F67" s="2">
        <v>10061053</v>
      </c>
      <c r="G67" t="s">
        <v>1095</v>
      </c>
      <c r="I67">
        <f t="shared" ref="I67:I130" si="1">COUNTIF(E:E,F67)</f>
        <v>1</v>
      </c>
    </row>
    <row r="68" spans="1:9" x14ac:dyDescent="0.2">
      <c r="A68" s="2">
        <v>1004655</v>
      </c>
      <c r="B68" s="2">
        <v>2</v>
      </c>
      <c r="C68" s="2">
        <v>1018053</v>
      </c>
      <c r="D68" s="2">
        <v>1</v>
      </c>
      <c r="E68" t="s">
        <v>68</v>
      </c>
      <c r="F68" s="2">
        <v>10061122</v>
      </c>
      <c r="G68" t="s">
        <v>1096</v>
      </c>
      <c r="I68">
        <f t="shared" si="1"/>
        <v>1</v>
      </c>
    </row>
    <row r="69" spans="1:9" x14ac:dyDescent="0.2">
      <c r="A69" s="2">
        <v>1004708</v>
      </c>
      <c r="B69" s="2">
        <v>5</v>
      </c>
      <c r="C69" s="2">
        <v>1018054</v>
      </c>
      <c r="D69" s="2">
        <v>1</v>
      </c>
      <c r="E69" t="s">
        <v>69</v>
      </c>
      <c r="F69" s="2">
        <v>10061486</v>
      </c>
      <c r="G69" t="s">
        <v>1097</v>
      </c>
      <c r="I69">
        <f t="shared" si="1"/>
        <v>1</v>
      </c>
    </row>
    <row r="70" spans="1:9" x14ac:dyDescent="0.2">
      <c r="A70" s="2">
        <v>1004776</v>
      </c>
      <c r="B70" s="2">
        <v>2</v>
      </c>
      <c r="C70" s="2">
        <v>1018055</v>
      </c>
      <c r="D70" s="2">
        <v>1</v>
      </c>
      <c r="E70" t="s">
        <v>70</v>
      </c>
      <c r="F70" s="2">
        <v>10061997</v>
      </c>
      <c r="G70" t="s">
        <v>1098</v>
      </c>
      <c r="I70">
        <f t="shared" si="1"/>
        <v>1</v>
      </c>
    </row>
    <row r="71" spans="1:9" x14ac:dyDescent="0.2">
      <c r="A71" s="2">
        <v>1004845</v>
      </c>
      <c r="B71" s="2">
        <v>18</v>
      </c>
      <c r="C71" s="2">
        <v>1018056</v>
      </c>
      <c r="D71" s="2">
        <v>2</v>
      </c>
      <c r="E71" t="s">
        <v>71</v>
      </c>
      <c r="F71" s="2">
        <v>10062063</v>
      </c>
      <c r="G71" t="s">
        <v>1100</v>
      </c>
      <c r="I71">
        <f t="shared" si="1"/>
        <v>1</v>
      </c>
    </row>
    <row r="72" spans="1:9" x14ac:dyDescent="0.2">
      <c r="A72" s="2">
        <v>1004845</v>
      </c>
      <c r="B72" s="2">
        <v>19</v>
      </c>
      <c r="C72" s="2">
        <v>1018056</v>
      </c>
      <c r="D72" s="2">
        <v>1</v>
      </c>
      <c r="E72" t="s">
        <v>72</v>
      </c>
      <c r="F72" s="2">
        <v>10062793</v>
      </c>
      <c r="G72" t="s">
        <v>1099</v>
      </c>
      <c r="I72">
        <f t="shared" si="1"/>
        <v>1</v>
      </c>
    </row>
    <row r="73" spans="1:9" x14ac:dyDescent="0.2">
      <c r="A73" s="2">
        <v>1005061</v>
      </c>
      <c r="B73" s="2">
        <v>12</v>
      </c>
      <c r="C73" s="2">
        <v>1018057</v>
      </c>
      <c r="D73" s="2">
        <v>1</v>
      </c>
      <c r="E73" t="s">
        <v>73</v>
      </c>
      <c r="F73" s="2">
        <v>10063563</v>
      </c>
      <c r="G73" t="s">
        <v>1101</v>
      </c>
      <c r="I73">
        <f t="shared" si="1"/>
        <v>1</v>
      </c>
    </row>
    <row r="74" spans="1:9" x14ac:dyDescent="0.2">
      <c r="A74" s="2">
        <v>1005061</v>
      </c>
      <c r="B74" s="2">
        <v>13</v>
      </c>
      <c r="C74" s="2">
        <v>1018058</v>
      </c>
      <c r="D74" s="2">
        <v>1</v>
      </c>
      <c r="E74" t="s">
        <v>74</v>
      </c>
      <c r="F74" s="2">
        <v>10064075</v>
      </c>
      <c r="G74" t="s">
        <v>1102</v>
      </c>
      <c r="I74">
        <f t="shared" si="1"/>
        <v>1</v>
      </c>
    </row>
    <row r="75" spans="1:9" x14ac:dyDescent="0.2">
      <c r="A75" s="2">
        <v>1005122</v>
      </c>
      <c r="B75" s="2">
        <v>10</v>
      </c>
      <c r="C75" s="2">
        <v>1018059</v>
      </c>
      <c r="D75" s="2">
        <v>1</v>
      </c>
      <c r="E75" t="s">
        <v>75</v>
      </c>
      <c r="F75" s="2">
        <v>10064512</v>
      </c>
      <c r="G75" t="s">
        <v>1103</v>
      </c>
      <c r="I75">
        <f t="shared" si="1"/>
        <v>1</v>
      </c>
    </row>
    <row r="76" spans="1:9" x14ac:dyDescent="0.2">
      <c r="A76" s="2">
        <v>1005131</v>
      </c>
      <c r="B76" s="2">
        <v>5</v>
      </c>
      <c r="C76" s="2">
        <v>1018060</v>
      </c>
      <c r="D76" s="2">
        <v>1</v>
      </c>
      <c r="E76" t="s">
        <v>76</v>
      </c>
      <c r="F76" s="2">
        <v>10065013</v>
      </c>
      <c r="G76" t="s">
        <v>1104</v>
      </c>
      <c r="I76">
        <f t="shared" si="1"/>
        <v>1</v>
      </c>
    </row>
    <row r="77" spans="1:9" x14ac:dyDescent="0.2">
      <c r="A77" s="2">
        <v>1005167</v>
      </c>
      <c r="B77" s="2">
        <v>11</v>
      </c>
      <c r="C77" s="2">
        <v>1018061</v>
      </c>
      <c r="D77" s="2">
        <v>1</v>
      </c>
      <c r="E77" t="s">
        <v>77</v>
      </c>
      <c r="F77" s="2">
        <v>10065422</v>
      </c>
      <c r="G77" t="s">
        <v>1105</v>
      </c>
      <c r="I77">
        <f t="shared" si="1"/>
        <v>1</v>
      </c>
    </row>
    <row r="78" spans="1:9" x14ac:dyDescent="0.2">
      <c r="A78" s="2">
        <v>1005213</v>
      </c>
      <c r="B78" s="2">
        <v>7</v>
      </c>
      <c r="C78" s="2">
        <v>1018061</v>
      </c>
      <c r="D78" s="2">
        <v>2</v>
      </c>
      <c r="E78" t="s">
        <v>78</v>
      </c>
      <c r="F78" s="2">
        <v>10065812</v>
      </c>
      <c r="G78" t="s">
        <v>1106</v>
      </c>
      <c r="I78">
        <f t="shared" si="1"/>
        <v>1</v>
      </c>
    </row>
    <row r="79" spans="1:9" x14ac:dyDescent="0.2">
      <c r="A79" s="2">
        <v>1005221</v>
      </c>
      <c r="B79" s="2">
        <v>4</v>
      </c>
      <c r="C79" s="2">
        <v>1018062</v>
      </c>
      <c r="D79" s="2">
        <v>1</v>
      </c>
      <c r="E79" t="s">
        <v>79</v>
      </c>
      <c r="F79" s="2">
        <v>10065982</v>
      </c>
      <c r="G79" t="s">
        <v>1107</v>
      </c>
      <c r="I79">
        <f t="shared" si="1"/>
        <v>1</v>
      </c>
    </row>
    <row r="80" spans="1:9" x14ac:dyDescent="0.2">
      <c r="A80" s="2">
        <v>1005331</v>
      </c>
      <c r="B80" s="2">
        <v>2</v>
      </c>
      <c r="C80" s="2">
        <v>1018063</v>
      </c>
      <c r="D80" s="2">
        <v>1</v>
      </c>
      <c r="E80" t="s">
        <v>80</v>
      </c>
      <c r="F80" s="2">
        <v>10066159</v>
      </c>
      <c r="G80" t="s">
        <v>1108</v>
      </c>
      <c r="I80">
        <f t="shared" si="1"/>
        <v>1</v>
      </c>
    </row>
    <row r="81" spans="1:9" x14ac:dyDescent="0.2">
      <c r="A81" s="2">
        <v>1005335</v>
      </c>
      <c r="B81" s="2">
        <v>2</v>
      </c>
      <c r="C81" s="2">
        <v>1018064</v>
      </c>
      <c r="D81" s="2">
        <v>1</v>
      </c>
      <c r="E81" t="s">
        <v>81</v>
      </c>
      <c r="F81" s="2">
        <v>10066835</v>
      </c>
      <c r="G81" t="s">
        <v>1109</v>
      </c>
      <c r="I81">
        <f t="shared" si="1"/>
        <v>1</v>
      </c>
    </row>
    <row r="82" spans="1:9" x14ac:dyDescent="0.2">
      <c r="A82" s="2">
        <v>1005403</v>
      </c>
      <c r="B82" s="2">
        <v>2</v>
      </c>
      <c r="C82" s="2">
        <v>1018065</v>
      </c>
      <c r="D82" s="2">
        <v>1</v>
      </c>
      <c r="E82" t="s">
        <v>82</v>
      </c>
      <c r="F82" s="2">
        <v>10066872</v>
      </c>
      <c r="G82" t="s">
        <v>1110</v>
      </c>
      <c r="I82">
        <f t="shared" si="1"/>
        <v>1</v>
      </c>
    </row>
    <row r="83" spans="1:9" x14ac:dyDescent="0.2">
      <c r="A83" s="2">
        <v>1005493</v>
      </c>
      <c r="B83" s="2">
        <v>2</v>
      </c>
      <c r="C83" s="2">
        <v>1018066</v>
      </c>
      <c r="D83" s="2">
        <v>1</v>
      </c>
      <c r="E83" t="s">
        <v>83</v>
      </c>
      <c r="F83" s="2">
        <v>10069368</v>
      </c>
      <c r="G83" t="s">
        <v>1111</v>
      </c>
      <c r="I83">
        <f t="shared" si="1"/>
        <v>1</v>
      </c>
    </row>
    <row r="84" spans="1:9" x14ac:dyDescent="0.2">
      <c r="A84" s="2">
        <v>1005514</v>
      </c>
      <c r="B84" s="2">
        <v>2</v>
      </c>
      <c r="C84" s="2">
        <v>1018067</v>
      </c>
      <c r="D84" s="2">
        <v>1</v>
      </c>
      <c r="E84" t="s">
        <v>84</v>
      </c>
      <c r="F84" s="2">
        <v>10070586</v>
      </c>
      <c r="G84" t="s">
        <v>1112</v>
      </c>
      <c r="I84">
        <f t="shared" si="1"/>
        <v>1</v>
      </c>
    </row>
    <row r="85" spans="1:9" x14ac:dyDescent="0.2">
      <c r="A85" s="2">
        <v>1005616</v>
      </c>
      <c r="B85" s="2">
        <v>2</v>
      </c>
      <c r="C85" s="2">
        <v>1018068</v>
      </c>
      <c r="D85" s="2">
        <v>1</v>
      </c>
      <c r="E85" t="s">
        <v>85</v>
      </c>
      <c r="F85" s="2">
        <v>10071728</v>
      </c>
      <c r="G85" t="s">
        <v>1113</v>
      </c>
      <c r="I85">
        <f t="shared" si="1"/>
        <v>1</v>
      </c>
    </row>
    <row r="86" spans="1:9" x14ac:dyDescent="0.2">
      <c r="A86" s="2">
        <v>1005677</v>
      </c>
      <c r="B86" s="2">
        <v>3</v>
      </c>
      <c r="C86" s="2">
        <v>1018069</v>
      </c>
      <c r="D86" s="2">
        <v>1</v>
      </c>
      <c r="E86" t="s">
        <v>86</v>
      </c>
      <c r="F86" s="2">
        <v>10073323</v>
      </c>
      <c r="G86" t="s">
        <v>1114</v>
      </c>
      <c r="I86">
        <f t="shared" si="1"/>
        <v>1</v>
      </c>
    </row>
    <row r="87" spans="1:9" x14ac:dyDescent="0.2">
      <c r="A87" s="2">
        <v>1005706</v>
      </c>
      <c r="B87" s="2">
        <v>3</v>
      </c>
      <c r="C87" s="2">
        <v>1018070</v>
      </c>
      <c r="D87" s="2">
        <v>1</v>
      </c>
      <c r="E87" t="s">
        <v>87</v>
      </c>
      <c r="F87" s="2">
        <v>10074102</v>
      </c>
      <c r="G87" t="s">
        <v>1115</v>
      </c>
      <c r="I87">
        <f t="shared" si="1"/>
        <v>1</v>
      </c>
    </row>
    <row r="88" spans="1:9" x14ac:dyDescent="0.2">
      <c r="A88" s="2">
        <v>1005792</v>
      </c>
      <c r="B88" s="2">
        <v>3</v>
      </c>
      <c r="C88" s="2">
        <v>1018071</v>
      </c>
      <c r="D88" s="2">
        <v>1</v>
      </c>
      <c r="E88" t="s">
        <v>88</v>
      </c>
      <c r="F88" s="2">
        <v>10074582</v>
      </c>
      <c r="G88" t="s">
        <v>1116</v>
      </c>
      <c r="I88">
        <f t="shared" si="1"/>
        <v>1</v>
      </c>
    </row>
    <row r="89" spans="1:9" x14ac:dyDescent="0.2">
      <c r="A89" s="2">
        <v>1005896</v>
      </c>
      <c r="B89" s="2">
        <v>10</v>
      </c>
      <c r="C89" s="2">
        <v>1018072</v>
      </c>
      <c r="D89" s="2">
        <v>1</v>
      </c>
      <c r="E89" t="s">
        <v>89</v>
      </c>
      <c r="F89" s="2">
        <v>10074612</v>
      </c>
      <c r="G89" t="s">
        <v>1117</v>
      </c>
      <c r="I89">
        <f t="shared" si="1"/>
        <v>1</v>
      </c>
    </row>
    <row r="90" spans="1:9" x14ac:dyDescent="0.2">
      <c r="A90" s="2">
        <v>1005897</v>
      </c>
      <c r="B90" s="2">
        <v>2</v>
      </c>
      <c r="C90" s="2">
        <v>1018073</v>
      </c>
      <c r="D90" s="2">
        <v>1</v>
      </c>
      <c r="E90" t="s">
        <v>90</v>
      </c>
      <c r="F90" s="2">
        <v>10074873</v>
      </c>
      <c r="G90" t="s">
        <v>1118</v>
      </c>
      <c r="I90">
        <f t="shared" si="1"/>
        <v>1</v>
      </c>
    </row>
    <row r="91" spans="1:9" x14ac:dyDescent="0.2">
      <c r="A91" s="2">
        <v>1005964</v>
      </c>
      <c r="B91" s="2">
        <v>13</v>
      </c>
      <c r="C91" s="2">
        <v>1018074</v>
      </c>
      <c r="D91" s="2">
        <v>1</v>
      </c>
      <c r="E91" t="s">
        <v>91</v>
      </c>
      <c r="F91" s="2">
        <v>10076725</v>
      </c>
      <c r="G91" t="s">
        <v>1119</v>
      </c>
      <c r="I91">
        <f t="shared" si="1"/>
        <v>1</v>
      </c>
    </row>
    <row r="92" spans="1:9" x14ac:dyDescent="0.2">
      <c r="A92" s="2">
        <v>1006040</v>
      </c>
      <c r="B92" s="2">
        <v>8</v>
      </c>
      <c r="C92" s="2">
        <v>1018075</v>
      </c>
      <c r="D92" s="2">
        <v>1</v>
      </c>
      <c r="E92" t="s">
        <v>92</v>
      </c>
      <c r="F92" s="2">
        <v>10077006</v>
      </c>
      <c r="G92" t="s">
        <v>1120</v>
      </c>
      <c r="I92">
        <f t="shared" si="1"/>
        <v>1</v>
      </c>
    </row>
    <row r="93" spans="1:9" x14ac:dyDescent="0.2">
      <c r="A93" s="2">
        <v>1006040</v>
      </c>
      <c r="B93" s="2">
        <v>9</v>
      </c>
      <c r="C93" s="2">
        <v>1018076</v>
      </c>
      <c r="D93" s="2">
        <v>1</v>
      </c>
      <c r="E93" t="s">
        <v>93</v>
      </c>
      <c r="F93" s="2">
        <v>10077007</v>
      </c>
      <c r="G93" t="s">
        <v>1121</v>
      </c>
      <c r="I93">
        <f t="shared" si="1"/>
        <v>1</v>
      </c>
    </row>
    <row r="94" spans="1:9" x14ac:dyDescent="0.2">
      <c r="A94" s="2">
        <v>1006101</v>
      </c>
      <c r="B94" s="2">
        <v>12</v>
      </c>
      <c r="C94" s="2">
        <v>1018077</v>
      </c>
      <c r="D94" s="2">
        <v>1</v>
      </c>
      <c r="E94" t="s">
        <v>94</v>
      </c>
      <c r="F94" s="2">
        <v>10077022</v>
      </c>
      <c r="G94" t="s">
        <v>1122</v>
      </c>
      <c r="I94">
        <f t="shared" si="1"/>
        <v>1</v>
      </c>
    </row>
    <row r="95" spans="1:9" x14ac:dyDescent="0.2">
      <c r="A95" s="2">
        <v>1006105</v>
      </c>
      <c r="B95" s="2">
        <v>3</v>
      </c>
      <c r="C95" s="2">
        <v>1018078</v>
      </c>
      <c r="D95" s="2">
        <v>1</v>
      </c>
      <c r="E95" t="s">
        <v>95</v>
      </c>
      <c r="F95" s="2">
        <v>10077069</v>
      </c>
      <c r="G95" t="s">
        <v>1123</v>
      </c>
      <c r="I95">
        <f t="shared" si="1"/>
        <v>1</v>
      </c>
    </row>
    <row r="96" spans="1:9" x14ac:dyDescent="0.2">
      <c r="A96" s="2">
        <v>1006112</v>
      </c>
      <c r="B96" s="2">
        <v>2</v>
      </c>
      <c r="C96" s="2">
        <v>1018079</v>
      </c>
      <c r="D96" s="2">
        <v>1</v>
      </c>
      <c r="E96" t="s">
        <v>96</v>
      </c>
      <c r="F96" s="2">
        <v>10077117</v>
      </c>
      <c r="G96" t="s">
        <v>1124</v>
      </c>
      <c r="I96">
        <f t="shared" si="1"/>
        <v>1</v>
      </c>
    </row>
    <row r="97" spans="1:9" x14ac:dyDescent="0.2">
      <c r="A97" s="2">
        <v>1006148</v>
      </c>
      <c r="B97" s="2">
        <v>6</v>
      </c>
      <c r="C97" s="2">
        <v>1018080</v>
      </c>
      <c r="D97" s="2">
        <v>1</v>
      </c>
      <c r="E97" t="s">
        <v>97</v>
      </c>
      <c r="F97" s="2">
        <v>10077254</v>
      </c>
      <c r="G97" t="s">
        <v>1125</v>
      </c>
      <c r="I97">
        <f t="shared" si="1"/>
        <v>1</v>
      </c>
    </row>
    <row r="98" spans="1:9" x14ac:dyDescent="0.2">
      <c r="A98" s="2">
        <v>1006199</v>
      </c>
      <c r="B98" s="2">
        <v>7</v>
      </c>
      <c r="C98" s="2">
        <v>1018081</v>
      </c>
      <c r="D98" s="2">
        <v>1</v>
      </c>
      <c r="E98" t="s">
        <v>98</v>
      </c>
      <c r="F98" s="2">
        <v>10080742</v>
      </c>
      <c r="G98" t="s">
        <v>1126</v>
      </c>
      <c r="I98">
        <f t="shared" si="1"/>
        <v>1</v>
      </c>
    </row>
    <row r="99" spans="1:9" x14ac:dyDescent="0.2">
      <c r="A99" s="2">
        <v>1006206</v>
      </c>
      <c r="B99" s="2">
        <v>3</v>
      </c>
      <c r="C99" s="2">
        <v>1018082</v>
      </c>
      <c r="D99" s="2">
        <v>1</v>
      </c>
      <c r="E99" t="s">
        <v>99</v>
      </c>
      <c r="F99" s="2">
        <v>10080897</v>
      </c>
      <c r="G99" t="s">
        <v>1127</v>
      </c>
      <c r="I99">
        <f t="shared" si="1"/>
        <v>1</v>
      </c>
    </row>
    <row r="100" spans="1:9" x14ac:dyDescent="0.2">
      <c r="A100" s="2">
        <v>1006279</v>
      </c>
      <c r="B100" s="2">
        <v>3</v>
      </c>
      <c r="C100" s="2">
        <v>1018084</v>
      </c>
      <c r="D100" s="2">
        <v>1</v>
      </c>
      <c r="E100" t="s">
        <v>100</v>
      </c>
      <c r="F100" s="2">
        <v>10081432</v>
      </c>
      <c r="G100" t="s">
        <v>1128</v>
      </c>
      <c r="I100">
        <f t="shared" si="1"/>
        <v>1</v>
      </c>
    </row>
    <row r="101" spans="1:9" x14ac:dyDescent="0.2">
      <c r="A101" s="2">
        <v>1006356</v>
      </c>
      <c r="B101" s="2">
        <v>3</v>
      </c>
      <c r="C101" s="2">
        <v>1018086</v>
      </c>
      <c r="D101" s="2">
        <v>1</v>
      </c>
      <c r="E101" t="s">
        <v>101</v>
      </c>
      <c r="F101" s="2">
        <v>10081958</v>
      </c>
      <c r="G101" t="s">
        <v>1129</v>
      </c>
      <c r="I101">
        <f t="shared" si="1"/>
        <v>1</v>
      </c>
    </row>
    <row r="102" spans="1:9" x14ac:dyDescent="0.2">
      <c r="A102" s="2">
        <v>1006407</v>
      </c>
      <c r="B102" s="2">
        <v>5</v>
      </c>
      <c r="C102" s="2">
        <v>1018087</v>
      </c>
      <c r="D102" s="2">
        <v>1</v>
      </c>
      <c r="E102" t="s">
        <v>102</v>
      </c>
      <c r="F102" s="2">
        <v>10081959</v>
      </c>
      <c r="G102" t="s">
        <v>1130</v>
      </c>
      <c r="I102">
        <f t="shared" si="1"/>
        <v>1</v>
      </c>
    </row>
    <row r="103" spans="1:9" x14ac:dyDescent="0.2">
      <c r="A103" s="2">
        <v>1006451</v>
      </c>
      <c r="B103" s="2">
        <v>2</v>
      </c>
      <c r="C103" s="2">
        <v>1018088</v>
      </c>
      <c r="D103" s="2">
        <v>1</v>
      </c>
      <c r="E103" t="s">
        <v>103</v>
      </c>
      <c r="F103" s="2">
        <v>10083208</v>
      </c>
      <c r="G103" t="s">
        <v>1131</v>
      </c>
      <c r="I103">
        <f t="shared" si="1"/>
        <v>1</v>
      </c>
    </row>
    <row r="104" spans="1:9" x14ac:dyDescent="0.2">
      <c r="A104" s="2">
        <v>1006501</v>
      </c>
      <c r="B104" s="2">
        <v>3</v>
      </c>
      <c r="C104" s="2">
        <v>1018089</v>
      </c>
      <c r="D104" s="2">
        <v>1</v>
      </c>
      <c r="E104" t="s">
        <v>104</v>
      </c>
      <c r="F104" s="2">
        <v>10083652</v>
      </c>
      <c r="G104" t="s">
        <v>1132</v>
      </c>
      <c r="I104">
        <f t="shared" si="1"/>
        <v>1</v>
      </c>
    </row>
    <row r="105" spans="1:9" x14ac:dyDescent="0.2">
      <c r="A105" s="2">
        <v>1006515</v>
      </c>
      <c r="B105" s="2">
        <v>14</v>
      </c>
      <c r="C105" s="2">
        <v>1018090</v>
      </c>
      <c r="D105" s="2">
        <v>1</v>
      </c>
      <c r="E105" t="s">
        <v>105</v>
      </c>
      <c r="F105" s="2">
        <v>10084579</v>
      </c>
      <c r="G105" t="s">
        <v>1133</v>
      </c>
      <c r="I105">
        <f t="shared" si="1"/>
        <v>1</v>
      </c>
    </row>
    <row r="106" spans="1:9" x14ac:dyDescent="0.2">
      <c r="A106" s="2">
        <v>1006542</v>
      </c>
      <c r="B106" s="2">
        <v>2</v>
      </c>
      <c r="C106" s="2">
        <v>1018091</v>
      </c>
      <c r="D106" s="2">
        <v>1</v>
      </c>
      <c r="E106" t="s">
        <v>106</v>
      </c>
      <c r="F106" s="2">
        <v>10084862</v>
      </c>
      <c r="G106" t="s">
        <v>1134</v>
      </c>
      <c r="I106">
        <f t="shared" si="1"/>
        <v>1</v>
      </c>
    </row>
    <row r="107" spans="1:9" x14ac:dyDescent="0.2">
      <c r="A107" s="2">
        <v>1006581</v>
      </c>
      <c r="B107" s="2">
        <v>2</v>
      </c>
      <c r="C107" s="2">
        <v>1018092</v>
      </c>
      <c r="D107" s="2">
        <v>1</v>
      </c>
      <c r="E107" t="s">
        <v>107</v>
      </c>
      <c r="F107" s="2">
        <v>10085392</v>
      </c>
      <c r="G107" t="s">
        <v>1135</v>
      </c>
      <c r="I107">
        <f t="shared" si="1"/>
        <v>1</v>
      </c>
    </row>
    <row r="108" spans="1:9" x14ac:dyDescent="0.2">
      <c r="A108" s="2">
        <v>1006598</v>
      </c>
      <c r="B108" s="2">
        <v>2</v>
      </c>
      <c r="C108" s="2">
        <v>1018093</v>
      </c>
      <c r="D108" s="2">
        <v>1</v>
      </c>
      <c r="E108" t="s">
        <v>108</v>
      </c>
      <c r="F108" s="2">
        <v>10086128</v>
      </c>
      <c r="G108" t="s">
        <v>1136</v>
      </c>
      <c r="I108">
        <f t="shared" si="1"/>
        <v>1</v>
      </c>
    </row>
    <row r="109" spans="1:9" x14ac:dyDescent="0.2">
      <c r="A109" s="2">
        <v>1006615</v>
      </c>
      <c r="B109" s="2">
        <v>9</v>
      </c>
      <c r="C109" s="2">
        <v>1018095</v>
      </c>
      <c r="D109" s="2">
        <v>1</v>
      </c>
      <c r="E109" t="s">
        <v>109</v>
      </c>
      <c r="F109" s="2">
        <v>10086495</v>
      </c>
      <c r="G109" t="s">
        <v>1137</v>
      </c>
      <c r="I109">
        <f t="shared" si="1"/>
        <v>1</v>
      </c>
    </row>
    <row r="110" spans="1:9" x14ac:dyDescent="0.2">
      <c r="A110" s="2">
        <v>1006683</v>
      </c>
      <c r="B110" s="2">
        <v>5</v>
      </c>
      <c r="C110" s="2">
        <v>1018096</v>
      </c>
      <c r="D110" s="2">
        <v>1</v>
      </c>
      <c r="E110" t="s">
        <v>110</v>
      </c>
      <c r="F110" s="2">
        <v>10087312</v>
      </c>
      <c r="G110" t="s">
        <v>1138</v>
      </c>
      <c r="I110">
        <f t="shared" si="1"/>
        <v>1</v>
      </c>
    </row>
    <row r="111" spans="1:9" x14ac:dyDescent="0.2">
      <c r="A111" s="2">
        <v>1006687</v>
      </c>
      <c r="B111" s="2">
        <v>2</v>
      </c>
      <c r="C111" s="2">
        <v>1018097</v>
      </c>
      <c r="D111" s="2">
        <v>1</v>
      </c>
      <c r="E111" t="s">
        <v>111</v>
      </c>
      <c r="F111" s="2">
        <v>10088042</v>
      </c>
      <c r="G111" t="s">
        <v>1139</v>
      </c>
      <c r="I111">
        <f t="shared" si="1"/>
        <v>1</v>
      </c>
    </row>
    <row r="112" spans="1:9" x14ac:dyDescent="0.2">
      <c r="A112" s="2">
        <v>1006936</v>
      </c>
      <c r="B112" s="2">
        <v>8</v>
      </c>
      <c r="C112" s="2">
        <v>1018098</v>
      </c>
      <c r="D112" s="2">
        <v>1</v>
      </c>
      <c r="E112" t="s">
        <v>112</v>
      </c>
      <c r="F112" s="2">
        <v>10088839</v>
      </c>
      <c r="G112" t="s">
        <v>1140</v>
      </c>
      <c r="I112">
        <f t="shared" si="1"/>
        <v>1</v>
      </c>
    </row>
    <row r="113" spans="1:9" x14ac:dyDescent="0.2">
      <c r="A113" s="2">
        <v>1007058</v>
      </c>
      <c r="B113" s="2">
        <v>6</v>
      </c>
      <c r="C113" s="2">
        <v>1018098</v>
      </c>
      <c r="D113" s="2">
        <v>2</v>
      </c>
      <c r="E113" t="s">
        <v>113</v>
      </c>
      <c r="F113" s="2">
        <v>10089002</v>
      </c>
      <c r="G113" t="s">
        <v>1141</v>
      </c>
      <c r="I113">
        <f t="shared" si="1"/>
        <v>1</v>
      </c>
    </row>
    <row r="114" spans="1:9" x14ac:dyDescent="0.2">
      <c r="A114" s="2">
        <v>1007172</v>
      </c>
      <c r="B114" s="2">
        <v>8</v>
      </c>
      <c r="C114" s="2">
        <v>1018099</v>
      </c>
      <c r="D114" s="2">
        <v>1</v>
      </c>
      <c r="E114" t="s">
        <v>114</v>
      </c>
      <c r="F114" s="2">
        <v>10089845</v>
      </c>
      <c r="G114" t="s">
        <v>1142</v>
      </c>
      <c r="I114">
        <f t="shared" si="1"/>
        <v>1</v>
      </c>
    </row>
    <row r="115" spans="1:9" x14ac:dyDescent="0.2">
      <c r="A115" s="2">
        <v>1007332</v>
      </c>
      <c r="B115" s="2">
        <v>3</v>
      </c>
      <c r="C115" s="2">
        <v>1018100</v>
      </c>
      <c r="D115" s="2">
        <v>1</v>
      </c>
      <c r="E115" t="s">
        <v>115</v>
      </c>
      <c r="F115" s="2">
        <v>10090133</v>
      </c>
      <c r="G115" t="s">
        <v>1143</v>
      </c>
      <c r="I115">
        <f t="shared" si="1"/>
        <v>1</v>
      </c>
    </row>
    <row r="116" spans="1:9" x14ac:dyDescent="0.2">
      <c r="A116" s="2">
        <v>1007410</v>
      </c>
      <c r="B116" s="2">
        <v>2</v>
      </c>
      <c r="C116" s="2">
        <v>1018101</v>
      </c>
      <c r="D116" s="2">
        <v>1</v>
      </c>
      <c r="E116" t="s">
        <v>116</v>
      </c>
      <c r="F116" s="2">
        <v>10090216</v>
      </c>
      <c r="G116" t="s">
        <v>1144</v>
      </c>
      <c r="I116">
        <f t="shared" si="1"/>
        <v>1</v>
      </c>
    </row>
    <row r="117" spans="1:9" x14ac:dyDescent="0.2">
      <c r="A117" s="2">
        <v>1007458</v>
      </c>
      <c r="B117" s="2">
        <v>2</v>
      </c>
      <c r="C117" s="2">
        <v>1018102</v>
      </c>
      <c r="D117" s="2">
        <v>1</v>
      </c>
      <c r="E117" t="s">
        <v>117</v>
      </c>
      <c r="F117" s="2">
        <v>10090838</v>
      </c>
      <c r="G117" t="s">
        <v>1145</v>
      </c>
      <c r="I117">
        <f t="shared" si="1"/>
        <v>1</v>
      </c>
    </row>
    <row r="118" spans="1:9" x14ac:dyDescent="0.2">
      <c r="A118" s="2">
        <v>1007461</v>
      </c>
      <c r="B118" s="2">
        <v>2</v>
      </c>
      <c r="C118" s="2">
        <v>1018103</v>
      </c>
      <c r="D118" s="2">
        <v>1</v>
      </c>
      <c r="E118" t="s">
        <v>118</v>
      </c>
      <c r="F118" s="2">
        <v>10091132</v>
      </c>
      <c r="G118" t="s">
        <v>1146</v>
      </c>
      <c r="I118">
        <f t="shared" si="1"/>
        <v>1</v>
      </c>
    </row>
    <row r="119" spans="1:9" x14ac:dyDescent="0.2">
      <c r="A119" s="2">
        <v>1007487</v>
      </c>
      <c r="B119" s="2">
        <v>3</v>
      </c>
      <c r="C119" s="2">
        <v>1018104</v>
      </c>
      <c r="D119" s="2">
        <v>1</v>
      </c>
      <c r="E119" t="s">
        <v>119</v>
      </c>
      <c r="F119" s="2">
        <v>10091242</v>
      </c>
      <c r="G119" t="s">
        <v>1147</v>
      </c>
      <c r="I119">
        <f t="shared" si="1"/>
        <v>1</v>
      </c>
    </row>
    <row r="120" spans="1:9" x14ac:dyDescent="0.2">
      <c r="A120" s="2">
        <v>1007672</v>
      </c>
      <c r="B120" s="2">
        <v>5</v>
      </c>
      <c r="C120" s="2">
        <v>1018105</v>
      </c>
      <c r="D120" s="2">
        <v>1</v>
      </c>
      <c r="E120" t="s">
        <v>120</v>
      </c>
      <c r="F120" s="2">
        <v>10091389</v>
      </c>
      <c r="G120" t="s">
        <v>1148</v>
      </c>
      <c r="I120">
        <f t="shared" si="1"/>
        <v>1</v>
      </c>
    </row>
    <row r="121" spans="1:9" x14ac:dyDescent="0.2">
      <c r="A121" s="2">
        <v>1007700</v>
      </c>
      <c r="B121" s="2">
        <v>6</v>
      </c>
      <c r="C121" s="2">
        <v>1018106</v>
      </c>
      <c r="D121" s="2">
        <v>1</v>
      </c>
      <c r="E121" t="s">
        <v>121</v>
      </c>
      <c r="F121" s="2">
        <v>10091463</v>
      </c>
      <c r="G121" t="s">
        <v>1149</v>
      </c>
      <c r="I121">
        <f t="shared" si="1"/>
        <v>1</v>
      </c>
    </row>
    <row r="122" spans="1:9" x14ac:dyDescent="0.2">
      <c r="A122" s="2">
        <v>1007700</v>
      </c>
      <c r="B122" s="2">
        <v>7</v>
      </c>
      <c r="C122" s="2">
        <v>1018107</v>
      </c>
      <c r="D122" s="2">
        <v>1</v>
      </c>
      <c r="E122" t="s">
        <v>122</v>
      </c>
      <c r="F122" s="2">
        <v>10091882</v>
      </c>
      <c r="G122" t="s">
        <v>1150</v>
      </c>
      <c r="I122">
        <f t="shared" si="1"/>
        <v>1</v>
      </c>
    </row>
    <row r="123" spans="1:9" x14ac:dyDescent="0.2">
      <c r="A123" s="2">
        <v>1007702</v>
      </c>
      <c r="B123" s="2">
        <v>2</v>
      </c>
      <c r="C123" s="2">
        <v>1018108</v>
      </c>
      <c r="D123" s="2">
        <v>1</v>
      </c>
      <c r="E123" t="s">
        <v>123</v>
      </c>
      <c r="F123" s="2">
        <v>10092323</v>
      </c>
      <c r="G123" t="s">
        <v>1151</v>
      </c>
      <c r="I123">
        <f t="shared" si="1"/>
        <v>1</v>
      </c>
    </row>
    <row r="124" spans="1:9" x14ac:dyDescent="0.2">
      <c r="A124" s="2">
        <v>1007706</v>
      </c>
      <c r="B124" s="2">
        <v>9</v>
      </c>
      <c r="C124" s="2">
        <v>1018109</v>
      </c>
      <c r="D124" s="2">
        <v>1</v>
      </c>
      <c r="E124" t="s">
        <v>124</v>
      </c>
      <c r="F124" s="2">
        <v>10093333</v>
      </c>
      <c r="G124" t="s">
        <v>1152</v>
      </c>
      <c r="I124">
        <f t="shared" si="1"/>
        <v>1</v>
      </c>
    </row>
    <row r="125" spans="1:9" x14ac:dyDescent="0.2">
      <c r="A125" s="2">
        <v>1007706</v>
      </c>
      <c r="B125" s="2">
        <v>10</v>
      </c>
      <c r="C125" s="2">
        <v>1018110</v>
      </c>
      <c r="D125" s="2">
        <v>1</v>
      </c>
      <c r="E125" t="s">
        <v>125</v>
      </c>
      <c r="F125" s="2">
        <v>10093568</v>
      </c>
      <c r="G125" t="s">
        <v>1153</v>
      </c>
      <c r="I125">
        <f t="shared" si="1"/>
        <v>1</v>
      </c>
    </row>
    <row r="126" spans="1:9" x14ac:dyDescent="0.2">
      <c r="A126" s="2">
        <v>1007706</v>
      </c>
      <c r="B126" s="2">
        <v>11</v>
      </c>
      <c r="C126" s="2">
        <v>1018111</v>
      </c>
      <c r="D126" s="2">
        <v>1</v>
      </c>
      <c r="E126" t="s">
        <v>126</v>
      </c>
      <c r="F126" s="2">
        <v>10094469</v>
      </c>
      <c r="G126" t="s">
        <v>1154</v>
      </c>
      <c r="I126">
        <f t="shared" si="1"/>
        <v>1</v>
      </c>
    </row>
    <row r="127" spans="1:9" x14ac:dyDescent="0.2">
      <c r="A127" s="2">
        <v>1007711</v>
      </c>
      <c r="B127" s="2">
        <v>7</v>
      </c>
      <c r="C127" s="2">
        <v>1018112</v>
      </c>
      <c r="D127" s="2">
        <v>1</v>
      </c>
      <c r="E127" t="s">
        <v>127</v>
      </c>
      <c r="F127" s="2">
        <v>10094899</v>
      </c>
      <c r="G127" t="s">
        <v>1155</v>
      </c>
      <c r="I127">
        <f t="shared" si="1"/>
        <v>1</v>
      </c>
    </row>
    <row r="128" spans="1:9" x14ac:dyDescent="0.2">
      <c r="A128" s="2">
        <v>1007725</v>
      </c>
      <c r="B128" s="2">
        <v>4</v>
      </c>
      <c r="C128" s="2">
        <v>1018113</v>
      </c>
      <c r="D128" s="2">
        <v>1</v>
      </c>
      <c r="E128" t="s">
        <v>128</v>
      </c>
      <c r="F128" s="2">
        <v>10095161</v>
      </c>
      <c r="G128" t="s">
        <v>1156</v>
      </c>
      <c r="I128">
        <f t="shared" si="1"/>
        <v>1</v>
      </c>
    </row>
    <row r="129" spans="1:9" x14ac:dyDescent="0.2">
      <c r="A129" s="2">
        <v>1007831</v>
      </c>
      <c r="B129" s="2">
        <v>11</v>
      </c>
      <c r="C129" s="2">
        <v>1018114</v>
      </c>
      <c r="D129" s="2">
        <v>1</v>
      </c>
      <c r="E129" t="s">
        <v>129</v>
      </c>
      <c r="F129" s="2">
        <v>10095251</v>
      </c>
      <c r="G129" t="s">
        <v>1157</v>
      </c>
      <c r="I129">
        <f t="shared" si="1"/>
        <v>1</v>
      </c>
    </row>
    <row r="130" spans="1:9" x14ac:dyDescent="0.2">
      <c r="A130" s="2">
        <v>1007852</v>
      </c>
      <c r="B130" s="2">
        <v>19</v>
      </c>
      <c r="C130" s="2">
        <v>1018115</v>
      </c>
      <c r="D130" s="2">
        <v>2</v>
      </c>
      <c r="E130" t="s">
        <v>130</v>
      </c>
      <c r="F130" s="2">
        <v>10095383</v>
      </c>
      <c r="G130" t="s">
        <v>1159</v>
      </c>
      <c r="I130">
        <f t="shared" si="1"/>
        <v>1</v>
      </c>
    </row>
    <row r="131" spans="1:9" x14ac:dyDescent="0.2">
      <c r="A131" s="2">
        <v>1007870</v>
      </c>
      <c r="B131" s="2">
        <v>11</v>
      </c>
      <c r="C131" s="2">
        <v>1018115</v>
      </c>
      <c r="D131" s="2">
        <v>1</v>
      </c>
      <c r="E131" t="s">
        <v>131</v>
      </c>
      <c r="F131" s="2">
        <v>10096293</v>
      </c>
      <c r="G131" t="s">
        <v>1158</v>
      </c>
      <c r="I131">
        <f t="shared" ref="I131:I194" si="2">COUNTIF(E:E,F131)</f>
        <v>1</v>
      </c>
    </row>
    <row r="132" spans="1:9" x14ac:dyDescent="0.2">
      <c r="A132" s="2">
        <v>1007995</v>
      </c>
      <c r="B132" s="2">
        <v>13</v>
      </c>
      <c r="C132" s="2">
        <v>1018116</v>
      </c>
      <c r="D132" s="2">
        <v>1</v>
      </c>
      <c r="E132" t="s">
        <v>132</v>
      </c>
      <c r="F132" s="2">
        <v>10096522</v>
      </c>
      <c r="G132" t="s">
        <v>1160</v>
      </c>
      <c r="I132">
        <f t="shared" si="2"/>
        <v>1</v>
      </c>
    </row>
    <row r="133" spans="1:9" x14ac:dyDescent="0.2">
      <c r="A133" s="2">
        <v>1008074</v>
      </c>
      <c r="B133" s="2">
        <v>2</v>
      </c>
      <c r="C133" s="2">
        <v>1018117</v>
      </c>
      <c r="D133" s="2">
        <v>1</v>
      </c>
      <c r="E133" t="s">
        <v>133</v>
      </c>
      <c r="F133" s="2">
        <v>10096761</v>
      </c>
      <c r="G133" t="s">
        <v>1161</v>
      </c>
      <c r="I133">
        <f t="shared" si="2"/>
        <v>1</v>
      </c>
    </row>
    <row r="134" spans="1:9" x14ac:dyDescent="0.2">
      <c r="A134" s="2">
        <v>1008089</v>
      </c>
      <c r="B134" s="2">
        <v>7</v>
      </c>
      <c r="C134" s="2">
        <v>1018118</v>
      </c>
      <c r="D134" s="2">
        <v>1</v>
      </c>
      <c r="E134" t="s">
        <v>134</v>
      </c>
      <c r="F134" s="2">
        <v>10096846</v>
      </c>
      <c r="G134" t="s">
        <v>1162</v>
      </c>
      <c r="I134">
        <f t="shared" si="2"/>
        <v>1</v>
      </c>
    </row>
    <row r="135" spans="1:9" x14ac:dyDescent="0.2">
      <c r="A135" s="2">
        <v>1008091</v>
      </c>
      <c r="B135" s="2">
        <v>11</v>
      </c>
      <c r="C135" s="2">
        <v>1018119</v>
      </c>
      <c r="D135" s="2">
        <v>1</v>
      </c>
      <c r="E135" t="s">
        <v>135</v>
      </c>
      <c r="F135" s="2">
        <v>10097107</v>
      </c>
      <c r="G135" t="s">
        <v>1163</v>
      </c>
      <c r="I135">
        <f t="shared" si="2"/>
        <v>1</v>
      </c>
    </row>
    <row r="136" spans="1:9" x14ac:dyDescent="0.2">
      <c r="A136" s="2">
        <v>1008143</v>
      </c>
      <c r="B136" s="2">
        <v>2</v>
      </c>
      <c r="C136" s="2">
        <v>1018121</v>
      </c>
      <c r="D136" s="2">
        <v>1</v>
      </c>
      <c r="E136" t="s">
        <v>136</v>
      </c>
      <c r="F136" s="2">
        <v>10097108</v>
      </c>
      <c r="G136" t="s">
        <v>1164</v>
      </c>
      <c r="I136">
        <f t="shared" si="2"/>
        <v>1</v>
      </c>
    </row>
    <row r="137" spans="1:9" x14ac:dyDescent="0.2">
      <c r="A137" s="2">
        <v>1008195</v>
      </c>
      <c r="B137" s="2">
        <v>8</v>
      </c>
      <c r="C137" s="2">
        <v>1018122</v>
      </c>
      <c r="D137" s="2">
        <v>1</v>
      </c>
      <c r="E137" t="s">
        <v>137</v>
      </c>
      <c r="F137" s="2">
        <v>10097596</v>
      </c>
      <c r="G137" t="s">
        <v>1165</v>
      </c>
      <c r="I137">
        <f t="shared" si="2"/>
        <v>1</v>
      </c>
    </row>
    <row r="138" spans="1:9" x14ac:dyDescent="0.2">
      <c r="A138" s="2">
        <v>1008195</v>
      </c>
      <c r="B138" s="2">
        <v>9</v>
      </c>
      <c r="C138" s="2">
        <v>1018123</v>
      </c>
      <c r="D138" s="2">
        <v>1</v>
      </c>
      <c r="E138" t="s">
        <v>138</v>
      </c>
      <c r="F138" s="2">
        <v>10097641</v>
      </c>
      <c r="G138" t="s">
        <v>1166</v>
      </c>
      <c r="I138">
        <f t="shared" si="2"/>
        <v>1</v>
      </c>
    </row>
    <row r="139" spans="1:9" x14ac:dyDescent="0.2">
      <c r="A139" s="2">
        <v>1008290</v>
      </c>
      <c r="B139" s="2">
        <v>10</v>
      </c>
      <c r="C139" s="2">
        <v>1018124</v>
      </c>
      <c r="D139" s="2">
        <v>1</v>
      </c>
      <c r="E139" t="s">
        <v>139</v>
      </c>
      <c r="F139" s="2">
        <v>10097781</v>
      </c>
      <c r="G139" t="s">
        <v>1167</v>
      </c>
      <c r="I139">
        <f t="shared" si="2"/>
        <v>1</v>
      </c>
    </row>
    <row r="140" spans="1:9" x14ac:dyDescent="0.2">
      <c r="A140" s="2">
        <v>1008320</v>
      </c>
      <c r="B140" s="2">
        <v>8</v>
      </c>
      <c r="C140" s="2">
        <v>1018125</v>
      </c>
      <c r="D140" s="2">
        <v>1</v>
      </c>
      <c r="E140" t="s">
        <v>140</v>
      </c>
      <c r="F140" s="2">
        <v>10098145</v>
      </c>
      <c r="G140" t="s">
        <v>1168</v>
      </c>
      <c r="I140">
        <f t="shared" si="2"/>
        <v>1</v>
      </c>
    </row>
    <row r="141" spans="1:9" x14ac:dyDescent="0.2">
      <c r="A141" s="2">
        <v>1008365</v>
      </c>
      <c r="B141" s="2">
        <v>2</v>
      </c>
      <c r="C141" s="2">
        <v>1018126</v>
      </c>
      <c r="D141" s="2">
        <v>1</v>
      </c>
      <c r="E141" t="s">
        <v>141</v>
      </c>
      <c r="F141" s="2">
        <v>10098922</v>
      </c>
      <c r="G141" t="s">
        <v>1169</v>
      </c>
      <c r="I141">
        <f t="shared" si="2"/>
        <v>1</v>
      </c>
    </row>
    <row r="142" spans="1:9" x14ac:dyDescent="0.2">
      <c r="A142" s="2">
        <v>1008457</v>
      </c>
      <c r="B142" s="2">
        <v>9</v>
      </c>
      <c r="C142" s="2">
        <v>1018127</v>
      </c>
      <c r="D142" s="2">
        <v>1</v>
      </c>
      <c r="E142" t="s">
        <v>142</v>
      </c>
      <c r="F142" s="2">
        <v>10099213</v>
      </c>
      <c r="G142" t="s">
        <v>1170</v>
      </c>
      <c r="I142">
        <f t="shared" si="2"/>
        <v>1</v>
      </c>
    </row>
    <row r="143" spans="1:9" x14ac:dyDescent="0.2">
      <c r="A143" s="2">
        <v>1008457</v>
      </c>
      <c r="B143" s="2">
        <v>10</v>
      </c>
      <c r="C143" s="2">
        <v>1018128</v>
      </c>
      <c r="D143" s="2">
        <v>2</v>
      </c>
      <c r="E143" t="s">
        <v>143</v>
      </c>
      <c r="F143" s="2">
        <v>10099892</v>
      </c>
      <c r="G143" t="s">
        <v>1172</v>
      </c>
      <c r="I143">
        <f t="shared" si="2"/>
        <v>1</v>
      </c>
    </row>
    <row r="144" spans="1:9" x14ac:dyDescent="0.2">
      <c r="A144" s="2">
        <v>1008486</v>
      </c>
      <c r="B144" s="2">
        <v>2</v>
      </c>
      <c r="C144" s="2">
        <v>1018128</v>
      </c>
      <c r="D144" s="2">
        <v>1</v>
      </c>
      <c r="E144" t="s">
        <v>144</v>
      </c>
      <c r="F144" s="2">
        <v>10100704</v>
      </c>
      <c r="G144" t="s">
        <v>1171</v>
      </c>
      <c r="I144">
        <f t="shared" si="2"/>
        <v>1</v>
      </c>
    </row>
    <row r="145" spans="1:9" x14ac:dyDescent="0.2">
      <c r="A145" s="2">
        <v>1008539</v>
      </c>
      <c r="B145" s="2">
        <v>2</v>
      </c>
      <c r="C145" s="2">
        <v>1018129</v>
      </c>
      <c r="D145" s="2">
        <v>1</v>
      </c>
      <c r="E145" t="s">
        <v>145</v>
      </c>
      <c r="F145" s="2">
        <v>10101231</v>
      </c>
      <c r="G145" t="s">
        <v>1173</v>
      </c>
      <c r="I145">
        <f t="shared" si="2"/>
        <v>1</v>
      </c>
    </row>
    <row r="146" spans="1:9" x14ac:dyDescent="0.2">
      <c r="A146" s="2">
        <v>1008612</v>
      </c>
      <c r="B146" s="2">
        <v>8</v>
      </c>
      <c r="C146" s="4">
        <v>1018130</v>
      </c>
      <c r="D146" s="4">
        <v>1</v>
      </c>
      <c r="E146" t="s">
        <v>146</v>
      </c>
      <c r="F146" s="2">
        <v>10101341</v>
      </c>
      <c r="G146" t="s">
        <v>1174</v>
      </c>
      <c r="I146">
        <f t="shared" si="2"/>
        <v>1</v>
      </c>
    </row>
    <row r="147" spans="1:9" x14ac:dyDescent="0.2">
      <c r="A147" s="2">
        <v>1008649</v>
      </c>
      <c r="B147" s="2">
        <v>5</v>
      </c>
      <c r="C147" s="4">
        <v>1018130</v>
      </c>
      <c r="D147" s="4">
        <v>2</v>
      </c>
      <c r="E147" t="s">
        <v>147</v>
      </c>
      <c r="F147" s="2">
        <v>10101642</v>
      </c>
      <c r="G147" t="s">
        <v>1175</v>
      </c>
      <c r="I147">
        <f t="shared" si="2"/>
        <v>1</v>
      </c>
    </row>
    <row r="148" spans="1:9" x14ac:dyDescent="0.2">
      <c r="A148" s="2">
        <v>1008725</v>
      </c>
      <c r="B148" s="2">
        <v>10</v>
      </c>
      <c r="C148" s="4">
        <v>1018130</v>
      </c>
      <c r="D148" s="4">
        <v>1</v>
      </c>
      <c r="E148" t="s">
        <v>148</v>
      </c>
      <c r="F148" s="2">
        <v>10101731</v>
      </c>
      <c r="G148" t="s">
        <v>1174</v>
      </c>
      <c r="I148">
        <f t="shared" si="2"/>
        <v>1</v>
      </c>
    </row>
    <row r="149" spans="1:9" x14ac:dyDescent="0.2">
      <c r="A149" s="2">
        <v>1008725</v>
      </c>
      <c r="B149" s="2">
        <v>11</v>
      </c>
      <c r="C149" s="4">
        <v>1018130</v>
      </c>
      <c r="D149" s="4">
        <v>2</v>
      </c>
      <c r="E149" t="s">
        <v>149</v>
      </c>
      <c r="F149" s="2">
        <v>10101741</v>
      </c>
      <c r="G149" t="s">
        <v>1175</v>
      </c>
      <c r="I149">
        <f t="shared" si="2"/>
        <v>1</v>
      </c>
    </row>
    <row r="150" spans="1:9" x14ac:dyDescent="0.2">
      <c r="A150" s="2">
        <v>1008731</v>
      </c>
      <c r="B150" s="2">
        <v>2</v>
      </c>
      <c r="C150" s="2">
        <v>1018131</v>
      </c>
      <c r="D150" s="2">
        <v>1</v>
      </c>
      <c r="E150" t="s">
        <v>150</v>
      </c>
      <c r="F150" s="2">
        <v>10101761</v>
      </c>
      <c r="G150" t="s">
        <v>1176</v>
      </c>
      <c r="I150">
        <f t="shared" si="2"/>
        <v>1</v>
      </c>
    </row>
    <row r="151" spans="1:9" x14ac:dyDescent="0.2">
      <c r="A151" s="2">
        <v>1008804</v>
      </c>
      <c r="B151" s="2">
        <v>2</v>
      </c>
      <c r="C151" s="2">
        <v>1018132</v>
      </c>
      <c r="D151" s="2">
        <v>1</v>
      </c>
      <c r="E151" t="s">
        <v>151</v>
      </c>
      <c r="F151" s="2">
        <v>10102121</v>
      </c>
      <c r="G151" t="s">
        <v>1177</v>
      </c>
      <c r="I151">
        <f t="shared" si="2"/>
        <v>1</v>
      </c>
    </row>
    <row r="152" spans="1:9" x14ac:dyDescent="0.2">
      <c r="A152" s="2">
        <v>1008883</v>
      </c>
      <c r="B152" s="2">
        <v>9</v>
      </c>
      <c r="C152" s="2">
        <v>1018133</v>
      </c>
      <c r="D152" s="2">
        <v>1</v>
      </c>
      <c r="E152" t="s">
        <v>152</v>
      </c>
      <c r="F152" s="2">
        <v>10102211</v>
      </c>
      <c r="G152" t="s">
        <v>1178</v>
      </c>
      <c r="I152">
        <f t="shared" si="2"/>
        <v>1</v>
      </c>
    </row>
    <row r="153" spans="1:9" x14ac:dyDescent="0.2">
      <c r="A153" s="2">
        <v>1008900</v>
      </c>
      <c r="B153" s="2">
        <v>2</v>
      </c>
      <c r="C153" s="2">
        <v>1018134</v>
      </c>
      <c r="D153" s="2">
        <v>1</v>
      </c>
      <c r="E153" t="s">
        <v>153</v>
      </c>
      <c r="F153" s="2">
        <v>10102485</v>
      </c>
      <c r="G153" t="s">
        <v>1179</v>
      </c>
      <c r="I153">
        <f t="shared" si="2"/>
        <v>1</v>
      </c>
    </row>
    <row r="154" spans="1:9" x14ac:dyDescent="0.2">
      <c r="A154" s="2">
        <v>1008921</v>
      </c>
      <c r="B154" s="2">
        <v>12</v>
      </c>
      <c r="C154" s="2">
        <v>1018135</v>
      </c>
      <c r="D154" s="2">
        <v>1</v>
      </c>
      <c r="E154" t="s">
        <v>154</v>
      </c>
      <c r="F154" s="2">
        <v>10102486</v>
      </c>
      <c r="G154" t="s">
        <v>1180</v>
      </c>
      <c r="I154">
        <f t="shared" si="2"/>
        <v>1</v>
      </c>
    </row>
    <row r="155" spans="1:9" x14ac:dyDescent="0.2">
      <c r="A155" s="2">
        <v>1008921</v>
      </c>
      <c r="B155" s="2">
        <v>13</v>
      </c>
      <c r="C155" s="2">
        <v>1018136</v>
      </c>
      <c r="D155" s="2">
        <v>1</v>
      </c>
      <c r="E155" t="s">
        <v>155</v>
      </c>
      <c r="F155" s="2">
        <v>10102487</v>
      </c>
      <c r="G155" t="s">
        <v>1181</v>
      </c>
      <c r="I155">
        <f t="shared" si="2"/>
        <v>1</v>
      </c>
    </row>
    <row r="156" spans="1:9" x14ac:dyDescent="0.2">
      <c r="A156" s="2">
        <v>1008984</v>
      </c>
      <c r="B156" s="2">
        <v>5</v>
      </c>
      <c r="C156" s="2">
        <v>1018137</v>
      </c>
      <c r="D156" s="2">
        <v>1</v>
      </c>
      <c r="E156" t="s">
        <v>156</v>
      </c>
      <c r="F156" s="2">
        <v>10102704</v>
      </c>
      <c r="G156" t="s">
        <v>1182</v>
      </c>
      <c r="I156">
        <f t="shared" si="2"/>
        <v>1</v>
      </c>
    </row>
    <row r="157" spans="1:9" x14ac:dyDescent="0.2">
      <c r="A157" s="2">
        <v>1009013</v>
      </c>
      <c r="B157" s="2">
        <v>3</v>
      </c>
      <c r="C157" s="2">
        <v>1018138</v>
      </c>
      <c r="D157" s="2">
        <v>1</v>
      </c>
      <c r="E157" t="s">
        <v>157</v>
      </c>
      <c r="F157" s="2">
        <v>10103754</v>
      </c>
      <c r="G157" t="s">
        <v>1183</v>
      </c>
      <c r="I157">
        <f t="shared" si="2"/>
        <v>1</v>
      </c>
    </row>
    <row r="158" spans="1:9" x14ac:dyDescent="0.2">
      <c r="A158" s="2">
        <v>1009021</v>
      </c>
      <c r="B158" s="2">
        <v>6</v>
      </c>
      <c r="C158" s="2">
        <v>1018139</v>
      </c>
      <c r="D158" s="2">
        <v>1</v>
      </c>
      <c r="E158" t="s">
        <v>158</v>
      </c>
      <c r="F158" s="2">
        <v>10103962</v>
      </c>
      <c r="G158" t="s">
        <v>1184</v>
      </c>
      <c r="I158">
        <f t="shared" si="2"/>
        <v>1</v>
      </c>
    </row>
    <row r="159" spans="1:9" x14ac:dyDescent="0.2">
      <c r="A159" s="2">
        <v>1009036</v>
      </c>
      <c r="B159" s="2">
        <v>14</v>
      </c>
      <c r="C159" s="2">
        <v>1018140</v>
      </c>
      <c r="D159" s="2">
        <v>1</v>
      </c>
      <c r="E159" t="s">
        <v>159</v>
      </c>
      <c r="F159" s="2">
        <v>10104444</v>
      </c>
      <c r="G159" t="s">
        <v>1185</v>
      </c>
      <c r="I159">
        <f t="shared" si="2"/>
        <v>1</v>
      </c>
    </row>
    <row r="160" spans="1:9" x14ac:dyDescent="0.2">
      <c r="A160" s="2">
        <v>1009036</v>
      </c>
      <c r="B160" s="2">
        <v>15</v>
      </c>
      <c r="C160" s="2">
        <v>1018141</v>
      </c>
      <c r="D160" s="2">
        <v>1</v>
      </c>
      <c r="E160" t="s">
        <v>160</v>
      </c>
      <c r="F160" s="2">
        <v>10104451</v>
      </c>
      <c r="G160" t="s">
        <v>1186</v>
      </c>
      <c r="I160">
        <f t="shared" si="2"/>
        <v>1</v>
      </c>
    </row>
    <row r="161" spans="1:9" x14ac:dyDescent="0.2">
      <c r="A161" s="2">
        <v>1009083</v>
      </c>
      <c r="B161" s="2">
        <v>8</v>
      </c>
      <c r="C161" s="2">
        <v>1018142</v>
      </c>
      <c r="D161" s="2">
        <v>1</v>
      </c>
      <c r="E161" t="s">
        <v>161</v>
      </c>
      <c r="F161" s="2">
        <v>10104762</v>
      </c>
      <c r="G161" t="s">
        <v>1187</v>
      </c>
      <c r="I161">
        <f t="shared" si="2"/>
        <v>1</v>
      </c>
    </row>
    <row r="162" spans="1:9" x14ac:dyDescent="0.2">
      <c r="A162" s="2">
        <v>1009113</v>
      </c>
      <c r="B162" s="2">
        <v>2</v>
      </c>
      <c r="C162" s="2">
        <v>1018143</v>
      </c>
      <c r="D162" s="2">
        <v>1</v>
      </c>
      <c r="E162" t="s">
        <v>162</v>
      </c>
      <c r="F162" s="2">
        <v>10105913</v>
      </c>
      <c r="G162" t="s">
        <v>1188</v>
      </c>
      <c r="I162">
        <f t="shared" si="2"/>
        <v>1</v>
      </c>
    </row>
    <row r="163" spans="1:9" x14ac:dyDescent="0.2">
      <c r="A163" s="2">
        <v>1009124</v>
      </c>
      <c r="B163" s="2">
        <v>2</v>
      </c>
      <c r="C163" s="2">
        <v>1018144</v>
      </c>
      <c r="D163" s="2">
        <v>1</v>
      </c>
      <c r="E163" t="s">
        <v>163</v>
      </c>
      <c r="F163" s="2">
        <v>10106148</v>
      </c>
      <c r="G163" t="s">
        <v>1189</v>
      </c>
      <c r="I163">
        <f t="shared" si="2"/>
        <v>1</v>
      </c>
    </row>
    <row r="164" spans="1:9" x14ac:dyDescent="0.2">
      <c r="A164" s="2">
        <v>1009138</v>
      </c>
      <c r="B164" s="2">
        <v>9</v>
      </c>
      <c r="C164" s="2">
        <v>1018145</v>
      </c>
      <c r="D164" s="2">
        <v>1</v>
      </c>
      <c r="E164" t="s">
        <v>164</v>
      </c>
      <c r="F164" s="2">
        <v>10106171</v>
      </c>
      <c r="G164" t="s">
        <v>1190</v>
      </c>
      <c r="I164">
        <f t="shared" si="2"/>
        <v>1</v>
      </c>
    </row>
    <row r="165" spans="1:9" x14ac:dyDescent="0.2">
      <c r="A165" s="2">
        <v>1009146</v>
      </c>
      <c r="B165" s="2">
        <v>3</v>
      </c>
      <c r="C165" s="2">
        <v>1018147</v>
      </c>
      <c r="D165" s="2">
        <v>1</v>
      </c>
      <c r="E165" t="s">
        <v>165</v>
      </c>
      <c r="F165" s="2">
        <v>10106233</v>
      </c>
      <c r="G165" t="s">
        <v>1191</v>
      </c>
      <c r="I165">
        <f t="shared" si="2"/>
        <v>1</v>
      </c>
    </row>
    <row r="166" spans="1:9" x14ac:dyDescent="0.2">
      <c r="A166" s="2">
        <v>1009188</v>
      </c>
      <c r="B166" s="2">
        <v>2</v>
      </c>
      <c r="C166" s="2">
        <v>1018148</v>
      </c>
      <c r="D166" s="2">
        <v>1</v>
      </c>
      <c r="E166" t="s">
        <v>166</v>
      </c>
      <c r="F166" s="2">
        <v>10107288</v>
      </c>
      <c r="G166" t="s">
        <v>1192</v>
      </c>
      <c r="I166">
        <f t="shared" si="2"/>
        <v>1</v>
      </c>
    </row>
    <row r="167" spans="1:9" x14ac:dyDescent="0.2">
      <c r="A167" s="2">
        <v>1009232</v>
      </c>
      <c r="B167" s="2">
        <v>3</v>
      </c>
      <c r="C167" s="2">
        <v>1018149</v>
      </c>
      <c r="D167" s="2">
        <v>1</v>
      </c>
      <c r="E167" t="s">
        <v>167</v>
      </c>
      <c r="F167" s="2">
        <v>10107306</v>
      </c>
      <c r="G167" t="s">
        <v>1193</v>
      </c>
      <c r="I167">
        <f t="shared" si="2"/>
        <v>1</v>
      </c>
    </row>
    <row r="168" spans="1:9" x14ac:dyDescent="0.2">
      <c r="A168" s="2">
        <v>1009333</v>
      </c>
      <c r="B168" s="2">
        <v>3</v>
      </c>
      <c r="C168" s="2">
        <v>1018150</v>
      </c>
      <c r="D168" s="2">
        <v>1</v>
      </c>
      <c r="E168" t="s">
        <v>168</v>
      </c>
      <c r="F168" s="2">
        <v>10108221</v>
      </c>
      <c r="G168" t="s">
        <v>1194</v>
      </c>
      <c r="I168">
        <f t="shared" si="2"/>
        <v>1</v>
      </c>
    </row>
    <row r="169" spans="1:9" x14ac:dyDescent="0.2">
      <c r="A169" s="2">
        <v>1009356</v>
      </c>
      <c r="B169" s="2">
        <v>8</v>
      </c>
      <c r="C169" s="2">
        <v>1018151</v>
      </c>
      <c r="D169" s="2">
        <v>1</v>
      </c>
      <c r="E169" t="s">
        <v>169</v>
      </c>
      <c r="F169" s="2">
        <v>10108241</v>
      </c>
      <c r="G169" t="s">
        <v>1195</v>
      </c>
      <c r="I169">
        <f t="shared" si="2"/>
        <v>1</v>
      </c>
    </row>
    <row r="170" spans="1:9" x14ac:dyDescent="0.2">
      <c r="A170" s="2">
        <v>1009446</v>
      </c>
      <c r="B170" s="2">
        <v>9</v>
      </c>
      <c r="C170" s="2">
        <v>1018153</v>
      </c>
      <c r="D170" s="2">
        <v>1</v>
      </c>
      <c r="E170" t="s">
        <v>170</v>
      </c>
      <c r="F170" s="2">
        <v>10108411</v>
      </c>
      <c r="G170" t="s">
        <v>1196</v>
      </c>
      <c r="I170">
        <f t="shared" si="2"/>
        <v>1</v>
      </c>
    </row>
    <row r="171" spans="1:9" x14ac:dyDescent="0.2">
      <c r="A171" s="2">
        <v>1009475</v>
      </c>
      <c r="B171" s="2">
        <v>20</v>
      </c>
      <c r="C171" s="2">
        <v>1018155</v>
      </c>
      <c r="D171" s="2">
        <v>1</v>
      </c>
      <c r="E171" t="s">
        <v>171</v>
      </c>
      <c r="F171" s="2">
        <v>10108681</v>
      </c>
      <c r="G171" t="s">
        <v>1197</v>
      </c>
      <c r="I171">
        <f t="shared" si="2"/>
        <v>1</v>
      </c>
    </row>
    <row r="172" spans="1:9" x14ac:dyDescent="0.2">
      <c r="A172" s="2">
        <v>1009475</v>
      </c>
      <c r="B172" s="2">
        <v>21</v>
      </c>
      <c r="C172" s="2">
        <v>1018156</v>
      </c>
      <c r="D172" s="2">
        <v>1</v>
      </c>
      <c r="E172" t="s">
        <v>172</v>
      </c>
      <c r="F172" s="2">
        <v>10109052</v>
      </c>
      <c r="G172" t="s">
        <v>1198</v>
      </c>
      <c r="I172">
        <f t="shared" si="2"/>
        <v>1</v>
      </c>
    </row>
    <row r="173" spans="1:9" x14ac:dyDescent="0.2">
      <c r="A173" s="2">
        <v>1009475</v>
      </c>
      <c r="B173" s="2">
        <v>22</v>
      </c>
      <c r="C173" s="2">
        <v>1018157</v>
      </c>
      <c r="D173" s="2">
        <v>1</v>
      </c>
      <c r="E173" t="s">
        <v>173</v>
      </c>
      <c r="F173" s="2">
        <v>10109942</v>
      </c>
      <c r="G173" t="s">
        <v>1199</v>
      </c>
      <c r="I173">
        <f t="shared" si="2"/>
        <v>1</v>
      </c>
    </row>
    <row r="174" spans="1:9" x14ac:dyDescent="0.2">
      <c r="A174" s="2">
        <v>1009475</v>
      </c>
      <c r="B174" s="2">
        <v>23</v>
      </c>
      <c r="C174" s="2">
        <v>1018158</v>
      </c>
      <c r="D174" s="2">
        <v>1</v>
      </c>
      <c r="E174" t="s">
        <v>174</v>
      </c>
      <c r="F174" s="2">
        <v>10110421</v>
      </c>
      <c r="G174" t="s">
        <v>1200</v>
      </c>
      <c r="I174">
        <f t="shared" si="2"/>
        <v>1</v>
      </c>
    </row>
    <row r="175" spans="1:9" x14ac:dyDescent="0.2">
      <c r="A175" s="2">
        <v>1009489</v>
      </c>
      <c r="B175" s="2">
        <v>9</v>
      </c>
      <c r="C175" s="2">
        <v>1018159</v>
      </c>
      <c r="D175" s="2">
        <v>1</v>
      </c>
      <c r="E175" t="s">
        <v>175</v>
      </c>
      <c r="F175" s="2">
        <v>10110732</v>
      </c>
      <c r="G175" t="s">
        <v>1201</v>
      </c>
      <c r="I175">
        <f t="shared" si="2"/>
        <v>1</v>
      </c>
    </row>
    <row r="176" spans="1:9" x14ac:dyDescent="0.2">
      <c r="A176" s="2">
        <v>1009516</v>
      </c>
      <c r="B176" s="2">
        <v>1</v>
      </c>
      <c r="C176" s="2">
        <v>1018160</v>
      </c>
      <c r="D176" s="2">
        <v>1</v>
      </c>
      <c r="E176" t="s">
        <v>176</v>
      </c>
      <c r="F176" s="2">
        <v>10111286</v>
      </c>
      <c r="G176" t="s">
        <v>1202</v>
      </c>
      <c r="I176">
        <f t="shared" si="2"/>
        <v>1</v>
      </c>
    </row>
    <row r="177" spans="1:9" x14ac:dyDescent="0.2">
      <c r="A177" s="2">
        <v>1009525</v>
      </c>
      <c r="B177" s="2">
        <v>1</v>
      </c>
      <c r="C177" s="2">
        <v>1018161</v>
      </c>
      <c r="D177" s="2">
        <v>2</v>
      </c>
      <c r="E177" t="s">
        <v>177</v>
      </c>
      <c r="F177" s="2">
        <v>10112176</v>
      </c>
      <c r="G177" t="s">
        <v>1204</v>
      </c>
      <c r="I177">
        <f t="shared" si="2"/>
        <v>1</v>
      </c>
    </row>
    <row r="178" spans="1:9" x14ac:dyDescent="0.2">
      <c r="A178" s="2">
        <v>1009538</v>
      </c>
      <c r="B178" s="2">
        <v>3</v>
      </c>
      <c r="C178" s="2">
        <v>1018161</v>
      </c>
      <c r="D178" s="2">
        <v>1</v>
      </c>
      <c r="E178" t="s">
        <v>178</v>
      </c>
      <c r="F178" s="2">
        <v>10112272</v>
      </c>
      <c r="G178" t="s">
        <v>1203</v>
      </c>
      <c r="I178">
        <f t="shared" si="2"/>
        <v>1</v>
      </c>
    </row>
    <row r="179" spans="1:9" x14ac:dyDescent="0.2">
      <c r="A179" s="2">
        <v>1009629</v>
      </c>
      <c r="B179" s="2">
        <v>3</v>
      </c>
      <c r="C179" s="2">
        <v>1018162</v>
      </c>
      <c r="D179" s="2">
        <v>1</v>
      </c>
      <c r="E179" t="s">
        <v>179</v>
      </c>
      <c r="F179" s="2">
        <v>10112338</v>
      </c>
      <c r="G179" t="s">
        <v>1205</v>
      </c>
      <c r="I179">
        <f t="shared" si="2"/>
        <v>1</v>
      </c>
    </row>
    <row r="180" spans="1:9" x14ac:dyDescent="0.2">
      <c r="A180" s="2">
        <v>1009652</v>
      </c>
      <c r="B180" s="2">
        <v>2</v>
      </c>
      <c r="C180" s="2">
        <v>1018164</v>
      </c>
      <c r="D180" s="2">
        <v>1</v>
      </c>
      <c r="E180" t="s">
        <v>180</v>
      </c>
      <c r="F180" s="2">
        <v>10112339</v>
      </c>
      <c r="G180" t="s">
        <v>1206</v>
      </c>
      <c r="I180">
        <f t="shared" si="2"/>
        <v>1</v>
      </c>
    </row>
    <row r="181" spans="1:9" x14ac:dyDescent="0.2">
      <c r="A181" s="2">
        <v>1009676</v>
      </c>
      <c r="B181" s="2">
        <v>1</v>
      </c>
      <c r="C181" s="2">
        <v>1018165</v>
      </c>
      <c r="D181" s="2">
        <v>1</v>
      </c>
      <c r="E181" t="s">
        <v>181</v>
      </c>
      <c r="F181" s="2">
        <v>10112813</v>
      </c>
      <c r="G181" t="s">
        <v>1207</v>
      </c>
      <c r="I181">
        <f t="shared" si="2"/>
        <v>1</v>
      </c>
    </row>
    <row r="182" spans="1:9" x14ac:dyDescent="0.2">
      <c r="A182" s="2">
        <v>1009684</v>
      </c>
      <c r="B182" s="2">
        <v>6</v>
      </c>
      <c r="C182" s="2">
        <v>1018166</v>
      </c>
      <c r="D182" s="2">
        <v>1</v>
      </c>
      <c r="E182" t="s">
        <v>182</v>
      </c>
      <c r="F182" s="2">
        <v>10113417</v>
      </c>
      <c r="G182" t="s">
        <v>1208</v>
      </c>
      <c r="I182">
        <f t="shared" si="2"/>
        <v>1</v>
      </c>
    </row>
    <row r="183" spans="1:9" x14ac:dyDescent="0.2">
      <c r="A183" s="2">
        <v>1009710</v>
      </c>
      <c r="B183" s="2">
        <v>7</v>
      </c>
      <c r="C183" s="2">
        <v>1018167</v>
      </c>
      <c r="D183" s="2">
        <v>1</v>
      </c>
      <c r="E183" t="s">
        <v>183</v>
      </c>
      <c r="F183" s="2">
        <v>10113431</v>
      </c>
      <c r="G183" t="s">
        <v>1209</v>
      </c>
      <c r="I183">
        <f t="shared" si="2"/>
        <v>1</v>
      </c>
    </row>
    <row r="184" spans="1:9" x14ac:dyDescent="0.2">
      <c r="A184" s="2">
        <v>1009710</v>
      </c>
      <c r="B184" s="2">
        <v>8</v>
      </c>
      <c r="C184" s="2">
        <v>1018168</v>
      </c>
      <c r="D184" s="2">
        <v>1</v>
      </c>
      <c r="E184" t="s">
        <v>184</v>
      </c>
      <c r="F184" s="2">
        <v>10113501</v>
      </c>
      <c r="G184" t="s">
        <v>1210</v>
      </c>
      <c r="I184">
        <f t="shared" si="2"/>
        <v>1</v>
      </c>
    </row>
    <row r="185" spans="1:9" x14ac:dyDescent="0.2">
      <c r="A185" s="2">
        <v>1009759</v>
      </c>
      <c r="B185" s="2">
        <v>6</v>
      </c>
      <c r="C185" s="2">
        <v>1018169</v>
      </c>
      <c r="D185" s="2">
        <v>1</v>
      </c>
      <c r="E185" t="s">
        <v>185</v>
      </c>
      <c r="F185" s="2">
        <v>10113612</v>
      </c>
      <c r="G185" t="s">
        <v>1211</v>
      </c>
      <c r="I185">
        <f t="shared" si="2"/>
        <v>1</v>
      </c>
    </row>
    <row r="186" spans="1:9" x14ac:dyDescent="0.2">
      <c r="A186" s="2">
        <v>1009764</v>
      </c>
      <c r="B186" s="2">
        <v>1</v>
      </c>
      <c r="C186" s="2">
        <v>1018170</v>
      </c>
      <c r="D186" s="2">
        <v>1</v>
      </c>
      <c r="E186" t="s">
        <v>186</v>
      </c>
      <c r="F186" s="2">
        <v>10113692</v>
      </c>
      <c r="G186" t="s">
        <v>1212</v>
      </c>
      <c r="I186">
        <f t="shared" si="2"/>
        <v>1</v>
      </c>
    </row>
    <row r="187" spans="1:9" x14ac:dyDescent="0.2">
      <c r="A187" s="2">
        <v>1009778</v>
      </c>
      <c r="B187" s="2">
        <v>1</v>
      </c>
      <c r="C187" s="2">
        <v>1018171</v>
      </c>
      <c r="D187" s="2">
        <v>1</v>
      </c>
      <c r="E187" t="s">
        <v>187</v>
      </c>
      <c r="F187" s="2">
        <v>10114447</v>
      </c>
      <c r="G187" t="s">
        <v>1213</v>
      </c>
      <c r="I187">
        <f t="shared" si="2"/>
        <v>1</v>
      </c>
    </row>
    <row r="188" spans="1:9" x14ac:dyDescent="0.2">
      <c r="A188" s="2">
        <v>1009814</v>
      </c>
      <c r="B188" s="2">
        <v>5</v>
      </c>
      <c r="C188" s="2">
        <v>1018172</v>
      </c>
      <c r="D188" s="2">
        <v>1</v>
      </c>
      <c r="E188" t="s">
        <v>188</v>
      </c>
      <c r="F188" s="2">
        <v>10115314</v>
      </c>
      <c r="G188" t="s">
        <v>1214</v>
      </c>
      <c r="I188">
        <f t="shared" si="2"/>
        <v>1</v>
      </c>
    </row>
    <row r="189" spans="1:9" x14ac:dyDescent="0.2">
      <c r="A189" s="2">
        <v>1009892</v>
      </c>
      <c r="B189" s="2">
        <v>2</v>
      </c>
      <c r="C189" s="2">
        <v>1018173</v>
      </c>
      <c r="D189" s="2">
        <v>1</v>
      </c>
      <c r="E189" t="s">
        <v>189</v>
      </c>
      <c r="F189" s="2">
        <v>10115648</v>
      </c>
      <c r="G189" t="s">
        <v>1215</v>
      </c>
      <c r="I189">
        <f t="shared" si="2"/>
        <v>1</v>
      </c>
    </row>
    <row r="190" spans="1:9" x14ac:dyDescent="0.2">
      <c r="A190" s="2">
        <v>1009921</v>
      </c>
      <c r="B190" s="2">
        <v>3</v>
      </c>
      <c r="C190" s="2">
        <v>1018174</v>
      </c>
      <c r="D190" s="2">
        <v>1</v>
      </c>
      <c r="E190" t="s">
        <v>190</v>
      </c>
      <c r="F190" s="2">
        <v>10115802</v>
      </c>
      <c r="G190" t="s">
        <v>1216</v>
      </c>
      <c r="I190">
        <f t="shared" si="2"/>
        <v>1</v>
      </c>
    </row>
    <row r="191" spans="1:9" x14ac:dyDescent="0.2">
      <c r="A191" s="2">
        <v>1009989</v>
      </c>
      <c r="B191" s="2">
        <v>2</v>
      </c>
      <c r="C191" s="2">
        <v>1018175</v>
      </c>
      <c r="D191" s="2">
        <v>1</v>
      </c>
      <c r="E191" t="s">
        <v>191</v>
      </c>
      <c r="F191" s="2">
        <v>10115812</v>
      </c>
      <c r="G191" t="s">
        <v>1217</v>
      </c>
      <c r="I191">
        <f t="shared" si="2"/>
        <v>1</v>
      </c>
    </row>
    <row r="192" spans="1:9" x14ac:dyDescent="0.2">
      <c r="A192" s="2">
        <v>1010070</v>
      </c>
      <c r="B192" s="2">
        <v>4</v>
      </c>
      <c r="C192" s="2">
        <v>1018176</v>
      </c>
      <c r="D192" s="2">
        <v>1</v>
      </c>
      <c r="E192" t="s">
        <v>192</v>
      </c>
      <c r="F192" s="2">
        <v>10116101</v>
      </c>
      <c r="G192" t="s">
        <v>1218</v>
      </c>
      <c r="I192">
        <f t="shared" si="2"/>
        <v>1</v>
      </c>
    </row>
    <row r="193" spans="1:9" x14ac:dyDescent="0.2">
      <c r="A193" s="2">
        <v>1010123</v>
      </c>
      <c r="B193" s="2">
        <v>1</v>
      </c>
      <c r="C193" s="2">
        <v>1018177</v>
      </c>
      <c r="D193" s="2">
        <v>1</v>
      </c>
      <c r="E193" t="s">
        <v>193</v>
      </c>
      <c r="F193" s="2">
        <v>10116164</v>
      </c>
      <c r="G193" t="s">
        <v>1219</v>
      </c>
      <c r="I193">
        <f t="shared" si="2"/>
        <v>1</v>
      </c>
    </row>
    <row r="194" spans="1:9" x14ac:dyDescent="0.2">
      <c r="A194" s="2">
        <v>1010134</v>
      </c>
      <c r="B194" s="2">
        <v>1</v>
      </c>
      <c r="C194" s="2">
        <v>1018178</v>
      </c>
      <c r="D194" s="2">
        <v>1</v>
      </c>
      <c r="E194" t="s">
        <v>194</v>
      </c>
      <c r="F194" s="2">
        <v>10116284</v>
      </c>
      <c r="G194" t="s">
        <v>1220</v>
      </c>
      <c r="I194">
        <f t="shared" si="2"/>
        <v>1</v>
      </c>
    </row>
    <row r="195" spans="1:9" x14ac:dyDescent="0.2">
      <c r="A195" s="2">
        <v>1010164</v>
      </c>
      <c r="B195" s="2">
        <v>2</v>
      </c>
      <c r="C195" s="2">
        <v>1018179</v>
      </c>
      <c r="D195" s="2">
        <v>1</v>
      </c>
      <c r="E195" t="s">
        <v>195</v>
      </c>
      <c r="F195" s="2">
        <v>10116292</v>
      </c>
      <c r="G195" t="s">
        <v>1221</v>
      </c>
      <c r="I195">
        <f t="shared" ref="I195:I258" si="3">COUNTIF(E:E,F195)</f>
        <v>1</v>
      </c>
    </row>
    <row r="196" spans="1:9" x14ac:dyDescent="0.2">
      <c r="A196" s="2">
        <v>1010173</v>
      </c>
      <c r="B196" s="2">
        <v>1</v>
      </c>
      <c r="C196" s="2">
        <v>1018180</v>
      </c>
      <c r="D196" s="2">
        <v>1</v>
      </c>
      <c r="E196" t="s">
        <v>196</v>
      </c>
      <c r="F196" s="2">
        <v>10116293</v>
      </c>
      <c r="G196" t="s">
        <v>1222</v>
      </c>
      <c r="I196">
        <f t="shared" si="3"/>
        <v>1</v>
      </c>
    </row>
    <row r="197" spans="1:9" x14ac:dyDescent="0.2">
      <c r="A197" s="2">
        <v>1010174</v>
      </c>
      <c r="B197" s="2">
        <v>1</v>
      </c>
      <c r="C197" s="2">
        <v>1018182</v>
      </c>
      <c r="D197" s="2">
        <v>1</v>
      </c>
      <c r="E197" t="s">
        <v>197</v>
      </c>
      <c r="F197" s="2">
        <v>10116891</v>
      </c>
      <c r="G197" t="s">
        <v>1223</v>
      </c>
      <c r="I197">
        <f t="shared" si="3"/>
        <v>1</v>
      </c>
    </row>
    <row r="198" spans="1:9" x14ac:dyDescent="0.2">
      <c r="A198" s="2">
        <v>1010176</v>
      </c>
      <c r="B198" s="2">
        <v>1</v>
      </c>
      <c r="C198" s="2">
        <v>1018183</v>
      </c>
      <c r="D198" s="2">
        <v>1</v>
      </c>
      <c r="E198" t="s">
        <v>198</v>
      </c>
      <c r="F198" s="2">
        <v>10117203</v>
      </c>
      <c r="G198" t="s">
        <v>1224</v>
      </c>
      <c r="I198">
        <f t="shared" si="3"/>
        <v>1</v>
      </c>
    </row>
    <row r="199" spans="1:9" x14ac:dyDescent="0.2">
      <c r="A199" s="2">
        <v>1010212</v>
      </c>
      <c r="B199" s="2">
        <v>1</v>
      </c>
      <c r="C199" s="2">
        <v>1018184</v>
      </c>
      <c r="D199" s="2">
        <v>1</v>
      </c>
      <c r="E199" t="s">
        <v>199</v>
      </c>
      <c r="F199" s="2">
        <v>10117504</v>
      </c>
      <c r="G199" t="s">
        <v>1225</v>
      </c>
      <c r="I199">
        <f t="shared" si="3"/>
        <v>1</v>
      </c>
    </row>
    <row r="200" spans="1:9" x14ac:dyDescent="0.2">
      <c r="A200" s="2">
        <v>1010221</v>
      </c>
      <c r="B200" s="2">
        <v>1</v>
      </c>
      <c r="C200" s="2">
        <v>1018185</v>
      </c>
      <c r="D200" s="2">
        <v>1</v>
      </c>
      <c r="E200" t="s">
        <v>200</v>
      </c>
      <c r="F200" s="2">
        <v>10117544</v>
      </c>
      <c r="G200" t="s">
        <v>1226</v>
      </c>
      <c r="I200">
        <f t="shared" si="3"/>
        <v>1</v>
      </c>
    </row>
    <row r="201" spans="1:9" x14ac:dyDescent="0.2">
      <c r="A201" s="2">
        <v>1010248</v>
      </c>
      <c r="B201" s="2">
        <v>5</v>
      </c>
      <c r="C201" s="2">
        <v>1018186</v>
      </c>
      <c r="D201" s="2">
        <v>1</v>
      </c>
      <c r="E201" t="s">
        <v>201</v>
      </c>
      <c r="F201" s="2">
        <v>10117635</v>
      </c>
      <c r="G201" t="s">
        <v>1227</v>
      </c>
      <c r="I201">
        <f t="shared" si="3"/>
        <v>1</v>
      </c>
    </row>
    <row r="202" spans="1:9" x14ac:dyDescent="0.2">
      <c r="A202" s="2">
        <v>1010248</v>
      </c>
      <c r="B202" s="2">
        <v>6</v>
      </c>
      <c r="C202" s="2">
        <v>1018187</v>
      </c>
      <c r="D202" s="2">
        <v>1</v>
      </c>
      <c r="E202" t="s">
        <v>202</v>
      </c>
      <c r="F202" s="2">
        <v>10117977</v>
      </c>
      <c r="G202" t="s">
        <v>1228</v>
      </c>
      <c r="I202">
        <f t="shared" si="3"/>
        <v>1</v>
      </c>
    </row>
    <row r="203" spans="1:9" x14ac:dyDescent="0.2">
      <c r="A203" s="2">
        <v>1010248</v>
      </c>
      <c r="B203" s="2">
        <v>7</v>
      </c>
      <c r="C203" s="2">
        <v>1018188</v>
      </c>
      <c r="D203" s="2">
        <v>1</v>
      </c>
      <c r="E203" t="s">
        <v>203</v>
      </c>
      <c r="F203" s="2">
        <v>10118102</v>
      </c>
      <c r="G203" t="s">
        <v>1229</v>
      </c>
      <c r="I203">
        <f t="shared" si="3"/>
        <v>1</v>
      </c>
    </row>
    <row r="204" spans="1:9" x14ac:dyDescent="0.2">
      <c r="A204" s="2">
        <v>1010270</v>
      </c>
      <c r="B204" s="2">
        <v>4</v>
      </c>
      <c r="C204" s="2">
        <v>1018189</v>
      </c>
      <c r="D204" s="2">
        <v>1</v>
      </c>
      <c r="E204" t="s">
        <v>204</v>
      </c>
      <c r="F204" s="2">
        <v>10118119</v>
      </c>
      <c r="G204" t="s">
        <v>1230</v>
      </c>
      <c r="I204">
        <f t="shared" si="3"/>
        <v>1</v>
      </c>
    </row>
    <row r="205" spans="1:9" x14ac:dyDescent="0.2">
      <c r="A205" s="2">
        <v>1010375</v>
      </c>
      <c r="B205" s="2">
        <v>4</v>
      </c>
      <c r="C205" s="2">
        <v>1018190</v>
      </c>
      <c r="D205" s="2">
        <v>1</v>
      </c>
      <c r="E205" t="s">
        <v>205</v>
      </c>
      <c r="F205" s="2">
        <v>10119084</v>
      </c>
      <c r="G205" t="s">
        <v>1231</v>
      </c>
      <c r="I205">
        <f t="shared" si="3"/>
        <v>1</v>
      </c>
    </row>
    <row r="206" spans="1:9" x14ac:dyDescent="0.2">
      <c r="A206" s="2">
        <v>1010396</v>
      </c>
      <c r="B206" s="2">
        <v>2</v>
      </c>
      <c r="C206" s="2">
        <v>1018191</v>
      </c>
      <c r="D206" s="2">
        <v>1</v>
      </c>
      <c r="E206" t="s">
        <v>206</v>
      </c>
      <c r="F206" s="2">
        <v>10119143</v>
      </c>
      <c r="G206" t="s">
        <v>1232</v>
      </c>
      <c r="I206">
        <f t="shared" si="3"/>
        <v>1</v>
      </c>
    </row>
    <row r="207" spans="1:9" x14ac:dyDescent="0.2">
      <c r="A207" s="2">
        <v>1010444</v>
      </c>
      <c r="B207" s="2">
        <v>4</v>
      </c>
      <c r="C207" s="2">
        <v>1018192</v>
      </c>
      <c r="D207" s="2">
        <v>1</v>
      </c>
      <c r="E207" t="s">
        <v>207</v>
      </c>
      <c r="F207" s="2">
        <v>10119313</v>
      </c>
      <c r="G207" t="s">
        <v>1233</v>
      </c>
      <c r="I207">
        <f t="shared" si="3"/>
        <v>1</v>
      </c>
    </row>
    <row r="208" spans="1:9" x14ac:dyDescent="0.2">
      <c r="A208" s="2">
        <v>1010445</v>
      </c>
      <c r="B208" s="2">
        <v>1</v>
      </c>
      <c r="C208" s="2">
        <v>1018193</v>
      </c>
      <c r="D208" s="2">
        <v>1</v>
      </c>
      <c r="E208" t="s">
        <v>208</v>
      </c>
      <c r="F208" s="2">
        <v>10119824</v>
      </c>
      <c r="G208" t="s">
        <v>1234</v>
      </c>
      <c r="I208">
        <f t="shared" si="3"/>
        <v>1</v>
      </c>
    </row>
    <row r="209" spans="1:9" x14ac:dyDescent="0.2">
      <c r="A209" s="2">
        <v>1010476</v>
      </c>
      <c r="B209" s="2">
        <v>2</v>
      </c>
      <c r="C209" s="2">
        <v>1018194</v>
      </c>
      <c r="D209" s="2">
        <v>1</v>
      </c>
      <c r="E209" t="s">
        <v>209</v>
      </c>
      <c r="F209" s="2">
        <v>10119864</v>
      </c>
      <c r="G209" t="s">
        <v>1235</v>
      </c>
      <c r="I209">
        <f t="shared" si="3"/>
        <v>1</v>
      </c>
    </row>
    <row r="210" spans="1:9" x14ac:dyDescent="0.2">
      <c r="A210" s="2">
        <v>1010591</v>
      </c>
      <c r="B210" s="2">
        <v>3</v>
      </c>
      <c r="C210" s="2">
        <v>1018195</v>
      </c>
      <c r="D210" s="2">
        <v>1</v>
      </c>
      <c r="E210" t="s">
        <v>210</v>
      </c>
      <c r="F210" s="2">
        <v>10120022</v>
      </c>
      <c r="G210" t="s">
        <v>1236</v>
      </c>
      <c r="I210">
        <f t="shared" si="3"/>
        <v>1</v>
      </c>
    </row>
    <row r="211" spans="1:9" x14ac:dyDescent="0.2">
      <c r="A211" s="2">
        <v>1010614</v>
      </c>
      <c r="B211" s="2">
        <v>8</v>
      </c>
      <c r="C211" s="2">
        <v>1018196</v>
      </c>
      <c r="D211" s="2">
        <v>1</v>
      </c>
      <c r="E211" t="s">
        <v>211</v>
      </c>
      <c r="F211" s="2">
        <v>10120236</v>
      </c>
      <c r="G211" t="s">
        <v>1237</v>
      </c>
      <c r="I211">
        <f t="shared" si="3"/>
        <v>1</v>
      </c>
    </row>
    <row r="212" spans="1:9" x14ac:dyDescent="0.2">
      <c r="A212" s="2">
        <v>1010617</v>
      </c>
      <c r="B212" s="2">
        <v>1</v>
      </c>
      <c r="C212" s="2">
        <v>1018197</v>
      </c>
      <c r="D212" s="2">
        <v>1</v>
      </c>
      <c r="E212" t="s">
        <v>212</v>
      </c>
      <c r="F212" s="2">
        <v>10120472</v>
      </c>
      <c r="G212" t="s">
        <v>1238</v>
      </c>
      <c r="I212">
        <f t="shared" si="3"/>
        <v>1</v>
      </c>
    </row>
    <row r="213" spans="1:9" x14ac:dyDescent="0.2">
      <c r="A213" s="2">
        <v>1010623</v>
      </c>
      <c r="B213" s="2">
        <v>3</v>
      </c>
      <c r="C213" s="2">
        <v>1018198</v>
      </c>
      <c r="D213" s="2">
        <v>1</v>
      </c>
      <c r="E213" t="s">
        <v>213</v>
      </c>
      <c r="F213" s="2">
        <v>10120747</v>
      </c>
      <c r="G213" t="s">
        <v>1239</v>
      </c>
      <c r="I213">
        <f t="shared" si="3"/>
        <v>1</v>
      </c>
    </row>
    <row r="214" spans="1:9" x14ac:dyDescent="0.2">
      <c r="A214" s="2">
        <v>1010728</v>
      </c>
      <c r="B214" s="2">
        <v>8</v>
      </c>
      <c r="C214" s="2">
        <v>1018199</v>
      </c>
      <c r="D214" s="2">
        <v>1</v>
      </c>
      <c r="E214" t="s">
        <v>214</v>
      </c>
      <c r="F214" s="2">
        <v>10120922</v>
      </c>
      <c r="G214" t="s">
        <v>1240</v>
      </c>
      <c r="I214">
        <f t="shared" si="3"/>
        <v>1</v>
      </c>
    </row>
    <row r="215" spans="1:9" x14ac:dyDescent="0.2">
      <c r="A215" s="2">
        <v>1010730</v>
      </c>
      <c r="B215" s="2">
        <v>6</v>
      </c>
      <c r="C215" s="2">
        <v>1018200</v>
      </c>
      <c r="D215" s="2">
        <v>1</v>
      </c>
      <c r="E215" t="s">
        <v>215</v>
      </c>
      <c r="F215" s="2">
        <v>10121372</v>
      </c>
      <c r="G215" t="s">
        <v>1241</v>
      </c>
      <c r="I215">
        <f t="shared" si="3"/>
        <v>1</v>
      </c>
    </row>
    <row r="216" spans="1:9" x14ac:dyDescent="0.2">
      <c r="A216" s="2">
        <v>1010822</v>
      </c>
      <c r="B216" s="2">
        <v>1</v>
      </c>
      <c r="C216" s="2">
        <v>1018201</v>
      </c>
      <c r="D216" s="2">
        <v>1</v>
      </c>
      <c r="E216" t="s">
        <v>216</v>
      </c>
      <c r="F216" s="2">
        <v>10121632</v>
      </c>
      <c r="G216" t="s">
        <v>1242</v>
      </c>
      <c r="I216">
        <f t="shared" si="3"/>
        <v>1</v>
      </c>
    </row>
    <row r="217" spans="1:9" x14ac:dyDescent="0.2">
      <c r="A217" s="2">
        <v>1010824</v>
      </c>
      <c r="B217" s="2">
        <v>1</v>
      </c>
      <c r="C217" s="2">
        <v>1018202</v>
      </c>
      <c r="D217" s="2">
        <v>1</v>
      </c>
      <c r="E217" t="s">
        <v>217</v>
      </c>
      <c r="F217" s="2">
        <v>10121753</v>
      </c>
      <c r="G217" t="s">
        <v>1243</v>
      </c>
      <c r="I217">
        <f t="shared" si="3"/>
        <v>1</v>
      </c>
    </row>
    <row r="218" spans="1:9" x14ac:dyDescent="0.2">
      <c r="A218" s="2">
        <v>1010841</v>
      </c>
      <c r="B218" s="2">
        <v>1</v>
      </c>
      <c r="C218" s="2">
        <v>1018203</v>
      </c>
      <c r="D218" s="2">
        <v>1</v>
      </c>
      <c r="E218" t="s">
        <v>218</v>
      </c>
      <c r="F218" s="2">
        <v>10122162</v>
      </c>
      <c r="G218" t="s">
        <v>1244</v>
      </c>
      <c r="I218">
        <f t="shared" si="3"/>
        <v>1</v>
      </c>
    </row>
    <row r="219" spans="1:9" x14ac:dyDescent="0.2">
      <c r="A219" s="2">
        <v>1010868</v>
      </c>
      <c r="B219" s="2">
        <v>1</v>
      </c>
      <c r="C219" s="2">
        <v>1018204</v>
      </c>
      <c r="D219" s="2">
        <v>1</v>
      </c>
      <c r="E219" t="s">
        <v>219</v>
      </c>
      <c r="F219" s="2">
        <v>10122372</v>
      </c>
      <c r="G219" t="s">
        <v>1245</v>
      </c>
      <c r="I219">
        <f t="shared" si="3"/>
        <v>1</v>
      </c>
    </row>
    <row r="220" spans="1:9" x14ac:dyDescent="0.2">
      <c r="A220" s="2">
        <v>1010905</v>
      </c>
      <c r="B220" s="2">
        <v>2</v>
      </c>
      <c r="C220" s="2">
        <v>1018205</v>
      </c>
      <c r="D220" s="2">
        <v>1</v>
      </c>
      <c r="E220" t="s">
        <v>220</v>
      </c>
      <c r="F220" s="2">
        <v>10122473</v>
      </c>
      <c r="G220" t="s">
        <v>1246</v>
      </c>
      <c r="I220">
        <f t="shared" si="3"/>
        <v>1</v>
      </c>
    </row>
    <row r="221" spans="1:9" x14ac:dyDescent="0.2">
      <c r="A221" s="2">
        <v>1010994</v>
      </c>
      <c r="B221" s="2">
        <v>2</v>
      </c>
      <c r="C221" s="2">
        <v>1018206</v>
      </c>
      <c r="D221" s="2">
        <v>1</v>
      </c>
      <c r="E221" t="s">
        <v>221</v>
      </c>
      <c r="F221" s="2">
        <v>10122561</v>
      </c>
      <c r="G221" t="s">
        <v>1247</v>
      </c>
      <c r="I221">
        <f t="shared" si="3"/>
        <v>1</v>
      </c>
    </row>
    <row r="222" spans="1:9" x14ac:dyDescent="0.2">
      <c r="A222" s="2">
        <v>1011042</v>
      </c>
      <c r="B222" s="2">
        <v>1</v>
      </c>
      <c r="C222" s="2">
        <v>1018207</v>
      </c>
      <c r="D222" s="2">
        <v>1</v>
      </c>
      <c r="E222" t="s">
        <v>222</v>
      </c>
      <c r="F222" s="2">
        <v>10124433</v>
      </c>
      <c r="G222" t="s">
        <v>1248</v>
      </c>
      <c r="I222">
        <f t="shared" si="3"/>
        <v>1</v>
      </c>
    </row>
    <row r="223" spans="1:9" x14ac:dyDescent="0.2">
      <c r="A223" s="2">
        <v>1011073</v>
      </c>
      <c r="B223" s="2">
        <v>2</v>
      </c>
      <c r="C223" s="2">
        <v>1018208</v>
      </c>
      <c r="D223" s="2">
        <v>1</v>
      </c>
      <c r="E223" t="s">
        <v>223</v>
      </c>
      <c r="F223" s="2">
        <v>10124492</v>
      </c>
      <c r="G223" t="s">
        <v>1249</v>
      </c>
      <c r="I223">
        <f t="shared" si="3"/>
        <v>1</v>
      </c>
    </row>
    <row r="224" spans="1:9" x14ac:dyDescent="0.2">
      <c r="A224" s="2">
        <v>1011128</v>
      </c>
      <c r="B224" s="2">
        <v>6</v>
      </c>
      <c r="C224" s="2">
        <v>1018209</v>
      </c>
      <c r="D224" s="2">
        <v>1</v>
      </c>
      <c r="E224" t="s">
        <v>224</v>
      </c>
      <c r="F224" s="2">
        <v>10125002</v>
      </c>
      <c r="G224" t="s">
        <v>1250</v>
      </c>
      <c r="I224">
        <f t="shared" si="3"/>
        <v>1</v>
      </c>
    </row>
    <row r="225" spans="1:9" x14ac:dyDescent="0.2">
      <c r="A225" s="2">
        <v>1011217</v>
      </c>
      <c r="B225" s="2">
        <v>6</v>
      </c>
      <c r="C225" s="2">
        <v>1018210</v>
      </c>
      <c r="D225" s="2">
        <v>1</v>
      </c>
      <c r="E225" t="s">
        <v>225</v>
      </c>
      <c r="F225" s="2">
        <v>10125105</v>
      </c>
      <c r="G225" t="s">
        <v>1251</v>
      </c>
      <c r="I225">
        <f t="shared" si="3"/>
        <v>1</v>
      </c>
    </row>
    <row r="226" spans="1:9" x14ac:dyDescent="0.2">
      <c r="A226" s="2">
        <v>1011227</v>
      </c>
      <c r="B226" s="2">
        <v>2</v>
      </c>
      <c r="C226" s="2">
        <v>1018211</v>
      </c>
      <c r="D226" s="2">
        <v>1</v>
      </c>
      <c r="E226" t="s">
        <v>226</v>
      </c>
      <c r="F226" s="2">
        <v>10125172</v>
      </c>
      <c r="G226" t="s">
        <v>1252</v>
      </c>
      <c r="I226">
        <f t="shared" si="3"/>
        <v>1</v>
      </c>
    </row>
    <row r="227" spans="1:9" x14ac:dyDescent="0.2">
      <c r="A227" s="2">
        <v>1011233</v>
      </c>
      <c r="B227" s="2">
        <v>8</v>
      </c>
      <c r="C227" s="2">
        <v>1018212</v>
      </c>
      <c r="D227" s="2">
        <v>1</v>
      </c>
      <c r="E227" t="s">
        <v>227</v>
      </c>
      <c r="F227" s="2">
        <v>10125237</v>
      </c>
      <c r="G227" t="s">
        <v>1253</v>
      </c>
      <c r="I227">
        <f t="shared" si="3"/>
        <v>1</v>
      </c>
    </row>
    <row r="228" spans="1:9" x14ac:dyDescent="0.2">
      <c r="A228" s="2">
        <v>1011233</v>
      </c>
      <c r="B228" s="2">
        <v>9</v>
      </c>
      <c r="C228" s="2">
        <v>1018213</v>
      </c>
      <c r="D228" s="2">
        <v>1</v>
      </c>
      <c r="E228" t="s">
        <v>228</v>
      </c>
      <c r="F228" s="2">
        <v>10125585</v>
      </c>
      <c r="G228" t="s">
        <v>1254</v>
      </c>
      <c r="I228">
        <f t="shared" si="3"/>
        <v>1</v>
      </c>
    </row>
    <row r="229" spans="1:9" x14ac:dyDescent="0.2">
      <c r="A229" s="2">
        <v>1011281</v>
      </c>
      <c r="B229" s="2">
        <v>3</v>
      </c>
      <c r="C229" s="2">
        <v>1018214</v>
      </c>
      <c r="D229" s="2">
        <v>1</v>
      </c>
      <c r="E229" t="s">
        <v>229</v>
      </c>
      <c r="F229" s="2">
        <v>10125615</v>
      </c>
      <c r="G229" t="s">
        <v>1255</v>
      </c>
      <c r="I229">
        <f t="shared" si="3"/>
        <v>1</v>
      </c>
    </row>
    <row r="230" spans="1:9" x14ac:dyDescent="0.2">
      <c r="A230" s="2">
        <v>1011341</v>
      </c>
      <c r="B230" s="2">
        <v>7</v>
      </c>
      <c r="C230" s="2">
        <v>1018215</v>
      </c>
      <c r="D230" s="2">
        <v>1</v>
      </c>
      <c r="E230" t="s">
        <v>230</v>
      </c>
      <c r="F230" s="2">
        <v>10125616</v>
      </c>
      <c r="G230" t="s">
        <v>1256</v>
      </c>
      <c r="I230">
        <f t="shared" si="3"/>
        <v>1</v>
      </c>
    </row>
    <row r="231" spans="1:9" x14ac:dyDescent="0.2">
      <c r="A231" s="2">
        <v>1011343</v>
      </c>
      <c r="B231" s="2">
        <v>1</v>
      </c>
      <c r="C231" s="2">
        <v>1018216</v>
      </c>
      <c r="D231" s="2">
        <v>1</v>
      </c>
      <c r="E231" t="s">
        <v>231</v>
      </c>
      <c r="F231" s="2">
        <v>10126044</v>
      </c>
      <c r="G231" t="s">
        <v>1257</v>
      </c>
      <c r="I231">
        <f t="shared" si="3"/>
        <v>1</v>
      </c>
    </row>
    <row r="232" spans="1:9" x14ac:dyDescent="0.2">
      <c r="A232" s="2">
        <v>1011350</v>
      </c>
      <c r="B232" s="2">
        <v>1</v>
      </c>
      <c r="C232" s="2">
        <v>1018217</v>
      </c>
      <c r="D232" s="2">
        <v>1</v>
      </c>
      <c r="E232" t="s">
        <v>232</v>
      </c>
      <c r="F232" s="2">
        <v>10126106</v>
      </c>
      <c r="G232" t="s">
        <v>1258</v>
      </c>
      <c r="I232">
        <f t="shared" si="3"/>
        <v>1</v>
      </c>
    </row>
    <row r="233" spans="1:9" x14ac:dyDescent="0.2">
      <c r="A233" s="2">
        <v>1011361</v>
      </c>
      <c r="B233" s="2">
        <v>2</v>
      </c>
      <c r="C233" s="2">
        <v>1018218</v>
      </c>
      <c r="D233" s="2">
        <v>1</v>
      </c>
      <c r="E233" t="s">
        <v>233</v>
      </c>
      <c r="F233" s="2">
        <v>10126192</v>
      </c>
      <c r="G233" t="s">
        <v>1259</v>
      </c>
      <c r="I233">
        <f t="shared" si="3"/>
        <v>1</v>
      </c>
    </row>
    <row r="234" spans="1:9" x14ac:dyDescent="0.2">
      <c r="A234" s="2">
        <v>1011369</v>
      </c>
      <c r="B234" s="2">
        <v>2</v>
      </c>
      <c r="C234" s="2">
        <v>1018219</v>
      </c>
      <c r="D234" s="2">
        <v>1</v>
      </c>
      <c r="E234" t="s">
        <v>234</v>
      </c>
      <c r="F234" s="2">
        <v>10126242</v>
      </c>
      <c r="G234" t="s">
        <v>1260</v>
      </c>
      <c r="I234">
        <f t="shared" si="3"/>
        <v>1</v>
      </c>
    </row>
    <row r="235" spans="1:9" x14ac:dyDescent="0.2">
      <c r="A235" s="2">
        <v>1011444</v>
      </c>
      <c r="B235" s="2">
        <v>7</v>
      </c>
      <c r="C235" s="2">
        <v>1018220</v>
      </c>
      <c r="D235" s="2">
        <v>1</v>
      </c>
      <c r="E235" t="s">
        <v>235</v>
      </c>
      <c r="F235" s="2">
        <v>10126282</v>
      </c>
      <c r="G235" t="s">
        <v>1261</v>
      </c>
      <c r="I235">
        <f t="shared" si="3"/>
        <v>1</v>
      </c>
    </row>
    <row r="236" spans="1:9" x14ac:dyDescent="0.2">
      <c r="A236" s="2">
        <v>1011531</v>
      </c>
      <c r="B236" s="2">
        <v>4</v>
      </c>
      <c r="C236" s="2">
        <v>1018222</v>
      </c>
      <c r="D236" s="2">
        <v>1</v>
      </c>
      <c r="E236" t="s">
        <v>236</v>
      </c>
      <c r="F236" s="2">
        <v>10126283</v>
      </c>
      <c r="G236" t="s">
        <v>1262</v>
      </c>
      <c r="I236">
        <f t="shared" si="3"/>
        <v>1</v>
      </c>
    </row>
    <row r="237" spans="1:9" x14ac:dyDescent="0.2">
      <c r="A237" s="2">
        <v>1011564</v>
      </c>
      <c r="B237" s="2">
        <v>8</v>
      </c>
      <c r="C237" s="2">
        <v>1018223</v>
      </c>
      <c r="D237" s="2">
        <v>1</v>
      </c>
      <c r="E237" t="s">
        <v>237</v>
      </c>
      <c r="F237" s="2">
        <v>10126372</v>
      </c>
      <c r="G237" t="s">
        <v>1263</v>
      </c>
      <c r="I237">
        <f t="shared" si="3"/>
        <v>1</v>
      </c>
    </row>
    <row r="238" spans="1:9" x14ac:dyDescent="0.2">
      <c r="A238" s="2">
        <v>1011580</v>
      </c>
      <c r="B238" s="2">
        <v>2</v>
      </c>
      <c r="C238" s="2">
        <v>1018224</v>
      </c>
      <c r="D238" s="2">
        <v>1</v>
      </c>
      <c r="E238" t="s">
        <v>238</v>
      </c>
      <c r="F238" s="2">
        <v>10126414</v>
      </c>
      <c r="G238" t="s">
        <v>1264</v>
      </c>
      <c r="I238">
        <f t="shared" si="3"/>
        <v>1</v>
      </c>
    </row>
    <row r="239" spans="1:9" x14ac:dyDescent="0.2">
      <c r="A239" s="2">
        <v>1011581</v>
      </c>
      <c r="B239" s="2">
        <v>2</v>
      </c>
      <c r="C239" s="2">
        <v>1018225</v>
      </c>
      <c r="D239" s="2">
        <v>1</v>
      </c>
      <c r="E239" t="s">
        <v>239</v>
      </c>
      <c r="F239" s="2">
        <v>10126802</v>
      </c>
      <c r="G239" t="s">
        <v>1265</v>
      </c>
      <c r="I239">
        <f t="shared" si="3"/>
        <v>1</v>
      </c>
    </row>
    <row r="240" spans="1:9" x14ac:dyDescent="0.2">
      <c r="A240" s="2">
        <v>1011610</v>
      </c>
      <c r="B240" s="2">
        <v>1</v>
      </c>
      <c r="C240" s="2">
        <v>1018226</v>
      </c>
      <c r="D240" s="2">
        <v>1</v>
      </c>
      <c r="E240" t="s">
        <v>240</v>
      </c>
      <c r="F240" s="2">
        <v>10127084</v>
      </c>
      <c r="G240" t="s">
        <v>1266</v>
      </c>
      <c r="I240">
        <f t="shared" si="3"/>
        <v>1</v>
      </c>
    </row>
    <row r="241" spans="1:9" x14ac:dyDescent="0.2">
      <c r="A241" s="2">
        <v>1011616</v>
      </c>
      <c r="B241" s="2">
        <v>4</v>
      </c>
      <c r="C241" s="2">
        <v>1018227</v>
      </c>
      <c r="D241" s="2">
        <v>2</v>
      </c>
      <c r="E241" t="s">
        <v>241</v>
      </c>
      <c r="F241" s="2">
        <v>10127134</v>
      </c>
      <c r="G241" t="s">
        <v>1268</v>
      </c>
      <c r="I241">
        <f t="shared" si="3"/>
        <v>1</v>
      </c>
    </row>
    <row r="242" spans="1:9" x14ac:dyDescent="0.2">
      <c r="A242" s="2">
        <v>1011628</v>
      </c>
      <c r="B242" s="2">
        <v>4</v>
      </c>
      <c r="C242" s="2">
        <v>1018227</v>
      </c>
      <c r="D242" s="2">
        <v>1</v>
      </c>
      <c r="E242" t="s">
        <v>242</v>
      </c>
      <c r="F242" s="2">
        <v>10127194</v>
      </c>
      <c r="G242" t="s">
        <v>1267</v>
      </c>
      <c r="I242">
        <f t="shared" si="3"/>
        <v>1</v>
      </c>
    </row>
    <row r="243" spans="1:9" x14ac:dyDescent="0.2">
      <c r="A243" s="2">
        <v>1011629</v>
      </c>
      <c r="B243" s="2">
        <v>2</v>
      </c>
      <c r="C243" s="2">
        <v>1018228</v>
      </c>
      <c r="D243" s="2">
        <v>1</v>
      </c>
      <c r="E243" t="s">
        <v>243</v>
      </c>
      <c r="F243" s="2">
        <v>10127245</v>
      </c>
      <c r="G243" t="s">
        <v>1269</v>
      </c>
      <c r="I243">
        <f t="shared" si="3"/>
        <v>1</v>
      </c>
    </row>
    <row r="244" spans="1:9" x14ac:dyDescent="0.2">
      <c r="A244" s="2">
        <v>1011629</v>
      </c>
      <c r="B244" s="2">
        <v>3</v>
      </c>
      <c r="C244" s="2">
        <v>1018229</v>
      </c>
      <c r="D244" s="2">
        <v>1</v>
      </c>
      <c r="E244" t="s">
        <v>244</v>
      </c>
      <c r="F244" s="2">
        <v>10127246</v>
      </c>
      <c r="G244" t="s">
        <v>1270</v>
      </c>
      <c r="I244">
        <f t="shared" si="3"/>
        <v>1</v>
      </c>
    </row>
    <row r="245" spans="1:9" x14ac:dyDescent="0.2">
      <c r="A245" s="2">
        <v>1011689</v>
      </c>
      <c r="B245" s="2">
        <v>1</v>
      </c>
      <c r="C245" s="2">
        <v>1018231</v>
      </c>
      <c r="D245" s="2">
        <v>1</v>
      </c>
      <c r="E245" t="s">
        <v>245</v>
      </c>
      <c r="F245" s="2">
        <v>10127302</v>
      </c>
      <c r="G245" t="s">
        <v>1271</v>
      </c>
      <c r="I245">
        <f t="shared" si="3"/>
        <v>1</v>
      </c>
    </row>
    <row r="246" spans="1:9" x14ac:dyDescent="0.2">
      <c r="A246" s="2">
        <v>1011720</v>
      </c>
      <c r="B246" s="2">
        <v>3</v>
      </c>
      <c r="C246" s="2">
        <v>1018232</v>
      </c>
      <c r="D246" s="2">
        <v>1</v>
      </c>
      <c r="E246" t="s">
        <v>246</v>
      </c>
      <c r="F246" s="2">
        <v>10127312</v>
      </c>
      <c r="G246" t="s">
        <v>1272</v>
      </c>
      <c r="I246">
        <f t="shared" si="3"/>
        <v>1</v>
      </c>
    </row>
    <row r="247" spans="1:9" x14ac:dyDescent="0.2">
      <c r="A247" s="2">
        <v>1011750</v>
      </c>
      <c r="B247" s="2">
        <v>4</v>
      </c>
      <c r="C247" s="2">
        <v>1018233</v>
      </c>
      <c r="D247" s="2">
        <v>1</v>
      </c>
      <c r="E247" t="s">
        <v>247</v>
      </c>
      <c r="F247" s="2">
        <v>10127385</v>
      </c>
      <c r="G247" t="s">
        <v>1273</v>
      </c>
      <c r="I247">
        <f t="shared" si="3"/>
        <v>1</v>
      </c>
    </row>
    <row r="248" spans="1:9" x14ac:dyDescent="0.2">
      <c r="A248" s="2">
        <v>1011754</v>
      </c>
      <c r="B248" s="2">
        <v>4</v>
      </c>
      <c r="C248" s="2">
        <v>1018234</v>
      </c>
      <c r="D248" s="2">
        <v>1</v>
      </c>
      <c r="E248" t="s">
        <v>248</v>
      </c>
      <c r="F248" s="2">
        <v>10127527</v>
      </c>
      <c r="G248" t="s">
        <v>1274</v>
      </c>
      <c r="I248">
        <f t="shared" si="3"/>
        <v>1</v>
      </c>
    </row>
    <row r="249" spans="1:9" x14ac:dyDescent="0.2">
      <c r="A249" s="2">
        <v>1011763</v>
      </c>
      <c r="B249" s="2">
        <v>5</v>
      </c>
      <c r="C249" s="2">
        <v>1018235</v>
      </c>
      <c r="D249" s="2">
        <v>1</v>
      </c>
      <c r="E249" t="s">
        <v>249</v>
      </c>
      <c r="F249" s="2">
        <v>10128477</v>
      </c>
      <c r="G249" t="s">
        <v>1275</v>
      </c>
      <c r="I249">
        <f t="shared" si="3"/>
        <v>1</v>
      </c>
    </row>
    <row r="250" spans="1:9" x14ac:dyDescent="0.2">
      <c r="A250" s="2">
        <v>1011797</v>
      </c>
      <c r="B250" s="2">
        <v>7</v>
      </c>
      <c r="C250" s="2">
        <v>1018236</v>
      </c>
      <c r="D250" s="2">
        <v>1</v>
      </c>
      <c r="E250" t="s">
        <v>250</v>
      </c>
      <c r="F250" s="2">
        <v>10128531</v>
      </c>
      <c r="G250" t="s">
        <v>1276</v>
      </c>
      <c r="I250">
        <f t="shared" si="3"/>
        <v>1</v>
      </c>
    </row>
    <row r="251" spans="1:9" x14ac:dyDescent="0.2">
      <c r="A251" s="2">
        <v>1011810</v>
      </c>
      <c r="B251" s="2">
        <v>2</v>
      </c>
      <c r="C251" s="2">
        <v>1018237</v>
      </c>
      <c r="D251" s="2">
        <v>1</v>
      </c>
      <c r="E251" t="s">
        <v>251</v>
      </c>
      <c r="F251" s="2">
        <v>10128654</v>
      </c>
      <c r="G251" t="s">
        <v>1277</v>
      </c>
      <c r="I251">
        <f t="shared" si="3"/>
        <v>1</v>
      </c>
    </row>
    <row r="252" spans="1:9" x14ac:dyDescent="0.2">
      <c r="A252" s="2">
        <v>1011811</v>
      </c>
      <c r="B252" s="2">
        <v>9</v>
      </c>
      <c r="C252" s="2">
        <v>1018238</v>
      </c>
      <c r="D252" s="2">
        <v>1</v>
      </c>
      <c r="E252" t="s">
        <v>252</v>
      </c>
      <c r="F252" s="2">
        <v>10129103</v>
      </c>
      <c r="G252" t="s">
        <v>1278</v>
      </c>
      <c r="I252">
        <f t="shared" si="3"/>
        <v>1</v>
      </c>
    </row>
    <row r="253" spans="1:9" x14ac:dyDescent="0.2">
      <c r="A253" s="2">
        <v>1011839</v>
      </c>
      <c r="B253" s="2">
        <v>15</v>
      </c>
      <c r="C253" s="2">
        <v>1018239</v>
      </c>
      <c r="D253" s="2">
        <v>1</v>
      </c>
      <c r="E253" t="s">
        <v>253</v>
      </c>
      <c r="F253" s="2">
        <v>10129482</v>
      </c>
      <c r="G253" t="s">
        <v>1279</v>
      </c>
      <c r="I253">
        <f t="shared" si="3"/>
        <v>1</v>
      </c>
    </row>
    <row r="254" spans="1:9" x14ac:dyDescent="0.2">
      <c r="A254" s="2">
        <v>1011839</v>
      </c>
      <c r="B254" s="2">
        <v>16</v>
      </c>
      <c r="C254" s="2">
        <v>1018240</v>
      </c>
      <c r="D254" s="2">
        <v>1</v>
      </c>
      <c r="E254" t="s">
        <v>254</v>
      </c>
      <c r="F254" s="2">
        <v>10129663</v>
      </c>
      <c r="G254" t="s">
        <v>1280</v>
      </c>
      <c r="I254">
        <f t="shared" si="3"/>
        <v>1</v>
      </c>
    </row>
    <row r="255" spans="1:9" x14ac:dyDescent="0.2">
      <c r="A255" s="2">
        <v>1011908</v>
      </c>
      <c r="B255" s="2">
        <v>4</v>
      </c>
      <c r="C255" s="2">
        <v>1018241</v>
      </c>
      <c r="D255" s="2">
        <v>1</v>
      </c>
      <c r="E255" t="s">
        <v>255</v>
      </c>
      <c r="F255" s="2">
        <v>10129754</v>
      </c>
      <c r="G255" t="s">
        <v>1281</v>
      </c>
      <c r="I255">
        <f t="shared" si="3"/>
        <v>1</v>
      </c>
    </row>
    <row r="256" spans="1:9" x14ac:dyDescent="0.2">
      <c r="A256" s="2">
        <v>1011914</v>
      </c>
      <c r="B256" s="2">
        <v>3</v>
      </c>
      <c r="C256" s="2">
        <v>1018242</v>
      </c>
      <c r="D256" s="2">
        <v>1</v>
      </c>
      <c r="E256" t="s">
        <v>256</v>
      </c>
      <c r="F256" s="2">
        <v>10130383</v>
      </c>
      <c r="G256" t="s">
        <v>1282</v>
      </c>
      <c r="I256">
        <f t="shared" si="3"/>
        <v>1</v>
      </c>
    </row>
    <row r="257" spans="1:9" x14ac:dyDescent="0.2">
      <c r="A257" s="2">
        <v>1011931</v>
      </c>
      <c r="B257" s="2">
        <v>3</v>
      </c>
      <c r="C257" s="2">
        <v>1018243</v>
      </c>
      <c r="D257" s="2">
        <v>1</v>
      </c>
      <c r="E257" t="s">
        <v>257</v>
      </c>
      <c r="F257" s="2">
        <v>10130544</v>
      </c>
      <c r="G257" t="s">
        <v>1283</v>
      </c>
      <c r="I257">
        <f t="shared" si="3"/>
        <v>1</v>
      </c>
    </row>
    <row r="258" spans="1:9" x14ac:dyDescent="0.2">
      <c r="A258" s="2">
        <v>1011982</v>
      </c>
      <c r="B258" s="2">
        <v>4</v>
      </c>
      <c r="C258" s="2">
        <v>1018244</v>
      </c>
      <c r="D258" s="2">
        <v>1</v>
      </c>
      <c r="E258" t="s">
        <v>258</v>
      </c>
      <c r="F258" s="2">
        <v>10130574</v>
      </c>
      <c r="G258" t="s">
        <v>1284</v>
      </c>
      <c r="I258">
        <f t="shared" si="3"/>
        <v>1</v>
      </c>
    </row>
    <row r="259" spans="1:9" x14ac:dyDescent="0.2">
      <c r="A259" s="2">
        <v>1011986</v>
      </c>
      <c r="B259" s="2">
        <v>4</v>
      </c>
      <c r="C259" s="2">
        <v>1018245</v>
      </c>
      <c r="D259" s="2">
        <v>1</v>
      </c>
      <c r="E259" t="s">
        <v>259</v>
      </c>
      <c r="F259" s="2">
        <v>10130624</v>
      </c>
      <c r="G259" t="s">
        <v>1285</v>
      </c>
      <c r="I259">
        <f t="shared" ref="I259:I322" si="4">COUNTIF(E:E,F259)</f>
        <v>1</v>
      </c>
    </row>
    <row r="260" spans="1:9" x14ac:dyDescent="0.2">
      <c r="A260" s="2">
        <v>1012002</v>
      </c>
      <c r="B260" s="2">
        <v>2</v>
      </c>
      <c r="C260" s="2">
        <v>1018246</v>
      </c>
      <c r="D260" s="2">
        <v>1</v>
      </c>
      <c r="E260" t="s">
        <v>260</v>
      </c>
      <c r="F260" s="2">
        <v>10131352</v>
      </c>
      <c r="G260" t="s">
        <v>1286</v>
      </c>
      <c r="I260">
        <f t="shared" si="4"/>
        <v>1</v>
      </c>
    </row>
    <row r="261" spans="1:9" x14ac:dyDescent="0.2">
      <c r="A261" s="2">
        <v>1012023</v>
      </c>
      <c r="B261" s="2">
        <v>6</v>
      </c>
      <c r="C261" s="2">
        <v>1018247</v>
      </c>
      <c r="D261" s="2">
        <v>1</v>
      </c>
      <c r="E261" t="s">
        <v>261</v>
      </c>
      <c r="F261" s="2">
        <v>10131652</v>
      </c>
      <c r="G261" t="s">
        <v>1287</v>
      </c>
      <c r="I261">
        <f t="shared" si="4"/>
        <v>1</v>
      </c>
    </row>
    <row r="262" spans="1:9" x14ac:dyDescent="0.2">
      <c r="A262" s="2">
        <v>1012047</v>
      </c>
      <c r="B262" s="2">
        <v>2</v>
      </c>
      <c r="C262" s="2">
        <v>1018248</v>
      </c>
      <c r="D262" s="2">
        <v>1</v>
      </c>
      <c r="E262" t="s">
        <v>262</v>
      </c>
      <c r="F262" s="2">
        <v>10132003</v>
      </c>
      <c r="G262" t="s">
        <v>1288</v>
      </c>
      <c r="I262">
        <f t="shared" si="4"/>
        <v>1</v>
      </c>
    </row>
    <row r="263" spans="1:9" x14ac:dyDescent="0.2">
      <c r="A263" s="2">
        <v>1012074</v>
      </c>
      <c r="B263" s="2">
        <v>7</v>
      </c>
      <c r="C263" s="2">
        <v>1018249</v>
      </c>
      <c r="D263" s="2">
        <v>1</v>
      </c>
      <c r="E263" t="s">
        <v>263</v>
      </c>
      <c r="F263" s="2">
        <v>10132032</v>
      </c>
      <c r="G263" t="s">
        <v>1289</v>
      </c>
      <c r="I263">
        <f t="shared" si="4"/>
        <v>1</v>
      </c>
    </row>
    <row r="264" spans="1:9" x14ac:dyDescent="0.2">
      <c r="A264" s="2">
        <v>1012092</v>
      </c>
      <c r="B264" s="2">
        <v>2</v>
      </c>
      <c r="C264" s="2">
        <v>1018251</v>
      </c>
      <c r="D264" s="2">
        <v>1</v>
      </c>
      <c r="E264" t="s">
        <v>264</v>
      </c>
      <c r="F264" s="2">
        <v>10132184</v>
      </c>
      <c r="G264" t="s">
        <v>1290</v>
      </c>
      <c r="I264">
        <f t="shared" si="4"/>
        <v>1</v>
      </c>
    </row>
    <row r="265" spans="1:9" x14ac:dyDescent="0.2">
      <c r="A265" s="2">
        <v>1012137</v>
      </c>
      <c r="B265" s="2">
        <v>2</v>
      </c>
      <c r="C265" s="2">
        <v>1018252</v>
      </c>
      <c r="D265" s="2">
        <v>1</v>
      </c>
      <c r="E265" t="s">
        <v>265</v>
      </c>
      <c r="F265" s="2">
        <v>10132185</v>
      </c>
      <c r="G265" t="s">
        <v>1291</v>
      </c>
      <c r="I265">
        <f t="shared" si="4"/>
        <v>1</v>
      </c>
    </row>
    <row r="266" spans="1:9" x14ac:dyDescent="0.2">
      <c r="A266" s="2">
        <v>1012144</v>
      </c>
      <c r="B266" s="2">
        <v>12</v>
      </c>
      <c r="C266" s="2">
        <v>1018253</v>
      </c>
      <c r="D266" s="2">
        <v>1</v>
      </c>
      <c r="E266" t="s">
        <v>266</v>
      </c>
      <c r="F266" s="2">
        <v>10132326</v>
      </c>
      <c r="G266" t="s">
        <v>1292</v>
      </c>
      <c r="I266">
        <f t="shared" si="4"/>
        <v>1</v>
      </c>
    </row>
    <row r="267" spans="1:9" x14ac:dyDescent="0.2">
      <c r="A267" s="2">
        <v>1012144</v>
      </c>
      <c r="B267" s="2">
        <v>13</v>
      </c>
      <c r="C267" s="2">
        <v>1018254</v>
      </c>
      <c r="D267" s="2">
        <v>1</v>
      </c>
      <c r="E267" t="s">
        <v>267</v>
      </c>
      <c r="F267" s="2">
        <v>10132327</v>
      </c>
      <c r="G267" t="s">
        <v>1293</v>
      </c>
      <c r="I267">
        <f t="shared" si="4"/>
        <v>1</v>
      </c>
    </row>
    <row r="268" spans="1:9" x14ac:dyDescent="0.2">
      <c r="A268" s="2">
        <v>1012144</v>
      </c>
      <c r="B268" s="2">
        <v>14</v>
      </c>
      <c r="C268" s="2">
        <v>1018255</v>
      </c>
      <c r="D268" s="2">
        <v>1</v>
      </c>
      <c r="E268" t="s">
        <v>268</v>
      </c>
      <c r="F268" s="2">
        <v>10132445</v>
      </c>
      <c r="G268" t="s">
        <v>1294</v>
      </c>
      <c r="I268">
        <f t="shared" si="4"/>
        <v>1</v>
      </c>
    </row>
    <row r="269" spans="1:9" x14ac:dyDescent="0.2">
      <c r="A269" s="2">
        <v>1012144</v>
      </c>
      <c r="B269" s="2">
        <v>15</v>
      </c>
      <c r="C269" s="2">
        <v>1018256</v>
      </c>
      <c r="D269" s="2">
        <v>1</v>
      </c>
      <c r="E269" t="s">
        <v>269</v>
      </c>
      <c r="F269" s="2">
        <v>10132554</v>
      </c>
      <c r="G269" t="s">
        <v>1295</v>
      </c>
      <c r="I269">
        <f t="shared" si="4"/>
        <v>1</v>
      </c>
    </row>
    <row r="270" spans="1:9" x14ac:dyDescent="0.2">
      <c r="A270" s="2">
        <v>1012144</v>
      </c>
      <c r="B270" s="2">
        <v>16</v>
      </c>
      <c r="C270" s="2">
        <v>1018257</v>
      </c>
      <c r="D270" s="2">
        <v>1</v>
      </c>
      <c r="E270" t="s">
        <v>270</v>
      </c>
      <c r="F270" s="2">
        <v>10132873</v>
      </c>
      <c r="G270" t="s">
        <v>1296</v>
      </c>
      <c r="I270">
        <f t="shared" si="4"/>
        <v>1</v>
      </c>
    </row>
    <row r="271" spans="1:9" x14ac:dyDescent="0.2">
      <c r="A271" s="2">
        <v>1012163</v>
      </c>
      <c r="B271" s="2">
        <v>2</v>
      </c>
      <c r="C271" s="2">
        <v>1018258</v>
      </c>
      <c r="D271" s="2">
        <v>1</v>
      </c>
      <c r="E271" t="s">
        <v>271</v>
      </c>
      <c r="F271" s="2">
        <v>10133069</v>
      </c>
      <c r="G271" t="s">
        <v>1297</v>
      </c>
      <c r="I271">
        <f t="shared" si="4"/>
        <v>1</v>
      </c>
    </row>
    <row r="272" spans="1:9" x14ac:dyDescent="0.2">
      <c r="A272" s="2">
        <v>1012175</v>
      </c>
      <c r="B272" s="2">
        <v>3</v>
      </c>
      <c r="C272" s="2">
        <v>1018259</v>
      </c>
      <c r="D272" s="2">
        <v>1</v>
      </c>
      <c r="E272" t="s">
        <v>272</v>
      </c>
      <c r="F272" s="2">
        <v>10133242</v>
      </c>
      <c r="G272" t="s">
        <v>1298</v>
      </c>
      <c r="I272">
        <f t="shared" si="4"/>
        <v>1</v>
      </c>
    </row>
    <row r="273" spans="1:9" x14ac:dyDescent="0.2">
      <c r="A273" s="2">
        <v>1012216</v>
      </c>
      <c r="B273" s="2">
        <v>2</v>
      </c>
      <c r="C273" s="2">
        <v>1018260</v>
      </c>
      <c r="D273" s="2">
        <v>1</v>
      </c>
      <c r="E273" t="s">
        <v>273</v>
      </c>
      <c r="F273" s="2">
        <v>10133287</v>
      </c>
      <c r="G273" t="s">
        <v>1299</v>
      </c>
      <c r="I273">
        <f t="shared" si="4"/>
        <v>1</v>
      </c>
    </row>
    <row r="274" spans="1:9" x14ac:dyDescent="0.2">
      <c r="A274" s="2">
        <v>1012237</v>
      </c>
      <c r="B274" s="2">
        <v>2</v>
      </c>
      <c r="C274" s="2">
        <v>1018261</v>
      </c>
      <c r="D274" s="2">
        <v>1</v>
      </c>
      <c r="E274" t="s">
        <v>274</v>
      </c>
      <c r="F274" s="2">
        <v>10133288</v>
      </c>
      <c r="G274" t="s">
        <v>1300</v>
      </c>
      <c r="I274">
        <f t="shared" si="4"/>
        <v>1</v>
      </c>
    </row>
    <row r="275" spans="1:9" x14ac:dyDescent="0.2">
      <c r="A275" s="2">
        <v>1012247</v>
      </c>
      <c r="B275" s="2">
        <v>3</v>
      </c>
      <c r="C275" s="2">
        <v>1018262</v>
      </c>
      <c r="D275" s="2">
        <v>1</v>
      </c>
      <c r="E275" t="s">
        <v>275</v>
      </c>
      <c r="F275" s="2">
        <v>10133295</v>
      </c>
      <c r="G275" t="s">
        <v>1301</v>
      </c>
      <c r="I275">
        <f t="shared" si="4"/>
        <v>1</v>
      </c>
    </row>
    <row r="276" spans="1:9" x14ac:dyDescent="0.2">
      <c r="A276" s="2">
        <v>1012256</v>
      </c>
      <c r="B276" s="2">
        <v>1</v>
      </c>
      <c r="C276" s="2">
        <v>1018263</v>
      </c>
      <c r="D276" s="2">
        <v>1</v>
      </c>
      <c r="E276" t="s">
        <v>276</v>
      </c>
      <c r="F276" s="2">
        <v>10133353</v>
      </c>
      <c r="G276" t="s">
        <v>1302</v>
      </c>
      <c r="I276">
        <f t="shared" si="4"/>
        <v>1</v>
      </c>
    </row>
    <row r="277" spans="1:9" x14ac:dyDescent="0.2">
      <c r="A277" s="2">
        <v>1012347</v>
      </c>
      <c r="B277" s="2">
        <v>14</v>
      </c>
      <c r="C277" s="2">
        <v>1018264</v>
      </c>
      <c r="D277" s="2">
        <v>1</v>
      </c>
      <c r="E277" t="s">
        <v>277</v>
      </c>
      <c r="F277" s="2">
        <v>10133484</v>
      </c>
      <c r="G277" t="s">
        <v>1303</v>
      </c>
      <c r="I277">
        <f t="shared" si="4"/>
        <v>1</v>
      </c>
    </row>
    <row r="278" spans="1:9" x14ac:dyDescent="0.2">
      <c r="A278" s="2">
        <v>1012371</v>
      </c>
      <c r="B278" s="2">
        <v>12</v>
      </c>
      <c r="C278" s="2">
        <v>1018265</v>
      </c>
      <c r="D278" s="2">
        <v>1</v>
      </c>
      <c r="E278" t="s">
        <v>278</v>
      </c>
      <c r="F278" s="2">
        <v>10133751</v>
      </c>
      <c r="G278" t="s">
        <v>1304</v>
      </c>
      <c r="I278">
        <f t="shared" si="4"/>
        <v>1</v>
      </c>
    </row>
    <row r="279" spans="1:9" x14ac:dyDescent="0.2">
      <c r="A279" s="2">
        <v>1012371</v>
      </c>
      <c r="B279" s="2">
        <v>13</v>
      </c>
      <c r="C279" s="2">
        <v>1018266</v>
      </c>
      <c r="D279" s="2">
        <v>1</v>
      </c>
      <c r="E279" t="s">
        <v>279</v>
      </c>
      <c r="F279" s="2">
        <v>10134039</v>
      </c>
      <c r="G279" t="s">
        <v>1305</v>
      </c>
      <c r="I279">
        <f t="shared" si="4"/>
        <v>1</v>
      </c>
    </row>
    <row r="280" spans="1:9" x14ac:dyDescent="0.2">
      <c r="A280" s="2">
        <v>1012371</v>
      </c>
      <c r="B280" s="2">
        <v>14</v>
      </c>
      <c r="C280" s="2">
        <v>1018267</v>
      </c>
      <c r="D280" s="2">
        <v>1</v>
      </c>
      <c r="E280" t="s">
        <v>280</v>
      </c>
      <c r="F280" s="2">
        <v>10134044</v>
      </c>
      <c r="G280" t="s">
        <v>1306</v>
      </c>
      <c r="I280">
        <f t="shared" si="4"/>
        <v>1</v>
      </c>
    </row>
    <row r="281" spans="1:9" x14ac:dyDescent="0.2">
      <c r="A281" s="2">
        <v>1012371</v>
      </c>
      <c r="B281" s="2">
        <v>15</v>
      </c>
      <c r="C281" s="2">
        <v>1018268</v>
      </c>
      <c r="D281" s="2">
        <v>1</v>
      </c>
      <c r="E281" t="s">
        <v>281</v>
      </c>
      <c r="F281" s="2">
        <v>10134932</v>
      </c>
      <c r="G281" t="s">
        <v>1307</v>
      </c>
      <c r="I281">
        <f t="shared" si="4"/>
        <v>1</v>
      </c>
    </row>
    <row r="282" spans="1:9" x14ac:dyDescent="0.2">
      <c r="A282" s="2">
        <v>1012371</v>
      </c>
      <c r="B282" s="2">
        <v>16</v>
      </c>
      <c r="C282" s="2">
        <v>1018270</v>
      </c>
      <c r="D282" s="2">
        <v>1</v>
      </c>
      <c r="E282" t="s">
        <v>282</v>
      </c>
      <c r="F282" s="2">
        <v>10135352</v>
      </c>
      <c r="G282" t="s">
        <v>1308</v>
      </c>
      <c r="I282">
        <f t="shared" si="4"/>
        <v>1</v>
      </c>
    </row>
    <row r="283" spans="1:9" x14ac:dyDescent="0.2">
      <c r="A283" s="2">
        <v>1012381</v>
      </c>
      <c r="B283" s="2">
        <v>12</v>
      </c>
      <c r="C283" s="2">
        <v>1018271</v>
      </c>
      <c r="D283" s="2">
        <v>1</v>
      </c>
      <c r="E283" t="s">
        <v>283</v>
      </c>
      <c r="F283" s="2">
        <v>10135404</v>
      </c>
      <c r="G283" t="s">
        <v>1309</v>
      </c>
      <c r="I283">
        <f t="shared" si="4"/>
        <v>1</v>
      </c>
    </row>
    <row r="284" spans="1:9" x14ac:dyDescent="0.2">
      <c r="A284" s="2">
        <v>1012381</v>
      </c>
      <c r="B284" s="2">
        <v>13</v>
      </c>
      <c r="C284" s="2">
        <v>1018271</v>
      </c>
      <c r="D284" s="2">
        <v>2</v>
      </c>
      <c r="E284" t="s">
        <v>284</v>
      </c>
      <c r="F284" s="2">
        <v>10135669</v>
      </c>
      <c r="G284" t="s">
        <v>1310</v>
      </c>
      <c r="I284">
        <f t="shared" si="4"/>
        <v>1</v>
      </c>
    </row>
    <row r="285" spans="1:9" x14ac:dyDescent="0.2">
      <c r="A285" s="2">
        <v>1012381</v>
      </c>
      <c r="B285" s="2">
        <v>14</v>
      </c>
      <c r="C285" s="2">
        <v>1018272</v>
      </c>
      <c r="D285" s="2">
        <v>1</v>
      </c>
      <c r="E285" t="s">
        <v>285</v>
      </c>
      <c r="F285" s="2">
        <v>10135708</v>
      </c>
      <c r="G285" t="s">
        <v>1311</v>
      </c>
      <c r="I285">
        <f t="shared" si="4"/>
        <v>1</v>
      </c>
    </row>
    <row r="286" spans="1:9" x14ac:dyDescent="0.2">
      <c r="A286" s="2">
        <v>1012381</v>
      </c>
      <c r="B286" s="2">
        <v>15</v>
      </c>
      <c r="C286" s="2">
        <v>1018273</v>
      </c>
      <c r="D286" s="2">
        <v>1</v>
      </c>
      <c r="E286" t="s">
        <v>286</v>
      </c>
      <c r="F286" s="2">
        <v>10135709</v>
      </c>
      <c r="G286" t="s">
        <v>1312</v>
      </c>
      <c r="I286">
        <f t="shared" si="4"/>
        <v>1</v>
      </c>
    </row>
    <row r="287" spans="1:9" x14ac:dyDescent="0.2">
      <c r="A287" s="2">
        <v>1012381</v>
      </c>
      <c r="B287" s="2">
        <v>16</v>
      </c>
      <c r="C287" s="2">
        <v>1018274</v>
      </c>
      <c r="D287" s="2">
        <v>1</v>
      </c>
      <c r="E287" t="s">
        <v>287</v>
      </c>
      <c r="F287" s="2">
        <v>10135722</v>
      </c>
      <c r="G287" t="s">
        <v>1313</v>
      </c>
      <c r="I287">
        <f t="shared" si="4"/>
        <v>1</v>
      </c>
    </row>
    <row r="288" spans="1:9" x14ac:dyDescent="0.2">
      <c r="A288" s="2">
        <v>1012443</v>
      </c>
      <c r="B288" s="2">
        <v>3</v>
      </c>
      <c r="C288" s="2">
        <v>1018275</v>
      </c>
      <c r="D288" s="2">
        <v>1</v>
      </c>
      <c r="E288" t="s">
        <v>288</v>
      </c>
      <c r="F288" s="2">
        <v>10135932</v>
      </c>
      <c r="G288" t="s">
        <v>1314</v>
      </c>
      <c r="I288">
        <f t="shared" si="4"/>
        <v>1</v>
      </c>
    </row>
    <row r="289" spans="1:9" x14ac:dyDescent="0.2">
      <c r="A289" s="2">
        <v>1012449</v>
      </c>
      <c r="B289" s="2">
        <v>2</v>
      </c>
      <c r="C289" s="2">
        <v>1018276</v>
      </c>
      <c r="D289" s="2">
        <v>1</v>
      </c>
      <c r="E289" t="s">
        <v>289</v>
      </c>
      <c r="F289" s="2">
        <v>10136024</v>
      </c>
      <c r="G289" t="s">
        <v>1315</v>
      </c>
      <c r="I289">
        <f t="shared" si="4"/>
        <v>1</v>
      </c>
    </row>
    <row r="290" spans="1:9" x14ac:dyDescent="0.2">
      <c r="A290" s="2">
        <v>1012500</v>
      </c>
      <c r="B290" s="2">
        <v>2</v>
      </c>
      <c r="C290" s="2">
        <v>1018277</v>
      </c>
      <c r="D290" s="2">
        <v>1</v>
      </c>
      <c r="E290" t="s">
        <v>290</v>
      </c>
      <c r="F290" s="2">
        <v>10136143</v>
      </c>
      <c r="G290" t="s">
        <v>1316</v>
      </c>
      <c r="I290">
        <f t="shared" si="4"/>
        <v>1</v>
      </c>
    </row>
    <row r="291" spans="1:9" x14ac:dyDescent="0.2">
      <c r="A291" s="2">
        <v>1012510</v>
      </c>
      <c r="B291" s="2">
        <v>5</v>
      </c>
      <c r="C291" s="2">
        <v>1018278</v>
      </c>
      <c r="D291" s="2">
        <v>1</v>
      </c>
      <c r="E291" t="s">
        <v>291</v>
      </c>
      <c r="F291" s="2">
        <v>10136703</v>
      </c>
      <c r="G291" t="s">
        <v>1317</v>
      </c>
      <c r="I291">
        <f t="shared" si="4"/>
        <v>1</v>
      </c>
    </row>
    <row r="292" spans="1:9" x14ac:dyDescent="0.2">
      <c r="A292" s="2">
        <v>1012517</v>
      </c>
      <c r="B292" s="2">
        <v>2</v>
      </c>
      <c r="C292" s="2">
        <v>1018279</v>
      </c>
      <c r="D292" s="2">
        <v>1</v>
      </c>
      <c r="E292" t="s">
        <v>292</v>
      </c>
      <c r="F292" s="2">
        <v>10136846</v>
      </c>
      <c r="G292" t="s">
        <v>1318</v>
      </c>
      <c r="I292">
        <f t="shared" si="4"/>
        <v>1</v>
      </c>
    </row>
    <row r="293" spans="1:9" x14ac:dyDescent="0.2">
      <c r="A293" s="2">
        <v>1012523</v>
      </c>
      <c r="B293" s="2">
        <v>7</v>
      </c>
      <c r="C293" s="2">
        <v>1018280</v>
      </c>
      <c r="D293" s="2">
        <v>1</v>
      </c>
      <c r="E293" t="s">
        <v>293</v>
      </c>
      <c r="F293" s="2">
        <v>10136847</v>
      </c>
      <c r="G293" t="s">
        <v>1319</v>
      </c>
      <c r="I293">
        <f t="shared" si="4"/>
        <v>1</v>
      </c>
    </row>
    <row r="294" spans="1:9" x14ac:dyDescent="0.2">
      <c r="A294" s="2">
        <v>1012558</v>
      </c>
      <c r="B294" s="2">
        <v>5</v>
      </c>
      <c r="C294" s="2">
        <v>1018281</v>
      </c>
      <c r="D294" s="2">
        <v>1</v>
      </c>
      <c r="E294" t="s">
        <v>294</v>
      </c>
      <c r="F294" s="2">
        <v>10136862</v>
      </c>
      <c r="G294" t="s">
        <v>1320</v>
      </c>
      <c r="I294">
        <f t="shared" si="4"/>
        <v>1</v>
      </c>
    </row>
    <row r="295" spans="1:9" x14ac:dyDescent="0.2">
      <c r="A295" s="2">
        <v>1012561</v>
      </c>
      <c r="B295" s="2">
        <v>5</v>
      </c>
      <c r="C295" s="2">
        <v>1018282</v>
      </c>
      <c r="D295" s="2">
        <v>1</v>
      </c>
      <c r="E295" t="s">
        <v>295</v>
      </c>
      <c r="F295" s="2">
        <v>10136954</v>
      </c>
      <c r="G295" t="s">
        <v>1321</v>
      </c>
      <c r="I295">
        <f t="shared" si="4"/>
        <v>1</v>
      </c>
    </row>
    <row r="296" spans="1:9" x14ac:dyDescent="0.2">
      <c r="A296" s="2">
        <v>1012561</v>
      </c>
      <c r="B296" s="2">
        <v>6</v>
      </c>
      <c r="C296" s="2">
        <v>1018283</v>
      </c>
      <c r="D296" s="2">
        <v>1</v>
      </c>
      <c r="E296" t="s">
        <v>296</v>
      </c>
      <c r="F296" s="2">
        <v>10137046</v>
      </c>
      <c r="G296" t="s">
        <v>1322</v>
      </c>
      <c r="I296">
        <f t="shared" si="4"/>
        <v>1</v>
      </c>
    </row>
    <row r="297" spans="1:9" x14ac:dyDescent="0.2">
      <c r="A297" s="2">
        <v>1012600</v>
      </c>
      <c r="B297" s="2">
        <v>11</v>
      </c>
      <c r="C297" s="2">
        <v>1018284</v>
      </c>
      <c r="D297" s="2">
        <v>1</v>
      </c>
      <c r="E297" t="s">
        <v>297</v>
      </c>
      <c r="F297" s="2">
        <v>10137463</v>
      </c>
      <c r="G297" t="s">
        <v>1323</v>
      </c>
      <c r="I297">
        <f t="shared" si="4"/>
        <v>1</v>
      </c>
    </row>
    <row r="298" spans="1:9" x14ac:dyDescent="0.2">
      <c r="A298" s="2">
        <v>1012600</v>
      </c>
      <c r="B298" s="2">
        <v>12</v>
      </c>
      <c r="C298" s="2">
        <v>1018285</v>
      </c>
      <c r="D298" s="2">
        <v>1</v>
      </c>
      <c r="E298" t="s">
        <v>298</v>
      </c>
      <c r="F298" s="2">
        <v>10137464</v>
      </c>
      <c r="G298" t="s">
        <v>1324</v>
      </c>
      <c r="I298">
        <f t="shared" si="4"/>
        <v>1</v>
      </c>
    </row>
    <row r="299" spans="1:9" x14ac:dyDescent="0.2">
      <c r="A299" s="2">
        <v>1012600</v>
      </c>
      <c r="B299" s="2">
        <v>13</v>
      </c>
      <c r="C299" s="2">
        <v>1018286</v>
      </c>
      <c r="D299" s="2">
        <v>1</v>
      </c>
      <c r="E299" t="s">
        <v>299</v>
      </c>
      <c r="F299" s="2">
        <v>10137582</v>
      </c>
      <c r="G299" t="s">
        <v>1325</v>
      </c>
      <c r="I299">
        <f t="shared" si="4"/>
        <v>1</v>
      </c>
    </row>
    <row r="300" spans="1:9" x14ac:dyDescent="0.2">
      <c r="A300" s="2">
        <v>1012600</v>
      </c>
      <c r="B300" s="2">
        <v>14</v>
      </c>
      <c r="C300" s="2">
        <v>1018287</v>
      </c>
      <c r="D300" s="2">
        <v>1</v>
      </c>
      <c r="E300" t="s">
        <v>300</v>
      </c>
      <c r="F300" s="2">
        <v>10137744</v>
      </c>
      <c r="G300" t="s">
        <v>1326</v>
      </c>
      <c r="I300">
        <f t="shared" si="4"/>
        <v>1</v>
      </c>
    </row>
    <row r="301" spans="1:9" x14ac:dyDescent="0.2">
      <c r="A301" s="2">
        <v>1012600</v>
      </c>
      <c r="B301" s="2">
        <v>15</v>
      </c>
      <c r="C301" s="2">
        <v>1018288</v>
      </c>
      <c r="D301" s="2">
        <v>1</v>
      </c>
      <c r="E301" t="s">
        <v>301</v>
      </c>
      <c r="F301" s="2">
        <v>10137745</v>
      </c>
      <c r="G301" t="s">
        <v>1327</v>
      </c>
      <c r="I301">
        <f t="shared" si="4"/>
        <v>1</v>
      </c>
    </row>
    <row r="302" spans="1:9" x14ac:dyDescent="0.2">
      <c r="A302" s="2">
        <v>1012604</v>
      </c>
      <c r="B302" s="2">
        <v>4</v>
      </c>
      <c r="C302" s="2">
        <v>1018289</v>
      </c>
      <c r="D302" s="2">
        <v>1</v>
      </c>
      <c r="E302" t="s">
        <v>302</v>
      </c>
      <c r="F302" s="2">
        <v>10138113</v>
      </c>
      <c r="G302" t="s">
        <v>1328</v>
      </c>
      <c r="I302">
        <f t="shared" si="4"/>
        <v>1</v>
      </c>
    </row>
    <row r="303" spans="1:9" x14ac:dyDescent="0.2">
      <c r="A303" s="2">
        <v>1012610</v>
      </c>
      <c r="B303" s="2">
        <v>6</v>
      </c>
      <c r="C303" s="2">
        <v>1018290</v>
      </c>
      <c r="D303" s="2">
        <v>1</v>
      </c>
      <c r="E303" t="s">
        <v>303</v>
      </c>
      <c r="F303" s="2">
        <v>10138336</v>
      </c>
      <c r="G303" t="s">
        <v>1329</v>
      </c>
      <c r="I303">
        <f t="shared" si="4"/>
        <v>1</v>
      </c>
    </row>
    <row r="304" spans="1:9" x14ac:dyDescent="0.2">
      <c r="A304" s="2">
        <v>1012619</v>
      </c>
      <c r="B304" s="2">
        <v>2</v>
      </c>
      <c r="C304" s="2">
        <v>1018292</v>
      </c>
      <c r="D304" s="2">
        <v>1</v>
      </c>
      <c r="E304" t="s">
        <v>304</v>
      </c>
      <c r="F304" s="2">
        <v>10138515</v>
      </c>
      <c r="G304" t="s">
        <v>1330</v>
      </c>
      <c r="I304">
        <f t="shared" si="4"/>
        <v>1</v>
      </c>
    </row>
    <row r="305" spans="1:9" x14ac:dyDescent="0.2">
      <c r="A305" s="2">
        <v>1012624</v>
      </c>
      <c r="B305" s="2">
        <v>2</v>
      </c>
      <c r="C305" s="2">
        <v>1018293</v>
      </c>
      <c r="D305" s="2">
        <v>1</v>
      </c>
      <c r="E305" t="s">
        <v>305</v>
      </c>
      <c r="F305" s="2">
        <v>10138516</v>
      </c>
      <c r="G305" t="s">
        <v>1331</v>
      </c>
      <c r="I305">
        <f t="shared" si="4"/>
        <v>1</v>
      </c>
    </row>
    <row r="306" spans="1:9" x14ac:dyDescent="0.2">
      <c r="A306" s="2">
        <v>1012628</v>
      </c>
      <c r="B306" s="2">
        <v>2</v>
      </c>
      <c r="C306" s="2">
        <v>1018294</v>
      </c>
      <c r="D306" s="2">
        <v>1</v>
      </c>
      <c r="E306" t="s">
        <v>306</v>
      </c>
      <c r="F306" s="2">
        <v>10138757</v>
      </c>
      <c r="G306" t="s">
        <v>1332</v>
      </c>
      <c r="I306">
        <f t="shared" si="4"/>
        <v>1</v>
      </c>
    </row>
    <row r="307" spans="1:9" x14ac:dyDescent="0.2">
      <c r="A307" s="2">
        <v>1012628</v>
      </c>
      <c r="B307" s="2">
        <v>3</v>
      </c>
      <c r="C307" s="2">
        <v>1018295</v>
      </c>
      <c r="D307" s="2">
        <v>1</v>
      </c>
      <c r="E307" t="s">
        <v>307</v>
      </c>
      <c r="F307" s="2">
        <v>10138758</v>
      </c>
      <c r="G307" t="s">
        <v>1333</v>
      </c>
      <c r="I307">
        <f t="shared" si="4"/>
        <v>1</v>
      </c>
    </row>
    <row r="308" spans="1:9" x14ac:dyDescent="0.2">
      <c r="A308" s="2">
        <v>1012637</v>
      </c>
      <c r="B308" s="2">
        <v>2</v>
      </c>
      <c r="C308" s="2">
        <v>1018296</v>
      </c>
      <c r="D308" s="2">
        <v>1</v>
      </c>
      <c r="E308" t="s">
        <v>308</v>
      </c>
      <c r="F308" s="2">
        <v>10138759</v>
      </c>
      <c r="G308" t="s">
        <v>1334</v>
      </c>
      <c r="I308">
        <f t="shared" si="4"/>
        <v>1</v>
      </c>
    </row>
    <row r="309" spans="1:9" x14ac:dyDescent="0.2">
      <c r="A309" s="2">
        <v>1012641</v>
      </c>
      <c r="B309" s="2">
        <v>4</v>
      </c>
      <c r="C309" s="2">
        <v>1018297</v>
      </c>
      <c r="D309" s="2">
        <v>1</v>
      </c>
      <c r="E309" t="s">
        <v>309</v>
      </c>
      <c r="F309" s="2">
        <v>10139254</v>
      </c>
      <c r="G309" t="s">
        <v>1335</v>
      </c>
      <c r="I309">
        <f t="shared" si="4"/>
        <v>1</v>
      </c>
    </row>
    <row r="310" spans="1:9" x14ac:dyDescent="0.2">
      <c r="A310" s="2">
        <v>1012680</v>
      </c>
      <c r="B310" s="2">
        <v>2</v>
      </c>
      <c r="C310" s="2">
        <v>1018298</v>
      </c>
      <c r="D310" s="2">
        <v>1</v>
      </c>
      <c r="E310" t="s">
        <v>310</v>
      </c>
      <c r="F310" s="2">
        <v>10139532</v>
      </c>
      <c r="G310" t="s">
        <v>1336</v>
      </c>
      <c r="I310">
        <f t="shared" si="4"/>
        <v>1</v>
      </c>
    </row>
    <row r="311" spans="1:9" x14ac:dyDescent="0.2">
      <c r="A311" s="2">
        <v>1012708</v>
      </c>
      <c r="B311" s="2">
        <v>4</v>
      </c>
      <c r="C311" s="2">
        <v>1018299</v>
      </c>
      <c r="D311" s="2">
        <v>1</v>
      </c>
      <c r="E311" t="s">
        <v>311</v>
      </c>
      <c r="F311" s="2">
        <v>10139682</v>
      </c>
      <c r="G311" t="s">
        <v>1337</v>
      </c>
      <c r="I311">
        <f t="shared" si="4"/>
        <v>1</v>
      </c>
    </row>
    <row r="312" spans="1:9" x14ac:dyDescent="0.2">
      <c r="A312" s="2">
        <v>1012713</v>
      </c>
      <c r="B312" s="2">
        <v>4</v>
      </c>
      <c r="C312" s="2">
        <v>1018300</v>
      </c>
      <c r="D312" s="2">
        <v>1</v>
      </c>
      <c r="E312" t="s">
        <v>312</v>
      </c>
      <c r="F312" s="2">
        <v>10139797</v>
      </c>
      <c r="G312" t="s">
        <v>1338</v>
      </c>
      <c r="I312">
        <f t="shared" si="4"/>
        <v>1</v>
      </c>
    </row>
    <row r="313" spans="1:9" x14ac:dyDescent="0.2">
      <c r="A313" s="2">
        <v>1012719</v>
      </c>
      <c r="B313" s="2">
        <v>4</v>
      </c>
      <c r="C313" s="2">
        <v>1018301</v>
      </c>
      <c r="D313" s="2">
        <v>1</v>
      </c>
      <c r="E313" t="s">
        <v>313</v>
      </c>
      <c r="F313" s="2">
        <v>10139798</v>
      </c>
      <c r="G313" t="s">
        <v>1339</v>
      </c>
      <c r="I313">
        <f t="shared" si="4"/>
        <v>1</v>
      </c>
    </row>
    <row r="314" spans="1:9" x14ac:dyDescent="0.2">
      <c r="A314" s="2">
        <v>1012724</v>
      </c>
      <c r="B314" s="2">
        <v>5</v>
      </c>
      <c r="C314" s="2">
        <v>1018302</v>
      </c>
      <c r="D314" s="2">
        <v>1</v>
      </c>
      <c r="E314" t="s">
        <v>314</v>
      </c>
      <c r="F314" s="2">
        <v>10140027</v>
      </c>
      <c r="G314" t="s">
        <v>1340</v>
      </c>
      <c r="I314">
        <f t="shared" si="4"/>
        <v>1</v>
      </c>
    </row>
    <row r="315" spans="1:9" x14ac:dyDescent="0.2">
      <c r="A315" s="2">
        <v>1012724</v>
      </c>
      <c r="B315" s="2">
        <v>6</v>
      </c>
      <c r="C315" s="2">
        <v>1018303</v>
      </c>
      <c r="D315" s="2">
        <v>1</v>
      </c>
      <c r="E315" t="s">
        <v>315</v>
      </c>
      <c r="F315" s="2">
        <v>10140028</v>
      </c>
      <c r="G315" t="s">
        <v>1341</v>
      </c>
      <c r="I315">
        <f t="shared" si="4"/>
        <v>1</v>
      </c>
    </row>
    <row r="316" spans="1:9" x14ac:dyDescent="0.2">
      <c r="A316" s="2">
        <v>1012730</v>
      </c>
      <c r="B316" s="2">
        <v>2</v>
      </c>
      <c r="C316" s="2">
        <v>1018304</v>
      </c>
      <c r="D316" s="2">
        <v>1</v>
      </c>
      <c r="E316" t="s">
        <v>316</v>
      </c>
      <c r="F316" s="2">
        <v>10140029</v>
      </c>
      <c r="G316" t="s">
        <v>1342</v>
      </c>
      <c r="I316">
        <f t="shared" si="4"/>
        <v>1</v>
      </c>
    </row>
    <row r="317" spans="1:9" x14ac:dyDescent="0.2">
      <c r="A317" s="2">
        <v>1012731</v>
      </c>
      <c r="B317" s="2">
        <v>2</v>
      </c>
      <c r="C317" s="2">
        <v>1018306</v>
      </c>
      <c r="D317" s="2">
        <v>1</v>
      </c>
      <c r="E317" t="s">
        <v>317</v>
      </c>
      <c r="F317" s="2">
        <v>10140205</v>
      </c>
      <c r="G317" t="s">
        <v>1343</v>
      </c>
      <c r="I317">
        <f t="shared" si="4"/>
        <v>1</v>
      </c>
    </row>
    <row r="318" spans="1:9" x14ac:dyDescent="0.2">
      <c r="A318" s="2">
        <v>1012738</v>
      </c>
      <c r="B318" s="2">
        <v>5</v>
      </c>
      <c r="C318" s="2">
        <v>1018307</v>
      </c>
      <c r="D318" s="2">
        <v>1</v>
      </c>
      <c r="E318" t="s">
        <v>318</v>
      </c>
      <c r="F318" s="2">
        <v>10140393</v>
      </c>
      <c r="G318" t="s">
        <v>1344</v>
      </c>
      <c r="I318">
        <f t="shared" si="4"/>
        <v>1</v>
      </c>
    </row>
    <row r="319" spans="1:9" x14ac:dyDescent="0.2">
      <c r="A319" s="2">
        <v>1012752</v>
      </c>
      <c r="B319" s="2">
        <v>7</v>
      </c>
      <c r="C319" s="2">
        <v>1018308</v>
      </c>
      <c r="D319" s="2">
        <v>1</v>
      </c>
      <c r="E319" t="s">
        <v>319</v>
      </c>
      <c r="F319" s="2">
        <v>10140672</v>
      </c>
      <c r="G319" t="s">
        <v>1345</v>
      </c>
      <c r="I319">
        <f t="shared" si="4"/>
        <v>1</v>
      </c>
    </row>
    <row r="320" spans="1:9" x14ac:dyDescent="0.2">
      <c r="A320" s="2">
        <v>1012847</v>
      </c>
      <c r="B320" s="2">
        <v>7</v>
      </c>
      <c r="C320" s="2">
        <v>1018309</v>
      </c>
      <c r="D320" s="2">
        <v>1</v>
      </c>
      <c r="E320" t="s">
        <v>320</v>
      </c>
      <c r="F320" s="2">
        <v>10141062</v>
      </c>
      <c r="G320" t="s">
        <v>1346</v>
      </c>
      <c r="I320">
        <f t="shared" si="4"/>
        <v>1</v>
      </c>
    </row>
    <row r="321" spans="1:9" x14ac:dyDescent="0.2">
      <c r="A321" s="2">
        <v>1012853</v>
      </c>
      <c r="B321" s="2">
        <v>1</v>
      </c>
      <c r="C321" s="2">
        <v>1018310</v>
      </c>
      <c r="D321" s="2">
        <v>1</v>
      </c>
      <c r="E321" t="s">
        <v>321</v>
      </c>
      <c r="F321" s="2">
        <v>10141556</v>
      </c>
      <c r="G321" t="s">
        <v>1347</v>
      </c>
      <c r="I321">
        <f t="shared" si="4"/>
        <v>1</v>
      </c>
    </row>
    <row r="322" spans="1:9" x14ac:dyDescent="0.2">
      <c r="A322" s="2">
        <v>1012865</v>
      </c>
      <c r="B322" s="2">
        <v>4</v>
      </c>
      <c r="C322" s="2">
        <v>1018312</v>
      </c>
      <c r="D322" s="2">
        <v>1</v>
      </c>
      <c r="E322" t="s">
        <v>322</v>
      </c>
      <c r="F322" s="2">
        <v>10141557</v>
      </c>
      <c r="G322" t="s">
        <v>1348</v>
      </c>
      <c r="I322">
        <f t="shared" si="4"/>
        <v>1</v>
      </c>
    </row>
    <row r="323" spans="1:9" x14ac:dyDescent="0.2">
      <c r="A323" s="2">
        <v>1012910</v>
      </c>
      <c r="B323" s="2">
        <v>3</v>
      </c>
      <c r="C323" s="2">
        <v>1018314</v>
      </c>
      <c r="D323" s="2">
        <v>1</v>
      </c>
      <c r="E323" t="s">
        <v>323</v>
      </c>
      <c r="F323" s="2">
        <v>10141558</v>
      </c>
      <c r="G323" t="s">
        <v>1349</v>
      </c>
      <c r="I323">
        <f t="shared" ref="I323:I386" si="5">COUNTIF(E:E,F323)</f>
        <v>1</v>
      </c>
    </row>
    <row r="324" spans="1:9" x14ac:dyDescent="0.2">
      <c r="A324" s="2">
        <v>1012948</v>
      </c>
      <c r="B324" s="2">
        <v>2</v>
      </c>
      <c r="C324" s="2">
        <v>1018315</v>
      </c>
      <c r="D324" s="2">
        <v>1</v>
      </c>
      <c r="E324" t="s">
        <v>324</v>
      </c>
      <c r="F324" s="2">
        <v>10141559</v>
      </c>
      <c r="G324" t="s">
        <v>1350</v>
      </c>
      <c r="I324">
        <f t="shared" si="5"/>
        <v>1</v>
      </c>
    </row>
    <row r="325" spans="1:9" x14ac:dyDescent="0.2">
      <c r="A325" s="2">
        <v>1012966</v>
      </c>
      <c r="B325" s="2">
        <v>3</v>
      </c>
      <c r="C325" s="2">
        <v>1018316</v>
      </c>
      <c r="D325" s="2">
        <v>1</v>
      </c>
      <c r="E325" t="s">
        <v>325</v>
      </c>
      <c r="F325" s="2">
        <v>10141672</v>
      </c>
      <c r="G325" t="s">
        <v>1351</v>
      </c>
      <c r="I325">
        <f t="shared" si="5"/>
        <v>1</v>
      </c>
    </row>
    <row r="326" spans="1:9" x14ac:dyDescent="0.2">
      <c r="A326" s="2">
        <v>1012975</v>
      </c>
      <c r="B326" s="2">
        <v>4</v>
      </c>
      <c r="C326" s="2">
        <v>1018317</v>
      </c>
      <c r="D326" s="2">
        <v>1</v>
      </c>
      <c r="E326" t="s">
        <v>326</v>
      </c>
      <c r="F326" s="2">
        <v>10141842</v>
      </c>
      <c r="G326" t="s">
        <v>1352</v>
      </c>
      <c r="I326">
        <f t="shared" si="5"/>
        <v>1</v>
      </c>
    </row>
    <row r="327" spans="1:9" x14ac:dyDescent="0.2">
      <c r="A327" s="2">
        <v>1013038</v>
      </c>
      <c r="B327" s="2">
        <v>3</v>
      </c>
      <c r="C327" s="2">
        <v>1018318</v>
      </c>
      <c r="D327" s="2">
        <v>1</v>
      </c>
      <c r="E327" t="s">
        <v>327</v>
      </c>
      <c r="F327" s="2">
        <v>10142085</v>
      </c>
      <c r="G327" t="s">
        <v>1353</v>
      </c>
      <c r="I327">
        <f t="shared" si="5"/>
        <v>1</v>
      </c>
    </row>
    <row r="328" spans="1:9" x14ac:dyDescent="0.2">
      <c r="A328" s="2">
        <v>1013054</v>
      </c>
      <c r="B328" s="2">
        <v>4</v>
      </c>
      <c r="C328" s="2">
        <v>1018319</v>
      </c>
      <c r="D328" s="2">
        <v>1</v>
      </c>
      <c r="E328" t="s">
        <v>328</v>
      </c>
      <c r="F328" s="2">
        <v>10142086</v>
      </c>
      <c r="G328" t="s">
        <v>1354</v>
      </c>
      <c r="I328">
        <f t="shared" si="5"/>
        <v>1</v>
      </c>
    </row>
    <row r="329" spans="1:9" x14ac:dyDescent="0.2">
      <c r="A329" s="2">
        <v>1013057</v>
      </c>
      <c r="B329" s="2">
        <v>4</v>
      </c>
      <c r="C329" s="2">
        <v>1018320</v>
      </c>
      <c r="D329" s="2">
        <v>1</v>
      </c>
      <c r="E329" t="s">
        <v>329</v>
      </c>
      <c r="F329" s="2">
        <v>10142122</v>
      </c>
      <c r="G329" t="s">
        <v>1355</v>
      </c>
      <c r="I329">
        <f t="shared" si="5"/>
        <v>1</v>
      </c>
    </row>
    <row r="330" spans="1:9" x14ac:dyDescent="0.2">
      <c r="A330" s="2">
        <v>1013062</v>
      </c>
      <c r="B330" s="2">
        <v>4</v>
      </c>
      <c r="C330" s="2">
        <v>1018321</v>
      </c>
      <c r="D330" s="2">
        <v>1</v>
      </c>
      <c r="E330" t="s">
        <v>330</v>
      </c>
      <c r="F330" s="2">
        <v>10142462</v>
      </c>
      <c r="G330" t="s">
        <v>1356</v>
      </c>
      <c r="I330">
        <f t="shared" si="5"/>
        <v>1</v>
      </c>
    </row>
    <row r="331" spans="1:9" x14ac:dyDescent="0.2">
      <c r="A331" s="2">
        <v>1013135</v>
      </c>
      <c r="B331" s="2">
        <v>2</v>
      </c>
      <c r="C331" s="2">
        <v>1018322</v>
      </c>
      <c r="D331" s="2">
        <v>1</v>
      </c>
      <c r="E331" t="s">
        <v>331</v>
      </c>
      <c r="F331" s="2">
        <v>10142632</v>
      </c>
      <c r="G331" t="s">
        <v>1357</v>
      </c>
      <c r="I331">
        <f t="shared" si="5"/>
        <v>1</v>
      </c>
    </row>
    <row r="332" spans="1:9" x14ac:dyDescent="0.2">
      <c r="A332" s="2">
        <v>1013165</v>
      </c>
      <c r="B332" s="2">
        <v>2</v>
      </c>
      <c r="C332" s="2">
        <v>1018323</v>
      </c>
      <c r="D332" s="2">
        <v>1</v>
      </c>
      <c r="E332" t="s">
        <v>332</v>
      </c>
      <c r="F332" s="2">
        <v>10142734</v>
      </c>
      <c r="G332" t="s">
        <v>1358</v>
      </c>
      <c r="I332">
        <f t="shared" si="5"/>
        <v>1</v>
      </c>
    </row>
    <row r="333" spans="1:9" x14ac:dyDescent="0.2">
      <c r="A333" s="2">
        <v>1013200</v>
      </c>
      <c r="B333" s="2">
        <v>3</v>
      </c>
      <c r="C333" s="2">
        <v>1018324</v>
      </c>
      <c r="D333" s="2">
        <v>1</v>
      </c>
      <c r="E333" t="s">
        <v>333</v>
      </c>
      <c r="F333" s="2">
        <v>10143072</v>
      </c>
      <c r="G333" t="s">
        <v>1359</v>
      </c>
      <c r="I333">
        <f t="shared" si="5"/>
        <v>1</v>
      </c>
    </row>
    <row r="334" spans="1:9" x14ac:dyDescent="0.2">
      <c r="A334" s="2">
        <v>1013203</v>
      </c>
      <c r="B334" s="2">
        <v>2</v>
      </c>
      <c r="C334" s="2">
        <v>1018325</v>
      </c>
      <c r="D334" s="2">
        <v>1</v>
      </c>
      <c r="E334" t="s">
        <v>334</v>
      </c>
      <c r="F334" s="2">
        <v>10143152</v>
      </c>
      <c r="G334" t="s">
        <v>1360</v>
      </c>
      <c r="I334">
        <f t="shared" si="5"/>
        <v>1</v>
      </c>
    </row>
    <row r="335" spans="1:9" x14ac:dyDescent="0.2">
      <c r="A335" s="2">
        <v>1013218</v>
      </c>
      <c r="B335" s="2">
        <v>4</v>
      </c>
      <c r="C335" s="2">
        <v>1018326</v>
      </c>
      <c r="D335" s="2">
        <v>1</v>
      </c>
      <c r="E335" t="s">
        <v>335</v>
      </c>
      <c r="F335" s="2">
        <v>10143293</v>
      </c>
      <c r="G335" t="s">
        <v>1361</v>
      </c>
      <c r="I335">
        <f t="shared" si="5"/>
        <v>1</v>
      </c>
    </row>
    <row r="336" spans="1:9" x14ac:dyDescent="0.2">
      <c r="A336" s="2">
        <v>1013218</v>
      </c>
      <c r="B336" s="2">
        <v>5</v>
      </c>
      <c r="C336" s="2">
        <v>1018327</v>
      </c>
      <c r="D336" s="2">
        <v>1</v>
      </c>
      <c r="E336" t="s">
        <v>336</v>
      </c>
      <c r="F336" s="2">
        <v>10143445</v>
      </c>
      <c r="G336" t="s">
        <v>1362</v>
      </c>
      <c r="I336">
        <f t="shared" si="5"/>
        <v>1</v>
      </c>
    </row>
    <row r="337" spans="1:9" x14ac:dyDescent="0.2">
      <c r="A337" s="2">
        <v>1013232</v>
      </c>
      <c r="B337" s="2">
        <v>6</v>
      </c>
      <c r="C337" s="2">
        <v>1018328</v>
      </c>
      <c r="D337" s="2">
        <v>1</v>
      </c>
      <c r="E337" t="s">
        <v>337</v>
      </c>
      <c r="F337" s="2">
        <v>10143446</v>
      </c>
      <c r="G337" t="s">
        <v>1363</v>
      </c>
      <c r="I337">
        <f t="shared" si="5"/>
        <v>1</v>
      </c>
    </row>
    <row r="338" spans="1:9" x14ac:dyDescent="0.2">
      <c r="A338" s="2">
        <v>1013232</v>
      </c>
      <c r="B338" s="2">
        <v>7</v>
      </c>
      <c r="C338" s="2">
        <v>1018329</v>
      </c>
      <c r="D338" s="2">
        <v>1</v>
      </c>
      <c r="E338" t="s">
        <v>338</v>
      </c>
      <c r="F338" s="2">
        <v>10143474</v>
      </c>
      <c r="G338" t="s">
        <v>1364</v>
      </c>
      <c r="I338">
        <f t="shared" si="5"/>
        <v>1</v>
      </c>
    </row>
    <row r="339" spans="1:9" x14ac:dyDescent="0.2">
      <c r="A339" s="2">
        <v>1013244</v>
      </c>
      <c r="B339" s="2">
        <v>5</v>
      </c>
      <c r="C339" s="2">
        <v>1018330</v>
      </c>
      <c r="D339" s="2">
        <v>1</v>
      </c>
      <c r="E339" t="s">
        <v>339</v>
      </c>
      <c r="F339" s="2">
        <v>10144333</v>
      </c>
      <c r="G339" t="s">
        <v>1365</v>
      </c>
      <c r="I339">
        <f t="shared" si="5"/>
        <v>1</v>
      </c>
    </row>
    <row r="340" spans="1:9" x14ac:dyDescent="0.2">
      <c r="A340" s="2">
        <v>1013255</v>
      </c>
      <c r="B340" s="2">
        <v>4</v>
      </c>
      <c r="C340" s="2">
        <v>1018331</v>
      </c>
      <c r="D340" s="2">
        <v>1</v>
      </c>
      <c r="E340" t="s">
        <v>340</v>
      </c>
      <c r="F340" s="2">
        <v>10144652</v>
      </c>
      <c r="G340" t="s">
        <v>1366</v>
      </c>
      <c r="I340">
        <f t="shared" si="5"/>
        <v>1</v>
      </c>
    </row>
    <row r="341" spans="1:9" x14ac:dyDescent="0.2">
      <c r="A341" s="2">
        <v>1013287</v>
      </c>
      <c r="B341" s="2">
        <v>3</v>
      </c>
      <c r="C341" s="2">
        <v>1018332</v>
      </c>
      <c r="D341" s="2">
        <v>1</v>
      </c>
      <c r="E341" t="s">
        <v>341</v>
      </c>
      <c r="F341" s="2">
        <v>10144682</v>
      </c>
      <c r="G341" t="s">
        <v>1367</v>
      </c>
      <c r="I341">
        <f t="shared" si="5"/>
        <v>1</v>
      </c>
    </row>
    <row r="342" spans="1:9" x14ac:dyDescent="0.2">
      <c r="A342" s="2">
        <v>1013306</v>
      </c>
      <c r="B342" s="2">
        <v>9</v>
      </c>
      <c r="C342" s="2">
        <v>1018333</v>
      </c>
      <c r="D342" s="2">
        <v>1</v>
      </c>
      <c r="E342" t="s">
        <v>342</v>
      </c>
      <c r="F342" s="2">
        <v>10144692</v>
      </c>
      <c r="G342" t="s">
        <v>1368</v>
      </c>
      <c r="I342">
        <f t="shared" si="5"/>
        <v>1</v>
      </c>
    </row>
    <row r="343" spans="1:9" x14ac:dyDescent="0.2">
      <c r="A343" s="2">
        <v>1013306</v>
      </c>
      <c r="B343" s="2">
        <v>10</v>
      </c>
      <c r="C343" s="2">
        <v>1018334</v>
      </c>
      <c r="D343" s="2">
        <v>1</v>
      </c>
      <c r="E343" t="s">
        <v>343</v>
      </c>
      <c r="F343" s="2">
        <v>10144785</v>
      </c>
      <c r="G343" t="s">
        <v>1369</v>
      </c>
      <c r="I343">
        <f t="shared" si="5"/>
        <v>1</v>
      </c>
    </row>
    <row r="344" spans="1:9" x14ac:dyDescent="0.2">
      <c r="A344" s="2">
        <v>1013306</v>
      </c>
      <c r="B344" s="2">
        <v>11</v>
      </c>
      <c r="C344" s="2">
        <v>1018335</v>
      </c>
      <c r="D344" s="2">
        <v>1</v>
      </c>
      <c r="E344" t="s">
        <v>344</v>
      </c>
      <c r="F344" s="2">
        <v>10145923</v>
      </c>
      <c r="G344" t="s">
        <v>1370</v>
      </c>
      <c r="I344">
        <f t="shared" si="5"/>
        <v>1</v>
      </c>
    </row>
    <row r="345" spans="1:9" x14ac:dyDescent="0.2">
      <c r="A345" s="2">
        <v>1013306</v>
      </c>
      <c r="B345" s="2">
        <v>12</v>
      </c>
      <c r="C345" s="2">
        <v>1018336</v>
      </c>
      <c r="D345" s="2">
        <v>1</v>
      </c>
      <c r="E345" t="s">
        <v>345</v>
      </c>
      <c r="F345" s="2">
        <v>10146005</v>
      </c>
      <c r="G345" t="s">
        <v>1371</v>
      </c>
      <c r="I345">
        <f t="shared" si="5"/>
        <v>1</v>
      </c>
    </row>
    <row r="346" spans="1:9" x14ac:dyDescent="0.2">
      <c r="A346" s="2">
        <v>1013324</v>
      </c>
      <c r="B346" s="2">
        <v>2</v>
      </c>
      <c r="C346" s="2">
        <v>1018337</v>
      </c>
      <c r="D346" s="2">
        <v>1</v>
      </c>
      <c r="E346" t="s">
        <v>346</v>
      </c>
      <c r="F346" s="2">
        <v>10146006</v>
      </c>
      <c r="G346" t="s">
        <v>1372</v>
      </c>
      <c r="I346">
        <f t="shared" si="5"/>
        <v>1</v>
      </c>
    </row>
    <row r="347" spans="1:9" x14ac:dyDescent="0.2">
      <c r="A347" s="2">
        <v>1013328</v>
      </c>
      <c r="B347" s="2">
        <v>7</v>
      </c>
      <c r="C347" s="2">
        <v>1018338</v>
      </c>
      <c r="D347" s="2">
        <v>1</v>
      </c>
      <c r="E347" t="s">
        <v>347</v>
      </c>
      <c r="F347" s="2">
        <v>10146007</v>
      </c>
      <c r="G347" t="s">
        <v>1373</v>
      </c>
      <c r="I347">
        <f t="shared" si="5"/>
        <v>1</v>
      </c>
    </row>
    <row r="348" spans="1:9" x14ac:dyDescent="0.2">
      <c r="A348" s="2">
        <v>1013328</v>
      </c>
      <c r="B348" s="2">
        <v>8</v>
      </c>
      <c r="C348" s="2">
        <v>1018339</v>
      </c>
      <c r="D348" s="2">
        <v>1</v>
      </c>
      <c r="E348" t="s">
        <v>348</v>
      </c>
      <c r="F348" s="2">
        <v>10146008</v>
      </c>
      <c r="G348" t="s">
        <v>1374</v>
      </c>
      <c r="I348">
        <f t="shared" si="5"/>
        <v>1</v>
      </c>
    </row>
    <row r="349" spans="1:9" x14ac:dyDescent="0.2">
      <c r="A349" s="2">
        <v>1013329</v>
      </c>
      <c r="B349" s="2">
        <v>5</v>
      </c>
      <c r="C349" s="2">
        <v>1018340</v>
      </c>
      <c r="D349" s="2">
        <v>1</v>
      </c>
      <c r="E349" t="s">
        <v>349</v>
      </c>
      <c r="F349" s="2">
        <v>10146009</v>
      </c>
      <c r="G349" t="s">
        <v>1375</v>
      </c>
      <c r="I349">
        <f t="shared" si="5"/>
        <v>1</v>
      </c>
    </row>
    <row r="350" spans="1:9" x14ac:dyDescent="0.2">
      <c r="A350" s="2">
        <v>1013335</v>
      </c>
      <c r="B350" s="2">
        <v>3</v>
      </c>
      <c r="C350" s="2">
        <v>1018341</v>
      </c>
      <c r="D350" s="2">
        <v>1</v>
      </c>
      <c r="E350" t="s">
        <v>350</v>
      </c>
      <c r="F350" s="2">
        <v>10146492</v>
      </c>
      <c r="G350" t="s">
        <v>1376</v>
      </c>
      <c r="I350">
        <f t="shared" si="5"/>
        <v>1</v>
      </c>
    </row>
    <row r="351" spans="1:9" x14ac:dyDescent="0.2">
      <c r="A351" s="2">
        <v>1013348</v>
      </c>
      <c r="B351" s="2">
        <v>4</v>
      </c>
      <c r="C351" s="2">
        <v>1018342</v>
      </c>
      <c r="D351" s="2">
        <v>1</v>
      </c>
      <c r="E351" t="s">
        <v>351</v>
      </c>
      <c r="F351" s="2">
        <v>10146582</v>
      </c>
      <c r="G351" t="s">
        <v>1377</v>
      </c>
      <c r="I351">
        <f t="shared" si="5"/>
        <v>1</v>
      </c>
    </row>
    <row r="352" spans="1:9" x14ac:dyDescent="0.2">
      <c r="A352" s="2">
        <v>1013375</v>
      </c>
      <c r="B352" s="2">
        <v>1</v>
      </c>
      <c r="C352" s="2">
        <v>1018343</v>
      </c>
      <c r="D352" s="2">
        <v>1</v>
      </c>
      <c r="E352" t="s">
        <v>352</v>
      </c>
      <c r="F352" s="2">
        <v>10147424</v>
      </c>
      <c r="G352" t="s">
        <v>1378</v>
      </c>
      <c r="I352">
        <f t="shared" si="5"/>
        <v>1</v>
      </c>
    </row>
    <row r="353" spans="1:9" x14ac:dyDescent="0.2">
      <c r="A353" s="2">
        <v>1013403</v>
      </c>
      <c r="B353" s="2">
        <v>9</v>
      </c>
      <c r="C353" s="2">
        <v>1018344</v>
      </c>
      <c r="D353" s="2">
        <v>1</v>
      </c>
      <c r="E353" t="s">
        <v>353</v>
      </c>
      <c r="F353" s="2">
        <v>10147452</v>
      </c>
      <c r="G353" t="s">
        <v>1379</v>
      </c>
      <c r="I353">
        <f t="shared" si="5"/>
        <v>1</v>
      </c>
    </row>
    <row r="354" spans="1:9" x14ac:dyDescent="0.2">
      <c r="A354" s="2">
        <v>1013404</v>
      </c>
      <c r="B354" s="2">
        <v>4</v>
      </c>
      <c r="C354" s="2">
        <v>1018346</v>
      </c>
      <c r="D354" s="2">
        <v>1</v>
      </c>
      <c r="E354" t="s">
        <v>354</v>
      </c>
      <c r="F354" s="2">
        <v>10147562</v>
      </c>
      <c r="G354" t="s">
        <v>1380</v>
      </c>
      <c r="I354">
        <f t="shared" si="5"/>
        <v>1</v>
      </c>
    </row>
    <row r="355" spans="1:9" x14ac:dyDescent="0.2">
      <c r="A355" s="2">
        <v>1013493</v>
      </c>
      <c r="B355" s="2">
        <v>2</v>
      </c>
      <c r="C355" s="2">
        <v>1018348</v>
      </c>
      <c r="D355" s="2">
        <v>1</v>
      </c>
      <c r="E355" t="s">
        <v>355</v>
      </c>
      <c r="F355" s="2">
        <v>10147632</v>
      </c>
      <c r="G355" t="s">
        <v>1381</v>
      </c>
      <c r="I355">
        <f t="shared" si="5"/>
        <v>1</v>
      </c>
    </row>
    <row r="356" spans="1:9" x14ac:dyDescent="0.2">
      <c r="A356" s="2">
        <v>1013535</v>
      </c>
      <c r="B356" s="2">
        <v>2</v>
      </c>
      <c r="C356" s="2">
        <v>1018349</v>
      </c>
      <c r="D356" s="2">
        <v>1</v>
      </c>
      <c r="E356" t="s">
        <v>356</v>
      </c>
      <c r="F356" s="2">
        <v>10147653</v>
      </c>
      <c r="G356" t="s">
        <v>1382</v>
      </c>
      <c r="I356">
        <f t="shared" si="5"/>
        <v>1</v>
      </c>
    </row>
    <row r="357" spans="1:9" x14ac:dyDescent="0.2">
      <c r="A357" s="2">
        <v>1013540</v>
      </c>
      <c r="B357" s="2">
        <v>4</v>
      </c>
      <c r="C357" s="2">
        <v>1018350</v>
      </c>
      <c r="D357" s="2">
        <v>1</v>
      </c>
      <c r="E357" t="s">
        <v>357</v>
      </c>
      <c r="F357" s="2">
        <v>10147793</v>
      </c>
      <c r="G357" t="s">
        <v>1383</v>
      </c>
      <c r="I357">
        <f t="shared" si="5"/>
        <v>1</v>
      </c>
    </row>
    <row r="358" spans="1:9" x14ac:dyDescent="0.2">
      <c r="A358" s="2">
        <v>1013566</v>
      </c>
      <c r="B358" s="2">
        <v>9</v>
      </c>
      <c r="C358" s="2">
        <v>1018351</v>
      </c>
      <c r="D358" s="2">
        <v>1</v>
      </c>
      <c r="E358" t="s">
        <v>358</v>
      </c>
      <c r="F358" s="2">
        <v>10148722</v>
      </c>
      <c r="G358" t="s">
        <v>1384</v>
      </c>
      <c r="I358">
        <f t="shared" si="5"/>
        <v>1</v>
      </c>
    </row>
    <row r="359" spans="1:9" x14ac:dyDescent="0.2">
      <c r="A359" s="2">
        <v>1013566</v>
      </c>
      <c r="B359" s="2">
        <v>10</v>
      </c>
      <c r="C359" s="2">
        <v>1018353</v>
      </c>
      <c r="D359" s="2">
        <v>1</v>
      </c>
      <c r="E359" t="s">
        <v>359</v>
      </c>
      <c r="F359" s="2">
        <v>10148842</v>
      </c>
      <c r="G359" t="s">
        <v>1385</v>
      </c>
      <c r="I359">
        <f t="shared" si="5"/>
        <v>1</v>
      </c>
    </row>
    <row r="360" spans="1:9" x14ac:dyDescent="0.2">
      <c r="A360" s="2">
        <v>1013566</v>
      </c>
      <c r="B360" s="2">
        <v>11</v>
      </c>
      <c r="C360" s="2">
        <v>1018354</v>
      </c>
      <c r="D360" s="2">
        <v>1</v>
      </c>
      <c r="E360" t="s">
        <v>360</v>
      </c>
      <c r="F360" s="2">
        <v>10149324</v>
      </c>
      <c r="G360" t="s">
        <v>1386</v>
      </c>
      <c r="I360">
        <f t="shared" si="5"/>
        <v>1</v>
      </c>
    </row>
    <row r="361" spans="1:9" x14ac:dyDescent="0.2">
      <c r="A361" s="2">
        <v>1013566</v>
      </c>
      <c r="B361" s="2">
        <v>12</v>
      </c>
      <c r="C361" s="2">
        <v>1018355</v>
      </c>
      <c r="D361" s="2">
        <v>1</v>
      </c>
      <c r="E361" t="s">
        <v>361</v>
      </c>
      <c r="F361" s="2">
        <v>10150243</v>
      </c>
      <c r="G361" t="s">
        <v>1387</v>
      </c>
      <c r="I361">
        <f t="shared" si="5"/>
        <v>1</v>
      </c>
    </row>
    <row r="362" spans="1:9" x14ac:dyDescent="0.2">
      <c r="A362" s="2">
        <v>1013570</v>
      </c>
      <c r="B362" s="2">
        <v>8</v>
      </c>
      <c r="C362" s="2">
        <v>1018356</v>
      </c>
      <c r="D362" s="2">
        <v>1</v>
      </c>
      <c r="E362" t="s">
        <v>362</v>
      </c>
      <c r="F362" s="2">
        <v>10150244</v>
      </c>
      <c r="G362" t="s">
        <v>1388</v>
      </c>
      <c r="I362">
        <f t="shared" si="5"/>
        <v>1</v>
      </c>
    </row>
    <row r="363" spans="1:9" x14ac:dyDescent="0.2">
      <c r="A363" s="2">
        <v>1013570</v>
      </c>
      <c r="B363" s="2">
        <v>9</v>
      </c>
      <c r="C363" s="2">
        <v>1018357</v>
      </c>
      <c r="D363" s="2">
        <v>1</v>
      </c>
      <c r="E363" t="s">
        <v>363</v>
      </c>
      <c r="F363" s="2">
        <v>10150754</v>
      </c>
      <c r="G363" t="s">
        <v>1389</v>
      </c>
      <c r="I363">
        <f t="shared" si="5"/>
        <v>1</v>
      </c>
    </row>
    <row r="364" spans="1:9" x14ac:dyDescent="0.2">
      <c r="A364" s="2">
        <v>1013570</v>
      </c>
      <c r="B364" s="2">
        <v>10</v>
      </c>
      <c r="C364" s="2">
        <v>1018358</v>
      </c>
      <c r="D364" s="2">
        <v>1</v>
      </c>
      <c r="E364" t="s">
        <v>364</v>
      </c>
      <c r="F364" s="2">
        <v>10150842</v>
      </c>
      <c r="G364" t="s">
        <v>1390</v>
      </c>
      <c r="I364">
        <f t="shared" si="5"/>
        <v>1</v>
      </c>
    </row>
    <row r="365" spans="1:9" x14ac:dyDescent="0.2">
      <c r="A365" s="2">
        <v>1013570</v>
      </c>
      <c r="B365" s="2">
        <v>11</v>
      </c>
      <c r="C365" s="2">
        <v>1018359</v>
      </c>
      <c r="D365" s="2">
        <v>1</v>
      </c>
      <c r="E365" t="s">
        <v>365</v>
      </c>
      <c r="F365" s="2">
        <v>10151102</v>
      </c>
      <c r="G365" t="s">
        <v>1391</v>
      </c>
      <c r="I365">
        <f t="shared" si="5"/>
        <v>1</v>
      </c>
    </row>
    <row r="366" spans="1:9" x14ac:dyDescent="0.2">
      <c r="A366" s="2">
        <v>1013570</v>
      </c>
      <c r="B366" s="2">
        <v>12</v>
      </c>
      <c r="C366" s="2">
        <v>1018361</v>
      </c>
      <c r="D366" s="2">
        <v>1</v>
      </c>
      <c r="E366" t="s">
        <v>366</v>
      </c>
      <c r="F366" s="2">
        <v>10151132</v>
      </c>
      <c r="G366" t="s">
        <v>1392</v>
      </c>
      <c r="I366">
        <f t="shared" si="5"/>
        <v>1</v>
      </c>
    </row>
    <row r="367" spans="1:9" x14ac:dyDescent="0.2">
      <c r="A367" s="2">
        <v>1013572</v>
      </c>
      <c r="B367" s="2">
        <v>2</v>
      </c>
      <c r="C367" s="2">
        <v>1018362</v>
      </c>
      <c r="D367" s="2">
        <v>1</v>
      </c>
      <c r="E367" t="s">
        <v>367</v>
      </c>
      <c r="F367" s="2">
        <v>10151312</v>
      </c>
      <c r="G367" t="s">
        <v>1393</v>
      </c>
      <c r="I367">
        <f t="shared" si="5"/>
        <v>1</v>
      </c>
    </row>
    <row r="368" spans="1:9" x14ac:dyDescent="0.2">
      <c r="A368" s="2">
        <v>1013593</v>
      </c>
      <c r="B368" s="2">
        <v>2</v>
      </c>
      <c r="C368" s="2">
        <v>1018363</v>
      </c>
      <c r="D368" s="2">
        <v>1</v>
      </c>
      <c r="E368" t="s">
        <v>368</v>
      </c>
      <c r="F368" s="2">
        <v>10151632</v>
      </c>
      <c r="G368" t="s">
        <v>1394</v>
      </c>
      <c r="I368">
        <f t="shared" si="5"/>
        <v>1</v>
      </c>
    </row>
    <row r="369" spans="1:9" x14ac:dyDescent="0.2">
      <c r="A369" s="2">
        <v>1013602</v>
      </c>
      <c r="B369" s="2">
        <v>4</v>
      </c>
      <c r="C369" s="2">
        <v>1018364</v>
      </c>
      <c r="D369" s="2">
        <v>1</v>
      </c>
      <c r="E369" t="s">
        <v>369</v>
      </c>
      <c r="F369" s="2">
        <v>10151675</v>
      </c>
      <c r="G369" t="s">
        <v>1395</v>
      </c>
      <c r="I369">
        <f t="shared" si="5"/>
        <v>1</v>
      </c>
    </row>
    <row r="370" spans="1:9" x14ac:dyDescent="0.2">
      <c r="A370" s="2">
        <v>1013614</v>
      </c>
      <c r="B370" s="2">
        <v>3</v>
      </c>
      <c r="C370" s="2">
        <v>1018365</v>
      </c>
      <c r="D370" s="2">
        <v>1</v>
      </c>
      <c r="E370" t="s">
        <v>370</v>
      </c>
      <c r="F370" s="2">
        <v>10151712</v>
      </c>
      <c r="G370" t="s">
        <v>1396</v>
      </c>
      <c r="I370">
        <f t="shared" si="5"/>
        <v>1</v>
      </c>
    </row>
    <row r="371" spans="1:9" x14ac:dyDescent="0.2">
      <c r="A371" s="2">
        <v>1013670</v>
      </c>
      <c r="B371" s="2">
        <v>3</v>
      </c>
      <c r="C371" s="2">
        <v>1018366</v>
      </c>
      <c r="D371" s="2">
        <v>1</v>
      </c>
      <c r="E371" t="s">
        <v>371</v>
      </c>
      <c r="F371" s="2">
        <v>10152075</v>
      </c>
      <c r="G371" t="s">
        <v>1397</v>
      </c>
      <c r="I371">
        <f t="shared" si="5"/>
        <v>1</v>
      </c>
    </row>
    <row r="372" spans="1:9" x14ac:dyDescent="0.2">
      <c r="A372" s="2">
        <v>1013684</v>
      </c>
      <c r="B372" s="2">
        <v>6</v>
      </c>
      <c r="C372" s="2">
        <v>1018367</v>
      </c>
      <c r="D372" s="2">
        <v>1</v>
      </c>
      <c r="E372" t="s">
        <v>372</v>
      </c>
      <c r="F372" s="2">
        <v>10152076</v>
      </c>
      <c r="G372" t="s">
        <v>1398</v>
      </c>
      <c r="I372">
        <f t="shared" si="5"/>
        <v>1</v>
      </c>
    </row>
    <row r="373" spans="1:9" x14ac:dyDescent="0.2">
      <c r="A373" s="2">
        <v>1013684</v>
      </c>
      <c r="B373" s="2">
        <v>7</v>
      </c>
      <c r="C373" s="2">
        <v>1018368</v>
      </c>
      <c r="D373" s="2">
        <v>1</v>
      </c>
      <c r="E373" t="s">
        <v>373</v>
      </c>
      <c r="F373" s="2">
        <v>10152077</v>
      </c>
      <c r="G373" t="s">
        <v>1399</v>
      </c>
      <c r="I373">
        <f t="shared" si="5"/>
        <v>1</v>
      </c>
    </row>
    <row r="374" spans="1:9" x14ac:dyDescent="0.2">
      <c r="A374" s="2">
        <v>1013686</v>
      </c>
      <c r="B374" s="2">
        <v>2</v>
      </c>
      <c r="C374" s="2">
        <v>1018369</v>
      </c>
      <c r="D374" s="2">
        <v>1</v>
      </c>
      <c r="E374" t="s">
        <v>374</v>
      </c>
      <c r="F374" s="2">
        <v>10152163</v>
      </c>
      <c r="G374" t="s">
        <v>1400</v>
      </c>
      <c r="I374">
        <f t="shared" si="5"/>
        <v>1</v>
      </c>
    </row>
    <row r="375" spans="1:9" x14ac:dyDescent="0.2">
      <c r="A375" s="2">
        <v>1013695</v>
      </c>
      <c r="B375" s="2">
        <v>4</v>
      </c>
      <c r="C375" s="2">
        <v>1018370</v>
      </c>
      <c r="D375" s="2">
        <v>1</v>
      </c>
      <c r="E375" t="s">
        <v>375</v>
      </c>
      <c r="F375" s="2">
        <v>10152562</v>
      </c>
      <c r="G375" t="s">
        <v>1401</v>
      </c>
      <c r="I375">
        <f t="shared" si="5"/>
        <v>1</v>
      </c>
    </row>
    <row r="376" spans="1:9" x14ac:dyDescent="0.2">
      <c r="A376" s="2">
        <v>1013704</v>
      </c>
      <c r="B376" s="2">
        <v>6</v>
      </c>
      <c r="C376" s="2">
        <v>1018371</v>
      </c>
      <c r="D376" s="2">
        <v>1</v>
      </c>
      <c r="E376" t="s">
        <v>376</v>
      </c>
      <c r="F376" s="2">
        <v>10152945</v>
      </c>
      <c r="G376" t="s">
        <v>1402</v>
      </c>
      <c r="I376">
        <f t="shared" si="5"/>
        <v>1</v>
      </c>
    </row>
    <row r="377" spans="1:9" x14ac:dyDescent="0.2">
      <c r="A377" s="2">
        <v>1013746</v>
      </c>
      <c r="B377" s="2">
        <v>3</v>
      </c>
      <c r="C377" s="2">
        <v>1018372</v>
      </c>
      <c r="D377" s="2">
        <v>1</v>
      </c>
      <c r="E377" t="s">
        <v>377</v>
      </c>
      <c r="F377" s="2">
        <v>10152946</v>
      </c>
      <c r="G377" t="s">
        <v>1403</v>
      </c>
      <c r="I377">
        <f t="shared" si="5"/>
        <v>1</v>
      </c>
    </row>
    <row r="378" spans="1:9" x14ac:dyDescent="0.2">
      <c r="A378" s="2">
        <v>1013746</v>
      </c>
      <c r="B378" s="2">
        <v>4</v>
      </c>
      <c r="C378" s="2">
        <v>1018373</v>
      </c>
      <c r="D378" s="2">
        <v>1</v>
      </c>
      <c r="E378" t="s">
        <v>378</v>
      </c>
      <c r="F378" s="2">
        <v>10153222</v>
      </c>
      <c r="G378" t="s">
        <v>1404</v>
      </c>
      <c r="I378">
        <f t="shared" si="5"/>
        <v>1</v>
      </c>
    </row>
    <row r="379" spans="1:9" x14ac:dyDescent="0.2">
      <c r="A379" s="2">
        <v>1013758</v>
      </c>
      <c r="B379" s="2">
        <v>2</v>
      </c>
      <c r="C379" s="2">
        <v>1018374</v>
      </c>
      <c r="D379" s="2">
        <v>1</v>
      </c>
      <c r="E379" t="s">
        <v>379</v>
      </c>
      <c r="F379" s="2">
        <v>10153282</v>
      </c>
      <c r="G379" t="s">
        <v>1405</v>
      </c>
      <c r="I379">
        <f t="shared" si="5"/>
        <v>1</v>
      </c>
    </row>
    <row r="380" spans="1:9" x14ac:dyDescent="0.2">
      <c r="A380" s="2">
        <v>1013774</v>
      </c>
      <c r="B380" s="2">
        <v>4</v>
      </c>
      <c r="C380" s="2">
        <v>1018375</v>
      </c>
      <c r="D380" s="2">
        <v>1</v>
      </c>
      <c r="E380" t="s">
        <v>380</v>
      </c>
      <c r="F380" s="2">
        <v>10153412</v>
      </c>
      <c r="G380" t="s">
        <v>1406</v>
      </c>
      <c r="I380">
        <f t="shared" si="5"/>
        <v>1</v>
      </c>
    </row>
    <row r="381" spans="1:9" x14ac:dyDescent="0.2">
      <c r="A381" s="2">
        <v>1013774</v>
      </c>
      <c r="B381" s="2">
        <v>5</v>
      </c>
      <c r="C381" s="2">
        <v>1018376</v>
      </c>
      <c r="D381" s="2">
        <v>1</v>
      </c>
      <c r="E381" t="s">
        <v>381</v>
      </c>
      <c r="F381" s="2">
        <v>10153513</v>
      </c>
      <c r="G381" t="s">
        <v>1407</v>
      </c>
      <c r="I381">
        <f t="shared" si="5"/>
        <v>1</v>
      </c>
    </row>
    <row r="382" spans="1:9" x14ac:dyDescent="0.2">
      <c r="A382" s="2">
        <v>1013811</v>
      </c>
      <c r="B382" s="2">
        <v>3</v>
      </c>
      <c r="C382" s="2">
        <v>1018377</v>
      </c>
      <c r="D382" s="2">
        <v>1</v>
      </c>
      <c r="E382" t="s">
        <v>382</v>
      </c>
      <c r="F382" s="2">
        <v>10153514</v>
      </c>
      <c r="G382" t="s">
        <v>1408</v>
      </c>
      <c r="I382">
        <f t="shared" si="5"/>
        <v>1</v>
      </c>
    </row>
    <row r="383" spans="1:9" x14ac:dyDescent="0.2">
      <c r="A383" s="2">
        <v>1013833</v>
      </c>
      <c r="B383" s="2">
        <v>6</v>
      </c>
      <c r="C383" s="2">
        <v>1018378</v>
      </c>
      <c r="D383" s="2">
        <v>1</v>
      </c>
      <c r="E383" t="s">
        <v>383</v>
      </c>
      <c r="F383" s="2">
        <v>10153515</v>
      </c>
      <c r="G383" t="s">
        <v>1409</v>
      </c>
      <c r="I383">
        <f t="shared" si="5"/>
        <v>1</v>
      </c>
    </row>
    <row r="384" spans="1:9" x14ac:dyDescent="0.2">
      <c r="A384" s="2">
        <v>1013851</v>
      </c>
      <c r="B384" s="2">
        <v>5</v>
      </c>
      <c r="C384" s="2">
        <v>1018379</v>
      </c>
      <c r="D384" s="2">
        <v>1</v>
      </c>
      <c r="E384" t="s">
        <v>384</v>
      </c>
      <c r="F384" s="2">
        <v>10154312</v>
      </c>
      <c r="G384" t="s">
        <v>1410</v>
      </c>
      <c r="I384">
        <f t="shared" si="5"/>
        <v>1</v>
      </c>
    </row>
    <row r="385" spans="1:9" x14ac:dyDescent="0.2">
      <c r="A385" s="2">
        <v>1013851</v>
      </c>
      <c r="B385" s="2">
        <v>6</v>
      </c>
      <c r="C385" s="2">
        <v>1018380</v>
      </c>
      <c r="D385" s="2">
        <v>1</v>
      </c>
      <c r="E385" t="s">
        <v>385</v>
      </c>
      <c r="F385" s="2">
        <v>10154393</v>
      </c>
      <c r="G385" t="s">
        <v>1411</v>
      </c>
      <c r="I385">
        <f t="shared" si="5"/>
        <v>1</v>
      </c>
    </row>
    <row r="386" spans="1:9" x14ac:dyDescent="0.2">
      <c r="A386" s="2">
        <v>1013875</v>
      </c>
      <c r="B386" s="2">
        <v>7</v>
      </c>
      <c r="C386" s="2">
        <v>1018381</v>
      </c>
      <c r="D386" s="2">
        <v>1</v>
      </c>
      <c r="E386" t="s">
        <v>386</v>
      </c>
      <c r="F386" s="2">
        <v>10154462</v>
      </c>
      <c r="G386" t="s">
        <v>1412</v>
      </c>
      <c r="I386">
        <f t="shared" si="5"/>
        <v>1</v>
      </c>
    </row>
    <row r="387" spans="1:9" x14ac:dyDescent="0.2">
      <c r="A387" s="2">
        <v>1013875</v>
      </c>
      <c r="B387" s="2">
        <v>8</v>
      </c>
      <c r="C387" s="2">
        <v>1018382</v>
      </c>
      <c r="D387" s="2">
        <v>1</v>
      </c>
      <c r="E387" t="s">
        <v>387</v>
      </c>
      <c r="F387" s="2">
        <v>10154702</v>
      </c>
      <c r="G387" t="s">
        <v>1413</v>
      </c>
      <c r="I387">
        <f t="shared" ref="I387:I450" si="6">COUNTIF(E:E,F387)</f>
        <v>1</v>
      </c>
    </row>
    <row r="388" spans="1:9" x14ac:dyDescent="0.2">
      <c r="A388" s="2">
        <v>1013875</v>
      </c>
      <c r="B388" s="2">
        <v>9</v>
      </c>
      <c r="C388" s="2">
        <v>1018383</v>
      </c>
      <c r="D388" s="2">
        <v>1</v>
      </c>
      <c r="E388" t="s">
        <v>388</v>
      </c>
      <c r="F388" s="2">
        <v>10154751</v>
      </c>
      <c r="G388" t="s">
        <v>1414</v>
      </c>
      <c r="I388">
        <f t="shared" si="6"/>
        <v>1</v>
      </c>
    </row>
    <row r="389" spans="1:9" x14ac:dyDescent="0.2">
      <c r="A389" s="2">
        <v>1013875</v>
      </c>
      <c r="B389" s="2">
        <v>10</v>
      </c>
      <c r="C389" s="2">
        <v>1018384</v>
      </c>
      <c r="D389" s="2">
        <v>1</v>
      </c>
      <c r="E389" t="s">
        <v>389</v>
      </c>
      <c r="F389" s="2">
        <v>10154783</v>
      </c>
      <c r="G389" t="s">
        <v>1415</v>
      </c>
      <c r="I389">
        <f t="shared" si="6"/>
        <v>1</v>
      </c>
    </row>
    <row r="390" spans="1:9" x14ac:dyDescent="0.2">
      <c r="A390" s="2">
        <v>1013875</v>
      </c>
      <c r="B390" s="2">
        <v>11</v>
      </c>
      <c r="C390" s="2">
        <v>1018385</v>
      </c>
      <c r="D390" s="2">
        <v>1</v>
      </c>
      <c r="E390" t="s">
        <v>390</v>
      </c>
      <c r="F390" s="2">
        <v>10154863</v>
      </c>
      <c r="G390" t="s">
        <v>1416</v>
      </c>
      <c r="I390">
        <f t="shared" si="6"/>
        <v>1</v>
      </c>
    </row>
    <row r="391" spans="1:9" x14ac:dyDescent="0.2">
      <c r="A391" s="2">
        <v>1013925</v>
      </c>
      <c r="B391" s="2">
        <v>4</v>
      </c>
      <c r="C391" s="2">
        <v>1018386</v>
      </c>
      <c r="D391" s="2">
        <v>1</v>
      </c>
      <c r="E391" t="s">
        <v>391</v>
      </c>
      <c r="F391" s="2">
        <v>10154864</v>
      </c>
      <c r="G391" t="s">
        <v>1417</v>
      </c>
      <c r="I391">
        <f t="shared" si="6"/>
        <v>1</v>
      </c>
    </row>
    <row r="392" spans="1:9" x14ac:dyDescent="0.2">
      <c r="A392" s="2">
        <v>1013953</v>
      </c>
      <c r="B392" s="2">
        <v>2</v>
      </c>
      <c r="C392" s="2">
        <v>1018387</v>
      </c>
      <c r="D392" s="2">
        <v>1</v>
      </c>
      <c r="E392" t="s">
        <v>392</v>
      </c>
      <c r="F392" s="2">
        <v>10155222</v>
      </c>
      <c r="G392" t="s">
        <v>1418</v>
      </c>
      <c r="I392">
        <f t="shared" si="6"/>
        <v>1</v>
      </c>
    </row>
    <row r="393" spans="1:9" x14ac:dyDescent="0.2">
      <c r="A393" s="2">
        <v>1013968</v>
      </c>
      <c r="B393" s="2">
        <v>2</v>
      </c>
      <c r="C393" s="2">
        <v>1018388</v>
      </c>
      <c r="D393" s="2">
        <v>1</v>
      </c>
      <c r="E393" t="s">
        <v>393</v>
      </c>
      <c r="F393" s="2">
        <v>10155233</v>
      </c>
      <c r="G393" t="s">
        <v>1419</v>
      </c>
      <c r="I393">
        <f t="shared" si="6"/>
        <v>1</v>
      </c>
    </row>
    <row r="394" spans="1:9" x14ac:dyDescent="0.2">
      <c r="A394" s="2">
        <v>1013979</v>
      </c>
      <c r="B394" s="2">
        <v>7</v>
      </c>
      <c r="C394" s="2">
        <v>1018389</v>
      </c>
      <c r="D394" s="2">
        <v>1</v>
      </c>
      <c r="E394" t="s">
        <v>394</v>
      </c>
      <c r="F394" s="2">
        <v>10155274</v>
      </c>
      <c r="G394" t="s">
        <v>1420</v>
      </c>
      <c r="I394">
        <f t="shared" si="6"/>
        <v>1</v>
      </c>
    </row>
    <row r="395" spans="1:9" x14ac:dyDescent="0.2">
      <c r="A395" s="2">
        <v>1013979</v>
      </c>
      <c r="B395" s="2">
        <v>8</v>
      </c>
      <c r="C395" s="2">
        <v>1018390</v>
      </c>
      <c r="D395" s="2">
        <v>1</v>
      </c>
      <c r="E395" t="s">
        <v>395</v>
      </c>
      <c r="F395" s="2">
        <v>10155633</v>
      </c>
      <c r="G395" t="s">
        <v>1421</v>
      </c>
      <c r="I395">
        <f t="shared" si="6"/>
        <v>1</v>
      </c>
    </row>
    <row r="396" spans="1:9" x14ac:dyDescent="0.2">
      <c r="A396" s="2">
        <v>1014002</v>
      </c>
      <c r="B396" s="2">
        <v>7</v>
      </c>
      <c r="C396" s="2">
        <v>1018391</v>
      </c>
      <c r="D396" s="2">
        <v>1</v>
      </c>
      <c r="E396" t="s">
        <v>396</v>
      </c>
      <c r="F396" s="2">
        <v>10155674</v>
      </c>
      <c r="G396" t="s">
        <v>1422</v>
      </c>
      <c r="I396">
        <f t="shared" si="6"/>
        <v>1</v>
      </c>
    </row>
    <row r="397" spans="1:9" x14ac:dyDescent="0.2">
      <c r="A397" s="2">
        <v>1014002</v>
      </c>
      <c r="B397" s="2">
        <v>8</v>
      </c>
      <c r="C397" s="2">
        <v>1018393</v>
      </c>
      <c r="D397" s="2">
        <v>1</v>
      </c>
      <c r="E397" t="s">
        <v>397</v>
      </c>
      <c r="F397" s="2">
        <v>10155675</v>
      </c>
      <c r="G397" t="s">
        <v>1423</v>
      </c>
      <c r="I397">
        <f t="shared" si="6"/>
        <v>1</v>
      </c>
    </row>
    <row r="398" spans="1:9" x14ac:dyDescent="0.2">
      <c r="A398" s="2">
        <v>1014002</v>
      </c>
      <c r="B398" s="2">
        <v>9</v>
      </c>
      <c r="C398" s="2">
        <v>1018394</v>
      </c>
      <c r="D398" s="2">
        <v>1</v>
      </c>
      <c r="E398" t="s">
        <v>398</v>
      </c>
      <c r="F398" s="2">
        <v>10155676</v>
      </c>
      <c r="G398" t="s">
        <v>1424</v>
      </c>
      <c r="I398">
        <f t="shared" si="6"/>
        <v>1</v>
      </c>
    </row>
    <row r="399" spans="1:9" x14ac:dyDescent="0.2">
      <c r="A399" s="2">
        <v>1014002</v>
      </c>
      <c r="B399" s="2">
        <v>10</v>
      </c>
      <c r="C399" s="2">
        <v>1018395</v>
      </c>
      <c r="D399" s="2">
        <v>1</v>
      </c>
      <c r="E399" t="s">
        <v>399</v>
      </c>
      <c r="F399" s="2">
        <v>10155691</v>
      </c>
      <c r="G399" t="s">
        <v>1425</v>
      </c>
      <c r="I399">
        <f t="shared" si="6"/>
        <v>1</v>
      </c>
    </row>
    <row r="400" spans="1:9" x14ac:dyDescent="0.2">
      <c r="A400" s="2">
        <v>1014020</v>
      </c>
      <c r="B400" s="2">
        <v>5</v>
      </c>
      <c r="C400" s="2">
        <v>1018396</v>
      </c>
      <c r="D400" s="2">
        <v>1</v>
      </c>
      <c r="E400" t="s">
        <v>400</v>
      </c>
      <c r="F400" s="2">
        <v>10155953</v>
      </c>
      <c r="G400" t="s">
        <v>1426</v>
      </c>
      <c r="I400">
        <f t="shared" si="6"/>
        <v>1</v>
      </c>
    </row>
    <row r="401" spans="1:9" x14ac:dyDescent="0.2">
      <c r="A401" s="2">
        <v>1014039</v>
      </c>
      <c r="B401" s="2">
        <v>3</v>
      </c>
      <c r="C401" s="2">
        <v>1018397</v>
      </c>
      <c r="D401" s="2">
        <v>1</v>
      </c>
      <c r="E401" t="s">
        <v>401</v>
      </c>
      <c r="F401" s="2">
        <v>10156253</v>
      </c>
      <c r="G401" t="s">
        <v>1427</v>
      </c>
      <c r="I401">
        <f t="shared" si="6"/>
        <v>1</v>
      </c>
    </row>
    <row r="402" spans="1:9" x14ac:dyDescent="0.2">
      <c r="A402" s="2">
        <v>1014067</v>
      </c>
      <c r="B402" s="2">
        <v>2</v>
      </c>
      <c r="C402" s="2">
        <v>1018398</v>
      </c>
      <c r="D402" s="2">
        <v>1</v>
      </c>
      <c r="E402" t="s">
        <v>402</v>
      </c>
      <c r="F402" s="2">
        <v>10156352</v>
      </c>
      <c r="G402" t="s">
        <v>1428</v>
      </c>
      <c r="I402">
        <f t="shared" si="6"/>
        <v>1</v>
      </c>
    </row>
    <row r="403" spans="1:9" x14ac:dyDescent="0.2">
      <c r="A403" s="2">
        <v>1014106</v>
      </c>
      <c r="B403" s="2">
        <v>2</v>
      </c>
      <c r="C403" s="2">
        <v>1018399</v>
      </c>
      <c r="D403" s="2">
        <v>1</v>
      </c>
      <c r="E403" t="s">
        <v>403</v>
      </c>
      <c r="F403" s="2">
        <v>10156353</v>
      </c>
      <c r="G403" t="s">
        <v>1429</v>
      </c>
      <c r="I403">
        <f t="shared" si="6"/>
        <v>1</v>
      </c>
    </row>
    <row r="404" spans="1:9" x14ac:dyDescent="0.2">
      <c r="A404" s="2">
        <v>1014155</v>
      </c>
      <c r="B404" s="2">
        <v>6</v>
      </c>
      <c r="C404" s="2">
        <v>1018400</v>
      </c>
      <c r="D404" s="2">
        <v>1</v>
      </c>
      <c r="E404" t="s">
        <v>404</v>
      </c>
      <c r="F404" s="2">
        <v>10156392</v>
      </c>
      <c r="G404" t="s">
        <v>1430</v>
      </c>
      <c r="I404">
        <f t="shared" si="6"/>
        <v>1</v>
      </c>
    </row>
    <row r="405" spans="1:9" x14ac:dyDescent="0.2">
      <c r="A405" s="2">
        <v>1014155</v>
      </c>
      <c r="B405" s="2">
        <v>7</v>
      </c>
      <c r="C405" s="2">
        <v>1018401</v>
      </c>
      <c r="D405" s="2">
        <v>1</v>
      </c>
      <c r="E405" t="s">
        <v>405</v>
      </c>
      <c r="F405" s="2">
        <v>10156393</v>
      </c>
      <c r="G405" t="s">
        <v>1431</v>
      </c>
      <c r="I405">
        <f t="shared" si="6"/>
        <v>1</v>
      </c>
    </row>
    <row r="406" spans="1:9" x14ac:dyDescent="0.2">
      <c r="A406" s="2">
        <v>1014155</v>
      </c>
      <c r="B406" s="2">
        <v>8</v>
      </c>
      <c r="C406" s="2">
        <v>1018402</v>
      </c>
      <c r="D406" s="2">
        <v>1</v>
      </c>
      <c r="E406" t="s">
        <v>406</v>
      </c>
      <c r="F406" s="2">
        <v>10156632</v>
      </c>
      <c r="G406" t="s">
        <v>1432</v>
      </c>
      <c r="I406">
        <f t="shared" si="6"/>
        <v>1</v>
      </c>
    </row>
    <row r="407" spans="1:9" x14ac:dyDescent="0.2">
      <c r="A407" s="2">
        <v>1014155</v>
      </c>
      <c r="B407" s="2">
        <v>9</v>
      </c>
      <c r="C407" s="2">
        <v>1018403</v>
      </c>
      <c r="D407" s="2">
        <v>1</v>
      </c>
      <c r="E407" t="s">
        <v>407</v>
      </c>
      <c r="F407" s="2">
        <v>10156782</v>
      </c>
      <c r="G407" t="s">
        <v>1433</v>
      </c>
      <c r="I407">
        <f t="shared" si="6"/>
        <v>1</v>
      </c>
    </row>
    <row r="408" spans="1:9" x14ac:dyDescent="0.2">
      <c r="A408" s="2">
        <v>1014167</v>
      </c>
      <c r="B408" s="2">
        <v>2</v>
      </c>
      <c r="C408" s="2">
        <v>1018405</v>
      </c>
      <c r="D408" s="2">
        <v>1</v>
      </c>
      <c r="E408" t="s">
        <v>408</v>
      </c>
      <c r="F408" s="2">
        <v>10156863</v>
      </c>
      <c r="G408" t="s">
        <v>1434</v>
      </c>
      <c r="I408">
        <f t="shared" si="6"/>
        <v>1</v>
      </c>
    </row>
    <row r="409" spans="1:9" x14ac:dyDescent="0.2">
      <c r="A409" s="2">
        <v>1014184</v>
      </c>
      <c r="B409" s="2">
        <v>2</v>
      </c>
      <c r="C409" s="2">
        <v>1018406</v>
      </c>
      <c r="D409" s="2">
        <v>1</v>
      </c>
      <c r="E409" t="s">
        <v>409</v>
      </c>
      <c r="F409" s="2">
        <v>10157143</v>
      </c>
      <c r="G409" t="s">
        <v>1435</v>
      </c>
      <c r="I409">
        <f t="shared" si="6"/>
        <v>1</v>
      </c>
    </row>
    <row r="410" spans="1:9" x14ac:dyDescent="0.2">
      <c r="A410" s="2">
        <v>1014208</v>
      </c>
      <c r="B410" s="2">
        <v>5</v>
      </c>
      <c r="C410" s="2">
        <v>1018407</v>
      </c>
      <c r="D410" s="2">
        <v>1</v>
      </c>
      <c r="E410" t="s">
        <v>410</v>
      </c>
      <c r="F410" s="2">
        <v>10157144</v>
      </c>
      <c r="G410" t="s">
        <v>1436</v>
      </c>
      <c r="I410">
        <f t="shared" si="6"/>
        <v>1</v>
      </c>
    </row>
    <row r="411" spans="1:9" x14ac:dyDescent="0.2">
      <c r="A411" s="2">
        <v>1014208</v>
      </c>
      <c r="B411" s="2">
        <v>6</v>
      </c>
      <c r="C411" s="2">
        <v>1018409</v>
      </c>
      <c r="D411" s="2">
        <v>1</v>
      </c>
      <c r="E411" t="s">
        <v>411</v>
      </c>
      <c r="F411" s="2">
        <v>10157214</v>
      </c>
      <c r="G411" t="s">
        <v>1437</v>
      </c>
      <c r="I411">
        <f t="shared" si="6"/>
        <v>1</v>
      </c>
    </row>
    <row r="412" spans="1:9" x14ac:dyDescent="0.2">
      <c r="A412" s="2">
        <v>1014212</v>
      </c>
      <c r="B412" s="2">
        <v>2</v>
      </c>
      <c r="C412" s="2">
        <v>1018410</v>
      </c>
      <c r="D412" s="2">
        <v>1</v>
      </c>
      <c r="E412" t="s">
        <v>412</v>
      </c>
      <c r="F412" s="2">
        <v>10157413</v>
      </c>
      <c r="G412" t="s">
        <v>1438</v>
      </c>
      <c r="I412">
        <f t="shared" si="6"/>
        <v>1</v>
      </c>
    </row>
    <row r="413" spans="1:9" x14ac:dyDescent="0.2">
      <c r="A413" s="2">
        <v>1014246</v>
      </c>
      <c r="B413" s="2">
        <v>2</v>
      </c>
      <c r="C413" s="2">
        <v>1018411</v>
      </c>
      <c r="D413" s="2">
        <v>1</v>
      </c>
      <c r="E413" t="s">
        <v>413</v>
      </c>
      <c r="F413" s="2">
        <v>10157654</v>
      </c>
      <c r="G413" t="s">
        <v>1439</v>
      </c>
      <c r="I413">
        <f t="shared" si="6"/>
        <v>1</v>
      </c>
    </row>
    <row r="414" spans="1:9" x14ac:dyDescent="0.2">
      <c r="A414" s="2">
        <v>1014263</v>
      </c>
      <c r="B414" s="2">
        <v>2</v>
      </c>
      <c r="C414" s="2">
        <v>1018413</v>
      </c>
      <c r="D414" s="2">
        <v>1</v>
      </c>
      <c r="E414" t="s">
        <v>414</v>
      </c>
      <c r="F414" s="2">
        <v>10157655</v>
      </c>
      <c r="G414" t="s">
        <v>1440</v>
      </c>
      <c r="I414">
        <f t="shared" si="6"/>
        <v>1</v>
      </c>
    </row>
    <row r="415" spans="1:9" x14ac:dyDescent="0.2">
      <c r="A415" s="2">
        <v>1014273</v>
      </c>
      <c r="B415" s="2">
        <v>4</v>
      </c>
      <c r="C415" s="2">
        <v>1018414</v>
      </c>
      <c r="D415" s="2">
        <v>1</v>
      </c>
      <c r="E415" t="s">
        <v>415</v>
      </c>
      <c r="F415" s="2">
        <v>10157733</v>
      </c>
      <c r="G415" t="s">
        <v>1441</v>
      </c>
      <c r="I415">
        <f t="shared" si="6"/>
        <v>1</v>
      </c>
    </row>
    <row r="416" spans="1:9" x14ac:dyDescent="0.2">
      <c r="A416" s="2">
        <v>1014307</v>
      </c>
      <c r="B416" s="2">
        <v>2</v>
      </c>
      <c r="C416" s="2">
        <v>1018415</v>
      </c>
      <c r="D416" s="2">
        <v>1</v>
      </c>
      <c r="E416" t="s">
        <v>416</v>
      </c>
      <c r="F416" s="2">
        <v>10157762</v>
      </c>
      <c r="G416" t="s">
        <v>1442</v>
      </c>
      <c r="I416">
        <f t="shared" si="6"/>
        <v>1</v>
      </c>
    </row>
    <row r="417" spans="1:9" x14ac:dyDescent="0.2">
      <c r="A417" s="2">
        <v>1014315</v>
      </c>
      <c r="B417" s="2">
        <v>2</v>
      </c>
      <c r="C417" s="2">
        <v>1018416</v>
      </c>
      <c r="D417" s="2">
        <v>1</v>
      </c>
      <c r="E417" t="s">
        <v>417</v>
      </c>
      <c r="F417" s="2">
        <v>10158143</v>
      </c>
      <c r="G417" t="s">
        <v>1443</v>
      </c>
      <c r="I417">
        <f t="shared" si="6"/>
        <v>1</v>
      </c>
    </row>
    <row r="418" spans="1:9" x14ac:dyDescent="0.2">
      <c r="A418" s="2">
        <v>1014329</v>
      </c>
      <c r="B418" s="2">
        <v>3</v>
      </c>
      <c r="C418" s="2">
        <v>1018417</v>
      </c>
      <c r="D418" s="2">
        <v>1</v>
      </c>
      <c r="E418" t="s">
        <v>418</v>
      </c>
      <c r="F418" s="2">
        <v>10158462</v>
      </c>
      <c r="G418" t="s">
        <v>1444</v>
      </c>
      <c r="I418">
        <f t="shared" si="6"/>
        <v>1</v>
      </c>
    </row>
    <row r="419" spans="1:9" x14ac:dyDescent="0.2">
      <c r="A419" s="2">
        <v>1014344</v>
      </c>
      <c r="B419" s="2">
        <v>5</v>
      </c>
      <c r="C419" s="2">
        <v>1018418</v>
      </c>
      <c r="D419" s="2">
        <v>1</v>
      </c>
      <c r="E419" t="s">
        <v>419</v>
      </c>
      <c r="F419" s="2">
        <v>10158483</v>
      </c>
      <c r="G419" t="s">
        <v>1445</v>
      </c>
      <c r="I419">
        <f t="shared" si="6"/>
        <v>1</v>
      </c>
    </row>
    <row r="420" spans="1:9" x14ac:dyDescent="0.2">
      <c r="A420" s="2">
        <v>1014344</v>
      </c>
      <c r="B420" s="2">
        <v>6</v>
      </c>
      <c r="C420" s="2">
        <v>1018419</v>
      </c>
      <c r="D420" s="2">
        <v>1</v>
      </c>
      <c r="E420" t="s">
        <v>420</v>
      </c>
      <c r="F420" s="2">
        <v>10158532</v>
      </c>
      <c r="G420" t="s">
        <v>1446</v>
      </c>
      <c r="I420">
        <f t="shared" si="6"/>
        <v>1</v>
      </c>
    </row>
    <row r="421" spans="1:9" x14ac:dyDescent="0.2">
      <c r="A421" s="2">
        <v>1014347</v>
      </c>
      <c r="B421" s="2">
        <v>4</v>
      </c>
      <c r="C421" s="2">
        <v>1018420</v>
      </c>
      <c r="D421" s="2">
        <v>1</v>
      </c>
      <c r="E421" t="s">
        <v>421</v>
      </c>
      <c r="F421" s="2">
        <v>10158601</v>
      </c>
      <c r="G421" t="s">
        <v>1447</v>
      </c>
      <c r="I421">
        <f t="shared" si="6"/>
        <v>1</v>
      </c>
    </row>
    <row r="422" spans="1:9" x14ac:dyDescent="0.2">
      <c r="A422" s="2">
        <v>1014433</v>
      </c>
      <c r="B422" s="2">
        <v>3</v>
      </c>
      <c r="C422" s="2">
        <v>1018421</v>
      </c>
      <c r="D422" s="2">
        <v>1</v>
      </c>
      <c r="E422" t="s">
        <v>422</v>
      </c>
      <c r="F422" s="2">
        <v>10158663</v>
      </c>
      <c r="G422" t="s">
        <v>1448</v>
      </c>
      <c r="I422">
        <f t="shared" si="6"/>
        <v>1</v>
      </c>
    </row>
    <row r="423" spans="1:9" x14ac:dyDescent="0.2">
      <c r="A423" s="2">
        <v>1014465</v>
      </c>
      <c r="B423" s="2">
        <v>2</v>
      </c>
      <c r="C423" s="2">
        <v>1018422</v>
      </c>
      <c r="D423" s="2">
        <v>1</v>
      </c>
      <c r="E423" t="s">
        <v>423</v>
      </c>
      <c r="F423" s="2">
        <v>10158673</v>
      </c>
      <c r="G423" t="s">
        <v>1449</v>
      </c>
      <c r="I423">
        <f t="shared" si="6"/>
        <v>1</v>
      </c>
    </row>
    <row r="424" spans="1:9" x14ac:dyDescent="0.2">
      <c r="A424" s="2">
        <v>1014468</v>
      </c>
      <c r="B424" s="2">
        <v>2</v>
      </c>
      <c r="C424" s="2">
        <v>1018423</v>
      </c>
      <c r="D424" s="2">
        <v>1</v>
      </c>
      <c r="E424" t="s">
        <v>424</v>
      </c>
      <c r="F424" s="2">
        <v>10159092</v>
      </c>
      <c r="G424" t="s">
        <v>1450</v>
      </c>
      <c r="I424">
        <f t="shared" si="6"/>
        <v>1</v>
      </c>
    </row>
    <row r="425" spans="1:9" x14ac:dyDescent="0.2">
      <c r="A425" s="2">
        <v>1014469</v>
      </c>
      <c r="B425" s="2">
        <v>2</v>
      </c>
      <c r="C425" s="2">
        <v>1018424</v>
      </c>
      <c r="D425" s="2">
        <v>1</v>
      </c>
      <c r="E425" t="s">
        <v>425</v>
      </c>
      <c r="F425" s="2">
        <v>10159142</v>
      </c>
      <c r="G425" t="s">
        <v>1451</v>
      </c>
      <c r="I425">
        <f t="shared" si="6"/>
        <v>1</v>
      </c>
    </row>
    <row r="426" spans="1:9" x14ac:dyDescent="0.2">
      <c r="A426" s="2">
        <v>1014478</v>
      </c>
      <c r="B426" s="2">
        <v>5</v>
      </c>
      <c r="C426" s="2">
        <v>1018425</v>
      </c>
      <c r="D426" s="2">
        <v>1</v>
      </c>
      <c r="E426" t="s">
        <v>426</v>
      </c>
      <c r="F426" s="2">
        <v>10159282</v>
      </c>
      <c r="G426" t="s">
        <v>1452</v>
      </c>
      <c r="I426">
        <f t="shared" si="6"/>
        <v>1</v>
      </c>
    </row>
    <row r="427" spans="1:9" x14ac:dyDescent="0.2">
      <c r="A427" s="2">
        <v>1014592</v>
      </c>
      <c r="B427" s="2">
        <v>3</v>
      </c>
      <c r="C427" s="2">
        <v>1018427</v>
      </c>
      <c r="D427" s="2">
        <v>1</v>
      </c>
      <c r="E427" t="s">
        <v>427</v>
      </c>
      <c r="F427" s="2">
        <v>10159322</v>
      </c>
      <c r="G427" t="s">
        <v>1453</v>
      </c>
      <c r="I427">
        <f t="shared" si="6"/>
        <v>1</v>
      </c>
    </row>
    <row r="428" spans="1:9" x14ac:dyDescent="0.2">
      <c r="A428" s="2">
        <v>1014600</v>
      </c>
      <c r="B428" s="2">
        <v>5</v>
      </c>
      <c r="C428" s="2">
        <v>1018428</v>
      </c>
      <c r="D428" s="2">
        <v>1</v>
      </c>
      <c r="E428" t="s">
        <v>428</v>
      </c>
      <c r="F428" s="2">
        <v>10159433</v>
      </c>
      <c r="G428" t="s">
        <v>1454</v>
      </c>
      <c r="I428">
        <f t="shared" si="6"/>
        <v>1</v>
      </c>
    </row>
    <row r="429" spans="1:9" x14ac:dyDescent="0.2">
      <c r="A429" s="2">
        <v>1014600</v>
      </c>
      <c r="B429" s="2">
        <v>6</v>
      </c>
      <c r="C429" s="2">
        <v>1018429</v>
      </c>
      <c r="D429" s="2">
        <v>1</v>
      </c>
      <c r="E429" t="s">
        <v>429</v>
      </c>
      <c r="F429" s="2">
        <v>10159451</v>
      </c>
      <c r="G429" t="s">
        <v>1455</v>
      </c>
      <c r="I429">
        <f t="shared" si="6"/>
        <v>1</v>
      </c>
    </row>
    <row r="430" spans="1:9" x14ac:dyDescent="0.2">
      <c r="A430" s="2">
        <v>1014600</v>
      </c>
      <c r="B430" s="2">
        <v>7</v>
      </c>
      <c r="C430" s="2">
        <v>1018430</v>
      </c>
      <c r="D430" s="2">
        <v>1</v>
      </c>
      <c r="E430" t="s">
        <v>430</v>
      </c>
      <c r="F430" s="2">
        <v>10159572</v>
      </c>
      <c r="G430" t="s">
        <v>1456</v>
      </c>
      <c r="I430">
        <f t="shared" si="6"/>
        <v>1</v>
      </c>
    </row>
    <row r="431" spans="1:9" x14ac:dyDescent="0.2">
      <c r="A431" s="2">
        <v>1014600</v>
      </c>
      <c r="B431" s="2">
        <v>8</v>
      </c>
      <c r="C431" s="2">
        <v>1018431</v>
      </c>
      <c r="D431" s="2">
        <v>1</v>
      </c>
      <c r="E431" t="s">
        <v>431</v>
      </c>
      <c r="F431" s="2">
        <v>10159583</v>
      </c>
      <c r="G431" t="s">
        <v>1457</v>
      </c>
      <c r="I431">
        <f t="shared" si="6"/>
        <v>1</v>
      </c>
    </row>
    <row r="432" spans="1:9" x14ac:dyDescent="0.2">
      <c r="A432" s="2">
        <v>1014600</v>
      </c>
      <c r="B432" s="2">
        <v>9</v>
      </c>
      <c r="C432" s="2">
        <v>1018432</v>
      </c>
      <c r="D432" s="2">
        <v>1</v>
      </c>
      <c r="E432" t="s">
        <v>432</v>
      </c>
      <c r="F432" s="2">
        <v>10159813</v>
      </c>
      <c r="G432" t="s">
        <v>1458</v>
      </c>
      <c r="I432">
        <f t="shared" si="6"/>
        <v>1</v>
      </c>
    </row>
    <row r="433" spans="1:9" x14ac:dyDescent="0.2">
      <c r="A433" s="2">
        <v>1014649</v>
      </c>
      <c r="B433" s="2">
        <v>2</v>
      </c>
      <c r="C433" s="2">
        <v>1018433</v>
      </c>
      <c r="D433" s="2">
        <v>1</v>
      </c>
      <c r="E433" t="s">
        <v>433</v>
      </c>
      <c r="F433" s="2">
        <v>10159841</v>
      </c>
      <c r="G433" t="s">
        <v>1459</v>
      </c>
      <c r="I433">
        <f t="shared" si="6"/>
        <v>1</v>
      </c>
    </row>
    <row r="434" spans="1:9" x14ac:dyDescent="0.2">
      <c r="A434" s="2">
        <v>1014658</v>
      </c>
      <c r="B434" s="2">
        <v>2</v>
      </c>
      <c r="C434" s="2">
        <v>1018434</v>
      </c>
      <c r="D434" s="2">
        <v>1</v>
      </c>
      <c r="E434" t="s">
        <v>434</v>
      </c>
      <c r="F434" s="2">
        <v>10159963</v>
      </c>
      <c r="G434" t="s">
        <v>1460</v>
      </c>
      <c r="I434">
        <f t="shared" si="6"/>
        <v>1</v>
      </c>
    </row>
    <row r="435" spans="1:9" x14ac:dyDescent="0.2">
      <c r="A435" s="2">
        <v>1014742</v>
      </c>
      <c r="B435" s="2">
        <v>4</v>
      </c>
      <c r="C435" s="2">
        <v>1018435</v>
      </c>
      <c r="D435" s="2">
        <v>1</v>
      </c>
      <c r="E435" t="s">
        <v>435</v>
      </c>
      <c r="F435" s="2">
        <v>10159972</v>
      </c>
      <c r="G435" t="s">
        <v>1461</v>
      </c>
      <c r="I435">
        <f t="shared" si="6"/>
        <v>1</v>
      </c>
    </row>
    <row r="436" spans="1:9" x14ac:dyDescent="0.2">
      <c r="A436" s="2">
        <v>1014745</v>
      </c>
      <c r="B436" s="2">
        <v>2</v>
      </c>
      <c r="C436" s="2">
        <v>1018436</v>
      </c>
      <c r="D436" s="2">
        <v>1</v>
      </c>
      <c r="E436" t="s">
        <v>436</v>
      </c>
      <c r="F436" s="2">
        <v>10160192</v>
      </c>
      <c r="G436" t="s">
        <v>1462</v>
      </c>
      <c r="I436">
        <f t="shared" si="6"/>
        <v>1</v>
      </c>
    </row>
    <row r="437" spans="1:9" x14ac:dyDescent="0.2">
      <c r="A437" s="2">
        <v>1014756</v>
      </c>
      <c r="B437" s="2">
        <v>2</v>
      </c>
      <c r="C437" s="2">
        <v>1018437</v>
      </c>
      <c r="D437" s="2">
        <v>1</v>
      </c>
      <c r="E437" t="s">
        <v>437</v>
      </c>
      <c r="F437" s="2">
        <v>10160302</v>
      </c>
      <c r="G437" t="s">
        <v>1463</v>
      </c>
      <c r="I437">
        <f t="shared" si="6"/>
        <v>1</v>
      </c>
    </row>
    <row r="438" spans="1:9" x14ac:dyDescent="0.2">
      <c r="A438" s="2">
        <v>1014763</v>
      </c>
      <c r="B438" s="2">
        <v>2</v>
      </c>
      <c r="C438" s="2">
        <v>1018438</v>
      </c>
      <c r="D438" s="2">
        <v>1</v>
      </c>
      <c r="E438" t="s">
        <v>438</v>
      </c>
      <c r="F438" s="2">
        <v>10160753</v>
      </c>
      <c r="G438" t="s">
        <v>1464</v>
      </c>
      <c r="I438">
        <f t="shared" si="6"/>
        <v>1</v>
      </c>
    </row>
    <row r="439" spans="1:9" x14ac:dyDescent="0.2">
      <c r="A439" s="2">
        <v>1014765</v>
      </c>
      <c r="B439" s="2">
        <v>3</v>
      </c>
      <c r="C439" s="2">
        <v>1018439</v>
      </c>
      <c r="D439" s="2">
        <v>1</v>
      </c>
      <c r="E439" t="s">
        <v>439</v>
      </c>
      <c r="F439" s="2">
        <v>10160902</v>
      </c>
      <c r="G439" t="s">
        <v>1465</v>
      </c>
      <c r="I439">
        <f t="shared" si="6"/>
        <v>1</v>
      </c>
    </row>
    <row r="440" spans="1:9" x14ac:dyDescent="0.2">
      <c r="A440" s="2">
        <v>1014779</v>
      </c>
      <c r="B440" s="2">
        <v>3</v>
      </c>
      <c r="C440" s="2">
        <v>1018440</v>
      </c>
      <c r="D440" s="2">
        <v>1</v>
      </c>
      <c r="E440" t="s">
        <v>440</v>
      </c>
      <c r="F440" s="2">
        <v>10160903</v>
      </c>
      <c r="G440" t="s">
        <v>1466</v>
      </c>
      <c r="I440">
        <f t="shared" si="6"/>
        <v>1</v>
      </c>
    </row>
    <row r="441" spans="1:9" x14ac:dyDescent="0.2">
      <c r="A441" s="2">
        <v>1014872</v>
      </c>
      <c r="B441" s="2">
        <v>2</v>
      </c>
      <c r="C441" s="2">
        <v>1018441</v>
      </c>
      <c r="D441" s="2">
        <v>1</v>
      </c>
      <c r="E441" t="s">
        <v>441</v>
      </c>
      <c r="F441" s="2">
        <v>10161212</v>
      </c>
      <c r="G441" t="s">
        <v>1467</v>
      </c>
      <c r="I441">
        <f t="shared" si="6"/>
        <v>1</v>
      </c>
    </row>
    <row r="442" spans="1:9" x14ac:dyDescent="0.2">
      <c r="A442" s="2">
        <v>1014884</v>
      </c>
      <c r="B442" s="2">
        <v>2</v>
      </c>
      <c r="C442" s="2">
        <v>1018442</v>
      </c>
      <c r="D442" s="2">
        <v>1</v>
      </c>
      <c r="E442" t="s">
        <v>442</v>
      </c>
      <c r="F442" s="2">
        <v>10161292</v>
      </c>
      <c r="G442" t="s">
        <v>1468</v>
      </c>
      <c r="I442">
        <f t="shared" si="6"/>
        <v>1</v>
      </c>
    </row>
    <row r="443" spans="1:9" x14ac:dyDescent="0.2">
      <c r="A443" s="2">
        <v>1014932</v>
      </c>
      <c r="B443" s="2">
        <v>4</v>
      </c>
      <c r="C443" s="2">
        <v>1018443</v>
      </c>
      <c r="D443" s="2">
        <v>1</v>
      </c>
      <c r="E443" t="s">
        <v>443</v>
      </c>
      <c r="F443" s="2">
        <v>10161382</v>
      </c>
      <c r="G443" t="s">
        <v>1469</v>
      </c>
      <c r="I443">
        <f t="shared" si="6"/>
        <v>1</v>
      </c>
    </row>
    <row r="444" spans="1:9" x14ac:dyDescent="0.2">
      <c r="A444" s="2">
        <v>1015024</v>
      </c>
      <c r="B444" s="2">
        <v>3</v>
      </c>
      <c r="C444" s="2">
        <v>1018444</v>
      </c>
      <c r="D444" s="2">
        <v>1</v>
      </c>
      <c r="E444" t="s">
        <v>444</v>
      </c>
      <c r="F444" s="2">
        <v>10161443</v>
      </c>
      <c r="G444" t="s">
        <v>1470</v>
      </c>
      <c r="I444">
        <f t="shared" si="6"/>
        <v>1</v>
      </c>
    </row>
    <row r="445" spans="1:9" x14ac:dyDescent="0.2">
      <c r="A445" s="2">
        <v>1015024</v>
      </c>
      <c r="B445" s="2">
        <v>4</v>
      </c>
      <c r="C445" s="2">
        <v>1018445</v>
      </c>
      <c r="D445" s="2">
        <v>1</v>
      </c>
      <c r="E445" t="s">
        <v>445</v>
      </c>
      <c r="F445" s="2">
        <v>10161464</v>
      </c>
      <c r="G445" t="s">
        <v>1471</v>
      </c>
      <c r="I445">
        <f t="shared" si="6"/>
        <v>1</v>
      </c>
    </row>
    <row r="446" spans="1:9" x14ac:dyDescent="0.2">
      <c r="A446" s="2">
        <v>1015075</v>
      </c>
      <c r="B446" s="2">
        <v>4</v>
      </c>
      <c r="C446" s="2">
        <v>1018446</v>
      </c>
      <c r="D446" s="2">
        <v>1</v>
      </c>
      <c r="E446" t="s">
        <v>446</v>
      </c>
      <c r="F446" s="2">
        <v>10161492</v>
      </c>
      <c r="G446" t="s">
        <v>1472</v>
      </c>
      <c r="I446">
        <f t="shared" si="6"/>
        <v>1</v>
      </c>
    </row>
    <row r="447" spans="1:9" x14ac:dyDescent="0.2">
      <c r="A447" s="2">
        <v>1015084</v>
      </c>
      <c r="B447" s="2">
        <v>2</v>
      </c>
      <c r="C447" s="2">
        <v>1018447</v>
      </c>
      <c r="D447" s="2">
        <v>1</v>
      </c>
      <c r="E447" t="s">
        <v>447</v>
      </c>
      <c r="F447" s="2">
        <v>10161532</v>
      </c>
      <c r="G447" t="s">
        <v>1473</v>
      </c>
      <c r="I447">
        <f t="shared" si="6"/>
        <v>1</v>
      </c>
    </row>
    <row r="448" spans="1:9" x14ac:dyDescent="0.2">
      <c r="A448" s="2">
        <v>1015110</v>
      </c>
      <c r="B448" s="2">
        <v>2</v>
      </c>
      <c r="C448" s="2">
        <v>1018448</v>
      </c>
      <c r="D448" s="2">
        <v>1</v>
      </c>
      <c r="E448" t="s">
        <v>448</v>
      </c>
      <c r="F448" s="2">
        <v>10161542</v>
      </c>
      <c r="G448" t="s">
        <v>1474</v>
      </c>
      <c r="I448">
        <f t="shared" si="6"/>
        <v>1</v>
      </c>
    </row>
    <row r="449" spans="1:9" x14ac:dyDescent="0.2">
      <c r="A449" s="2">
        <v>1015113</v>
      </c>
      <c r="B449" s="2">
        <v>2</v>
      </c>
      <c r="C449" s="2">
        <v>1018449</v>
      </c>
      <c r="D449" s="2">
        <v>1</v>
      </c>
      <c r="E449" t="s">
        <v>449</v>
      </c>
      <c r="F449" s="2">
        <v>10161573</v>
      </c>
      <c r="G449" t="s">
        <v>1475</v>
      </c>
      <c r="I449">
        <f t="shared" si="6"/>
        <v>1</v>
      </c>
    </row>
    <row r="450" spans="1:9" x14ac:dyDescent="0.2">
      <c r="A450" s="2">
        <v>1015131</v>
      </c>
      <c r="B450" s="2">
        <v>2</v>
      </c>
      <c r="C450" s="2">
        <v>1018450</v>
      </c>
      <c r="D450" s="2">
        <v>1</v>
      </c>
      <c r="E450" t="s">
        <v>450</v>
      </c>
      <c r="F450" s="2">
        <v>10161991</v>
      </c>
      <c r="G450" t="s">
        <v>1476</v>
      </c>
      <c r="I450">
        <f t="shared" si="6"/>
        <v>1</v>
      </c>
    </row>
    <row r="451" spans="1:9" x14ac:dyDescent="0.2">
      <c r="A451" s="2">
        <v>1015163</v>
      </c>
      <c r="B451" s="2">
        <v>2</v>
      </c>
      <c r="C451" s="2">
        <v>1018451</v>
      </c>
      <c r="D451" s="2">
        <v>1</v>
      </c>
      <c r="E451" t="s">
        <v>451</v>
      </c>
      <c r="F451" s="2">
        <v>10162074</v>
      </c>
      <c r="G451" t="s">
        <v>1477</v>
      </c>
      <c r="I451">
        <f t="shared" ref="I451:I514" si="7">COUNTIF(E:E,F451)</f>
        <v>1</v>
      </c>
    </row>
    <row r="452" spans="1:9" x14ac:dyDescent="0.2">
      <c r="A452" s="2">
        <v>1015167</v>
      </c>
      <c r="B452" s="2">
        <v>5</v>
      </c>
      <c r="C452" s="2">
        <v>1018452</v>
      </c>
      <c r="D452" s="2">
        <v>1</v>
      </c>
      <c r="E452" t="s">
        <v>452</v>
      </c>
      <c r="F452" s="2">
        <v>10162075</v>
      </c>
      <c r="G452" t="s">
        <v>1478</v>
      </c>
      <c r="I452">
        <f t="shared" si="7"/>
        <v>1</v>
      </c>
    </row>
    <row r="453" spans="1:9" x14ac:dyDescent="0.2">
      <c r="A453" s="2">
        <v>1015171</v>
      </c>
      <c r="B453" s="2">
        <v>2</v>
      </c>
      <c r="C453" s="2">
        <v>1018453</v>
      </c>
      <c r="D453" s="2">
        <v>2</v>
      </c>
      <c r="E453" t="s">
        <v>453</v>
      </c>
      <c r="F453" s="2">
        <v>10162076</v>
      </c>
      <c r="G453" t="s">
        <v>1480</v>
      </c>
      <c r="I453">
        <f t="shared" si="7"/>
        <v>1</v>
      </c>
    </row>
    <row r="454" spans="1:9" x14ac:dyDescent="0.2">
      <c r="A454" s="2">
        <v>1015207</v>
      </c>
      <c r="B454" s="2">
        <v>5</v>
      </c>
      <c r="C454" s="2">
        <v>1018453</v>
      </c>
      <c r="D454" s="2">
        <v>1</v>
      </c>
      <c r="E454" t="s">
        <v>454</v>
      </c>
      <c r="F454" s="2">
        <v>10162077</v>
      </c>
      <c r="G454" t="s">
        <v>1479</v>
      </c>
      <c r="I454">
        <f t="shared" si="7"/>
        <v>1</v>
      </c>
    </row>
    <row r="455" spans="1:9" x14ac:dyDescent="0.2">
      <c r="A455" s="2">
        <v>1015207</v>
      </c>
      <c r="B455" s="2">
        <v>6</v>
      </c>
      <c r="C455" s="2">
        <v>1018454</v>
      </c>
      <c r="D455" s="2">
        <v>1</v>
      </c>
      <c r="E455" t="s">
        <v>455</v>
      </c>
      <c r="F455" s="2">
        <v>10162351</v>
      </c>
      <c r="G455" t="s">
        <v>1481</v>
      </c>
      <c r="I455">
        <f t="shared" si="7"/>
        <v>1</v>
      </c>
    </row>
    <row r="456" spans="1:9" x14ac:dyDescent="0.2">
      <c r="A456" s="2">
        <v>1015207</v>
      </c>
      <c r="B456" s="2">
        <v>7</v>
      </c>
      <c r="C456" s="2">
        <v>1018455</v>
      </c>
      <c r="D456" s="2">
        <v>1</v>
      </c>
      <c r="E456" t="s">
        <v>456</v>
      </c>
      <c r="F456" s="2">
        <v>10162352</v>
      </c>
      <c r="G456" t="s">
        <v>1482</v>
      </c>
      <c r="I456">
        <f t="shared" si="7"/>
        <v>1</v>
      </c>
    </row>
    <row r="457" spans="1:9" x14ac:dyDescent="0.2">
      <c r="A457" s="2">
        <v>1015216</v>
      </c>
      <c r="B457" s="2">
        <v>3</v>
      </c>
      <c r="C457" s="2">
        <v>1018456</v>
      </c>
      <c r="D457" s="2">
        <v>1</v>
      </c>
      <c r="E457" t="s">
        <v>457</v>
      </c>
      <c r="F457" s="2">
        <v>10162552</v>
      </c>
      <c r="G457" t="s">
        <v>1483</v>
      </c>
      <c r="I457">
        <f t="shared" si="7"/>
        <v>1</v>
      </c>
    </row>
    <row r="458" spans="1:9" x14ac:dyDescent="0.2">
      <c r="A458" s="2">
        <v>1015256</v>
      </c>
      <c r="B458" s="2">
        <v>2</v>
      </c>
      <c r="C458" s="2">
        <v>1018457</v>
      </c>
      <c r="D458" s="2">
        <v>1</v>
      </c>
      <c r="E458" t="s">
        <v>458</v>
      </c>
      <c r="F458" s="2">
        <v>10163112</v>
      </c>
      <c r="G458" t="s">
        <v>1484</v>
      </c>
      <c r="I458">
        <f t="shared" si="7"/>
        <v>1</v>
      </c>
    </row>
    <row r="459" spans="1:9" x14ac:dyDescent="0.2">
      <c r="A459" s="2">
        <v>1015294</v>
      </c>
      <c r="B459" s="2">
        <v>5</v>
      </c>
      <c r="C459" s="2">
        <v>1018458</v>
      </c>
      <c r="D459" s="2">
        <v>1</v>
      </c>
      <c r="E459" t="s">
        <v>459</v>
      </c>
      <c r="F459" s="2">
        <v>10163113</v>
      </c>
      <c r="G459" t="s">
        <v>1485</v>
      </c>
      <c r="I459">
        <f t="shared" si="7"/>
        <v>1</v>
      </c>
    </row>
    <row r="460" spans="1:9" x14ac:dyDescent="0.2">
      <c r="A460" s="2">
        <v>1015294</v>
      </c>
      <c r="B460" s="2">
        <v>6</v>
      </c>
      <c r="C460" s="2">
        <v>1018459</v>
      </c>
      <c r="D460" s="2">
        <v>1</v>
      </c>
      <c r="E460" t="s">
        <v>460</v>
      </c>
      <c r="F460" s="2">
        <v>10163133</v>
      </c>
      <c r="G460" t="s">
        <v>1486</v>
      </c>
      <c r="I460">
        <f t="shared" si="7"/>
        <v>1</v>
      </c>
    </row>
    <row r="461" spans="1:9" x14ac:dyDescent="0.2">
      <c r="A461" s="2">
        <v>1015322</v>
      </c>
      <c r="B461" s="2">
        <v>2</v>
      </c>
      <c r="C461" s="2">
        <v>1018460</v>
      </c>
      <c r="D461" s="2">
        <v>1</v>
      </c>
      <c r="E461" t="s">
        <v>461</v>
      </c>
      <c r="F461" s="2">
        <v>10163282</v>
      </c>
      <c r="G461" t="s">
        <v>1487</v>
      </c>
      <c r="I461">
        <f t="shared" si="7"/>
        <v>1</v>
      </c>
    </row>
    <row r="462" spans="1:9" x14ac:dyDescent="0.2">
      <c r="A462" s="2">
        <v>1015328</v>
      </c>
      <c r="B462" s="2">
        <v>2</v>
      </c>
      <c r="C462" s="2">
        <v>1018461</v>
      </c>
      <c r="D462" s="2">
        <v>1</v>
      </c>
      <c r="E462" t="s">
        <v>462</v>
      </c>
      <c r="F462" s="2">
        <v>10163392</v>
      </c>
      <c r="G462" t="s">
        <v>1488</v>
      </c>
      <c r="I462">
        <f t="shared" si="7"/>
        <v>1</v>
      </c>
    </row>
    <row r="463" spans="1:9" x14ac:dyDescent="0.2">
      <c r="A463" s="2">
        <v>1015341</v>
      </c>
      <c r="B463" s="2">
        <v>2</v>
      </c>
      <c r="C463" s="2">
        <v>1018462</v>
      </c>
      <c r="D463" s="2">
        <v>1</v>
      </c>
      <c r="E463" t="s">
        <v>463</v>
      </c>
      <c r="F463" s="2">
        <v>10163462</v>
      </c>
      <c r="G463" t="s">
        <v>1489</v>
      </c>
      <c r="I463">
        <f t="shared" si="7"/>
        <v>1</v>
      </c>
    </row>
    <row r="464" spans="1:9" x14ac:dyDescent="0.2">
      <c r="A464" s="2">
        <v>1015351</v>
      </c>
      <c r="B464" s="2">
        <v>3</v>
      </c>
      <c r="C464" s="2">
        <v>1018463</v>
      </c>
      <c r="D464" s="2">
        <v>1</v>
      </c>
      <c r="E464" t="s">
        <v>464</v>
      </c>
      <c r="F464" s="2">
        <v>10163563</v>
      </c>
      <c r="G464" t="s">
        <v>1490</v>
      </c>
      <c r="I464">
        <f t="shared" si="7"/>
        <v>1</v>
      </c>
    </row>
    <row r="465" spans="1:9" x14ac:dyDescent="0.2">
      <c r="A465" s="2">
        <v>1015351</v>
      </c>
      <c r="B465" s="2">
        <v>4</v>
      </c>
      <c r="C465" s="2">
        <v>1018464</v>
      </c>
      <c r="D465" s="2">
        <v>1</v>
      </c>
      <c r="E465" t="s">
        <v>465</v>
      </c>
      <c r="F465" s="2">
        <v>10163692</v>
      </c>
      <c r="G465" t="s">
        <v>1491</v>
      </c>
      <c r="I465">
        <f t="shared" si="7"/>
        <v>1</v>
      </c>
    </row>
    <row r="466" spans="1:9" x14ac:dyDescent="0.2">
      <c r="A466" s="2">
        <v>1015351</v>
      </c>
      <c r="B466" s="2">
        <v>5</v>
      </c>
      <c r="C466" s="2">
        <v>1018465</v>
      </c>
      <c r="D466" s="2">
        <v>1</v>
      </c>
      <c r="E466" t="s">
        <v>466</v>
      </c>
      <c r="F466" s="2">
        <v>10163752</v>
      </c>
      <c r="G466" t="s">
        <v>1492</v>
      </c>
      <c r="I466">
        <f t="shared" si="7"/>
        <v>1</v>
      </c>
    </row>
    <row r="467" spans="1:9" x14ac:dyDescent="0.2">
      <c r="A467" s="2">
        <v>1015431</v>
      </c>
      <c r="B467" s="2">
        <v>2</v>
      </c>
      <c r="C467" s="2">
        <v>1018466</v>
      </c>
      <c r="D467" s="2">
        <v>1</v>
      </c>
      <c r="E467" t="s">
        <v>467</v>
      </c>
      <c r="F467" s="2">
        <v>10163843</v>
      </c>
      <c r="G467" t="s">
        <v>1493</v>
      </c>
      <c r="I467">
        <f t="shared" si="7"/>
        <v>1</v>
      </c>
    </row>
    <row r="468" spans="1:9" x14ac:dyDescent="0.2">
      <c r="A468" s="2">
        <v>1015439</v>
      </c>
      <c r="B468" s="2">
        <v>3</v>
      </c>
      <c r="C468" s="2">
        <v>1018467</v>
      </c>
      <c r="D468" s="2">
        <v>1</v>
      </c>
      <c r="E468" t="s">
        <v>468</v>
      </c>
      <c r="F468" s="2">
        <v>10163844</v>
      </c>
      <c r="G468" t="s">
        <v>1494</v>
      </c>
      <c r="I468">
        <f t="shared" si="7"/>
        <v>1</v>
      </c>
    </row>
    <row r="469" spans="1:9" x14ac:dyDescent="0.2">
      <c r="A469" s="2">
        <v>1015446</v>
      </c>
      <c r="B469" s="2">
        <v>2</v>
      </c>
      <c r="C469" s="2">
        <v>1018468</v>
      </c>
      <c r="D469" s="2">
        <v>1</v>
      </c>
      <c r="E469" t="s">
        <v>469</v>
      </c>
      <c r="F469" s="2">
        <v>10164352</v>
      </c>
      <c r="G469" t="s">
        <v>1495</v>
      </c>
      <c r="I469">
        <f t="shared" si="7"/>
        <v>1</v>
      </c>
    </row>
    <row r="470" spans="1:9" x14ac:dyDescent="0.2">
      <c r="A470" s="2">
        <v>1015470</v>
      </c>
      <c r="B470" s="2">
        <v>2</v>
      </c>
      <c r="C470" s="2">
        <v>1018469</v>
      </c>
      <c r="D470" s="2">
        <v>1</v>
      </c>
      <c r="E470" t="s">
        <v>470</v>
      </c>
      <c r="F470" s="2">
        <v>10164961</v>
      </c>
      <c r="G470" t="s">
        <v>1496</v>
      </c>
      <c r="I470">
        <f t="shared" si="7"/>
        <v>1</v>
      </c>
    </row>
    <row r="471" spans="1:9" x14ac:dyDescent="0.2">
      <c r="A471" s="2">
        <v>1015475</v>
      </c>
      <c r="B471" s="2">
        <v>1</v>
      </c>
      <c r="C471" s="2">
        <v>1018470</v>
      </c>
      <c r="D471" s="2">
        <v>1</v>
      </c>
      <c r="E471" t="s">
        <v>471</v>
      </c>
      <c r="F471" s="2">
        <v>10165032</v>
      </c>
      <c r="G471" t="s">
        <v>1497</v>
      </c>
      <c r="I471">
        <f t="shared" si="7"/>
        <v>1</v>
      </c>
    </row>
    <row r="472" spans="1:9" x14ac:dyDescent="0.2">
      <c r="A472" s="2">
        <v>1015478</v>
      </c>
      <c r="B472" s="2">
        <v>3</v>
      </c>
      <c r="C472" s="2">
        <v>1018471</v>
      </c>
      <c r="D472" s="2">
        <v>1</v>
      </c>
      <c r="E472" t="s">
        <v>472</v>
      </c>
      <c r="F472" s="2">
        <v>10165081</v>
      </c>
      <c r="G472" t="s">
        <v>1498</v>
      </c>
      <c r="I472">
        <f t="shared" si="7"/>
        <v>1</v>
      </c>
    </row>
    <row r="473" spans="1:9" x14ac:dyDescent="0.2">
      <c r="A473" s="2">
        <v>1015486</v>
      </c>
      <c r="B473" s="2">
        <v>3</v>
      </c>
      <c r="C473" s="2">
        <v>1018472</v>
      </c>
      <c r="D473" s="2">
        <v>1</v>
      </c>
      <c r="E473" t="s">
        <v>473</v>
      </c>
      <c r="F473" s="2">
        <v>10165352</v>
      </c>
      <c r="G473" t="s">
        <v>1499</v>
      </c>
      <c r="I473">
        <f t="shared" si="7"/>
        <v>1</v>
      </c>
    </row>
    <row r="474" spans="1:9" x14ac:dyDescent="0.2">
      <c r="A474" s="2">
        <v>1015486</v>
      </c>
      <c r="B474" s="2">
        <v>4</v>
      </c>
      <c r="C474" s="2">
        <v>1018473</v>
      </c>
      <c r="D474" s="2">
        <v>1</v>
      </c>
      <c r="E474" t="s">
        <v>474</v>
      </c>
      <c r="F474" s="2">
        <v>10165502</v>
      </c>
      <c r="G474" t="s">
        <v>1500</v>
      </c>
      <c r="I474">
        <f t="shared" si="7"/>
        <v>1</v>
      </c>
    </row>
    <row r="475" spans="1:9" x14ac:dyDescent="0.2">
      <c r="A475" s="2">
        <v>1015522</v>
      </c>
      <c r="B475" s="2">
        <v>2</v>
      </c>
      <c r="C475" s="2">
        <v>1018474</v>
      </c>
      <c r="D475" s="2">
        <v>1</v>
      </c>
      <c r="E475" t="s">
        <v>475</v>
      </c>
      <c r="F475" s="2">
        <v>10165512</v>
      </c>
      <c r="G475" t="s">
        <v>1501</v>
      </c>
      <c r="I475">
        <f t="shared" si="7"/>
        <v>1</v>
      </c>
    </row>
    <row r="476" spans="1:9" x14ac:dyDescent="0.2">
      <c r="A476" s="2">
        <v>1015523</v>
      </c>
      <c r="B476" s="2">
        <v>3</v>
      </c>
      <c r="C476" s="2">
        <v>1018475</v>
      </c>
      <c r="D476" s="2">
        <v>1</v>
      </c>
      <c r="E476" t="s">
        <v>476</v>
      </c>
      <c r="F476" s="2">
        <v>10165542</v>
      </c>
      <c r="G476" t="s">
        <v>1502</v>
      </c>
      <c r="I476">
        <f t="shared" si="7"/>
        <v>1</v>
      </c>
    </row>
    <row r="477" spans="1:9" x14ac:dyDescent="0.2">
      <c r="A477" s="2">
        <v>1015527</v>
      </c>
      <c r="B477" s="2">
        <v>4</v>
      </c>
      <c r="C477" s="2">
        <v>1018476</v>
      </c>
      <c r="D477" s="2">
        <v>1</v>
      </c>
      <c r="E477" t="s">
        <v>477</v>
      </c>
      <c r="F477" s="2">
        <v>10165672</v>
      </c>
      <c r="G477" t="s">
        <v>1503</v>
      </c>
      <c r="I477">
        <f t="shared" si="7"/>
        <v>1</v>
      </c>
    </row>
    <row r="478" spans="1:9" x14ac:dyDescent="0.2">
      <c r="A478" s="2">
        <v>1015563</v>
      </c>
      <c r="B478" s="2">
        <v>3</v>
      </c>
      <c r="C478" s="2">
        <v>1018477</v>
      </c>
      <c r="D478" s="2">
        <v>1</v>
      </c>
      <c r="E478" t="s">
        <v>478</v>
      </c>
      <c r="F478" s="2">
        <v>10165761</v>
      </c>
      <c r="G478" t="s">
        <v>1504</v>
      </c>
      <c r="I478">
        <f t="shared" si="7"/>
        <v>1</v>
      </c>
    </row>
    <row r="479" spans="1:9" x14ac:dyDescent="0.2">
      <c r="A479" s="2">
        <v>1015567</v>
      </c>
      <c r="B479" s="2">
        <v>4</v>
      </c>
      <c r="C479" s="2">
        <v>1018478</v>
      </c>
      <c r="D479" s="2">
        <v>1</v>
      </c>
      <c r="E479" t="s">
        <v>479</v>
      </c>
      <c r="F479" s="2">
        <v>10166002</v>
      </c>
      <c r="G479" t="s">
        <v>1505</v>
      </c>
      <c r="I479">
        <f t="shared" si="7"/>
        <v>1</v>
      </c>
    </row>
    <row r="480" spans="1:9" x14ac:dyDescent="0.2">
      <c r="A480" s="2">
        <v>1015567</v>
      </c>
      <c r="B480" s="2">
        <v>5</v>
      </c>
      <c r="C480" s="2">
        <v>1018479</v>
      </c>
      <c r="D480" s="2">
        <v>1</v>
      </c>
      <c r="E480" t="s">
        <v>480</v>
      </c>
      <c r="F480" s="2">
        <v>10166152</v>
      </c>
      <c r="G480" t="s">
        <v>1506</v>
      </c>
      <c r="I480">
        <f t="shared" si="7"/>
        <v>1</v>
      </c>
    </row>
    <row r="481" spans="1:9" x14ac:dyDescent="0.2">
      <c r="A481" s="2">
        <v>1015567</v>
      </c>
      <c r="B481" s="2">
        <v>6</v>
      </c>
      <c r="C481" s="2">
        <v>1018480</v>
      </c>
      <c r="D481" s="2">
        <v>1</v>
      </c>
      <c r="E481" t="s">
        <v>481</v>
      </c>
      <c r="F481" s="2">
        <v>10166201</v>
      </c>
      <c r="G481" t="s">
        <v>1507</v>
      </c>
      <c r="I481">
        <f t="shared" si="7"/>
        <v>1</v>
      </c>
    </row>
    <row r="482" spans="1:9" x14ac:dyDescent="0.2">
      <c r="A482" s="2">
        <v>1015569</v>
      </c>
      <c r="B482" s="2">
        <v>1</v>
      </c>
      <c r="C482" s="2">
        <v>1018481</v>
      </c>
      <c r="D482" s="2">
        <v>1</v>
      </c>
      <c r="E482" t="s">
        <v>482</v>
      </c>
      <c r="F482" s="2">
        <v>10166252</v>
      </c>
      <c r="G482" t="s">
        <v>1508</v>
      </c>
      <c r="I482">
        <f t="shared" si="7"/>
        <v>1</v>
      </c>
    </row>
    <row r="483" spans="1:9" x14ac:dyDescent="0.2">
      <c r="A483" s="2">
        <v>1015595</v>
      </c>
      <c r="B483" s="2">
        <v>3</v>
      </c>
      <c r="C483" s="2">
        <v>1018482</v>
      </c>
      <c r="D483" s="2">
        <v>1</v>
      </c>
      <c r="E483" t="s">
        <v>483</v>
      </c>
      <c r="F483" s="2">
        <v>10166292</v>
      </c>
      <c r="G483" t="s">
        <v>1509</v>
      </c>
      <c r="I483">
        <f t="shared" si="7"/>
        <v>1</v>
      </c>
    </row>
    <row r="484" spans="1:9" x14ac:dyDescent="0.2">
      <c r="A484" s="2">
        <v>1015625</v>
      </c>
      <c r="B484" s="2">
        <v>3</v>
      </c>
      <c r="C484" s="2">
        <v>1018483</v>
      </c>
      <c r="D484" s="2">
        <v>1</v>
      </c>
      <c r="E484" t="s">
        <v>484</v>
      </c>
      <c r="F484" s="2">
        <v>10166341</v>
      </c>
      <c r="G484" t="s">
        <v>1510</v>
      </c>
      <c r="I484">
        <f t="shared" si="7"/>
        <v>1</v>
      </c>
    </row>
    <row r="485" spans="1:9" x14ac:dyDescent="0.2">
      <c r="A485" s="2">
        <v>1015635</v>
      </c>
      <c r="B485" s="2">
        <v>2</v>
      </c>
      <c r="C485" s="2">
        <v>1018485</v>
      </c>
      <c r="D485" s="2">
        <v>1</v>
      </c>
      <c r="E485" t="s">
        <v>485</v>
      </c>
      <c r="F485" s="2">
        <v>10166432</v>
      </c>
      <c r="G485" t="s">
        <v>1511</v>
      </c>
      <c r="I485">
        <f t="shared" si="7"/>
        <v>1</v>
      </c>
    </row>
    <row r="486" spans="1:9" x14ac:dyDescent="0.2">
      <c r="A486" s="2">
        <v>1015635</v>
      </c>
      <c r="B486" s="2">
        <v>3</v>
      </c>
      <c r="C486" s="2">
        <v>1018486</v>
      </c>
      <c r="D486" s="2">
        <v>1</v>
      </c>
      <c r="E486" t="s">
        <v>486</v>
      </c>
      <c r="F486" s="2">
        <v>10166762</v>
      </c>
      <c r="G486" t="s">
        <v>1512</v>
      </c>
      <c r="I486">
        <f t="shared" si="7"/>
        <v>1</v>
      </c>
    </row>
    <row r="487" spans="1:9" x14ac:dyDescent="0.2">
      <c r="A487" s="2">
        <v>1015639</v>
      </c>
      <c r="B487" s="2">
        <v>2</v>
      </c>
      <c r="C487" s="2">
        <v>1018487</v>
      </c>
      <c r="D487" s="2">
        <v>1</v>
      </c>
      <c r="E487" t="s">
        <v>487</v>
      </c>
      <c r="F487" s="2">
        <v>10166942</v>
      </c>
      <c r="G487" t="s">
        <v>1513</v>
      </c>
      <c r="I487">
        <f t="shared" si="7"/>
        <v>1</v>
      </c>
    </row>
    <row r="488" spans="1:9" x14ac:dyDescent="0.2">
      <c r="A488" s="2">
        <v>1015639</v>
      </c>
      <c r="B488" s="2">
        <v>3</v>
      </c>
      <c r="C488" s="2">
        <v>1018488</v>
      </c>
      <c r="D488" s="2">
        <v>1</v>
      </c>
      <c r="E488" t="s">
        <v>488</v>
      </c>
      <c r="F488" s="2">
        <v>10167091</v>
      </c>
      <c r="G488" t="s">
        <v>1514</v>
      </c>
      <c r="I488">
        <f t="shared" si="7"/>
        <v>1</v>
      </c>
    </row>
    <row r="489" spans="1:9" x14ac:dyDescent="0.2">
      <c r="A489" s="2">
        <v>1015663</v>
      </c>
      <c r="B489" s="2">
        <v>2</v>
      </c>
      <c r="C489" s="2">
        <v>1018489</v>
      </c>
      <c r="D489" s="2">
        <v>1</v>
      </c>
      <c r="E489" t="s">
        <v>489</v>
      </c>
      <c r="F489" s="2">
        <v>10167121</v>
      </c>
      <c r="G489" t="s">
        <v>1515</v>
      </c>
      <c r="I489">
        <f t="shared" si="7"/>
        <v>1</v>
      </c>
    </row>
    <row r="490" spans="1:9" x14ac:dyDescent="0.2">
      <c r="A490" s="2">
        <v>1015678</v>
      </c>
      <c r="B490" s="2">
        <v>2</v>
      </c>
      <c r="C490" s="2">
        <v>1018490</v>
      </c>
      <c r="D490" s="2">
        <v>1</v>
      </c>
      <c r="E490" t="s">
        <v>490</v>
      </c>
      <c r="F490" s="2">
        <v>10167122</v>
      </c>
      <c r="G490" t="s">
        <v>1516</v>
      </c>
      <c r="I490">
        <f t="shared" si="7"/>
        <v>1</v>
      </c>
    </row>
    <row r="491" spans="1:9" x14ac:dyDescent="0.2">
      <c r="A491" s="2">
        <v>1015686</v>
      </c>
      <c r="B491" s="2">
        <v>3</v>
      </c>
      <c r="C491" s="2">
        <v>1018491</v>
      </c>
      <c r="D491" s="2">
        <v>1</v>
      </c>
      <c r="E491" t="s">
        <v>491</v>
      </c>
      <c r="F491" s="2">
        <v>10167212</v>
      </c>
      <c r="G491" t="s">
        <v>1517</v>
      </c>
      <c r="I491">
        <f t="shared" si="7"/>
        <v>1</v>
      </c>
    </row>
    <row r="492" spans="1:9" x14ac:dyDescent="0.2">
      <c r="A492" s="2">
        <v>1015714</v>
      </c>
      <c r="B492" s="2">
        <v>3</v>
      </c>
      <c r="C492" s="2">
        <v>1018492</v>
      </c>
      <c r="D492" s="2">
        <v>1</v>
      </c>
      <c r="E492" t="s">
        <v>492</v>
      </c>
      <c r="F492" s="2">
        <v>10167231</v>
      </c>
      <c r="G492" t="s">
        <v>1518</v>
      </c>
      <c r="I492">
        <f t="shared" si="7"/>
        <v>1</v>
      </c>
    </row>
    <row r="493" spans="1:9" x14ac:dyDescent="0.2">
      <c r="A493" s="2">
        <v>1015714</v>
      </c>
      <c r="B493" s="2">
        <v>4</v>
      </c>
      <c r="C493" s="2">
        <v>1018493</v>
      </c>
      <c r="D493" s="2">
        <v>1</v>
      </c>
      <c r="E493" t="s">
        <v>493</v>
      </c>
      <c r="F493" s="2">
        <v>10167261</v>
      </c>
      <c r="G493" t="s">
        <v>1519</v>
      </c>
      <c r="I493">
        <f t="shared" si="7"/>
        <v>1</v>
      </c>
    </row>
    <row r="494" spans="1:9" x14ac:dyDescent="0.2">
      <c r="A494" s="2">
        <v>1015721</v>
      </c>
      <c r="B494" s="2">
        <v>4</v>
      </c>
      <c r="C494" s="2">
        <v>1018494</v>
      </c>
      <c r="D494" s="2">
        <v>1</v>
      </c>
      <c r="E494" t="s">
        <v>494</v>
      </c>
      <c r="F494" s="2">
        <v>10167262</v>
      </c>
      <c r="G494" t="s">
        <v>1520</v>
      </c>
      <c r="I494">
        <f t="shared" si="7"/>
        <v>1</v>
      </c>
    </row>
    <row r="495" spans="1:9" x14ac:dyDescent="0.2">
      <c r="A495" s="2">
        <v>1015741</v>
      </c>
      <c r="B495" s="2">
        <v>3</v>
      </c>
      <c r="C495" s="2">
        <v>1018495</v>
      </c>
      <c r="D495" s="2">
        <v>1</v>
      </c>
      <c r="E495" t="s">
        <v>495</v>
      </c>
      <c r="F495" s="2">
        <v>10167341</v>
      </c>
      <c r="G495" t="s">
        <v>1521</v>
      </c>
      <c r="I495">
        <f t="shared" si="7"/>
        <v>1</v>
      </c>
    </row>
    <row r="496" spans="1:9" x14ac:dyDescent="0.2">
      <c r="A496" s="2">
        <v>1015765</v>
      </c>
      <c r="B496" s="2">
        <v>4</v>
      </c>
      <c r="C496" s="2">
        <v>1018497</v>
      </c>
      <c r="D496" s="2">
        <v>1</v>
      </c>
      <c r="E496" t="s">
        <v>496</v>
      </c>
      <c r="F496" s="2">
        <v>10167422</v>
      </c>
      <c r="G496" t="s">
        <v>1522</v>
      </c>
      <c r="I496">
        <f t="shared" si="7"/>
        <v>1</v>
      </c>
    </row>
    <row r="497" spans="1:9" x14ac:dyDescent="0.2">
      <c r="A497" s="2">
        <v>1015765</v>
      </c>
      <c r="B497" s="2">
        <v>5</v>
      </c>
      <c r="C497" s="2">
        <v>1018498</v>
      </c>
      <c r="D497" s="2">
        <v>1</v>
      </c>
      <c r="E497" t="s">
        <v>497</v>
      </c>
      <c r="F497" s="2">
        <v>10167423</v>
      </c>
      <c r="G497" t="s">
        <v>1523</v>
      </c>
      <c r="I497">
        <f t="shared" si="7"/>
        <v>1</v>
      </c>
    </row>
    <row r="498" spans="1:9" x14ac:dyDescent="0.2">
      <c r="A498" s="2">
        <v>1015773</v>
      </c>
      <c r="B498" s="2">
        <v>3</v>
      </c>
      <c r="C498" s="2">
        <v>1018499</v>
      </c>
      <c r="D498" s="2">
        <v>1</v>
      </c>
      <c r="E498" t="s">
        <v>498</v>
      </c>
      <c r="F498" s="2">
        <v>10167432</v>
      </c>
      <c r="G498" t="s">
        <v>1524</v>
      </c>
      <c r="I498">
        <f t="shared" si="7"/>
        <v>1</v>
      </c>
    </row>
    <row r="499" spans="1:9" x14ac:dyDescent="0.2">
      <c r="A499" s="2">
        <v>1015776</v>
      </c>
      <c r="B499" s="2">
        <v>2</v>
      </c>
      <c r="C499" s="2">
        <v>1018500</v>
      </c>
      <c r="D499" s="2">
        <v>1</v>
      </c>
      <c r="E499" t="s">
        <v>499</v>
      </c>
      <c r="F499" s="2">
        <v>10167481</v>
      </c>
      <c r="G499" t="s">
        <v>1525</v>
      </c>
      <c r="I499">
        <f t="shared" si="7"/>
        <v>1</v>
      </c>
    </row>
    <row r="500" spans="1:9" x14ac:dyDescent="0.2">
      <c r="A500" s="2">
        <v>1015814</v>
      </c>
      <c r="B500" s="2">
        <v>3</v>
      </c>
      <c r="C500" s="2">
        <v>1018501</v>
      </c>
      <c r="D500" s="2">
        <v>1</v>
      </c>
      <c r="E500" t="s">
        <v>500</v>
      </c>
      <c r="F500" s="2">
        <v>10167552</v>
      </c>
      <c r="G500" t="s">
        <v>1526</v>
      </c>
      <c r="I500">
        <f t="shared" si="7"/>
        <v>1</v>
      </c>
    </row>
    <row r="501" spans="1:9" x14ac:dyDescent="0.2">
      <c r="A501" s="2">
        <v>1015846</v>
      </c>
      <c r="B501" s="2">
        <v>2</v>
      </c>
      <c r="C501" s="2">
        <v>1018502</v>
      </c>
      <c r="D501" s="2">
        <v>1</v>
      </c>
      <c r="E501" t="s">
        <v>501</v>
      </c>
      <c r="F501" s="2">
        <v>10167553</v>
      </c>
      <c r="G501" t="s">
        <v>1527</v>
      </c>
      <c r="I501">
        <f t="shared" si="7"/>
        <v>1</v>
      </c>
    </row>
    <row r="502" spans="1:9" x14ac:dyDescent="0.2">
      <c r="A502" s="2">
        <v>1015848</v>
      </c>
      <c r="B502" s="2">
        <v>3</v>
      </c>
      <c r="C502" s="2">
        <v>1018503</v>
      </c>
      <c r="D502" s="2">
        <v>1</v>
      </c>
      <c r="E502" t="s">
        <v>502</v>
      </c>
      <c r="F502" s="2">
        <v>10167571</v>
      </c>
      <c r="G502" t="s">
        <v>1528</v>
      </c>
      <c r="I502">
        <f t="shared" si="7"/>
        <v>1</v>
      </c>
    </row>
    <row r="503" spans="1:9" x14ac:dyDescent="0.2">
      <c r="A503" s="2">
        <v>1015853</v>
      </c>
      <c r="B503" s="2">
        <v>2</v>
      </c>
      <c r="C503" s="2">
        <v>1018504</v>
      </c>
      <c r="D503" s="2">
        <v>1</v>
      </c>
      <c r="E503" t="s">
        <v>503</v>
      </c>
      <c r="F503" s="2">
        <v>10167661</v>
      </c>
      <c r="G503" t="s">
        <v>1529</v>
      </c>
      <c r="I503">
        <f t="shared" si="7"/>
        <v>1</v>
      </c>
    </row>
    <row r="504" spans="1:9" x14ac:dyDescent="0.2">
      <c r="A504" s="2">
        <v>1015860</v>
      </c>
      <c r="B504" s="2">
        <v>1</v>
      </c>
      <c r="C504" s="2">
        <v>1018506</v>
      </c>
      <c r="D504" s="2">
        <v>1</v>
      </c>
      <c r="E504" t="s">
        <v>504</v>
      </c>
      <c r="F504" s="2">
        <v>10167772</v>
      </c>
      <c r="G504" t="s">
        <v>1530</v>
      </c>
      <c r="I504">
        <f t="shared" si="7"/>
        <v>1</v>
      </c>
    </row>
    <row r="505" spans="1:9" x14ac:dyDescent="0.2">
      <c r="A505" s="2">
        <v>1015866</v>
      </c>
      <c r="B505" s="2">
        <v>3</v>
      </c>
      <c r="C505" s="2">
        <v>1018507</v>
      </c>
      <c r="D505" s="2">
        <v>1</v>
      </c>
      <c r="E505" t="s">
        <v>505</v>
      </c>
      <c r="F505" s="2">
        <v>10167773</v>
      </c>
      <c r="G505" t="s">
        <v>1531</v>
      </c>
      <c r="I505">
        <f t="shared" si="7"/>
        <v>1</v>
      </c>
    </row>
    <row r="506" spans="1:9" x14ac:dyDescent="0.2">
      <c r="A506" s="2">
        <v>1015867</v>
      </c>
      <c r="B506" s="2">
        <v>3</v>
      </c>
      <c r="C506" s="2">
        <v>1018508</v>
      </c>
      <c r="D506" s="2">
        <v>1</v>
      </c>
      <c r="E506" t="s">
        <v>506</v>
      </c>
      <c r="F506" s="2">
        <v>10167782</v>
      </c>
      <c r="G506" t="s">
        <v>1532</v>
      </c>
      <c r="I506">
        <f t="shared" si="7"/>
        <v>1</v>
      </c>
    </row>
    <row r="507" spans="1:9" x14ac:dyDescent="0.2">
      <c r="A507" s="2">
        <v>1015909</v>
      </c>
      <c r="B507" s="2">
        <v>2</v>
      </c>
      <c r="C507" s="2">
        <v>1018509</v>
      </c>
      <c r="D507" s="2">
        <v>1</v>
      </c>
      <c r="E507" t="s">
        <v>507</v>
      </c>
      <c r="F507" s="2">
        <v>10167792</v>
      </c>
      <c r="G507" t="s">
        <v>1533</v>
      </c>
      <c r="I507">
        <f t="shared" si="7"/>
        <v>1</v>
      </c>
    </row>
    <row r="508" spans="1:9" x14ac:dyDescent="0.2">
      <c r="A508" s="2">
        <v>1015914</v>
      </c>
      <c r="B508" s="2">
        <v>2</v>
      </c>
      <c r="C508" s="2">
        <v>1018510</v>
      </c>
      <c r="D508" s="2">
        <v>1</v>
      </c>
      <c r="E508" t="s">
        <v>508</v>
      </c>
      <c r="F508" s="2">
        <v>10167793</v>
      </c>
      <c r="G508" t="s">
        <v>1534</v>
      </c>
      <c r="I508">
        <f t="shared" si="7"/>
        <v>1</v>
      </c>
    </row>
    <row r="509" spans="1:9" x14ac:dyDescent="0.2">
      <c r="A509" s="2">
        <v>1015928</v>
      </c>
      <c r="B509" s="2">
        <v>2</v>
      </c>
      <c r="C509" s="2">
        <v>1018511</v>
      </c>
      <c r="D509" s="2">
        <v>1</v>
      </c>
      <c r="E509" t="s">
        <v>509</v>
      </c>
      <c r="F509" s="2">
        <v>10167802</v>
      </c>
      <c r="G509" t="s">
        <v>1535</v>
      </c>
      <c r="I509">
        <f t="shared" si="7"/>
        <v>1</v>
      </c>
    </row>
    <row r="510" spans="1:9" x14ac:dyDescent="0.2">
      <c r="A510" s="2">
        <v>1015932</v>
      </c>
      <c r="B510" s="2">
        <v>2</v>
      </c>
      <c r="C510" s="2">
        <v>1018512</v>
      </c>
      <c r="D510" s="2">
        <v>1</v>
      </c>
      <c r="E510" t="s">
        <v>510</v>
      </c>
      <c r="F510" s="2">
        <v>10167803</v>
      </c>
      <c r="G510" t="s">
        <v>1536</v>
      </c>
      <c r="I510">
        <f t="shared" si="7"/>
        <v>1</v>
      </c>
    </row>
    <row r="511" spans="1:9" x14ac:dyDescent="0.2">
      <c r="A511" s="2">
        <v>1015943</v>
      </c>
      <c r="B511" s="2">
        <v>3</v>
      </c>
      <c r="C511" s="2">
        <v>1018513</v>
      </c>
      <c r="D511" s="2">
        <v>1</v>
      </c>
      <c r="E511" t="s">
        <v>511</v>
      </c>
      <c r="F511" s="2">
        <v>10167901</v>
      </c>
      <c r="G511" t="s">
        <v>1537</v>
      </c>
      <c r="I511">
        <f t="shared" si="7"/>
        <v>1</v>
      </c>
    </row>
    <row r="512" spans="1:9" x14ac:dyDescent="0.2">
      <c r="A512" s="2">
        <v>1015945</v>
      </c>
      <c r="B512" s="2">
        <v>1</v>
      </c>
      <c r="C512" s="2">
        <v>1018515</v>
      </c>
      <c r="D512" s="2">
        <v>1</v>
      </c>
      <c r="E512" t="s">
        <v>512</v>
      </c>
      <c r="F512" s="2">
        <v>10167981</v>
      </c>
      <c r="G512" t="s">
        <v>1538</v>
      </c>
      <c r="I512">
        <f t="shared" si="7"/>
        <v>1</v>
      </c>
    </row>
    <row r="513" spans="1:9" x14ac:dyDescent="0.2">
      <c r="A513" s="2">
        <v>1015957</v>
      </c>
      <c r="B513" s="2">
        <v>2</v>
      </c>
      <c r="C513" s="2">
        <v>1018517</v>
      </c>
      <c r="D513" s="2">
        <v>1</v>
      </c>
      <c r="E513" t="s">
        <v>513</v>
      </c>
      <c r="F513" s="2">
        <v>10167991</v>
      </c>
      <c r="G513" t="s">
        <v>1539</v>
      </c>
      <c r="I513">
        <f t="shared" si="7"/>
        <v>1</v>
      </c>
    </row>
    <row r="514" spans="1:9" x14ac:dyDescent="0.2">
      <c r="A514" s="2">
        <v>1015958</v>
      </c>
      <c r="B514" s="2">
        <v>3</v>
      </c>
      <c r="C514" s="2">
        <v>1018518</v>
      </c>
      <c r="D514" s="2">
        <v>1</v>
      </c>
      <c r="E514" t="s">
        <v>514</v>
      </c>
      <c r="F514" s="2">
        <v>10168371</v>
      </c>
      <c r="G514" t="s">
        <v>1540</v>
      </c>
      <c r="I514">
        <f t="shared" si="7"/>
        <v>1</v>
      </c>
    </row>
    <row r="515" spans="1:9" x14ac:dyDescent="0.2">
      <c r="A515" s="2">
        <v>1015981</v>
      </c>
      <c r="B515" s="2">
        <v>3</v>
      </c>
      <c r="C515" s="2">
        <v>1018519</v>
      </c>
      <c r="D515" s="2">
        <v>1</v>
      </c>
      <c r="E515" t="s">
        <v>515</v>
      </c>
      <c r="F515" s="2">
        <v>10168442</v>
      </c>
      <c r="G515" t="s">
        <v>1541</v>
      </c>
      <c r="I515">
        <f t="shared" ref="I515:I578" si="8">COUNTIF(E:E,F515)</f>
        <v>1</v>
      </c>
    </row>
    <row r="516" spans="1:9" x14ac:dyDescent="0.2">
      <c r="A516" s="2">
        <v>1015984</v>
      </c>
      <c r="B516" s="2">
        <v>1</v>
      </c>
      <c r="C516" s="2">
        <v>1018520</v>
      </c>
      <c r="D516" s="2">
        <v>1</v>
      </c>
      <c r="E516" t="s">
        <v>516</v>
      </c>
      <c r="F516" s="2">
        <v>10168471</v>
      </c>
      <c r="G516" t="s">
        <v>1542</v>
      </c>
      <c r="I516">
        <f t="shared" si="8"/>
        <v>1</v>
      </c>
    </row>
    <row r="517" spans="1:9" x14ac:dyDescent="0.2">
      <c r="A517" s="2">
        <v>1015996</v>
      </c>
      <c r="B517" s="2">
        <v>3</v>
      </c>
      <c r="C517" s="2">
        <v>1018521</v>
      </c>
      <c r="D517" s="2">
        <v>1</v>
      </c>
      <c r="E517" t="s">
        <v>517</v>
      </c>
      <c r="F517" s="2">
        <v>10168631</v>
      </c>
      <c r="G517" t="s">
        <v>1543</v>
      </c>
      <c r="I517">
        <f t="shared" si="8"/>
        <v>1</v>
      </c>
    </row>
    <row r="518" spans="1:9" x14ac:dyDescent="0.2">
      <c r="A518" s="2">
        <v>1015997</v>
      </c>
      <c r="B518" s="2">
        <v>2</v>
      </c>
      <c r="C518" s="2">
        <v>1018522</v>
      </c>
      <c r="D518" s="2">
        <v>1</v>
      </c>
      <c r="E518" t="s">
        <v>518</v>
      </c>
      <c r="F518" s="2">
        <v>10168721</v>
      </c>
      <c r="G518" t="s">
        <v>1544</v>
      </c>
      <c r="I518">
        <f t="shared" si="8"/>
        <v>1</v>
      </c>
    </row>
    <row r="519" spans="1:9" x14ac:dyDescent="0.2">
      <c r="A519" s="2">
        <v>1016019</v>
      </c>
      <c r="B519" s="2">
        <v>2</v>
      </c>
      <c r="C519" s="2">
        <v>1018523</v>
      </c>
      <c r="D519" s="2">
        <v>1</v>
      </c>
      <c r="E519" t="s">
        <v>519</v>
      </c>
      <c r="F519" s="2">
        <v>10168771</v>
      </c>
      <c r="G519" t="s">
        <v>1545</v>
      </c>
      <c r="I519">
        <f t="shared" si="8"/>
        <v>1</v>
      </c>
    </row>
    <row r="520" spans="1:9" x14ac:dyDescent="0.2">
      <c r="A520" s="2">
        <v>1016030</v>
      </c>
      <c r="B520" s="2">
        <v>2</v>
      </c>
      <c r="C520" s="2">
        <v>1018524</v>
      </c>
      <c r="D520" s="2">
        <v>1</v>
      </c>
      <c r="E520" t="s">
        <v>520</v>
      </c>
      <c r="F520" s="2">
        <v>10168901</v>
      </c>
      <c r="G520" t="s">
        <v>1546</v>
      </c>
      <c r="I520">
        <f t="shared" si="8"/>
        <v>1</v>
      </c>
    </row>
    <row r="521" spans="1:9" x14ac:dyDescent="0.2">
      <c r="A521" s="2">
        <v>1016075</v>
      </c>
      <c r="B521" s="2">
        <v>3</v>
      </c>
      <c r="C521" s="2">
        <v>1018525</v>
      </c>
      <c r="D521" s="2">
        <v>1</v>
      </c>
      <c r="E521" t="s">
        <v>521</v>
      </c>
      <c r="F521" s="2">
        <v>10168962</v>
      </c>
      <c r="G521" t="s">
        <v>1547</v>
      </c>
      <c r="I521">
        <f t="shared" si="8"/>
        <v>1</v>
      </c>
    </row>
    <row r="522" spans="1:9" x14ac:dyDescent="0.2">
      <c r="A522" s="2">
        <v>1016090</v>
      </c>
      <c r="B522" s="2">
        <v>2</v>
      </c>
      <c r="C522" s="2">
        <v>1018526</v>
      </c>
      <c r="D522" s="2">
        <v>1</v>
      </c>
      <c r="E522" t="s">
        <v>522</v>
      </c>
      <c r="F522" s="2">
        <v>10169102</v>
      </c>
      <c r="G522" t="s">
        <v>1548</v>
      </c>
      <c r="I522">
        <f t="shared" si="8"/>
        <v>1</v>
      </c>
    </row>
    <row r="523" spans="1:9" x14ac:dyDescent="0.2">
      <c r="A523" s="2">
        <v>1016090</v>
      </c>
      <c r="B523" s="2">
        <v>3</v>
      </c>
      <c r="C523" s="2">
        <v>1018527</v>
      </c>
      <c r="D523" s="2">
        <v>1</v>
      </c>
      <c r="E523" t="s">
        <v>523</v>
      </c>
      <c r="F523" s="2">
        <v>10169142</v>
      </c>
      <c r="G523" t="s">
        <v>1549</v>
      </c>
      <c r="I523">
        <f t="shared" si="8"/>
        <v>1</v>
      </c>
    </row>
    <row r="524" spans="1:9" x14ac:dyDescent="0.2">
      <c r="A524" s="2">
        <v>1016121</v>
      </c>
      <c r="B524" s="2">
        <v>2</v>
      </c>
      <c r="C524" s="2">
        <v>1018528</v>
      </c>
      <c r="D524" s="2">
        <v>1</v>
      </c>
      <c r="E524" t="s">
        <v>524</v>
      </c>
      <c r="F524" s="2">
        <v>10169272</v>
      </c>
      <c r="G524" t="s">
        <v>1550</v>
      </c>
      <c r="I524">
        <f t="shared" si="8"/>
        <v>1</v>
      </c>
    </row>
    <row r="525" spans="1:9" x14ac:dyDescent="0.2">
      <c r="A525" s="2">
        <v>1016129</v>
      </c>
      <c r="B525" s="2">
        <v>2</v>
      </c>
      <c r="C525" s="2">
        <v>1018529</v>
      </c>
      <c r="D525" s="2">
        <v>1</v>
      </c>
      <c r="E525" t="s">
        <v>525</v>
      </c>
      <c r="F525" s="2">
        <v>10169321</v>
      </c>
      <c r="G525" t="s">
        <v>1551</v>
      </c>
      <c r="I525">
        <f t="shared" si="8"/>
        <v>1</v>
      </c>
    </row>
    <row r="526" spans="1:9" x14ac:dyDescent="0.2">
      <c r="A526" s="2">
        <v>1016138</v>
      </c>
      <c r="B526" s="2">
        <v>2</v>
      </c>
      <c r="C526" s="2">
        <v>1018530</v>
      </c>
      <c r="D526" s="2">
        <v>1</v>
      </c>
      <c r="E526" t="s">
        <v>526</v>
      </c>
      <c r="F526" s="2">
        <v>10169412</v>
      </c>
      <c r="G526" t="s">
        <v>1552</v>
      </c>
      <c r="I526">
        <f t="shared" si="8"/>
        <v>1</v>
      </c>
    </row>
    <row r="527" spans="1:9" x14ac:dyDescent="0.2">
      <c r="A527" s="2">
        <v>1016144</v>
      </c>
      <c r="B527" s="2">
        <v>3</v>
      </c>
      <c r="C527" s="2">
        <v>1018531</v>
      </c>
      <c r="D527" s="2">
        <v>1</v>
      </c>
      <c r="E527" t="s">
        <v>527</v>
      </c>
      <c r="F527" s="2">
        <v>10169531</v>
      </c>
      <c r="G527" t="s">
        <v>1553</v>
      </c>
      <c r="I527">
        <f t="shared" si="8"/>
        <v>1</v>
      </c>
    </row>
    <row r="528" spans="1:9" x14ac:dyDescent="0.2">
      <c r="A528" s="2">
        <v>1016146</v>
      </c>
      <c r="B528" s="2">
        <v>4</v>
      </c>
      <c r="C528" s="2">
        <v>1018532</v>
      </c>
      <c r="D528" s="2">
        <v>1</v>
      </c>
      <c r="E528" t="s">
        <v>528</v>
      </c>
      <c r="F528" s="2">
        <v>10169542</v>
      </c>
      <c r="G528" t="s">
        <v>1554</v>
      </c>
      <c r="I528">
        <f t="shared" si="8"/>
        <v>1</v>
      </c>
    </row>
    <row r="529" spans="1:9" x14ac:dyDescent="0.2">
      <c r="A529" s="2">
        <v>1016149</v>
      </c>
      <c r="B529" s="2">
        <v>2</v>
      </c>
      <c r="C529" s="2">
        <v>1018533</v>
      </c>
      <c r="D529" s="2">
        <v>1</v>
      </c>
      <c r="E529" t="s">
        <v>529</v>
      </c>
      <c r="F529" s="2">
        <v>10169591</v>
      </c>
      <c r="G529" t="s">
        <v>1555</v>
      </c>
      <c r="I529">
        <f t="shared" si="8"/>
        <v>1</v>
      </c>
    </row>
    <row r="530" spans="1:9" x14ac:dyDescent="0.2">
      <c r="A530" s="2">
        <v>1016153</v>
      </c>
      <c r="B530" s="2">
        <v>2</v>
      </c>
      <c r="C530" s="2">
        <v>1018534</v>
      </c>
      <c r="D530" s="2">
        <v>1</v>
      </c>
      <c r="E530" t="s">
        <v>530</v>
      </c>
      <c r="F530" s="2">
        <v>10169711</v>
      </c>
      <c r="G530" t="s">
        <v>1556</v>
      </c>
      <c r="I530">
        <f t="shared" si="8"/>
        <v>1</v>
      </c>
    </row>
    <row r="531" spans="1:9" x14ac:dyDescent="0.2">
      <c r="A531" s="2">
        <v>1016154</v>
      </c>
      <c r="B531" s="2">
        <v>2</v>
      </c>
      <c r="C531" s="2">
        <v>1018535</v>
      </c>
      <c r="D531" s="2">
        <v>1</v>
      </c>
      <c r="E531" t="s">
        <v>531</v>
      </c>
      <c r="F531" s="2">
        <v>10169801</v>
      </c>
      <c r="G531" t="s">
        <v>1557</v>
      </c>
      <c r="I531">
        <f t="shared" si="8"/>
        <v>1</v>
      </c>
    </row>
    <row r="532" spans="1:9" x14ac:dyDescent="0.2">
      <c r="A532" s="2">
        <v>1016157</v>
      </c>
      <c r="B532" s="2">
        <v>3</v>
      </c>
      <c r="C532" s="2">
        <v>1018536</v>
      </c>
      <c r="D532" s="2">
        <v>1</v>
      </c>
      <c r="E532" t="s">
        <v>532</v>
      </c>
      <c r="F532" s="2">
        <v>10169911</v>
      </c>
      <c r="G532" t="s">
        <v>1558</v>
      </c>
      <c r="I532">
        <f t="shared" si="8"/>
        <v>1</v>
      </c>
    </row>
    <row r="533" spans="1:9" x14ac:dyDescent="0.2">
      <c r="A533" s="2">
        <v>1016199</v>
      </c>
      <c r="B533" s="2">
        <v>1</v>
      </c>
      <c r="C533" s="2">
        <v>1018537</v>
      </c>
      <c r="D533" s="2">
        <v>1</v>
      </c>
      <c r="E533" t="s">
        <v>533</v>
      </c>
      <c r="F533" s="2">
        <v>10169921</v>
      </c>
      <c r="G533" t="s">
        <v>1559</v>
      </c>
      <c r="I533">
        <f t="shared" si="8"/>
        <v>1</v>
      </c>
    </row>
    <row r="534" spans="1:9" x14ac:dyDescent="0.2">
      <c r="A534" s="2">
        <v>1016207</v>
      </c>
      <c r="B534" s="2">
        <v>4</v>
      </c>
      <c r="C534" s="2">
        <v>1018538</v>
      </c>
      <c r="D534" s="2">
        <v>1</v>
      </c>
      <c r="E534" t="s">
        <v>534</v>
      </c>
      <c r="F534" s="2">
        <v>10169922</v>
      </c>
      <c r="G534" t="s">
        <v>1560</v>
      </c>
      <c r="I534">
        <f t="shared" si="8"/>
        <v>1</v>
      </c>
    </row>
    <row r="535" spans="1:9" x14ac:dyDescent="0.2">
      <c r="A535" s="2">
        <v>1016207</v>
      </c>
      <c r="B535" s="2">
        <v>5</v>
      </c>
      <c r="C535" s="2">
        <v>1018540</v>
      </c>
      <c r="D535" s="2">
        <v>1</v>
      </c>
      <c r="E535" t="s">
        <v>535</v>
      </c>
      <c r="F535" s="2">
        <v>10169961</v>
      </c>
      <c r="G535" t="s">
        <v>1561</v>
      </c>
      <c r="I535">
        <f t="shared" si="8"/>
        <v>1</v>
      </c>
    </row>
    <row r="536" spans="1:9" x14ac:dyDescent="0.2">
      <c r="A536" s="2">
        <v>1016207</v>
      </c>
      <c r="B536" s="2">
        <v>6</v>
      </c>
      <c r="C536" s="2">
        <v>1018541</v>
      </c>
      <c r="D536" s="2">
        <v>1</v>
      </c>
      <c r="E536" t="s">
        <v>536</v>
      </c>
      <c r="F536" s="2">
        <v>10170091</v>
      </c>
      <c r="G536" t="s">
        <v>1562</v>
      </c>
      <c r="I536">
        <f t="shared" si="8"/>
        <v>1</v>
      </c>
    </row>
    <row r="537" spans="1:9" x14ac:dyDescent="0.2">
      <c r="A537" s="2">
        <v>1016207</v>
      </c>
      <c r="B537" s="2">
        <v>7</v>
      </c>
      <c r="C537" s="2">
        <v>1018542</v>
      </c>
      <c r="D537" s="2">
        <v>1</v>
      </c>
      <c r="E537" t="s">
        <v>537</v>
      </c>
      <c r="F537" s="2">
        <v>10170182</v>
      </c>
      <c r="G537" t="s">
        <v>1563</v>
      </c>
      <c r="I537">
        <f t="shared" si="8"/>
        <v>1</v>
      </c>
    </row>
    <row r="538" spans="1:9" x14ac:dyDescent="0.2">
      <c r="A538" s="2">
        <v>1016235</v>
      </c>
      <c r="B538" s="2">
        <v>1</v>
      </c>
      <c r="C538" s="2">
        <v>1018543</v>
      </c>
      <c r="D538" s="2">
        <v>1</v>
      </c>
      <c r="E538" t="s">
        <v>538</v>
      </c>
      <c r="F538" s="2">
        <v>10170191</v>
      </c>
      <c r="G538" t="s">
        <v>1564</v>
      </c>
      <c r="I538">
        <f t="shared" si="8"/>
        <v>1</v>
      </c>
    </row>
    <row r="539" spans="1:9" x14ac:dyDescent="0.2">
      <c r="A539" s="2">
        <v>1016235</v>
      </c>
      <c r="B539" s="2">
        <v>2</v>
      </c>
      <c r="C539" s="2">
        <v>1018544</v>
      </c>
      <c r="D539" s="2">
        <v>1</v>
      </c>
      <c r="E539" t="s">
        <v>539</v>
      </c>
      <c r="F539" s="2">
        <v>10170192</v>
      </c>
      <c r="G539" t="s">
        <v>1565</v>
      </c>
      <c r="I539">
        <f t="shared" si="8"/>
        <v>1</v>
      </c>
    </row>
    <row r="540" spans="1:9" x14ac:dyDescent="0.2">
      <c r="A540" s="2">
        <v>1016255</v>
      </c>
      <c r="B540" s="2">
        <v>2</v>
      </c>
      <c r="C540" s="2">
        <v>1018545</v>
      </c>
      <c r="D540" s="2">
        <v>1</v>
      </c>
      <c r="E540" t="s">
        <v>540</v>
      </c>
      <c r="F540" s="2">
        <v>10170321</v>
      </c>
      <c r="G540" t="s">
        <v>1566</v>
      </c>
      <c r="I540">
        <f t="shared" si="8"/>
        <v>1</v>
      </c>
    </row>
    <row r="541" spans="1:9" x14ac:dyDescent="0.2">
      <c r="A541" s="2">
        <v>1016311</v>
      </c>
      <c r="B541" s="2">
        <v>2</v>
      </c>
      <c r="C541" s="2">
        <v>1018547</v>
      </c>
      <c r="D541" s="2">
        <v>1</v>
      </c>
      <c r="E541" t="s">
        <v>541</v>
      </c>
      <c r="F541" s="2">
        <v>10170411</v>
      </c>
      <c r="G541" t="s">
        <v>1567</v>
      </c>
      <c r="I541">
        <f t="shared" si="8"/>
        <v>1</v>
      </c>
    </row>
    <row r="542" spans="1:9" x14ac:dyDescent="0.2">
      <c r="A542" s="2">
        <v>1016311</v>
      </c>
      <c r="B542" s="2">
        <v>3</v>
      </c>
      <c r="C542" s="2">
        <v>1018548</v>
      </c>
      <c r="D542" s="2">
        <v>1</v>
      </c>
      <c r="E542" t="s">
        <v>542</v>
      </c>
      <c r="F542" s="2">
        <v>10170451</v>
      </c>
      <c r="G542" t="s">
        <v>1568</v>
      </c>
      <c r="I542">
        <f t="shared" si="8"/>
        <v>1</v>
      </c>
    </row>
    <row r="543" spans="1:9" x14ac:dyDescent="0.2">
      <c r="A543" s="2">
        <v>1016313</v>
      </c>
      <c r="B543" s="2">
        <v>3</v>
      </c>
      <c r="C543" s="2">
        <v>1018549</v>
      </c>
      <c r="D543" s="2">
        <v>1</v>
      </c>
      <c r="E543" t="s">
        <v>543</v>
      </c>
      <c r="F543" s="2">
        <v>10170561</v>
      </c>
      <c r="G543" t="s">
        <v>1569</v>
      </c>
      <c r="I543">
        <f t="shared" si="8"/>
        <v>1</v>
      </c>
    </row>
    <row r="544" spans="1:9" x14ac:dyDescent="0.2">
      <c r="A544" s="2">
        <v>1016328</v>
      </c>
      <c r="B544" s="2">
        <v>2</v>
      </c>
      <c r="C544" s="2">
        <v>1018550</v>
      </c>
      <c r="D544" s="2">
        <v>1</v>
      </c>
      <c r="E544" t="s">
        <v>544</v>
      </c>
      <c r="F544" s="2">
        <v>10170581</v>
      </c>
      <c r="G544" t="s">
        <v>1570</v>
      </c>
      <c r="I544">
        <f t="shared" si="8"/>
        <v>1</v>
      </c>
    </row>
    <row r="545" spans="1:9" x14ac:dyDescent="0.2">
      <c r="A545" s="2">
        <v>1016339</v>
      </c>
      <c r="B545" s="2">
        <v>2</v>
      </c>
      <c r="C545" s="2">
        <v>1018551</v>
      </c>
      <c r="D545" s="2">
        <v>1</v>
      </c>
      <c r="E545" t="s">
        <v>545</v>
      </c>
      <c r="F545" s="2">
        <v>10170772</v>
      </c>
      <c r="G545" t="s">
        <v>1571</v>
      </c>
      <c r="I545">
        <f t="shared" si="8"/>
        <v>1</v>
      </c>
    </row>
    <row r="546" spans="1:9" x14ac:dyDescent="0.2">
      <c r="A546" s="2">
        <v>1016346</v>
      </c>
      <c r="B546" s="2">
        <v>2</v>
      </c>
      <c r="C546" s="2">
        <v>1018552</v>
      </c>
      <c r="D546" s="2">
        <v>1</v>
      </c>
      <c r="E546" t="s">
        <v>546</v>
      </c>
      <c r="F546" s="2">
        <v>10170801</v>
      </c>
      <c r="G546" t="s">
        <v>1572</v>
      </c>
      <c r="I546">
        <f t="shared" si="8"/>
        <v>1</v>
      </c>
    </row>
    <row r="547" spans="1:9" x14ac:dyDescent="0.2">
      <c r="A547" s="2">
        <v>1016356</v>
      </c>
      <c r="B547" s="2">
        <v>3</v>
      </c>
      <c r="C547" s="2">
        <v>1018553</v>
      </c>
      <c r="D547" s="2">
        <v>1</v>
      </c>
      <c r="E547" t="s">
        <v>547</v>
      </c>
      <c r="F547" s="2">
        <v>10170831</v>
      </c>
      <c r="G547" t="s">
        <v>1573</v>
      </c>
      <c r="I547">
        <f t="shared" si="8"/>
        <v>1</v>
      </c>
    </row>
    <row r="548" spans="1:9" x14ac:dyDescent="0.2">
      <c r="A548" s="2">
        <v>1016369</v>
      </c>
      <c r="B548" s="2">
        <v>2</v>
      </c>
      <c r="C548" s="2">
        <v>1018555</v>
      </c>
      <c r="D548" s="2">
        <v>1</v>
      </c>
      <c r="E548" t="s">
        <v>548</v>
      </c>
      <c r="F548" s="2">
        <v>10170891</v>
      </c>
      <c r="G548" t="s">
        <v>1574</v>
      </c>
      <c r="I548">
        <f t="shared" si="8"/>
        <v>1</v>
      </c>
    </row>
    <row r="549" spans="1:9" x14ac:dyDescent="0.2">
      <c r="A549" s="2">
        <v>1016375</v>
      </c>
      <c r="B549" s="2">
        <v>2</v>
      </c>
      <c r="C549" s="2">
        <v>1018556</v>
      </c>
      <c r="D549" s="2">
        <v>1</v>
      </c>
      <c r="E549" t="s">
        <v>549</v>
      </c>
      <c r="F549" s="2">
        <v>10170941</v>
      </c>
      <c r="G549" t="s">
        <v>1575</v>
      </c>
      <c r="I549">
        <f t="shared" si="8"/>
        <v>1</v>
      </c>
    </row>
    <row r="550" spans="1:9" x14ac:dyDescent="0.2">
      <c r="A550" s="2">
        <v>1016384</v>
      </c>
      <c r="B550" s="2">
        <v>3</v>
      </c>
      <c r="C550" s="2">
        <v>1018557</v>
      </c>
      <c r="D550" s="2">
        <v>1</v>
      </c>
      <c r="E550" t="s">
        <v>550</v>
      </c>
      <c r="F550" s="2">
        <v>10170992</v>
      </c>
      <c r="G550" t="s">
        <v>1576</v>
      </c>
      <c r="I550">
        <f t="shared" si="8"/>
        <v>1</v>
      </c>
    </row>
    <row r="551" spans="1:9" x14ac:dyDescent="0.2">
      <c r="A551" s="2">
        <v>1016384</v>
      </c>
      <c r="B551" s="2">
        <v>4</v>
      </c>
      <c r="C551" s="2">
        <v>1018558</v>
      </c>
      <c r="D551" s="2">
        <v>1</v>
      </c>
      <c r="E551" t="s">
        <v>551</v>
      </c>
      <c r="F551" s="2">
        <v>10171021</v>
      </c>
      <c r="G551" t="s">
        <v>1577</v>
      </c>
      <c r="I551">
        <f t="shared" si="8"/>
        <v>1</v>
      </c>
    </row>
    <row r="552" spans="1:9" x14ac:dyDescent="0.2">
      <c r="A552" s="2">
        <v>1016435</v>
      </c>
      <c r="B552" s="2">
        <v>2</v>
      </c>
      <c r="C552" s="2">
        <v>1018559</v>
      </c>
      <c r="D552" s="2">
        <v>1</v>
      </c>
      <c r="E552" t="s">
        <v>552</v>
      </c>
      <c r="F552" s="2">
        <v>10171051</v>
      </c>
      <c r="G552" t="s">
        <v>1578</v>
      </c>
      <c r="I552">
        <f t="shared" si="8"/>
        <v>1</v>
      </c>
    </row>
    <row r="553" spans="1:9" x14ac:dyDescent="0.2">
      <c r="A553" s="2">
        <v>1016496</v>
      </c>
      <c r="B553" s="2">
        <v>1</v>
      </c>
      <c r="C553" s="2">
        <v>1018560</v>
      </c>
      <c r="D553" s="2">
        <v>1</v>
      </c>
      <c r="E553" t="s">
        <v>553</v>
      </c>
      <c r="F553" s="2">
        <v>10171061</v>
      </c>
      <c r="G553" t="s">
        <v>1579</v>
      </c>
      <c r="I553">
        <f t="shared" si="8"/>
        <v>1</v>
      </c>
    </row>
    <row r="554" spans="1:9" x14ac:dyDescent="0.2">
      <c r="A554" s="2">
        <v>1016503</v>
      </c>
      <c r="B554" s="2">
        <v>2</v>
      </c>
      <c r="C554" s="2">
        <v>1018562</v>
      </c>
      <c r="D554" s="2">
        <v>1</v>
      </c>
      <c r="E554" t="s">
        <v>554</v>
      </c>
      <c r="F554" s="2">
        <v>10171062</v>
      </c>
      <c r="G554" t="s">
        <v>1580</v>
      </c>
      <c r="I554">
        <f t="shared" si="8"/>
        <v>1</v>
      </c>
    </row>
    <row r="555" spans="1:9" x14ac:dyDescent="0.2">
      <c r="A555" s="2">
        <v>1016508</v>
      </c>
      <c r="B555" s="2">
        <v>1</v>
      </c>
      <c r="C555" s="2">
        <v>1018563</v>
      </c>
      <c r="D555" s="2">
        <v>1</v>
      </c>
      <c r="E555" t="s">
        <v>555</v>
      </c>
      <c r="F555" s="2">
        <v>10171351</v>
      </c>
      <c r="G555" t="s">
        <v>1581</v>
      </c>
      <c r="I555">
        <f t="shared" si="8"/>
        <v>1</v>
      </c>
    </row>
    <row r="556" spans="1:9" x14ac:dyDescent="0.2">
      <c r="A556" s="2">
        <v>1016535</v>
      </c>
      <c r="B556" s="2">
        <v>2</v>
      </c>
      <c r="C556" s="2">
        <v>1018564</v>
      </c>
      <c r="D556" s="2">
        <v>1</v>
      </c>
      <c r="E556" t="s">
        <v>556</v>
      </c>
      <c r="F556" s="2">
        <v>10171432</v>
      </c>
      <c r="G556" t="s">
        <v>1582</v>
      </c>
      <c r="I556">
        <f t="shared" si="8"/>
        <v>1</v>
      </c>
    </row>
    <row r="557" spans="1:9" x14ac:dyDescent="0.2">
      <c r="A557" s="2">
        <v>1016550</v>
      </c>
      <c r="B557" s="2">
        <v>2</v>
      </c>
      <c r="C557" s="2">
        <v>1018565</v>
      </c>
      <c r="D557" s="2">
        <v>1</v>
      </c>
      <c r="E557" t="s">
        <v>557</v>
      </c>
      <c r="F557" s="2">
        <v>10171451</v>
      </c>
      <c r="G557" t="s">
        <v>1583</v>
      </c>
      <c r="I557">
        <f t="shared" si="8"/>
        <v>1</v>
      </c>
    </row>
    <row r="558" spans="1:9" x14ac:dyDescent="0.2">
      <c r="A558" s="2">
        <v>1016551</v>
      </c>
      <c r="B558" s="2">
        <v>2</v>
      </c>
      <c r="C558" s="2">
        <v>1018566</v>
      </c>
      <c r="D558" s="2">
        <v>1</v>
      </c>
      <c r="E558" t="s">
        <v>558</v>
      </c>
      <c r="F558" s="2">
        <v>10171572</v>
      </c>
      <c r="G558" t="s">
        <v>1584</v>
      </c>
      <c r="I558">
        <f t="shared" si="8"/>
        <v>1</v>
      </c>
    </row>
    <row r="559" spans="1:9" x14ac:dyDescent="0.2">
      <c r="A559" s="2">
        <v>1016554</v>
      </c>
      <c r="B559" s="2">
        <v>2</v>
      </c>
      <c r="C559" s="2">
        <v>1018567</v>
      </c>
      <c r="D559" s="2">
        <v>1</v>
      </c>
      <c r="E559" t="s">
        <v>559</v>
      </c>
      <c r="F559" s="2">
        <v>10171601</v>
      </c>
      <c r="G559" t="s">
        <v>1585</v>
      </c>
      <c r="I559">
        <f t="shared" si="8"/>
        <v>1</v>
      </c>
    </row>
    <row r="560" spans="1:9" x14ac:dyDescent="0.2">
      <c r="A560" s="2">
        <v>1016567</v>
      </c>
      <c r="B560" s="2">
        <v>2</v>
      </c>
      <c r="C560" s="2">
        <v>1018569</v>
      </c>
      <c r="D560" s="2">
        <v>1</v>
      </c>
      <c r="E560" t="s">
        <v>560</v>
      </c>
      <c r="F560" s="2">
        <v>10171612</v>
      </c>
      <c r="G560" t="s">
        <v>1586</v>
      </c>
      <c r="I560">
        <f t="shared" si="8"/>
        <v>1</v>
      </c>
    </row>
    <row r="561" spans="1:9" x14ac:dyDescent="0.2">
      <c r="A561" s="2">
        <v>1016576</v>
      </c>
      <c r="B561" s="2">
        <v>1</v>
      </c>
      <c r="C561" s="2">
        <v>1018570</v>
      </c>
      <c r="D561" s="2">
        <v>1</v>
      </c>
      <c r="E561" t="s">
        <v>561</v>
      </c>
      <c r="F561" s="2">
        <v>10171781</v>
      </c>
      <c r="G561" t="s">
        <v>1587</v>
      </c>
      <c r="I561">
        <f t="shared" si="8"/>
        <v>1</v>
      </c>
    </row>
    <row r="562" spans="1:9" x14ac:dyDescent="0.2">
      <c r="A562" s="2">
        <v>1016600</v>
      </c>
      <c r="B562" s="2">
        <v>2</v>
      </c>
      <c r="C562" s="2">
        <v>1018572</v>
      </c>
      <c r="D562" s="2">
        <v>1</v>
      </c>
      <c r="E562" t="s">
        <v>562</v>
      </c>
      <c r="F562" s="2">
        <v>10171982</v>
      </c>
      <c r="G562" t="s">
        <v>1588</v>
      </c>
      <c r="I562">
        <f t="shared" si="8"/>
        <v>1</v>
      </c>
    </row>
    <row r="563" spans="1:9" x14ac:dyDescent="0.2">
      <c r="A563" s="2">
        <v>1016615</v>
      </c>
      <c r="B563" s="2">
        <v>2</v>
      </c>
      <c r="C563" s="2">
        <v>1018573</v>
      </c>
      <c r="D563" s="2">
        <v>1</v>
      </c>
      <c r="E563" t="s">
        <v>563</v>
      </c>
      <c r="F563" s="2">
        <v>10172002</v>
      </c>
      <c r="G563" t="s">
        <v>1589</v>
      </c>
      <c r="I563">
        <f t="shared" si="8"/>
        <v>1</v>
      </c>
    </row>
    <row r="564" spans="1:9" x14ac:dyDescent="0.2">
      <c r="A564" s="2">
        <v>1016620</v>
      </c>
      <c r="B564" s="2">
        <v>1</v>
      </c>
      <c r="C564" s="2">
        <v>1018574</v>
      </c>
      <c r="D564" s="2">
        <v>1</v>
      </c>
      <c r="E564" t="s">
        <v>564</v>
      </c>
      <c r="F564" s="2">
        <v>10172031</v>
      </c>
      <c r="G564" t="s">
        <v>1590</v>
      </c>
      <c r="I564">
        <f t="shared" si="8"/>
        <v>1</v>
      </c>
    </row>
    <row r="565" spans="1:9" x14ac:dyDescent="0.2">
      <c r="A565" s="2">
        <v>1016625</v>
      </c>
      <c r="B565" s="2">
        <v>2</v>
      </c>
      <c r="C565" s="2">
        <v>1018575</v>
      </c>
      <c r="D565" s="2">
        <v>1</v>
      </c>
      <c r="E565" t="s">
        <v>565</v>
      </c>
      <c r="F565" s="2">
        <v>10172212</v>
      </c>
      <c r="G565" t="s">
        <v>1591</v>
      </c>
      <c r="I565">
        <f t="shared" si="8"/>
        <v>1</v>
      </c>
    </row>
    <row r="566" spans="1:9" x14ac:dyDescent="0.2">
      <c r="A566" s="2">
        <v>1016629</v>
      </c>
      <c r="B566" s="2">
        <v>2</v>
      </c>
      <c r="C566" s="2">
        <v>1018576</v>
      </c>
      <c r="D566" s="2">
        <v>1</v>
      </c>
      <c r="E566" t="s">
        <v>566</v>
      </c>
      <c r="F566" s="2">
        <v>10172213</v>
      </c>
      <c r="G566" t="s">
        <v>1592</v>
      </c>
      <c r="I566">
        <f t="shared" si="8"/>
        <v>1</v>
      </c>
    </row>
    <row r="567" spans="1:9" x14ac:dyDescent="0.2">
      <c r="A567" s="2">
        <v>1016634</v>
      </c>
      <c r="B567" s="2">
        <v>1</v>
      </c>
      <c r="C567" s="2">
        <v>1018577</v>
      </c>
      <c r="D567" s="2">
        <v>1</v>
      </c>
      <c r="E567" t="s">
        <v>567</v>
      </c>
      <c r="F567" s="2">
        <v>10172221</v>
      </c>
      <c r="G567" t="s">
        <v>1593</v>
      </c>
      <c r="I567">
        <f t="shared" si="8"/>
        <v>1</v>
      </c>
    </row>
    <row r="568" spans="1:9" x14ac:dyDescent="0.2">
      <c r="A568" s="2">
        <v>1016643</v>
      </c>
      <c r="B568" s="2">
        <v>2</v>
      </c>
      <c r="C568" s="2">
        <v>1018578</v>
      </c>
      <c r="D568" s="2">
        <v>1</v>
      </c>
      <c r="E568" t="s">
        <v>568</v>
      </c>
      <c r="F568" s="2">
        <v>10172311</v>
      </c>
      <c r="G568" t="s">
        <v>1594</v>
      </c>
      <c r="I568">
        <f t="shared" si="8"/>
        <v>1</v>
      </c>
    </row>
    <row r="569" spans="1:9" x14ac:dyDescent="0.2">
      <c r="A569" s="2">
        <v>1016676</v>
      </c>
      <c r="B569" s="2">
        <v>2</v>
      </c>
      <c r="C569" s="2">
        <v>1018579</v>
      </c>
      <c r="D569" s="2">
        <v>1</v>
      </c>
      <c r="E569" t="s">
        <v>569</v>
      </c>
      <c r="F569" s="2">
        <v>10172331</v>
      </c>
      <c r="G569" t="s">
        <v>1595</v>
      </c>
      <c r="I569">
        <f t="shared" si="8"/>
        <v>1</v>
      </c>
    </row>
    <row r="570" spans="1:9" x14ac:dyDescent="0.2">
      <c r="A570" s="2">
        <v>1016694</v>
      </c>
      <c r="B570" s="2">
        <v>2</v>
      </c>
      <c r="C570" s="2">
        <v>1018580</v>
      </c>
      <c r="D570" s="2">
        <v>1</v>
      </c>
      <c r="E570" t="s">
        <v>570</v>
      </c>
      <c r="F570" s="2">
        <v>10172481</v>
      </c>
      <c r="G570" t="s">
        <v>1596</v>
      </c>
      <c r="I570">
        <f t="shared" si="8"/>
        <v>1</v>
      </c>
    </row>
    <row r="571" spans="1:9" x14ac:dyDescent="0.2">
      <c r="A571" s="2">
        <v>1016709</v>
      </c>
      <c r="B571" s="2">
        <v>1</v>
      </c>
      <c r="C571" s="2">
        <v>1018581</v>
      </c>
      <c r="D571" s="2">
        <v>1</v>
      </c>
      <c r="E571" t="s">
        <v>571</v>
      </c>
      <c r="F571" s="2">
        <v>10172502</v>
      </c>
      <c r="G571" t="s">
        <v>1597</v>
      </c>
      <c r="I571">
        <f t="shared" si="8"/>
        <v>1</v>
      </c>
    </row>
    <row r="572" spans="1:9" x14ac:dyDescent="0.2">
      <c r="A572" s="2">
        <v>1016712</v>
      </c>
      <c r="B572" s="2">
        <v>1</v>
      </c>
      <c r="C572" s="2">
        <v>1018583</v>
      </c>
      <c r="D572" s="2">
        <v>1</v>
      </c>
      <c r="E572" t="s">
        <v>572</v>
      </c>
      <c r="F572" s="2">
        <v>10172511</v>
      </c>
      <c r="G572" t="s">
        <v>1598</v>
      </c>
      <c r="I572">
        <f t="shared" si="8"/>
        <v>1</v>
      </c>
    </row>
    <row r="573" spans="1:9" x14ac:dyDescent="0.2">
      <c r="A573" s="2">
        <v>1016712</v>
      </c>
      <c r="B573" s="2">
        <v>2</v>
      </c>
      <c r="C573" s="2">
        <v>1018585</v>
      </c>
      <c r="D573" s="2">
        <v>1</v>
      </c>
      <c r="E573" t="s">
        <v>573</v>
      </c>
      <c r="F573" s="2">
        <v>10172541</v>
      </c>
      <c r="G573" t="s">
        <v>1599</v>
      </c>
      <c r="I573">
        <f t="shared" si="8"/>
        <v>1</v>
      </c>
    </row>
    <row r="574" spans="1:9" x14ac:dyDescent="0.2">
      <c r="A574" s="2">
        <v>1016721</v>
      </c>
      <c r="B574" s="2">
        <v>2</v>
      </c>
      <c r="C574" s="2">
        <v>1018586</v>
      </c>
      <c r="D574" s="2">
        <v>1</v>
      </c>
      <c r="E574" t="s">
        <v>574</v>
      </c>
      <c r="F574" s="2">
        <v>10172591</v>
      </c>
      <c r="G574" t="s">
        <v>1600</v>
      </c>
      <c r="I574">
        <f t="shared" si="8"/>
        <v>1</v>
      </c>
    </row>
    <row r="575" spans="1:9" x14ac:dyDescent="0.2">
      <c r="A575" s="2">
        <v>1016723</v>
      </c>
      <c r="B575" s="2">
        <v>1</v>
      </c>
      <c r="C575" s="2">
        <v>1018587</v>
      </c>
      <c r="D575" s="2">
        <v>1</v>
      </c>
      <c r="E575" t="s">
        <v>575</v>
      </c>
      <c r="F575" s="2">
        <v>10172621</v>
      </c>
      <c r="G575" t="s">
        <v>1601</v>
      </c>
      <c r="I575">
        <f t="shared" si="8"/>
        <v>1</v>
      </c>
    </row>
    <row r="576" spans="1:9" x14ac:dyDescent="0.2">
      <c r="A576" s="2">
        <v>1016726</v>
      </c>
      <c r="B576" s="2">
        <v>1</v>
      </c>
      <c r="C576" s="2">
        <v>1018589</v>
      </c>
      <c r="D576" s="2">
        <v>1</v>
      </c>
      <c r="E576" t="s">
        <v>576</v>
      </c>
      <c r="F576" s="2">
        <v>10172631</v>
      </c>
      <c r="G576" t="s">
        <v>1602</v>
      </c>
      <c r="I576">
        <f t="shared" si="8"/>
        <v>1</v>
      </c>
    </row>
    <row r="577" spans="1:9" x14ac:dyDescent="0.2">
      <c r="A577" s="2">
        <v>1016726</v>
      </c>
      <c r="B577" s="2">
        <v>2</v>
      </c>
      <c r="C577" s="2">
        <v>1018590</v>
      </c>
      <c r="D577" s="2">
        <v>1</v>
      </c>
      <c r="E577" t="s">
        <v>577</v>
      </c>
      <c r="F577" s="2">
        <v>10172662</v>
      </c>
      <c r="G577" t="s">
        <v>1603</v>
      </c>
      <c r="I577">
        <f t="shared" si="8"/>
        <v>1</v>
      </c>
    </row>
    <row r="578" spans="1:9" x14ac:dyDescent="0.2">
      <c r="A578" s="2">
        <v>1016734</v>
      </c>
      <c r="B578" s="2">
        <v>1</v>
      </c>
      <c r="C578" s="2">
        <v>1018591</v>
      </c>
      <c r="D578" s="2">
        <v>1</v>
      </c>
      <c r="E578" t="s">
        <v>578</v>
      </c>
      <c r="F578" s="2">
        <v>10172681</v>
      </c>
      <c r="G578" t="s">
        <v>1604</v>
      </c>
      <c r="I578">
        <f t="shared" si="8"/>
        <v>1</v>
      </c>
    </row>
    <row r="579" spans="1:9" x14ac:dyDescent="0.2">
      <c r="A579" s="2">
        <v>1016742</v>
      </c>
      <c r="B579" s="2">
        <v>2</v>
      </c>
      <c r="C579" s="2">
        <v>1018592</v>
      </c>
      <c r="D579" s="2">
        <v>1</v>
      </c>
      <c r="E579" t="s">
        <v>579</v>
      </c>
      <c r="F579" s="2">
        <v>10172861</v>
      </c>
      <c r="G579" t="s">
        <v>1605</v>
      </c>
      <c r="I579">
        <f t="shared" ref="I579:I642" si="9">COUNTIF(E:E,F579)</f>
        <v>1</v>
      </c>
    </row>
    <row r="580" spans="1:9" x14ac:dyDescent="0.2">
      <c r="A580" s="2">
        <v>1016742</v>
      </c>
      <c r="B580" s="2">
        <v>3</v>
      </c>
      <c r="C580" s="2">
        <v>1018594</v>
      </c>
      <c r="D580" s="2">
        <v>1</v>
      </c>
      <c r="E580" t="s">
        <v>580</v>
      </c>
      <c r="F580" s="2">
        <v>10172991</v>
      </c>
      <c r="G580" t="s">
        <v>1606</v>
      </c>
      <c r="I580">
        <f t="shared" si="9"/>
        <v>1</v>
      </c>
    </row>
    <row r="581" spans="1:9" x14ac:dyDescent="0.2">
      <c r="A581" s="2">
        <v>1016743</v>
      </c>
      <c r="B581" s="2">
        <v>2</v>
      </c>
      <c r="C581" s="2">
        <v>1018595</v>
      </c>
      <c r="D581" s="2">
        <v>1</v>
      </c>
      <c r="E581" t="s">
        <v>581</v>
      </c>
      <c r="F581" s="2">
        <v>10173001</v>
      </c>
      <c r="G581" t="s">
        <v>1607</v>
      </c>
      <c r="I581">
        <f t="shared" si="9"/>
        <v>1</v>
      </c>
    </row>
    <row r="582" spans="1:9" x14ac:dyDescent="0.2">
      <c r="A582" s="2">
        <v>1016748</v>
      </c>
      <c r="B582" s="2">
        <v>1</v>
      </c>
      <c r="C582" s="2">
        <v>1018596</v>
      </c>
      <c r="D582" s="2">
        <v>1</v>
      </c>
      <c r="E582" t="s">
        <v>582</v>
      </c>
      <c r="F582" s="2">
        <v>10173072</v>
      </c>
      <c r="G582" t="s">
        <v>1608</v>
      </c>
      <c r="I582">
        <f t="shared" si="9"/>
        <v>1</v>
      </c>
    </row>
    <row r="583" spans="1:9" x14ac:dyDescent="0.2">
      <c r="A583" s="2">
        <v>1016755</v>
      </c>
      <c r="B583" s="2">
        <v>2</v>
      </c>
      <c r="C583" s="2">
        <v>1018597</v>
      </c>
      <c r="D583" s="2">
        <v>1</v>
      </c>
      <c r="E583" t="s">
        <v>583</v>
      </c>
      <c r="F583" s="2">
        <v>10173121</v>
      </c>
      <c r="G583" t="s">
        <v>1609</v>
      </c>
      <c r="I583">
        <f t="shared" si="9"/>
        <v>1</v>
      </c>
    </row>
    <row r="584" spans="1:9" x14ac:dyDescent="0.2">
      <c r="A584" s="2">
        <v>1016755</v>
      </c>
      <c r="B584" s="2">
        <v>3</v>
      </c>
      <c r="C584" s="2">
        <v>1018598</v>
      </c>
      <c r="D584" s="2">
        <v>1</v>
      </c>
      <c r="E584" t="s">
        <v>584</v>
      </c>
      <c r="F584" s="2">
        <v>10173141</v>
      </c>
      <c r="G584" t="s">
        <v>1610</v>
      </c>
      <c r="I584">
        <f t="shared" si="9"/>
        <v>1</v>
      </c>
    </row>
    <row r="585" spans="1:9" x14ac:dyDescent="0.2">
      <c r="A585" s="2">
        <v>1016757</v>
      </c>
      <c r="B585" s="2">
        <v>1</v>
      </c>
      <c r="C585" s="2">
        <v>1018599</v>
      </c>
      <c r="D585" s="2">
        <v>1</v>
      </c>
      <c r="E585" t="s">
        <v>585</v>
      </c>
      <c r="F585" s="2">
        <v>10173171</v>
      </c>
      <c r="G585" t="s">
        <v>1611</v>
      </c>
      <c r="I585">
        <f t="shared" si="9"/>
        <v>1</v>
      </c>
    </row>
    <row r="586" spans="1:9" x14ac:dyDescent="0.2">
      <c r="A586" s="2">
        <v>1016766</v>
      </c>
      <c r="B586" s="2">
        <v>1</v>
      </c>
      <c r="C586" s="2">
        <v>1018600</v>
      </c>
      <c r="D586" s="2">
        <v>1</v>
      </c>
      <c r="E586" t="s">
        <v>586</v>
      </c>
      <c r="F586" s="2">
        <v>10173311</v>
      </c>
      <c r="G586" t="s">
        <v>1612</v>
      </c>
      <c r="I586">
        <f t="shared" si="9"/>
        <v>1</v>
      </c>
    </row>
    <row r="587" spans="1:9" x14ac:dyDescent="0.2">
      <c r="A587" s="2">
        <v>1016777</v>
      </c>
      <c r="B587" s="2">
        <v>2</v>
      </c>
      <c r="C587" s="2">
        <v>1018601</v>
      </c>
      <c r="D587" s="2">
        <v>1</v>
      </c>
      <c r="E587" t="s">
        <v>587</v>
      </c>
      <c r="F587" s="2">
        <v>10173481</v>
      </c>
      <c r="G587" t="s">
        <v>1613</v>
      </c>
      <c r="I587">
        <f t="shared" si="9"/>
        <v>1</v>
      </c>
    </row>
    <row r="588" spans="1:9" x14ac:dyDescent="0.2">
      <c r="A588" s="2">
        <v>1016777</v>
      </c>
      <c r="B588" s="2">
        <v>3</v>
      </c>
      <c r="C588" s="2">
        <v>1018602</v>
      </c>
      <c r="D588" s="2">
        <v>1</v>
      </c>
      <c r="E588" t="s">
        <v>588</v>
      </c>
      <c r="F588" s="2">
        <v>10173521</v>
      </c>
      <c r="G588" t="s">
        <v>1614</v>
      </c>
      <c r="I588">
        <f t="shared" si="9"/>
        <v>1</v>
      </c>
    </row>
    <row r="589" spans="1:9" x14ac:dyDescent="0.2">
      <c r="A589" s="2">
        <v>1016778</v>
      </c>
      <c r="B589" s="2">
        <v>2</v>
      </c>
      <c r="C589" s="2">
        <v>1018603</v>
      </c>
      <c r="D589" s="2">
        <v>1</v>
      </c>
      <c r="E589" t="s">
        <v>589</v>
      </c>
      <c r="F589" s="2">
        <v>10173551</v>
      </c>
      <c r="G589" t="s">
        <v>1615</v>
      </c>
      <c r="I589">
        <f t="shared" si="9"/>
        <v>1</v>
      </c>
    </row>
    <row r="590" spans="1:9" x14ac:dyDescent="0.2">
      <c r="A590" s="2">
        <v>1016779</v>
      </c>
      <c r="B590" s="2">
        <v>2</v>
      </c>
      <c r="C590" s="2">
        <v>1018604</v>
      </c>
      <c r="D590" s="2">
        <v>1</v>
      </c>
      <c r="E590" t="s">
        <v>590</v>
      </c>
      <c r="F590" s="2">
        <v>10173562</v>
      </c>
      <c r="G590" t="s">
        <v>1616</v>
      </c>
      <c r="I590">
        <f t="shared" si="9"/>
        <v>1</v>
      </c>
    </row>
    <row r="591" spans="1:9" x14ac:dyDescent="0.2">
      <c r="A591" s="2">
        <v>1016779</v>
      </c>
      <c r="B591" s="2">
        <v>3</v>
      </c>
      <c r="C591" s="2">
        <v>1018605</v>
      </c>
      <c r="D591" s="2">
        <v>1</v>
      </c>
      <c r="E591" t="s">
        <v>591</v>
      </c>
      <c r="F591" s="2">
        <v>10173602</v>
      </c>
      <c r="G591" t="s">
        <v>1617</v>
      </c>
      <c r="I591">
        <f t="shared" si="9"/>
        <v>1</v>
      </c>
    </row>
    <row r="592" spans="1:9" x14ac:dyDescent="0.2">
      <c r="A592" s="2">
        <v>1016780</v>
      </c>
      <c r="B592" s="2">
        <v>2</v>
      </c>
      <c r="C592" s="2">
        <v>1018606</v>
      </c>
      <c r="D592" s="2">
        <v>1</v>
      </c>
      <c r="E592" t="s">
        <v>592</v>
      </c>
      <c r="F592" s="2">
        <v>10173611</v>
      </c>
      <c r="G592" t="s">
        <v>1618</v>
      </c>
      <c r="I592">
        <f t="shared" si="9"/>
        <v>1</v>
      </c>
    </row>
    <row r="593" spans="1:9" x14ac:dyDescent="0.2">
      <c r="A593" s="2">
        <v>1016780</v>
      </c>
      <c r="B593" s="2">
        <v>3</v>
      </c>
      <c r="C593" s="2">
        <v>1018607</v>
      </c>
      <c r="D593" s="2">
        <v>1</v>
      </c>
      <c r="E593" t="s">
        <v>593</v>
      </c>
      <c r="F593" s="2">
        <v>10173661</v>
      </c>
      <c r="G593" t="s">
        <v>1619</v>
      </c>
      <c r="I593">
        <f t="shared" si="9"/>
        <v>1</v>
      </c>
    </row>
    <row r="594" spans="1:9" x14ac:dyDescent="0.2">
      <c r="A594" s="2">
        <v>1016790</v>
      </c>
      <c r="B594" s="2">
        <v>1</v>
      </c>
      <c r="C594" s="2">
        <v>1018608</v>
      </c>
      <c r="D594" s="2">
        <v>1</v>
      </c>
      <c r="E594" t="s">
        <v>594</v>
      </c>
      <c r="F594" s="2">
        <v>10173691</v>
      </c>
      <c r="G594" t="s">
        <v>1620</v>
      </c>
      <c r="I594">
        <f t="shared" si="9"/>
        <v>1</v>
      </c>
    </row>
    <row r="595" spans="1:9" x14ac:dyDescent="0.2">
      <c r="A595" s="2">
        <v>1016798</v>
      </c>
      <c r="B595" s="2">
        <v>1</v>
      </c>
      <c r="C595" s="2">
        <v>1018609</v>
      </c>
      <c r="D595" s="2">
        <v>1</v>
      </c>
      <c r="E595" t="s">
        <v>595</v>
      </c>
      <c r="F595" s="2">
        <v>10173721</v>
      </c>
      <c r="G595" t="s">
        <v>1621</v>
      </c>
      <c r="I595">
        <f t="shared" si="9"/>
        <v>1</v>
      </c>
    </row>
    <row r="596" spans="1:9" x14ac:dyDescent="0.2">
      <c r="A596" s="2">
        <v>1016799</v>
      </c>
      <c r="B596" s="2">
        <v>1</v>
      </c>
      <c r="C596" s="2">
        <v>1018610</v>
      </c>
      <c r="D596" s="2">
        <v>1</v>
      </c>
      <c r="E596" t="s">
        <v>596</v>
      </c>
      <c r="F596" s="2">
        <v>10173731</v>
      </c>
      <c r="G596" t="s">
        <v>1622</v>
      </c>
      <c r="I596">
        <f t="shared" si="9"/>
        <v>1</v>
      </c>
    </row>
    <row r="597" spans="1:9" x14ac:dyDescent="0.2">
      <c r="A597" s="2">
        <v>1016837</v>
      </c>
      <c r="B597" s="2">
        <v>1</v>
      </c>
      <c r="C597" s="2">
        <v>1018611</v>
      </c>
      <c r="D597" s="2">
        <v>1</v>
      </c>
      <c r="E597" t="s">
        <v>597</v>
      </c>
      <c r="F597" s="2">
        <v>10173781</v>
      </c>
      <c r="G597" t="s">
        <v>1623</v>
      </c>
      <c r="I597">
        <f t="shared" si="9"/>
        <v>1</v>
      </c>
    </row>
    <row r="598" spans="1:9" x14ac:dyDescent="0.2">
      <c r="A598" s="2">
        <v>1016844</v>
      </c>
      <c r="B598" s="2">
        <v>2</v>
      </c>
      <c r="C598" s="2">
        <v>1018612</v>
      </c>
      <c r="D598" s="2">
        <v>1</v>
      </c>
      <c r="E598" t="s">
        <v>598</v>
      </c>
      <c r="F598" s="2">
        <v>10173851</v>
      </c>
      <c r="G598" t="s">
        <v>1624</v>
      </c>
      <c r="I598">
        <f t="shared" si="9"/>
        <v>1</v>
      </c>
    </row>
    <row r="599" spans="1:9" x14ac:dyDescent="0.2">
      <c r="A599" s="2">
        <v>1016847</v>
      </c>
      <c r="B599" s="2">
        <v>1</v>
      </c>
      <c r="C599" s="2">
        <v>1018614</v>
      </c>
      <c r="D599" s="2">
        <v>1</v>
      </c>
      <c r="E599" t="s">
        <v>599</v>
      </c>
      <c r="F599" s="2">
        <v>10173861</v>
      </c>
      <c r="G599" t="s">
        <v>1625</v>
      </c>
      <c r="I599">
        <f t="shared" si="9"/>
        <v>1</v>
      </c>
    </row>
    <row r="600" spans="1:9" x14ac:dyDescent="0.2">
      <c r="A600" s="2">
        <v>1016863</v>
      </c>
      <c r="B600" s="2">
        <v>1</v>
      </c>
      <c r="C600" s="2">
        <v>1018616</v>
      </c>
      <c r="D600" s="2">
        <v>1</v>
      </c>
      <c r="E600" t="s">
        <v>600</v>
      </c>
      <c r="F600" s="2">
        <v>10173891</v>
      </c>
      <c r="G600" t="s">
        <v>1626</v>
      </c>
      <c r="I600">
        <f t="shared" si="9"/>
        <v>1</v>
      </c>
    </row>
    <row r="601" spans="1:9" x14ac:dyDescent="0.2">
      <c r="A601" s="2">
        <v>1016872</v>
      </c>
      <c r="B601" s="2">
        <v>1</v>
      </c>
      <c r="C601" s="2">
        <v>1018618</v>
      </c>
      <c r="D601" s="2">
        <v>1</v>
      </c>
      <c r="E601" t="s">
        <v>601</v>
      </c>
      <c r="F601" s="2">
        <v>10174042</v>
      </c>
      <c r="G601" t="s">
        <v>1627</v>
      </c>
      <c r="I601">
        <f t="shared" si="9"/>
        <v>1</v>
      </c>
    </row>
    <row r="602" spans="1:9" x14ac:dyDescent="0.2">
      <c r="A602" s="2">
        <v>1016877</v>
      </c>
      <c r="B602" s="2">
        <v>1</v>
      </c>
      <c r="C602" s="2">
        <v>1018619</v>
      </c>
      <c r="D602" s="2">
        <v>1</v>
      </c>
      <c r="E602" t="s">
        <v>602</v>
      </c>
      <c r="F602" s="2">
        <v>10174051</v>
      </c>
      <c r="G602" t="s">
        <v>1628</v>
      </c>
      <c r="I602">
        <f t="shared" si="9"/>
        <v>1</v>
      </c>
    </row>
    <row r="603" spans="1:9" x14ac:dyDescent="0.2">
      <c r="A603" s="2">
        <v>1016890</v>
      </c>
      <c r="B603" s="2">
        <v>1</v>
      </c>
      <c r="C603" s="2">
        <v>1018620</v>
      </c>
      <c r="D603" s="2">
        <v>1</v>
      </c>
      <c r="E603" t="s">
        <v>603</v>
      </c>
      <c r="F603" s="2">
        <v>10174072</v>
      </c>
      <c r="G603" t="s">
        <v>1629</v>
      </c>
      <c r="I603">
        <f t="shared" si="9"/>
        <v>1</v>
      </c>
    </row>
    <row r="604" spans="1:9" x14ac:dyDescent="0.2">
      <c r="A604" s="2">
        <v>1016896</v>
      </c>
      <c r="B604" s="2">
        <v>2</v>
      </c>
      <c r="C604" s="2">
        <v>1012347</v>
      </c>
      <c r="D604" s="2">
        <v>14</v>
      </c>
      <c r="E604" t="s">
        <v>604</v>
      </c>
      <c r="F604" s="2">
        <v>10174073</v>
      </c>
      <c r="G604" t="s">
        <v>277</v>
      </c>
      <c r="I604">
        <f t="shared" si="9"/>
        <v>1</v>
      </c>
    </row>
    <row r="605" spans="1:9" x14ac:dyDescent="0.2">
      <c r="A605" s="2">
        <v>1016910</v>
      </c>
      <c r="B605" s="2">
        <v>2</v>
      </c>
      <c r="C605" s="2">
        <v>1012371</v>
      </c>
      <c r="D605" s="2">
        <v>15</v>
      </c>
      <c r="E605" t="s">
        <v>605</v>
      </c>
      <c r="F605" s="2">
        <v>10174111</v>
      </c>
      <c r="G605" t="s">
        <v>281</v>
      </c>
      <c r="I605">
        <f t="shared" si="9"/>
        <v>1</v>
      </c>
    </row>
    <row r="606" spans="1:9" x14ac:dyDescent="0.2">
      <c r="A606" s="2">
        <v>1016914</v>
      </c>
      <c r="B606" s="2">
        <v>2</v>
      </c>
      <c r="C606" s="2">
        <v>1012371</v>
      </c>
      <c r="D606" s="2">
        <v>13</v>
      </c>
      <c r="E606" t="s">
        <v>606</v>
      </c>
      <c r="F606" s="2">
        <v>10174132</v>
      </c>
      <c r="G606" t="s">
        <v>279</v>
      </c>
      <c r="I606">
        <f t="shared" si="9"/>
        <v>1</v>
      </c>
    </row>
    <row r="607" spans="1:9" x14ac:dyDescent="0.2">
      <c r="A607" s="2">
        <v>1016927</v>
      </c>
      <c r="B607" s="2">
        <v>2</v>
      </c>
      <c r="C607" s="2">
        <v>1012371</v>
      </c>
      <c r="D607" s="2">
        <v>14</v>
      </c>
      <c r="E607" t="s">
        <v>607</v>
      </c>
      <c r="F607" s="2">
        <v>10174281</v>
      </c>
      <c r="G607" t="s">
        <v>280</v>
      </c>
      <c r="I607">
        <f t="shared" si="9"/>
        <v>1</v>
      </c>
    </row>
    <row r="608" spans="1:9" x14ac:dyDescent="0.2">
      <c r="A608" s="2">
        <v>1016932</v>
      </c>
      <c r="B608" s="2">
        <v>1</v>
      </c>
      <c r="C608" s="2">
        <v>1012371</v>
      </c>
      <c r="D608" s="2">
        <v>16</v>
      </c>
      <c r="E608" t="s">
        <v>608</v>
      </c>
      <c r="F608" s="2">
        <v>10174291</v>
      </c>
      <c r="G608" t="s">
        <v>282</v>
      </c>
      <c r="I608">
        <f t="shared" si="9"/>
        <v>1</v>
      </c>
    </row>
    <row r="609" spans="1:9" x14ac:dyDescent="0.2">
      <c r="A609" s="2">
        <v>1016941</v>
      </c>
      <c r="B609" s="2">
        <v>2</v>
      </c>
      <c r="C609" s="2">
        <v>1012371</v>
      </c>
      <c r="D609" s="2">
        <v>12</v>
      </c>
      <c r="E609" t="s">
        <v>609</v>
      </c>
      <c r="F609" s="2">
        <v>10174321</v>
      </c>
      <c r="G609" t="s">
        <v>278</v>
      </c>
      <c r="I609">
        <f t="shared" si="9"/>
        <v>1</v>
      </c>
    </row>
    <row r="610" spans="1:9" x14ac:dyDescent="0.2">
      <c r="A610" s="2">
        <v>1016953</v>
      </c>
      <c r="B610" s="2">
        <v>1</v>
      </c>
      <c r="C610" s="2">
        <v>1012381</v>
      </c>
      <c r="D610" s="2">
        <v>15</v>
      </c>
      <c r="E610" t="s">
        <v>610</v>
      </c>
      <c r="F610" s="2">
        <v>10174371</v>
      </c>
      <c r="G610" t="s">
        <v>286</v>
      </c>
      <c r="I610">
        <f t="shared" si="9"/>
        <v>1</v>
      </c>
    </row>
    <row r="611" spans="1:9" x14ac:dyDescent="0.2">
      <c r="A611" s="2">
        <v>1016954</v>
      </c>
      <c r="B611" s="2">
        <v>2</v>
      </c>
      <c r="C611" s="2">
        <v>1012381</v>
      </c>
      <c r="D611" s="2">
        <v>14</v>
      </c>
      <c r="E611" t="s">
        <v>611</v>
      </c>
      <c r="F611" s="2">
        <v>10174471</v>
      </c>
      <c r="G611" t="s">
        <v>285</v>
      </c>
      <c r="I611">
        <f t="shared" si="9"/>
        <v>1</v>
      </c>
    </row>
    <row r="612" spans="1:9" x14ac:dyDescent="0.2">
      <c r="A612" s="2">
        <v>1016959</v>
      </c>
      <c r="B612" s="2">
        <v>1</v>
      </c>
      <c r="C612" s="2">
        <v>1012381</v>
      </c>
      <c r="D612" s="2">
        <v>13</v>
      </c>
      <c r="E612" t="s">
        <v>612</v>
      </c>
      <c r="F612" s="2">
        <v>10174472</v>
      </c>
      <c r="G612" t="s">
        <v>284</v>
      </c>
      <c r="I612">
        <f t="shared" si="9"/>
        <v>1</v>
      </c>
    </row>
    <row r="613" spans="1:9" x14ac:dyDescent="0.2">
      <c r="A613" s="2">
        <v>1016971</v>
      </c>
      <c r="B613" s="2">
        <v>1</v>
      </c>
      <c r="C613" s="2">
        <v>1012381</v>
      </c>
      <c r="D613" s="2">
        <v>16</v>
      </c>
      <c r="E613" t="s">
        <v>613</v>
      </c>
      <c r="F613" s="2">
        <v>10174501</v>
      </c>
      <c r="G613" t="s">
        <v>287</v>
      </c>
      <c r="I613">
        <f t="shared" si="9"/>
        <v>1</v>
      </c>
    </row>
    <row r="614" spans="1:9" x14ac:dyDescent="0.2">
      <c r="A614" s="2">
        <v>1016980</v>
      </c>
      <c r="B614" s="2">
        <v>1</v>
      </c>
      <c r="C614" s="2">
        <v>1012381</v>
      </c>
      <c r="D614" s="2">
        <v>12</v>
      </c>
      <c r="E614" t="s">
        <v>614</v>
      </c>
      <c r="F614" s="2">
        <v>10174502</v>
      </c>
      <c r="G614" t="s">
        <v>283</v>
      </c>
      <c r="I614">
        <f t="shared" si="9"/>
        <v>1</v>
      </c>
    </row>
    <row r="615" spans="1:9" x14ac:dyDescent="0.2">
      <c r="A615" s="2">
        <v>1016991</v>
      </c>
      <c r="B615" s="2">
        <v>1</v>
      </c>
      <c r="C615" s="2">
        <v>1012738</v>
      </c>
      <c r="D615" s="2">
        <v>5</v>
      </c>
      <c r="E615" t="s">
        <v>615</v>
      </c>
      <c r="F615" s="2">
        <v>10174531</v>
      </c>
      <c r="G615" t="s">
        <v>318</v>
      </c>
      <c r="I615">
        <f t="shared" si="9"/>
        <v>1</v>
      </c>
    </row>
    <row r="616" spans="1:9" x14ac:dyDescent="0.2">
      <c r="A616" s="2">
        <v>1016992</v>
      </c>
      <c r="B616" s="2">
        <v>1</v>
      </c>
      <c r="C616" s="2">
        <v>1012752</v>
      </c>
      <c r="D616" s="2">
        <v>7</v>
      </c>
      <c r="E616" t="s">
        <v>616</v>
      </c>
      <c r="F616" s="2">
        <v>10174541</v>
      </c>
      <c r="G616" t="s">
        <v>319</v>
      </c>
      <c r="I616">
        <f t="shared" si="9"/>
        <v>1</v>
      </c>
    </row>
    <row r="617" spans="1:9" x14ac:dyDescent="0.2">
      <c r="A617" s="2">
        <v>1016992</v>
      </c>
      <c r="B617" s="2">
        <v>2</v>
      </c>
      <c r="C617" s="2">
        <v>1012847</v>
      </c>
      <c r="D617" s="2">
        <v>7</v>
      </c>
      <c r="E617" t="s">
        <v>617</v>
      </c>
      <c r="F617" s="2">
        <v>10174551</v>
      </c>
      <c r="G617" t="s">
        <v>320</v>
      </c>
      <c r="I617">
        <f t="shared" si="9"/>
        <v>1</v>
      </c>
    </row>
    <row r="618" spans="1:9" x14ac:dyDescent="0.2">
      <c r="A618" s="2">
        <v>1016996</v>
      </c>
      <c r="B618" s="2">
        <v>1</v>
      </c>
      <c r="C618" s="2">
        <v>1012853</v>
      </c>
      <c r="D618" s="2">
        <v>1</v>
      </c>
      <c r="E618" t="s">
        <v>618</v>
      </c>
      <c r="F618" s="2">
        <v>10174561</v>
      </c>
      <c r="G618" t="s">
        <v>321</v>
      </c>
      <c r="I618">
        <f t="shared" si="9"/>
        <v>1</v>
      </c>
    </row>
    <row r="619" spans="1:9" x14ac:dyDescent="0.2">
      <c r="A619" s="2">
        <v>1017009</v>
      </c>
      <c r="B619" s="2">
        <v>1</v>
      </c>
      <c r="C619" s="2">
        <v>1012865</v>
      </c>
      <c r="D619" s="2">
        <v>4</v>
      </c>
      <c r="E619" t="s">
        <v>619</v>
      </c>
      <c r="F619" s="2">
        <v>10174591</v>
      </c>
      <c r="G619" t="s">
        <v>322</v>
      </c>
      <c r="I619">
        <f t="shared" si="9"/>
        <v>1</v>
      </c>
    </row>
    <row r="620" spans="1:9" x14ac:dyDescent="0.2">
      <c r="A620" s="2">
        <v>1017018</v>
      </c>
      <c r="B620" s="2">
        <v>2</v>
      </c>
      <c r="C620" s="2">
        <v>1018621</v>
      </c>
      <c r="D620" s="2">
        <v>1</v>
      </c>
      <c r="E620" t="s">
        <v>620</v>
      </c>
      <c r="F620" s="2">
        <v>10174611</v>
      </c>
      <c r="G620" t="s">
        <v>1630</v>
      </c>
      <c r="I620">
        <f t="shared" si="9"/>
        <v>1</v>
      </c>
    </row>
    <row r="621" spans="1:9" x14ac:dyDescent="0.2">
      <c r="A621" s="2">
        <v>1017019</v>
      </c>
      <c r="B621" s="2">
        <v>1</v>
      </c>
      <c r="C621" s="2">
        <v>1018622</v>
      </c>
      <c r="D621" s="2">
        <v>1</v>
      </c>
      <c r="E621" t="s">
        <v>621</v>
      </c>
      <c r="F621" s="2">
        <v>10174661</v>
      </c>
      <c r="G621" t="s">
        <v>1631</v>
      </c>
      <c r="I621">
        <f t="shared" si="9"/>
        <v>1</v>
      </c>
    </row>
    <row r="622" spans="1:9" x14ac:dyDescent="0.2">
      <c r="A622" s="2">
        <v>1017019</v>
      </c>
      <c r="B622" s="2">
        <v>2</v>
      </c>
      <c r="C622" s="2">
        <v>1018623</v>
      </c>
      <c r="D622" s="2">
        <v>1</v>
      </c>
      <c r="E622" t="s">
        <v>622</v>
      </c>
      <c r="F622" s="2">
        <v>10174681</v>
      </c>
      <c r="G622" t="s">
        <v>1632</v>
      </c>
      <c r="I622">
        <f t="shared" si="9"/>
        <v>1</v>
      </c>
    </row>
    <row r="623" spans="1:9" x14ac:dyDescent="0.2">
      <c r="A623" s="2">
        <v>1017032</v>
      </c>
      <c r="B623" s="2">
        <v>1</v>
      </c>
      <c r="C623" s="2">
        <v>1018624</v>
      </c>
      <c r="D623" s="2">
        <v>1</v>
      </c>
      <c r="E623" t="s">
        <v>623</v>
      </c>
      <c r="F623" s="2">
        <v>10174701</v>
      </c>
      <c r="G623" t="s">
        <v>1633</v>
      </c>
      <c r="I623">
        <f t="shared" si="9"/>
        <v>1</v>
      </c>
    </row>
    <row r="624" spans="1:9" x14ac:dyDescent="0.2">
      <c r="A624" s="2">
        <v>1017041</v>
      </c>
      <c r="B624" s="2">
        <v>1</v>
      </c>
      <c r="C624" s="2">
        <v>1018625</v>
      </c>
      <c r="D624" s="2">
        <v>1</v>
      </c>
      <c r="E624" t="s">
        <v>624</v>
      </c>
      <c r="F624" s="2">
        <v>10174711</v>
      </c>
      <c r="G624" t="s">
        <v>1634</v>
      </c>
      <c r="I624">
        <f t="shared" si="9"/>
        <v>1</v>
      </c>
    </row>
    <row r="625" spans="1:9" x14ac:dyDescent="0.2">
      <c r="A625" s="2">
        <v>1017045</v>
      </c>
      <c r="B625" s="2">
        <v>1</v>
      </c>
      <c r="C625" s="2">
        <v>1018626</v>
      </c>
      <c r="D625" s="2">
        <v>1</v>
      </c>
      <c r="E625" t="s">
        <v>625</v>
      </c>
      <c r="F625" s="2">
        <v>10174731</v>
      </c>
      <c r="G625" t="s">
        <v>1635</v>
      </c>
      <c r="I625">
        <f t="shared" si="9"/>
        <v>1</v>
      </c>
    </row>
    <row r="626" spans="1:9" x14ac:dyDescent="0.2">
      <c r="A626" s="2">
        <v>1017056</v>
      </c>
      <c r="B626" s="2">
        <v>1</v>
      </c>
      <c r="C626" s="2">
        <v>1018627</v>
      </c>
      <c r="D626" s="2">
        <v>1</v>
      </c>
      <c r="E626" t="s">
        <v>626</v>
      </c>
      <c r="F626" s="2">
        <v>10174741</v>
      </c>
      <c r="G626" t="s">
        <v>1636</v>
      </c>
      <c r="I626">
        <f t="shared" si="9"/>
        <v>1</v>
      </c>
    </row>
    <row r="627" spans="1:9" x14ac:dyDescent="0.2">
      <c r="A627" s="2">
        <v>1017058</v>
      </c>
      <c r="B627" s="2">
        <v>1</v>
      </c>
      <c r="C627" s="2">
        <v>1018628</v>
      </c>
      <c r="D627" s="2">
        <v>1</v>
      </c>
      <c r="E627" t="s">
        <v>627</v>
      </c>
      <c r="F627" s="2">
        <v>10174751</v>
      </c>
      <c r="G627" t="s">
        <v>1637</v>
      </c>
      <c r="I627">
        <f t="shared" si="9"/>
        <v>1</v>
      </c>
    </row>
    <row r="628" spans="1:9" x14ac:dyDescent="0.2">
      <c r="A628" s="2">
        <v>1017077</v>
      </c>
      <c r="B628" s="2">
        <v>2</v>
      </c>
      <c r="C628" s="2">
        <v>1018630</v>
      </c>
      <c r="D628" s="2">
        <v>1</v>
      </c>
      <c r="E628" t="s">
        <v>628</v>
      </c>
      <c r="F628" s="2">
        <v>10174761</v>
      </c>
      <c r="G628" t="s">
        <v>1638</v>
      </c>
      <c r="I628">
        <f t="shared" si="9"/>
        <v>1</v>
      </c>
    </row>
    <row r="629" spans="1:9" x14ac:dyDescent="0.2">
      <c r="A629" s="2">
        <v>1017080</v>
      </c>
      <c r="B629" s="2">
        <v>1</v>
      </c>
      <c r="C629" s="2">
        <v>1018632</v>
      </c>
      <c r="D629" s="2">
        <v>1</v>
      </c>
      <c r="E629" t="s">
        <v>629</v>
      </c>
      <c r="F629" s="2">
        <v>10174771</v>
      </c>
      <c r="G629" t="s">
        <v>1639</v>
      </c>
      <c r="I629">
        <f t="shared" si="9"/>
        <v>1</v>
      </c>
    </row>
    <row r="630" spans="1:9" x14ac:dyDescent="0.2">
      <c r="A630" s="2">
        <v>1017083</v>
      </c>
      <c r="B630" s="2">
        <v>1</v>
      </c>
      <c r="C630" s="2">
        <v>1018633</v>
      </c>
      <c r="D630" s="2">
        <v>1</v>
      </c>
      <c r="E630" t="s">
        <v>630</v>
      </c>
      <c r="F630" s="2">
        <v>10174851</v>
      </c>
      <c r="G630" t="s">
        <v>1640</v>
      </c>
      <c r="I630">
        <f t="shared" si="9"/>
        <v>1</v>
      </c>
    </row>
    <row r="631" spans="1:9" x14ac:dyDescent="0.2">
      <c r="A631" s="2">
        <v>1017089</v>
      </c>
      <c r="B631" s="2">
        <v>1</v>
      </c>
      <c r="C631" s="2">
        <v>1018634</v>
      </c>
      <c r="D631" s="2">
        <v>1</v>
      </c>
      <c r="E631" t="s">
        <v>631</v>
      </c>
      <c r="F631" s="2">
        <v>10174871</v>
      </c>
      <c r="G631" t="s">
        <v>1641</v>
      </c>
      <c r="I631">
        <f t="shared" si="9"/>
        <v>1</v>
      </c>
    </row>
    <row r="632" spans="1:9" x14ac:dyDescent="0.2">
      <c r="A632" s="2">
        <v>1017094</v>
      </c>
      <c r="B632" s="2">
        <v>1</v>
      </c>
      <c r="C632" s="2">
        <v>1018635</v>
      </c>
      <c r="D632" s="2">
        <v>1</v>
      </c>
      <c r="E632" t="s">
        <v>632</v>
      </c>
      <c r="F632" s="2">
        <v>10174881</v>
      </c>
      <c r="G632" t="s">
        <v>1642</v>
      </c>
      <c r="I632">
        <f t="shared" si="9"/>
        <v>1</v>
      </c>
    </row>
    <row r="633" spans="1:9" x14ac:dyDescent="0.2">
      <c r="A633" s="2">
        <v>1017099</v>
      </c>
      <c r="B633" s="2">
        <v>2</v>
      </c>
      <c r="C633" s="2">
        <v>1018637</v>
      </c>
      <c r="D633" s="2">
        <v>1</v>
      </c>
      <c r="E633" t="s">
        <v>633</v>
      </c>
      <c r="F633" s="2">
        <v>10175041</v>
      </c>
      <c r="G633" t="s">
        <v>1643</v>
      </c>
      <c r="I633">
        <f t="shared" si="9"/>
        <v>1</v>
      </c>
    </row>
    <row r="634" spans="1:9" x14ac:dyDescent="0.2">
      <c r="A634" s="2">
        <v>1017102</v>
      </c>
      <c r="B634" s="2">
        <v>1</v>
      </c>
      <c r="C634" s="2">
        <v>1018638</v>
      </c>
      <c r="D634" s="2">
        <v>1</v>
      </c>
      <c r="E634" t="s">
        <v>634</v>
      </c>
      <c r="F634" s="2">
        <v>10175051</v>
      </c>
      <c r="G634" t="s">
        <v>1644</v>
      </c>
      <c r="I634">
        <f t="shared" si="9"/>
        <v>1</v>
      </c>
    </row>
    <row r="635" spans="1:9" x14ac:dyDescent="0.2">
      <c r="A635" s="2">
        <v>1017105</v>
      </c>
      <c r="B635" s="2">
        <v>1</v>
      </c>
      <c r="C635" s="2">
        <v>1018639</v>
      </c>
      <c r="D635" s="2">
        <v>1</v>
      </c>
      <c r="E635" t="s">
        <v>635</v>
      </c>
      <c r="F635" s="2">
        <v>10175061</v>
      </c>
      <c r="G635" t="s">
        <v>1645</v>
      </c>
      <c r="I635">
        <f t="shared" si="9"/>
        <v>1</v>
      </c>
    </row>
    <row r="636" spans="1:9" x14ac:dyDescent="0.2">
      <c r="A636" s="2">
        <v>1017106</v>
      </c>
      <c r="B636" s="2">
        <v>1</v>
      </c>
      <c r="C636" s="2">
        <v>1018640</v>
      </c>
      <c r="D636" s="2">
        <v>1</v>
      </c>
      <c r="E636" t="s">
        <v>636</v>
      </c>
      <c r="F636" s="2">
        <v>10175071</v>
      </c>
      <c r="G636" t="s">
        <v>1646</v>
      </c>
      <c r="I636">
        <f t="shared" si="9"/>
        <v>1</v>
      </c>
    </row>
    <row r="637" spans="1:9" x14ac:dyDescent="0.2">
      <c r="A637" s="2">
        <v>1017106</v>
      </c>
      <c r="B637" s="2">
        <v>2</v>
      </c>
      <c r="C637" s="2">
        <v>1018642</v>
      </c>
      <c r="D637" s="2">
        <v>1</v>
      </c>
      <c r="E637" t="s">
        <v>637</v>
      </c>
      <c r="F637" s="2">
        <v>10175081</v>
      </c>
      <c r="G637" t="s">
        <v>1647</v>
      </c>
      <c r="I637">
        <f t="shared" si="9"/>
        <v>1</v>
      </c>
    </row>
    <row r="638" spans="1:9" x14ac:dyDescent="0.2">
      <c r="A638" s="2">
        <v>1017135</v>
      </c>
      <c r="B638" s="2">
        <v>1</v>
      </c>
      <c r="C638" s="2">
        <v>1018643</v>
      </c>
      <c r="D638" s="2">
        <v>1</v>
      </c>
      <c r="E638" t="s">
        <v>638</v>
      </c>
      <c r="F638" s="2">
        <v>10175091</v>
      </c>
      <c r="G638" t="s">
        <v>1648</v>
      </c>
      <c r="I638">
        <f t="shared" si="9"/>
        <v>1</v>
      </c>
    </row>
    <row r="639" spans="1:9" x14ac:dyDescent="0.2">
      <c r="A639" s="2">
        <v>1017143</v>
      </c>
      <c r="B639" s="2">
        <v>2</v>
      </c>
      <c r="C639" s="2">
        <v>1018644</v>
      </c>
      <c r="D639" s="2">
        <v>1</v>
      </c>
      <c r="E639" t="s">
        <v>639</v>
      </c>
      <c r="F639" s="2">
        <v>10175141</v>
      </c>
      <c r="G639" t="s">
        <v>1649</v>
      </c>
      <c r="I639">
        <f t="shared" si="9"/>
        <v>1</v>
      </c>
    </row>
    <row r="640" spans="1:9" x14ac:dyDescent="0.2">
      <c r="A640" s="2">
        <v>1017145</v>
      </c>
      <c r="B640" s="2">
        <v>1</v>
      </c>
      <c r="C640" s="2">
        <v>1018645</v>
      </c>
      <c r="D640" s="2">
        <v>1</v>
      </c>
      <c r="E640" t="s">
        <v>640</v>
      </c>
      <c r="F640" s="2">
        <v>10175152</v>
      </c>
      <c r="G640" t="s">
        <v>1650</v>
      </c>
      <c r="I640">
        <f t="shared" si="9"/>
        <v>1</v>
      </c>
    </row>
    <row r="641" spans="1:9" x14ac:dyDescent="0.2">
      <c r="A641" s="2">
        <v>1017157</v>
      </c>
      <c r="B641" s="2">
        <v>2</v>
      </c>
      <c r="C641" s="2">
        <v>1018646</v>
      </c>
      <c r="D641" s="2">
        <v>1</v>
      </c>
      <c r="E641" t="s">
        <v>641</v>
      </c>
      <c r="F641" s="2">
        <v>10175161</v>
      </c>
      <c r="G641" t="s">
        <v>1651</v>
      </c>
      <c r="I641">
        <f t="shared" si="9"/>
        <v>1</v>
      </c>
    </row>
    <row r="642" spans="1:9" x14ac:dyDescent="0.2">
      <c r="A642" s="2">
        <v>1017160</v>
      </c>
      <c r="B642" s="2">
        <v>1</v>
      </c>
      <c r="C642" s="2">
        <v>1018647</v>
      </c>
      <c r="D642" s="2">
        <v>1</v>
      </c>
      <c r="E642" t="s">
        <v>642</v>
      </c>
      <c r="F642" s="2">
        <v>10175171</v>
      </c>
      <c r="G642" t="s">
        <v>1652</v>
      </c>
      <c r="I642">
        <f t="shared" si="9"/>
        <v>1</v>
      </c>
    </row>
    <row r="643" spans="1:9" x14ac:dyDescent="0.2">
      <c r="A643" s="2">
        <v>1017161</v>
      </c>
      <c r="B643" s="2">
        <v>2</v>
      </c>
      <c r="C643" s="2">
        <v>1018648</v>
      </c>
      <c r="D643" s="2">
        <v>1</v>
      </c>
      <c r="E643" t="s">
        <v>643</v>
      </c>
      <c r="F643" s="2">
        <v>10175201</v>
      </c>
      <c r="G643" t="s">
        <v>1653</v>
      </c>
      <c r="I643">
        <f t="shared" ref="I643:I706" si="10">COUNTIF(E:E,F643)</f>
        <v>1</v>
      </c>
    </row>
    <row r="644" spans="1:9" x14ac:dyDescent="0.2">
      <c r="A644" s="2">
        <v>1017178</v>
      </c>
      <c r="B644" s="2">
        <v>1</v>
      </c>
      <c r="C644" s="2">
        <v>1018649</v>
      </c>
      <c r="D644" s="2">
        <v>1</v>
      </c>
      <c r="E644" t="s">
        <v>644</v>
      </c>
      <c r="F644" s="2">
        <v>10175241</v>
      </c>
      <c r="G644" t="s">
        <v>1654</v>
      </c>
      <c r="I644">
        <f t="shared" si="10"/>
        <v>1</v>
      </c>
    </row>
    <row r="645" spans="1:9" x14ac:dyDescent="0.2">
      <c r="A645" s="2">
        <v>1017198</v>
      </c>
      <c r="B645" s="2">
        <v>2</v>
      </c>
      <c r="C645" s="2">
        <v>1018650</v>
      </c>
      <c r="D645" s="2">
        <v>1</v>
      </c>
      <c r="E645" t="s">
        <v>645</v>
      </c>
      <c r="F645" s="2">
        <v>10175261</v>
      </c>
      <c r="G645" t="s">
        <v>1655</v>
      </c>
      <c r="I645">
        <f t="shared" si="10"/>
        <v>1</v>
      </c>
    </row>
    <row r="646" spans="1:9" x14ac:dyDescent="0.2">
      <c r="A646" s="2">
        <v>1017200</v>
      </c>
      <c r="B646" s="2">
        <v>2</v>
      </c>
      <c r="C646" s="2">
        <v>1018651</v>
      </c>
      <c r="D646" s="2">
        <v>1</v>
      </c>
      <c r="E646" t="s">
        <v>646</v>
      </c>
      <c r="F646" s="2">
        <v>10175271</v>
      </c>
      <c r="G646" t="s">
        <v>1656</v>
      </c>
      <c r="I646">
        <f t="shared" si="10"/>
        <v>1</v>
      </c>
    </row>
    <row r="647" spans="1:9" x14ac:dyDescent="0.2">
      <c r="A647" s="2">
        <v>1017203</v>
      </c>
      <c r="B647" s="2">
        <v>1</v>
      </c>
      <c r="C647" s="2">
        <v>1018652</v>
      </c>
      <c r="D647" s="2">
        <v>1</v>
      </c>
      <c r="E647" t="s">
        <v>647</v>
      </c>
      <c r="F647" s="2">
        <v>10175281</v>
      </c>
      <c r="G647" t="s">
        <v>1657</v>
      </c>
      <c r="I647">
        <f t="shared" si="10"/>
        <v>1</v>
      </c>
    </row>
    <row r="648" spans="1:9" x14ac:dyDescent="0.2">
      <c r="A648" s="2">
        <v>1017221</v>
      </c>
      <c r="B648" s="2">
        <v>2</v>
      </c>
      <c r="C648" s="2">
        <v>1018653</v>
      </c>
      <c r="D648" s="2">
        <v>1</v>
      </c>
      <c r="E648" t="s">
        <v>648</v>
      </c>
      <c r="F648" s="2">
        <v>10175291</v>
      </c>
      <c r="G648" t="s">
        <v>1658</v>
      </c>
      <c r="I648">
        <f t="shared" si="10"/>
        <v>1</v>
      </c>
    </row>
    <row r="649" spans="1:9" x14ac:dyDescent="0.2">
      <c r="A649" s="2">
        <v>1017221</v>
      </c>
      <c r="B649" s="2">
        <v>3</v>
      </c>
      <c r="C649" s="2">
        <v>1018654</v>
      </c>
      <c r="D649" s="2">
        <v>1</v>
      </c>
      <c r="E649" t="s">
        <v>649</v>
      </c>
      <c r="F649" s="2">
        <v>10175312</v>
      </c>
      <c r="G649" t="s">
        <v>1659</v>
      </c>
      <c r="I649">
        <f t="shared" si="10"/>
        <v>1</v>
      </c>
    </row>
    <row r="650" spans="1:9" x14ac:dyDescent="0.2">
      <c r="A650" s="2">
        <v>1017222</v>
      </c>
      <c r="B650" s="2">
        <v>1</v>
      </c>
      <c r="C650" s="2">
        <v>1018655</v>
      </c>
      <c r="D650" s="2">
        <v>1</v>
      </c>
      <c r="E650" t="s">
        <v>650</v>
      </c>
      <c r="F650" s="2">
        <v>10175421</v>
      </c>
      <c r="G650" t="s">
        <v>1660</v>
      </c>
      <c r="I650">
        <f t="shared" si="10"/>
        <v>1</v>
      </c>
    </row>
    <row r="651" spans="1:9" x14ac:dyDescent="0.2">
      <c r="A651" s="2">
        <v>1017231</v>
      </c>
      <c r="B651" s="2">
        <v>1</v>
      </c>
      <c r="C651" s="2">
        <v>1018656</v>
      </c>
      <c r="D651" s="2">
        <v>1</v>
      </c>
      <c r="E651" t="s">
        <v>651</v>
      </c>
      <c r="F651" s="2">
        <v>10175461</v>
      </c>
      <c r="G651" t="s">
        <v>1661</v>
      </c>
      <c r="I651">
        <f t="shared" si="10"/>
        <v>1</v>
      </c>
    </row>
    <row r="652" spans="1:9" x14ac:dyDescent="0.2">
      <c r="A652" s="2">
        <v>1017233</v>
      </c>
      <c r="B652" s="2">
        <v>1</v>
      </c>
      <c r="C652" s="2">
        <v>1018660</v>
      </c>
      <c r="D652" s="2">
        <v>1</v>
      </c>
      <c r="E652" t="s">
        <v>652</v>
      </c>
      <c r="F652" s="2">
        <v>10175471</v>
      </c>
      <c r="G652" t="s">
        <v>1662</v>
      </c>
      <c r="I652">
        <f t="shared" si="10"/>
        <v>1</v>
      </c>
    </row>
    <row r="653" spans="1:9" x14ac:dyDescent="0.2">
      <c r="A653" s="2">
        <v>1017248</v>
      </c>
      <c r="B653" s="2">
        <v>1</v>
      </c>
      <c r="C653" s="2">
        <v>1018663</v>
      </c>
      <c r="D653" s="2">
        <v>1</v>
      </c>
      <c r="E653" t="s">
        <v>653</v>
      </c>
      <c r="F653" s="2">
        <v>10175501</v>
      </c>
      <c r="G653" t="s">
        <v>1663</v>
      </c>
      <c r="I653">
        <f t="shared" si="10"/>
        <v>1</v>
      </c>
    </row>
    <row r="654" spans="1:9" x14ac:dyDescent="0.2">
      <c r="A654" s="2">
        <v>1017250</v>
      </c>
      <c r="B654" s="2">
        <v>2</v>
      </c>
      <c r="C654" s="2">
        <v>1018664</v>
      </c>
      <c r="D654" s="2">
        <v>1</v>
      </c>
      <c r="E654" t="s">
        <v>654</v>
      </c>
      <c r="F654" s="2">
        <v>10175512</v>
      </c>
      <c r="G654" t="s">
        <v>1664</v>
      </c>
      <c r="I654">
        <f t="shared" si="10"/>
        <v>1</v>
      </c>
    </row>
    <row r="655" spans="1:9" x14ac:dyDescent="0.2">
      <c r="A655" s="2">
        <v>1017251</v>
      </c>
      <c r="B655" s="2">
        <v>1</v>
      </c>
      <c r="C655" s="2">
        <v>1018665</v>
      </c>
      <c r="D655" s="2">
        <v>1</v>
      </c>
      <c r="E655" t="s">
        <v>655</v>
      </c>
      <c r="F655" s="2">
        <v>10175521</v>
      </c>
      <c r="G655" t="s">
        <v>1665</v>
      </c>
      <c r="I655">
        <f t="shared" si="10"/>
        <v>1</v>
      </c>
    </row>
    <row r="656" spans="1:9" x14ac:dyDescent="0.2">
      <c r="A656" s="2">
        <v>1017254</v>
      </c>
      <c r="B656" s="2">
        <v>1</v>
      </c>
      <c r="C656" s="2">
        <v>1018666</v>
      </c>
      <c r="D656" s="2">
        <v>1</v>
      </c>
      <c r="E656" t="s">
        <v>656</v>
      </c>
      <c r="F656" s="2">
        <v>10175551</v>
      </c>
      <c r="G656" t="s">
        <v>1666</v>
      </c>
      <c r="I656">
        <f t="shared" si="10"/>
        <v>1</v>
      </c>
    </row>
    <row r="657" spans="1:9" x14ac:dyDescent="0.2">
      <c r="A657" s="2">
        <v>1017259</v>
      </c>
      <c r="B657" s="2">
        <v>1</v>
      </c>
      <c r="C657" s="2">
        <v>1018667</v>
      </c>
      <c r="D657" s="2">
        <v>1</v>
      </c>
      <c r="E657" t="s">
        <v>657</v>
      </c>
      <c r="F657" s="2">
        <v>10175591</v>
      </c>
      <c r="G657" t="s">
        <v>1667</v>
      </c>
      <c r="I657">
        <f t="shared" si="10"/>
        <v>1</v>
      </c>
    </row>
    <row r="658" spans="1:9" x14ac:dyDescent="0.2">
      <c r="A658" s="2">
        <v>1017262</v>
      </c>
      <c r="B658" s="2">
        <v>1</v>
      </c>
      <c r="C658" s="2">
        <v>1018670</v>
      </c>
      <c r="D658" s="2">
        <v>1</v>
      </c>
      <c r="E658" t="s">
        <v>658</v>
      </c>
      <c r="F658" s="2">
        <v>10175651</v>
      </c>
      <c r="G658" t="s">
        <v>1668</v>
      </c>
      <c r="I658">
        <f t="shared" si="10"/>
        <v>1</v>
      </c>
    </row>
    <row r="659" spans="1:9" x14ac:dyDescent="0.2">
      <c r="A659" s="2">
        <v>1017263</v>
      </c>
      <c r="B659" s="2">
        <v>1</v>
      </c>
      <c r="C659" s="2">
        <v>1018671</v>
      </c>
      <c r="D659" s="2">
        <v>1</v>
      </c>
      <c r="E659" t="s">
        <v>659</v>
      </c>
      <c r="F659" s="2">
        <v>10175681</v>
      </c>
      <c r="G659" t="s">
        <v>1669</v>
      </c>
      <c r="I659">
        <f t="shared" si="10"/>
        <v>1</v>
      </c>
    </row>
    <row r="660" spans="1:9" x14ac:dyDescent="0.2">
      <c r="A660" s="2">
        <v>1017266</v>
      </c>
      <c r="B660" s="2">
        <v>2</v>
      </c>
      <c r="C660" s="2">
        <v>1018672</v>
      </c>
      <c r="D660" s="2">
        <v>1</v>
      </c>
      <c r="E660" t="s">
        <v>660</v>
      </c>
      <c r="F660" s="2">
        <v>10175691</v>
      </c>
      <c r="G660" t="s">
        <v>1670</v>
      </c>
      <c r="I660">
        <f t="shared" si="10"/>
        <v>1</v>
      </c>
    </row>
    <row r="661" spans="1:9" x14ac:dyDescent="0.2">
      <c r="A661" s="2">
        <v>1017268</v>
      </c>
      <c r="B661" s="2">
        <v>1</v>
      </c>
      <c r="C661" s="2">
        <v>1018673</v>
      </c>
      <c r="D661" s="2">
        <v>1</v>
      </c>
      <c r="E661" t="s">
        <v>661</v>
      </c>
      <c r="F661" s="2">
        <v>10175701</v>
      </c>
      <c r="G661" t="s">
        <v>1671</v>
      </c>
      <c r="I661">
        <f t="shared" si="10"/>
        <v>1</v>
      </c>
    </row>
    <row r="662" spans="1:9" x14ac:dyDescent="0.2">
      <c r="A662" s="2">
        <v>1017286</v>
      </c>
      <c r="B662" s="2">
        <v>1</v>
      </c>
      <c r="C662" s="2">
        <v>1018674</v>
      </c>
      <c r="D662" s="2">
        <v>1</v>
      </c>
      <c r="E662" t="s">
        <v>662</v>
      </c>
      <c r="F662" s="2">
        <v>10175731</v>
      </c>
      <c r="G662" t="s">
        <v>1672</v>
      </c>
      <c r="I662">
        <f t="shared" si="10"/>
        <v>1</v>
      </c>
    </row>
    <row r="663" spans="1:9" x14ac:dyDescent="0.2">
      <c r="A663" s="2">
        <v>1017299</v>
      </c>
      <c r="B663" s="2">
        <v>1</v>
      </c>
      <c r="C663" s="2">
        <v>1018675</v>
      </c>
      <c r="D663" s="2">
        <v>1</v>
      </c>
      <c r="E663" t="s">
        <v>663</v>
      </c>
      <c r="F663" s="2">
        <v>10175741</v>
      </c>
      <c r="G663" t="s">
        <v>1673</v>
      </c>
      <c r="I663">
        <f t="shared" si="10"/>
        <v>1</v>
      </c>
    </row>
    <row r="664" spans="1:9" x14ac:dyDescent="0.2">
      <c r="A664" s="2">
        <v>1017300</v>
      </c>
      <c r="B664" s="2">
        <v>1</v>
      </c>
      <c r="C664" s="2">
        <v>1018676</v>
      </c>
      <c r="D664" s="2">
        <v>1</v>
      </c>
      <c r="E664" t="s">
        <v>664</v>
      </c>
      <c r="F664" s="2">
        <v>10175751</v>
      </c>
      <c r="G664" t="s">
        <v>1674</v>
      </c>
      <c r="I664">
        <f t="shared" si="10"/>
        <v>1</v>
      </c>
    </row>
    <row r="665" spans="1:9" x14ac:dyDescent="0.2">
      <c r="A665" s="2">
        <v>1017307</v>
      </c>
      <c r="B665" s="2">
        <v>2</v>
      </c>
      <c r="C665" s="2">
        <v>1018678</v>
      </c>
      <c r="D665" s="2">
        <v>1</v>
      </c>
      <c r="E665" t="s">
        <v>665</v>
      </c>
      <c r="F665" s="2">
        <v>10175761</v>
      </c>
      <c r="G665" t="s">
        <v>1675</v>
      </c>
      <c r="I665">
        <f t="shared" si="10"/>
        <v>1</v>
      </c>
    </row>
    <row r="666" spans="1:9" x14ac:dyDescent="0.2">
      <c r="A666" s="2">
        <v>1017312</v>
      </c>
      <c r="B666" s="2">
        <v>1</v>
      </c>
      <c r="C666" s="2">
        <v>1018679</v>
      </c>
      <c r="D666" s="2">
        <v>1</v>
      </c>
      <c r="E666" t="s">
        <v>666</v>
      </c>
      <c r="F666" s="2">
        <v>10175762</v>
      </c>
      <c r="G666" t="s">
        <v>1676</v>
      </c>
      <c r="I666">
        <f t="shared" si="10"/>
        <v>1</v>
      </c>
    </row>
    <row r="667" spans="1:9" x14ac:dyDescent="0.2">
      <c r="A667" s="2">
        <v>1017314</v>
      </c>
      <c r="B667" s="2">
        <v>1</v>
      </c>
      <c r="C667" s="2">
        <v>1018680</v>
      </c>
      <c r="D667" s="2">
        <v>1</v>
      </c>
      <c r="E667" t="s">
        <v>667</v>
      </c>
      <c r="F667" s="2">
        <v>10175771</v>
      </c>
      <c r="G667" t="s">
        <v>1677</v>
      </c>
      <c r="I667">
        <f t="shared" si="10"/>
        <v>1</v>
      </c>
    </row>
    <row r="668" spans="1:9" x14ac:dyDescent="0.2">
      <c r="A668" s="2">
        <v>1017317</v>
      </c>
      <c r="B668" s="2">
        <v>1</v>
      </c>
      <c r="C668" s="2">
        <v>1018681</v>
      </c>
      <c r="D668" s="2">
        <v>1</v>
      </c>
      <c r="E668" t="s">
        <v>668</v>
      </c>
      <c r="F668" s="2">
        <v>10175781</v>
      </c>
      <c r="G668" t="s">
        <v>1678</v>
      </c>
      <c r="I668">
        <f t="shared" si="10"/>
        <v>1</v>
      </c>
    </row>
    <row r="669" spans="1:9" x14ac:dyDescent="0.2">
      <c r="A669" s="2">
        <v>1017331</v>
      </c>
      <c r="B669" s="2">
        <v>1</v>
      </c>
      <c r="C669" s="2">
        <v>1018682</v>
      </c>
      <c r="D669" s="2">
        <v>1</v>
      </c>
      <c r="E669" t="s">
        <v>669</v>
      </c>
      <c r="F669" s="2">
        <v>10175801</v>
      </c>
      <c r="G669" t="s">
        <v>1679</v>
      </c>
      <c r="I669">
        <f t="shared" si="10"/>
        <v>1</v>
      </c>
    </row>
    <row r="670" spans="1:9" x14ac:dyDescent="0.2">
      <c r="A670" s="2">
        <v>1017348</v>
      </c>
      <c r="B670" s="2">
        <v>1</v>
      </c>
      <c r="C670" s="2">
        <v>1018683</v>
      </c>
      <c r="D670" s="2">
        <v>1</v>
      </c>
      <c r="E670" t="s">
        <v>670</v>
      </c>
      <c r="F670" s="2">
        <v>10175811</v>
      </c>
      <c r="G670" t="s">
        <v>1680</v>
      </c>
      <c r="I670">
        <f t="shared" si="10"/>
        <v>1</v>
      </c>
    </row>
    <row r="671" spans="1:9" x14ac:dyDescent="0.2">
      <c r="A671" s="2">
        <v>1017352</v>
      </c>
      <c r="B671" s="2">
        <v>1</v>
      </c>
      <c r="C671" s="2">
        <v>1018684</v>
      </c>
      <c r="D671" s="2">
        <v>1</v>
      </c>
      <c r="E671" t="s">
        <v>671</v>
      </c>
      <c r="F671" s="2">
        <v>10175891</v>
      </c>
      <c r="G671" t="s">
        <v>1681</v>
      </c>
      <c r="I671">
        <f t="shared" si="10"/>
        <v>1</v>
      </c>
    </row>
    <row r="672" spans="1:9" x14ac:dyDescent="0.2">
      <c r="A672" s="2">
        <v>1017355</v>
      </c>
      <c r="B672" s="2">
        <v>1</v>
      </c>
      <c r="C672" s="2">
        <v>1018686</v>
      </c>
      <c r="D672" s="2">
        <v>1</v>
      </c>
      <c r="E672" t="s">
        <v>672</v>
      </c>
      <c r="F672" s="2">
        <v>10175911</v>
      </c>
      <c r="G672" t="s">
        <v>1682</v>
      </c>
      <c r="I672">
        <f t="shared" si="10"/>
        <v>1</v>
      </c>
    </row>
    <row r="673" spans="1:9" x14ac:dyDescent="0.2">
      <c r="A673" s="2">
        <v>1017356</v>
      </c>
      <c r="B673" s="2">
        <v>2</v>
      </c>
      <c r="C673" s="2">
        <v>1018688</v>
      </c>
      <c r="D673" s="2">
        <v>1</v>
      </c>
      <c r="E673" t="s">
        <v>673</v>
      </c>
      <c r="F673" s="2">
        <v>10175941</v>
      </c>
      <c r="G673" t="s">
        <v>1683</v>
      </c>
      <c r="I673">
        <f t="shared" si="10"/>
        <v>1</v>
      </c>
    </row>
    <row r="674" spans="1:9" x14ac:dyDescent="0.2">
      <c r="A674" s="2">
        <v>1017360</v>
      </c>
      <c r="B674" s="2">
        <v>2</v>
      </c>
      <c r="C674" s="2">
        <v>1018689</v>
      </c>
      <c r="D674" s="2">
        <v>1</v>
      </c>
      <c r="E674" t="s">
        <v>674</v>
      </c>
      <c r="F674" s="2">
        <v>10175972</v>
      </c>
      <c r="G674" t="s">
        <v>1684</v>
      </c>
      <c r="I674">
        <f t="shared" si="10"/>
        <v>1</v>
      </c>
    </row>
    <row r="675" spans="1:9" x14ac:dyDescent="0.2">
      <c r="A675" s="2">
        <v>1017361</v>
      </c>
      <c r="B675" s="2">
        <v>1</v>
      </c>
      <c r="C675" s="2">
        <v>1018690</v>
      </c>
      <c r="D675" s="2">
        <v>1</v>
      </c>
      <c r="E675" t="s">
        <v>675</v>
      </c>
      <c r="F675" s="2">
        <v>10176001</v>
      </c>
      <c r="G675" t="s">
        <v>1685</v>
      </c>
      <c r="I675">
        <f t="shared" si="10"/>
        <v>1</v>
      </c>
    </row>
    <row r="676" spans="1:9" x14ac:dyDescent="0.2">
      <c r="A676" s="2">
        <v>1017366</v>
      </c>
      <c r="B676" s="2">
        <v>1</v>
      </c>
      <c r="C676" s="2">
        <v>1018691</v>
      </c>
      <c r="D676" s="2">
        <v>1</v>
      </c>
      <c r="E676" t="s">
        <v>676</v>
      </c>
      <c r="F676" s="2">
        <v>10176031</v>
      </c>
      <c r="G676" t="s">
        <v>1686</v>
      </c>
      <c r="I676">
        <f t="shared" si="10"/>
        <v>1</v>
      </c>
    </row>
    <row r="677" spans="1:9" x14ac:dyDescent="0.2">
      <c r="A677" s="2">
        <v>1017369</v>
      </c>
      <c r="B677" s="2">
        <v>1</v>
      </c>
      <c r="C677" s="2">
        <v>1018692</v>
      </c>
      <c r="D677" s="2">
        <v>1</v>
      </c>
      <c r="E677" t="s">
        <v>677</v>
      </c>
      <c r="F677" s="2">
        <v>10176061</v>
      </c>
      <c r="G677" t="s">
        <v>1687</v>
      </c>
      <c r="I677">
        <f t="shared" si="10"/>
        <v>1</v>
      </c>
    </row>
    <row r="678" spans="1:9" x14ac:dyDescent="0.2">
      <c r="A678" s="2">
        <v>1017372</v>
      </c>
      <c r="B678" s="2">
        <v>1</v>
      </c>
      <c r="C678" s="2">
        <v>1018694</v>
      </c>
      <c r="D678" s="2">
        <v>1</v>
      </c>
      <c r="E678" t="s">
        <v>678</v>
      </c>
      <c r="F678" s="2">
        <v>10176081</v>
      </c>
      <c r="G678" t="s">
        <v>1688</v>
      </c>
      <c r="I678">
        <f t="shared" si="10"/>
        <v>1</v>
      </c>
    </row>
    <row r="679" spans="1:9" x14ac:dyDescent="0.2">
      <c r="A679" s="2">
        <v>1017373</v>
      </c>
      <c r="B679" s="2">
        <v>1</v>
      </c>
      <c r="C679" s="2">
        <v>1018695</v>
      </c>
      <c r="D679" s="2">
        <v>1</v>
      </c>
      <c r="E679" t="s">
        <v>679</v>
      </c>
      <c r="F679" s="2">
        <v>10176091</v>
      </c>
      <c r="G679" t="s">
        <v>1689</v>
      </c>
      <c r="I679">
        <f t="shared" si="10"/>
        <v>1</v>
      </c>
    </row>
    <row r="680" spans="1:9" x14ac:dyDescent="0.2">
      <c r="A680" s="2">
        <v>1017378</v>
      </c>
      <c r="B680" s="2">
        <v>1</v>
      </c>
      <c r="C680" s="2">
        <v>1018696</v>
      </c>
      <c r="D680" s="2">
        <v>1</v>
      </c>
      <c r="E680" t="s">
        <v>680</v>
      </c>
      <c r="F680" s="2">
        <v>10176101</v>
      </c>
      <c r="G680" t="s">
        <v>1690</v>
      </c>
      <c r="I680">
        <f t="shared" si="10"/>
        <v>1</v>
      </c>
    </row>
    <row r="681" spans="1:9" x14ac:dyDescent="0.2">
      <c r="A681" s="2">
        <v>1017385</v>
      </c>
      <c r="B681" s="2">
        <v>1</v>
      </c>
      <c r="C681" s="2">
        <v>1018697</v>
      </c>
      <c r="D681" s="2">
        <v>1</v>
      </c>
      <c r="E681" t="s">
        <v>681</v>
      </c>
      <c r="F681" s="2">
        <v>10176131</v>
      </c>
      <c r="G681" t="s">
        <v>1691</v>
      </c>
      <c r="I681">
        <f t="shared" si="10"/>
        <v>1</v>
      </c>
    </row>
    <row r="682" spans="1:9" x14ac:dyDescent="0.2">
      <c r="A682" s="2">
        <v>1017386</v>
      </c>
      <c r="B682" s="2">
        <v>1</v>
      </c>
      <c r="C682" s="2">
        <v>1018698</v>
      </c>
      <c r="D682" s="2">
        <v>1</v>
      </c>
      <c r="E682" t="s">
        <v>682</v>
      </c>
      <c r="F682" s="2">
        <v>10176291</v>
      </c>
      <c r="G682" t="s">
        <v>1692</v>
      </c>
      <c r="I682">
        <f t="shared" si="10"/>
        <v>1</v>
      </c>
    </row>
    <row r="683" spans="1:9" x14ac:dyDescent="0.2">
      <c r="A683" s="2">
        <v>1017389</v>
      </c>
      <c r="B683" s="2">
        <v>1</v>
      </c>
      <c r="C683" s="2">
        <v>1018699</v>
      </c>
      <c r="D683" s="2">
        <v>1</v>
      </c>
      <c r="E683" t="s">
        <v>683</v>
      </c>
      <c r="F683" s="2">
        <v>10176301</v>
      </c>
      <c r="G683" t="s">
        <v>1693</v>
      </c>
      <c r="I683">
        <f t="shared" si="10"/>
        <v>1</v>
      </c>
    </row>
    <row r="684" spans="1:9" x14ac:dyDescent="0.2">
      <c r="A684" s="2">
        <v>1017404</v>
      </c>
      <c r="B684" s="2">
        <v>2</v>
      </c>
      <c r="C684" s="2">
        <v>1018700</v>
      </c>
      <c r="D684" s="2">
        <v>1</v>
      </c>
      <c r="E684" t="s">
        <v>684</v>
      </c>
      <c r="F684" s="2">
        <v>10176331</v>
      </c>
      <c r="G684" t="s">
        <v>1694</v>
      </c>
      <c r="I684">
        <f t="shared" si="10"/>
        <v>1</v>
      </c>
    </row>
    <row r="685" spans="1:9" x14ac:dyDescent="0.2">
      <c r="A685" s="2">
        <v>1017405</v>
      </c>
      <c r="B685" s="2">
        <v>1</v>
      </c>
      <c r="C685" s="2">
        <v>1018702</v>
      </c>
      <c r="D685" s="2">
        <v>1</v>
      </c>
      <c r="E685" t="s">
        <v>685</v>
      </c>
      <c r="F685" s="2">
        <v>10176381</v>
      </c>
      <c r="G685" t="s">
        <v>1695</v>
      </c>
      <c r="I685">
        <f t="shared" si="10"/>
        <v>1</v>
      </c>
    </row>
    <row r="686" spans="1:9" x14ac:dyDescent="0.2">
      <c r="A686" s="2">
        <v>1017407</v>
      </c>
      <c r="B686" s="2">
        <v>2</v>
      </c>
      <c r="C686" s="2">
        <v>1018705</v>
      </c>
      <c r="D686" s="2">
        <v>1</v>
      </c>
      <c r="E686" t="s">
        <v>686</v>
      </c>
      <c r="F686" s="2">
        <v>10176391</v>
      </c>
      <c r="G686" t="s">
        <v>1696</v>
      </c>
      <c r="I686">
        <f t="shared" si="10"/>
        <v>1</v>
      </c>
    </row>
    <row r="687" spans="1:9" x14ac:dyDescent="0.2">
      <c r="A687" s="2">
        <v>1017407</v>
      </c>
      <c r="B687" s="2">
        <v>3</v>
      </c>
      <c r="C687" s="2">
        <v>1018707</v>
      </c>
      <c r="D687" s="2">
        <v>1</v>
      </c>
      <c r="E687" t="s">
        <v>687</v>
      </c>
      <c r="F687" s="2">
        <v>10176401</v>
      </c>
      <c r="G687" t="s">
        <v>1697</v>
      </c>
      <c r="I687">
        <f t="shared" si="10"/>
        <v>1</v>
      </c>
    </row>
    <row r="688" spans="1:9" x14ac:dyDescent="0.2">
      <c r="A688" s="2">
        <v>1017411</v>
      </c>
      <c r="B688" s="2">
        <v>1</v>
      </c>
      <c r="C688" s="2">
        <v>1018708</v>
      </c>
      <c r="D688" s="2">
        <v>1</v>
      </c>
      <c r="E688" t="s">
        <v>688</v>
      </c>
      <c r="F688" s="2">
        <v>10176421</v>
      </c>
      <c r="G688" t="s">
        <v>1698</v>
      </c>
      <c r="I688">
        <f t="shared" si="10"/>
        <v>1</v>
      </c>
    </row>
    <row r="689" spans="1:9" x14ac:dyDescent="0.2">
      <c r="A689" s="2">
        <v>1017413</v>
      </c>
      <c r="B689" s="2">
        <v>2</v>
      </c>
      <c r="C689" s="2">
        <v>1018709</v>
      </c>
      <c r="D689" s="2">
        <v>1</v>
      </c>
      <c r="E689" t="s">
        <v>689</v>
      </c>
      <c r="F689" s="2">
        <v>10176461</v>
      </c>
      <c r="G689" t="s">
        <v>1699</v>
      </c>
      <c r="I689">
        <f t="shared" si="10"/>
        <v>1</v>
      </c>
    </row>
    <row r="690" spans="1:9" x14ac:dyDescent="0.2">
      <c r="A690" s="2">
        <v>1017428</v>
      </c>
      <c r="B690" s="2">
        <v>1</v>
      </c>
      <c r="C690" s="2">
        <v>1018710</v>
      </c>
      <c r="D690" s="2">
        <v>1</v>
      </c>
      <c r="E690" t="s">
        <v>690</v>
      </c>
      <c r="F690" s="2">
        <v>10176481</v>
      </c>
      <c r="G690" t="s">
        <v>1700</v>
      </c>
      <c r="I690">
        <f t="shared" si="10"/>
        <v>1</v>
      </c>
    </row>
    <row r="691" spans="1:9" x14ac:dyDescent="0.2">
      <c r="A691" s="2">
        <v>1017429</v>
      </c>
      <c r="B691" s="2">
        <v>1</v>
      </c>
      <c r="C691" s="2">
        <v>1018711</v>
      </c>
      <c r="D691" s="2">
        <v>1</v>
      </c>
      <c r="E691" t="s">
        <v>691</v>
      </c>
      <c r="F691" s="2">
        <v>10176491</v>
      </c>
      <c r="G691" t="s">
        <v>1701</v>
      </c>
      <c r="I691">
        <f t="shared" si="10"/>
        <v>1</v>
      </c>
    </row>
    <row r="692" spans="1:9" x14ac:dyDescent="0.2">
      <c r="A692" s="2">
        <v>1017432</v>
      </c>
      <c r="B692" s="2">
        <v>1</v>
      </c>
      <c r="C692" s="2">
        <v>1018712</v>
      </c>
      <c r="D692" s="2">
        <v>1</v>
      </c>
      <c r="E692" t="s">
        <v>692</v>
      </c>
      <c r="F692" s="2">
        <v>10176512</v>
      </c>
      <c r="G692" t="s">
        <v>1702</v>
      </c>
      <c r="I692">
        <f t="shared" si="10"/>
        <v>1</v>
      </c>
    </row>
    <row r="693" spans="1:9" x14ac:dyDescent="0.2">
      <c r="A693" s="2">
        <v>1017437</v>
      </c>
      <c r="B693" s="2">
        <v>1</v>
      </c>
      <c r="C693" s="2">
        <v>1018713</v>
      </c>
      <c r="D693" s="2">
        <v>1</v>
      </c>
      <c r="E693" t="s">
        <v>693</v>
      </c>
      <c r="F693" s="2">
        <v>10176521</v>
      </c>
      <c r="G693" t="s">
        <v>1703</v>
      </c>
      <c r="I693">
        <f t="shared" si="10"/>
        <v>1</v>
      </c>
    </row>
    <row r="694" spans="1:9" x14ac:dyDescent="0.2">
      <c r="A694" s="2">
        <v>1017447</v>
      </c>
      <c r="B694" s="2">
        <v>1</v>
      </c>
      <c r="C694" s="2">
        <v>1018714</v>
      </c>
      <c r="D694" s="2">
        <v>1</v>
      </c>
      <c r="E694" t="s">
        <v>694</v>
      </c>
      <c r="F694" s="2">
        <v>10176531</v>
      </c>
      <c r="G694" t="s">
        <v>1704</v>
      </c>
      <c r="I694">
        <f t="shared" si="10"/>
        <v>1</v>
      </c>
    </row>
    <row r="695" spans="1:9" x14ac:dyDescent="0.2">
      <c r="A695" s="2">
        <v>1017447</v>
      </c>
      <c r="B695" s="2">
        <v>2</v>
      </c>
      <c r="C695" s="2">
        <v>1018718</v>
      </c>
      <c r="D695" s="2">
        <v>1</v>
      </c>
      <c r="E695" t="s">
        <v>695</v>
      </c>
      <c r="F695" s="2">
        <v>10176571</v>
      </c>
      <c r="G695" t="s">
        <v>1705</v>
      </c>
      <c r="I695">
        <f t="shared" si="10"/>
        <v>1</v>
      </c>
    </row>
    <row r="696" spans="1:9" x14ac:dyDescent="0.2">
      <c r="A696" s="2">
        <v>1017450</v>
      </c>
      <c r="B696" s="2">
        <v>1</v>
      </c>
      <c r="C696" s="2">
        <v>1018721</v>
      </c>
      <c r="D696" s="2">
        <v>1</v>
      </c>
      <c r="E696" t="s">
        <v>696</v>
      </c>
      <c r="F696" s="2">
        <v>10176601</v>
      </c>
      <c r="G696" t="s">
        <v>1706</v>
      </c>
      <c r="I696">
        <f t="shared" si="10"/>
        <v>1</v>
      </c>
    </row>
    <row r="697" spans="1:9" x14ac:dyDescent="0.2">
      <c r="A697" s="2">
        <v>1017450</v>
      </c>
      <c r="B697" s="2">
        <v>2</v>
      </c>
      <c r="C697" s="2">
        <v>1018723</v>
      </c>
      <c r="D697" s="2">
        <v>1</v>
      </c>
      <c r="E697" t="s">
        <v>697</v>
      </c>
      <c r="F697" s="2">
        <v>10176611</v>
      </c>
      <c r="G697" t="s">
        <v>1707</v>
      </c>
      <c r="I697">
        <f t="shared" si="10"/>
        <v>1</v>
      </c>
    </row>
    <row r="698" spans="1:9" x14ac:dyDescent="0.2">
      <c r="A698" s="2">
        <v>1017453</v>
      </c>
      <c r="B698" s="2">
        <v>1</v>
      </c>
      <c r="C698" s="2">
        <v>1018725</v>
      </c>
      <c r="D698" s="2">
        <v>1</v>
      </c>
      <c r="E698" t="s">
        <v>698</v>
      </c>
      <c r="F698" s="2">
        <v>10176612</v>
      </c>
      <c r="G698" t="s">
        <v>1708</v>
      </c>
      <c r="I698">
        <f t="shared" si="10"/>
        <v>1</v>
      </c>
    </row>
    <row r="699" spans="1:9" x14ac:dyDescent="0.2">
      <c r="A699" s="2">
        <v>1017454</v>
      </c>
      <c r="B699" s="2">
        <v>1</v>
      </c>
      <c r="C699" s="2">
        <v>1018729</v>
      </c>
      <c r="D699" s="2">
        <v>1</v>
      </c>
      <c r="E699" t="s">
        <v>699</v>
      </c>
      <c r="F699" s="2">
        <v>10176641</v>
      </c>
      <c r="G699" t="s">
        <v>1709</v>
      </c>
      <c r="I699">
        <f t="shared" si="10"/>
        <v>1</v>
      </c>
    </row>
    <row r="700" spans="1:9" x14ac:dyDescent="0.2">
      <c r="A700" s="2">
        <v>1017455</v>
      </c>
      <c r="B700" s="2">
        <v>1</v>
      </c>
      <c r="C700" s="2">
        <v>1018731</v>
      </c>
      <c r="D700" s="2">
        <v>1</v>
      </c>
      <c r="E700" t="s">
        <v>700</v>
      </c>
      <c r="F700" s="2">
        <v>10176651</v>
      </c>
      <c r="G700" t="s">
        <v>1710</v>
      </c>
      <c r="I700">
        <f t="shared" si="10"/>
        <v>1</v>
      </c>
    </row>
    <row r="701" spans="1:9" x14ac:dyDescent="0.2">
      <c r="A701" s="2">
        <v>1017456</v>
      </c>
      <c r="B701" s="2">
        <v>1</v>
      </c>
      <c r="C701" s="2">
        <v>1018732</v>
      </c>
      <c r="D701" s="2">
        <v>1</v>
      </c>
      <c r="E701" t="s">
        <v>701</v>
      </c>
      <c r="F701" s="2">
        <v>10176691</v>
      </c>
      <c r="G701" t="s">
        <v>1711</v>
      </c>
      <c r="I701">
        <f t="shared" si="10"/>
        <v>1</v>
      </c>
    </row>
    <row r="702" spans="1:9" x14ac:dyDescent="0.2">
      <c r="A702" s="2">
        <v>1017459</v>
      </c>
      <c r="B702" s="2">
        <v>1</v>
      </c>
      <c r="C702" s="2">
        <v>1018733</v>
      </c>
      <c r="D702" s="2">
        <v>1</v>
      </c>
      <c r="E702" t="s">
        <v>702</v>
      </c>
      <c r="F702" s="2">
        <v>10176701</v>
      </c>
      <c r="G702" t="s">
        <v>1712</v>
      </c>
      <c r="I702">
        <f t="shared" si="10"/>
        <v>1</v>
      </c>
    </row>
    <row r="703" spans="1:9" x14ac:dyDescent="0.2">
      <c r="A703" s="2">
        <v>1017461</v>
      </c>
      <c r="B703" s="2">
        <v>1</v>
      </c>
      <c r="C703" s="2">
        <v>1018734</v>
      </c>
      <c r="D703" s="2">
        <v>1</v>
      </c>
      <c r="E703" t="s">
        <v>703</v>
      </c>
      <c r="F703" s="2">
        <v>10176711</v>
      </c>
      <c r="G703" t="s">
        <v>1713</v>
      </c>
      <c r="I703">
        <f t="shared" si="10"/>
        <v>1</v>
      </c>
    </row>
    <row r="704" spans="1:9" x14ac:dyDescent="0.2">
      <c r="A704" s="2">
        <v>1017466</v>
      </c>
      <c r="B704" s="2">
        <v>1</v>
      </c>
      <c r="C704" s="2">
        <v>1018735</v>
      </c>
      <c r="D704" s="2">
        <v>1</v>
      </c>
      <c r="E704" t="s">
        <v>704</v>
      </c>
      <c r="F704" s="2">
        <v>10176741</v>
      </c>
      <c r="G704" t="s">
        <v>1714</v>
      </c>
      <c r="I704">
        <f t="shared" si="10"/>
        <v>1</v>
      </c>
    </row>
    <row r="705" spans="1:9" x14ac:dyDescent="0.2">
      <c r="A705" s="2">
        <v>1017468</v>
      </c>
      <c r="B705" s="2">
        <v>1</v>
      </c>
      <c r="C705" s="2">
        <v>1018736</v>
      </c>
      <c r="D705" s="2">
        <v>1</v>
      </c>
      <c r="E705" t="s">
        <v>705</v>
      </c>
      <c r="F705" s="2">
        <v>10176781</v>
      </c>
      <c r="G705" t="s">
        <v>1715</v>
      </c>
      <c r="I705">
        <f t="shared" si="10"/>
        <v>1</v>
      </c>
    </row>
    <row r="706" spans="1:9" x14ac:dyDescent="0.2">
      <c r="A706" s="2">
        <v>1017470</v>
      </c>
      <c r="B706" s="2">
        <v>1</v>
      </c>
      <c r="C706" s="2">
        <v>1018737</v>
      </c>
      <c r="D706" s="2">
        <v>1</v>
      </c>
      <c r="E706" t="s">
        <v>706</v>
      </c>
      <c r="F706" s="2">
        <v>10176801</v>
      </c>
      <c r="G706" t="s">
        <v>1716</v>
      </c>
      <c r="I706">
        <f t="shared" si="10"/>
        <v>1</v>
      </c>
    </row>
    <row r="707" spans="1:9" x14ac:dyDescent="0.2">
      <c r="A707" s="2">
        <v>1017471</v>
      </c>
      <c r="B707" s="2">
        <v>1</v>
      </c>
      <c r="C707" s="2">
        <v>1018738</v>
      </c>
      <c r="D707" s="2">
        <v>1</v>
      </c>
      <c r="E707" t="s">
        <v>707</v>
      </c>
      <c r="F707" s="2">
        <v>10176821</v>
      </c>
      <c r="G707" t="s">
        <v>1717</v>
      </c>
      <c r="I707">
        <f t="shared" ref="I707:I770" si="11">COUNTIF(E:E,F707)</f>
        <v>1</v>
      </c>
    </row>
    <row r="708" spans="1:9" x14ac:dyDescent="0.2">
      <c r="A708" s="2">
        <v>1017473</v>
      </c>
      <c r="B708" s="2">
        <v>1</v>
      </c>
      <c r="C708" s="2">
        <v>1018740</v>
      </c>
      <c r="D708" s="2">
        <v>1</v>
      </c>
      <c r="E708" t="s">
        <v>708</v>
      </c>
      <c r="F708" s="2">
        <v>10176831</v>
      </c>
      <c r="G708" t="s">
        <v>1718</v>
      </c>
      <c r="I708">
        <f t="shared" si="11"/>
        <v>1</v>
      </c>
    </row>
    <row r="709" spans="1:9" x14ac:dyDescent="0.2">
      <c r="A709" s="2">
        <v>1017474</v>
      </c>
      <c r="B709" s="2">
        <v>1</v>
      </c>
      <c r="C709" s="2">
        <v>1018741</v>
      </c>
      <c r="D709" s="2">
        <v>1</v>
      </c>
      <c r="E709" t="s">
        <v>709</v>
      </c>
      <c r="F709" s="2">
        <v>10176871</v>
      </c>
      <c r="G709" t="s">
        <v>1719</v>
      </c>
      <c r="I709">
        <f t="shared" si="11"/>
        <v>1</v>
      </c>
    </row>
    <row r="710" spans="1:9" x14ac:dyDescent="0.2">
      <c r="A710" s="2">
        <v>1017475</v>
      </c>
      <c r="B710" s="2">
        <v>1</v>
      </c>
      <c r="C710" s="2">
        <v>1018742</v>
      </c>
      <c r="D710" s="2">
        <v>1</v>
      </c>
      <c r="E710" t="s">
        <v>710</v>
      </c>
      <c r="F710" s="2">
        <v>10176872</v>
      </c>
      <c r="G710" t="s">
        <v>1720</v>
      </c>
      <c r="I710">
        <f t="shared" si="11"/>
        <v>1</v>
      </c>
    </row>
    <row r="711" spans="1:9" x14ac:dyDescent="0.2">
      <c r="A711" s="2">
        <v>1017476</v>
      </c>
      <c r="B711" s="2">
        <v>1</v>
      </c>
      <c r="C711" s="2">
        <v>1018743</v>
      </c>
      <c r="D711" s="2">
        <v>1</v>
      </c>
      <c r="E711" t="s">
        <v>711</v>
      </c>
      <c r="F711" s="2">
        <v>10176891</v>
      </c>
      <c r="G711" t="s">
        <v>1721</v>
      </c>
      <c r="I711">
        <f t="shared" si="11"/>
        <v>1</v>
      </c>
    </row>
    <row r="712" spans="1:9" x14ac:dyDescent="0.2">
      <c r="A712" s="2">
        <v>1017477</v>
      </c>
      <c r="B712" s="2">
        <v>1</v>
      </c>
      <c r="C712" s="2">
        <v>1018744</v>
      </c>
      <c r="D712" s="2">
        <v>1</v>
      </c>
      <c r="E712" t="s">
        <v>712</v>
      </c>
      <c r="F712" s="2">
        <v>10176901</v>
      </c>
      <c r="G712" t="s">
        <v>1722</v>
      </c>
      <c r="I712">
        <f t="shared" si="11"/>
        <v>1</v>
      </c>
    </row>
    <row r="713" spans="1:9" x14ac:dyDescent="0.2">
      <c r="A713" s="2">
        <v>1017485</v>
      </c>
      <c r="B713" s="2">
        <v>1</v>
      </c>
      <c r="C713" s="2">
        <v>1018748</v>
      </c>
      <c r="D713" s="2">
        <v>1</v>
      </c>
      <c r="E713" t="s">
        <v>713</v>
      </c>
      <c r="F713" s="2">
        <v>10176902</v>
      </c>
      <c r="G713" t="s">
        <v>1723</v>
      </c>
      <c r="I713">
        <f t="shared" si="11"/>
        <v>1</v>
      </c>
    </row>
    <row r="714" spans="1:9" x14ac:dyDescent="0.2">
      <c r="A714" s="2">
        <v>1017487</v>
      </c>
      <c r="B714" s="2">
        <v>1</v>
      </c>
      <c r="C714" s="2">
        <v>1018749</v>
      </c>
      <c r="D714" s="2">
        <v>1</v>
      </c>
      <c r="E714" t="s">
        <v>714</v>
      </c>
      <c r="F714" s="2">
        <v>10176911</v>
      </c>
      <c r="G714" t="s">
        <v>1724</v>
      </c>
      <c r="I714">
        <f t="shared" si="11"/>
        <v>1</v>
      </c>
    </row>
    <row r="715" spans="1:9" x14ac:dyDescent="0.2">
      <c r="A715" s="2">
        <v>1017488</v>
      </c>
      <c r="B715" s="2">
        <v>1</v>
      </c>
      <c r="C715" s="2">
        <v>1018750</v>
      </c>
      <c r="D715" s="2">
        <v>1</v>
      </c>
      <c r="E715" t="s">
        <v>715</v>
      </c>
      <c r="F715" s="2">
        <v>10176941</v>
      </c>
      <c r="G715" t="s">
        <v>1725</v>
      </c>
      <c r="I715">
        <f t="shared" si="11"/>
        <v>1</v>
      </c>
    </row>
    <row r="716" spans="1:9" x14ac:dyDescent="0.2">
      <c r="A716" s="2">
        <v>1017504</v>
      </c>
      <c r="B716" s="2">
        <v>1</v>
      </c>
      <c r="C716" s="2">
        <v>1018751</v>
      </c>
      <c r="D716" s="2">
        <v>1</v>
      </c>
      <c r="E716" t="s">
        <v>716</v>
      </c>
      <c r="F716" s="2">
        <v>10176951</v>
      </c>
      <c r="G716" t="s">
        <v>1726</v>
      </c>
      <c r="I716">
        <f t="shared" si="11"/>
        <v>1</v>
      </c>
    </row>
    <row r="717" spans="1:9" x14ac:dyDescent="0.2">
      <c r="A717" s="2">
        <v>1017505</v>
      </c>
      <c r="B717" s="2">
        <v>1</v>
      </c>
      <c r="C717" s="2">
        <v>1018752</v>
      </c>
      <c r="D717" s="2">
        <v>1</v>
      </c>
      <c r="E717" t="s">
        <v>717</v>
      </c>
      <c r="F717" s="2">
        <v>10176971</v>
      </c>
      <c r="G717" t="s">
        <v>1727</v>
      </c>
      <c r="I717">
        <f t="shared" si="11"/>
        <v>1</v>
      </c>
    </row>
    <row r="718" spans="1:9" x14ac:dyDescent="0.2">
      <c r="A718" s="2">
        <v>1017506</v>
      </c>
      <c r="B718" s="2">
        <v>1</v>
      </c>
      <c r="C718" s="2">
        <v>1018753</v>
      </c>
      <c r="D718" s="2">
        <v>1</v>
      </c>
      <c r="E718" t="s">
        <v>718</v>
      </c>
      <c r="F718" s="2">
        <v>10177021</v>
      </c>
      <c r="G718" t="s">
        <v>1728</v>
      </c>
      <c r="I718">
        <f t="shared" si="11"/>
        <v>1</v>
      </c>
    </row>
    <row r="719" spans="1:9" x14ac:dyDescent="0.2">
      <c r="A719" s="2">
        <v>1017507</v>
      </c>
      <c r="B719" s="2">
        <v>1</v>
      </c>
      <c r="C719" s="2">
        <v>1018754</v>
      </c>
      <c r="D719" s="2">
        <v>1</v>
      </c>
      <c r="E719" t="s">
        <v>719</v>
      </c>
      <c r="F719" s="2">
        <v>10177051</v>
      </c>
      <c r="G719" t="s">
        <v>1729</v>
      </c>
      <c r="I719">
        <f t="shared" si="11"/>
        <v>1</v>
      </c>
    </row>
    <row r="720" spans="1:9" x14ac:dyDescent="0.2">
      <c r="A720" s="2">
        <v>1017508</v>
      </c>
      <c r="B720" s="2">
        <v>1</v>
      </c>
      <c r="C720" s="2">
        <v>1018755</v>
      </c>
      <c r="D720" s="2">
        <v>1</v>
      </c>
      <c r="E720" t="s">
        <v>720</v>
      </c>
      <c r="F720" s="2">
        <v>10177071</v>
      </c>
      <c r="G720" t="s">
        <v>1730</v>
      </c>
      <c r="I720">
        <f t="shared" si="11"/>
        <v>1</v>
      </c>
    </row>
    <row r="721" spans="1:9" x14ac:dyDescent="0.2">
      <c r="A721" s="2">
        <v>1017509</v>
      </c>
      <c r="B721" s="2">
        <v>1</v>
      </c>
      <c r="C721" s="2">
        <v>1018756</v>
      </c>
      <c r="D721" s="2">
        <v>1</v>
      </c>
      <c r="E721" t="s">
        <v>721</v>
      </c>
      <c r="F721" s="2">
        <v>10177081</v>
      </c>
      <c r="G721" t="s">
        <v>1731</v>
      </c>
      <c r="I721">
        <f t="shared" si="11"/>
        <v>1</v>
      </c>
    </row>
    <row r="722" spans="1:9" x14ac:dyDescent="0.2">
      <c r="A722" s="2">
        <v>1017514</v>
      </c>
      <c r="B722" s="2">
        <v>1</v>
      </c>
      <c r="C722" s="2">
        <v>1018757</v>
      </c>
      <c r="D722" s="2">
        <v>1</v>
      </c>
      <c r="E722" t="s">
        <v>722</v>
      </c>
      <c r="F722" s="2">
        <v>10177091</v>
      </c>
      <c r="G722" t="s">
        <v>1732</v>
      </c>
      <c r="I722">
        <f t="shared" si="11"/>
        <v>1</v>
      </c>
    </row>
    <row r="723" spans="1:9" x14ac:dyDescent="0.2">
      <c r="A723" s="2">
        <v>1017515</v>
      </c>
      <c r="B723" s="2">
        <v>2</v>
      </c>
      <c r="C723" s="2">
        <v>1018759</v>
      </c>
      <c r="D723" s="2">
        <v>1</v>
      </c>
      <c r="E723" t="s">
        <v>723</v>
      </c>
      <c r="F723" s="2">
        <v>10177121</v>
      </c>
      <c r="G723" t="s">
        <v>1733</v>
      </c>
      <c r="I723">
        <f t="shared" si="11"/>
        <v>1</v>
      </c>
    </row>
    <row r="724" spans="1:9" x14ac:dyDescent="0.2">
      <c r="A724" s="2">
        <v>1017516</v>
      </c>
      <c r="B724" s="2">
        <v>1</v>
      </c>
      <c r="C724" s="2">
        <v>1018760</v>
      </c>
      <c r="D724" s="2">
        <v>1</v>
      </c>
      <c r="E724" t="s">
        <v>724</v>
      </c>
      <c r="F724" s="2">
        <v>10177141</v>
      </c>
      <c r="G724" t="s">
        <v>1734</v>
      </c>
      <c r="I724">
        <f t="shared" si="11"/>
        <v>1</v>
      </c>
    </row>
    <row r="725" spans="1:9" x14ac:dyDescent="0.2">
      <c r="A725" s="2">
        <v>1017517</v>
      </c>
      <c r="B725" s="2">
        <v>1</v>
      </c>
      <c r="C725" s="2">
        <v>1018761</v>
      </c>
      <c r="D725" s="2">
        <v>1</v>
      </c>
      <c r="E725" t="s">
        <v>725</v>
      </c>
      <c r="F725" s="2">
        <v>10177151</v>
      </c>
      <c r="G725" t="s">
        <v>1735</v>
      </c>
      <c r="I725">
        <f t="shared" si="11"/>
        <v>1</v>
      </c>
    </row>
    <row r="726" spans="1:9" x14ac:dyDescent="0.2">
      <c r="A726" s="2">
        <v>1017520</v>
      </c>
      <c r="B726" s="2">
        <v>1</v>
      </c>
      <c r="C726" s="2">
        <v>1018762</v>
      </c>
      <c r="D726" s="2">
        <v>1</v>
      </c>
      <c r="E726" t="s">
        <v>726</v>
      </c>
      <c r="F726" s="2">
        <v>10177161</v>
      </c>
      <c r="G726" t="s">
        <v>1736</v>
      </c>
      <c r="I726">
        <f t="shared" si="11"/>
        <v>1</v>
      </c>
    </row>
    <row r="727" spans="1:9" x14ac:dyDescent="0.2">
      <c r="A727" s="2">
        <v>1017524</v>
      </c>
      <c r="B727" s="2">
        <v>1</v>
      </c>
      <c r="C727" s="2">
        <v>1018763</v>
      </c>
      <c r="D727" s="2">
        <v>1</v>
      </c>
      <c r="E727" t="s">
        <v>727</v>
      </c>
      <c r="F727" s="2">
        <v>10177171</v>
      </c>
      <c r="G727" t="s">
        <v>1737</v>
      </c>
      <c r="I727">
        <f t="shared" si="11"/>
        <v>1</v>
      </c>
    </row>
    <row r="728" spans="1:9" x14ac:dyDescent="0.2">
      <c r="A728" s="2">
        <v>1017526</v>
      </c>
      <c r="B728" s="2">
        <v>1</v>
      </c>
      <c r="C728" s="2">
        <v>1018764</v>
      </c>
      <c r="D728" s="2">
        <v>1</v>
      </c>
      <c r="E728" t="s">
        <v>728</v>
      </c>
      <c r="F728" s="2">
        <v>10177181</v>
      </c>
      <c r="G728" t="s">
        <v>1738</v>
      </c>
      <c r="I728">
        <f t="shared" si="11"/>
        <v>1</v>
      </c>
    </row>
    <row r="729" spans="1:9" x14ac:dyDescent="0.2">
      <c r="A729" s="2">
        <v>1017527</v>
      </c>
      <c r="B729" s="2">
        <v>1</v>
      </c>
      <c r="C729" s="2">
        <v>1018765</v>
      </c>
      <c r="D729" s="2">
        <v>1</v>
      </c>
      <c r="E729" t="s">
        <v>729</v>
      </c>
      <c r="F729" s="2">
        <v>10177211</v>
      </c>
      <c r="G729" t="s">
        <v>1739</v>
      </c>
      <c r="I729">
        <f t="shared" si="11"/>
        <v>1</v>
      </c>
    </row>
    <row r="730" spans="1:9" x14ac:dyDescent="0.2">
      <c r="A730" s="2">
        <v>1017528</v>
      </c>
      <c r="B730" s="2">
        <v>1</v>
      </c>
      <c r="C730" s="2">
        <v>1018767</v>
      </c>
      <c r="D730" s="2">
        <v>1</v>
      </c>
      <c r="E730" t="s">
        <v>730</v>
      </c>
      <c r="F730" s="2">
        <v>10177221</v>
      </c>
      <c r="G730" t="s">
        <v>1740</v>
      </c>
      <c r="I730">
        <f t="shared" si="11"/>
        <v>1</v>
      </c>
    </row>
    <row r="731" spans="1:9" x14ac:dyDescent="0.2">
      <c r="A731" s="2">
        <v>1017529</v>
      </c>
      <c r="B731" s="2">
        <v>1</v>
      </c>
      <c r="C731" s="2">
        <v>1018768</v>
      </c>
      <c r="D731" s="2">
        <v>1</v>
      </c>
      <c r="E731" t="s">
        <v>731</v>
      </c>
      <c r="F731" s="2">
        <v>10177231</v>
      </c>
      <c r="G731" t="s">
        <v>1741</v>
      </c>
      <c r="I731">
        <f t="shared" si="11"/>
        <v>1</v>
      </c>
    </row>
    <row r="732" spans="1:9" x14ac:dyDescent="0.2">
      <c r="A732" s="2">
        <v>1017531</v>
      </c>
      <c r="B732" s="2">
        <v>2</v>
      </c>
      <c r="C732" s="2">
        <v>1018769</v>
      </c>
      <c r="D732" s="2">
        <v>1</v>
      </c>
      <c r="E732" t="s">
        <v>732</v>
      </c>
      <c r="F732" s="2">
        <v>10177251</v>
      </c>
      <c r="G732" t="s">
        <v>1742</v>
      </c>
      <c r="I732">
        <f t="shared" si="11"/>
        <v>1</v>
      </c>
    </row>
    <row r="733" spans="1:9" x14ac:dyDescent="0.2">
      <c r="A733" s="2">
        <v>1017542</v>
      </c>
      <c r="B733" s="2">
        <v>1</v>
      </c>
      <c r="C733" s="2">
        <v>1018771</v>
      </c>
      <c r="D733" s="2">
        <v>1</v>
      </c>
      <c r="E733" t="s">
        <v>733</v>
      </c>
      <c r="F733" s="2">
        <v>10177261</v>
      </c>
      <c r="G733" t="s">
        <v>1743</v>
      </c>
      <c r="I733">
        <f t="shared" si="11"/>
        <v>1</v>
      </c>
    </row>
    <row r="734" spans="1:9" x14ac:dyDescent="0.2">
      <c r="A734" s="2">
        <v>1017546</v>
      </c>
      <c r="B734" s="2">
        <v>1</v>
      </c>
      <c r="C734" s="2">
        <v>1018772</v>
      </c>
      <c r="D734" s="2">
        <v>1</v>
      </c>
      <c r="E734" t="s">
        <v>734</v>
      </c>
      <c r="F734" s="2">
        <v>10177291</v>
      </c>
      <c r="G734" t="s">
        <v>1744</v>
      </c>
      <c r="I734">
        <f t="shared" si="11"/>
        <v>1</v>
      </c>
    </row>
    <row r="735" spans="1:9" x14ac:dyDescent="0.2">
      <c r="A735" s="2">
        <v>1017547</v>
      </c>
      <c r="B735" s="2">
        <v>1</v>
      </c>
      <c r="C735" s="2">
        <v>1018773</v>
      </c>
      <c r="D735" s="2">
        <v>1</v>
      </c>
      <c r="E735" t="s">
        <v>735</v>
      </c>
      <c r="F735" s="2">
        <v>10177301</v>
      </c>
      <c r="G735" t="s">
        <v>1745</v>
      </c>
      <c r="I735">
        <f t="shared" si="11"/>
        <v>1</v>
      </c>
    </row>
    <row r="736" spans="1:9" x14ac:dyDescent="0.2">
      <c r="A736" s="2">
        <v>1017550</v>
      </c>
      <c r="B736" s="2">
        <v>1</v>
      </c>
      <c r="C736" s="2">
        <v>1018774</v>
      </c>
      <c r="D736" s="2">
        <v>1</v>
      </c>
      <c r="E736" t="s">
        <v>736</v>
      </c>
      <c r="F736" s="2">
        <v>10177311</v>
      </c>
      <c r="G736" t="s">
        <v>1746</v>
      </c>
      <c r="I736">
        <f t="shared" si="11"/>
        <v>1</v>
      </c>
    </row>
    <row r="737" spans="1:9" x14ac:dyDescent="0.2">
      <c r="A737" s="2">
        <v>1017551</v>
      </c>
      <c r="B737" s="2">
        <v>2</v>
      </c>
      <c r="C737" s="2">
        <v>1018775</v>
      </c>
      <c r="D737" s="2">
        <v>1</v>
      </c>
      <c r="E737" t="s">
        <v>737</v>
      </c>
      <c r="F737" s="2">
        <v>10177321</v>
      </c>
      <c r="G737" t="s">
        <v>1747</v>
      </c>
      <c r="I737">
        <f t="shared" si="11"/>
        <v>1</v>
      </c>
    </row>
    <row r="738" spans="1:9" x14ac:dyDescent="0.2">
      <c r="A738" s="2">
        <v>1017552</v>
      </c>
      <c r="B738" s="2">
        <v>1</v>
      </c>
      <c r="C738" s="2">
        <v>1018776</v>
      </c>
      <c r="D738" s="2">
        <v>1</v>
      </c>
      <c r="E738" t="s">
        <v>738</v>
      </c>
      <c r="F738" s="2">
        <v>10177331</v>
      </c>
      <c r="G738" t="s">
        <v>1748</v>
      </c>
      <c r="I738">
        <f t="shared" si="11"/>
        <v>1</v>
      </c>
    </row>
    <row r="739" spans="1:9" x14ac:dyDescent="0.2">
      <c r="A739" s="2">
        <v>1017555</v>
      </c>
      <c r="B739" s="2">
        <v>1</v>
      </c>
      <c r="C739" s="2">
        <v>1018779</v>
      </c>
      <c r="D739" s="2">
        <v>1</v>
      </c>
      <c r="E739" t="s">
        <v>739</v>
      </c>
      <c r="F739" s="2">
        <v>10177341</v>
      </c>
      <c r="G739" t="s">
        <v>1749</v>
      </c>
      <c r="I739">
        <f t="shared" si="11"/>
        <v>1</v>
      </c>
    </row>
    <row r="740" spans="1:9" x14ac:dyDescent="0.2">
      <c r="A740" s="2">
        <v>1017559</v>
      </c>
      <c r="B740" s="2">
        <v>1</v>
      </c>
      <c r="C740" s="2">
        <v>1018780</v>
      </c>
      <c r="D740" s="2">
        <v>1</v>
      </c>
      <c r="E740" t="s">
        <v>740</v>
      </c>
      <c r="F740" s="2">
        <v>10177351</v>
      </c>
      <c r="G740" t="s">
        <v>1750</v>
      </c>
      <c r="I740">
        <f t="shared" si="11"/>
        <v>1</v>
      </c>
    </row>
    <row r="741" spans="1:9" x14ac:dyDescent="0.2">
      <c r="A741" s="2">
        <v>1017565</v>
      </c>
      <c r="B741" s="2">
        <v>1</v>
      </c>
      <c r="C741" s="2">
        <v>1018781</v>
      </c>
      <c r="D741" s="2">
        <v>1</v>
      </c>
      <c r="E741" t="s">
        <v>741</v>
      </c>
      <c r="F741" s="2">
        <v>10177361</v>
      </c>
      <c r="G741" t="s">
        <v>1751</v>
      </c>
      <c r="I741">
        <f t="shared" si="11"/>
        <v>1</v>
      </c>
    </row>
    <row r="742" spans="1:9" x14ac:dyDescent="0.2">
      <c r="A742" s="2">
        <v>1017568</v>
      </c>
      <c r="B742" s="2">
        <v>1</v>
      </c>
      <c r="C742" s="2">
        <v>1018782</v>
      </c>
      <c r="D742" s="2">
        <v>1</v>
      </c>
      <c r="E742" t="s">
        <v>742</v>
      </c>
      <c r="F742" s="2">
        <v>10177391</v>
      </c>
      <c r="G742" t="s">
        <v>1752</v>
      </c>
      <c r="I742">
        <f t="shared" si="11"/>
        <v>1</v>
      </c>
    </row>
    <row r="743" spans="1:9" x14ac:dyDescent="0.2">
      <c r="A743" s="2">
        <v>1017569</v>
      </c>
      <c r="B743" s="2">
        <v>1</v>
      </c>
      <c r="C743" s="2">
        <v>1018783</v>
      </c>
      <c r="D743" s="2">
        <v>1</v>
      </c>
      <c r="E743" t="s">
        <v>743</v>
      </c>
      <c r="F743" s="2">
        <v>10177401</v>
      </c>
      <c r="G743" t="s">
        <v>1753</v>
      </c>
      <c r="I743">
        <f t="shared" si="11"/>
        <v>1</v>
      </c>
    </row>
    <row r="744" spans="1:9" x14ac:dyDescent="0.2">
      <c r="A744" s="2">
        <v>1017570</v>
      </c>
      <c r="B744" s="2">
        <v>1</v>
      </c>
      <c r="C744" s="2">
        <v>1018784</v>
      </c>
      <c r="D744" s="2">
        <v>1</v>
      </c>
      <c r="E744" t="s">
        <v>744</v>
      </c>
      <c r="F744" s="2">
        <v>10177411</v>
      </c>
      <c r="G744" t="s">
        <v>1754</v>
      </c>
      <c r="I744">
        <f t="shared" si="11"/>
        <v>1</v>
      </c>
    </row>
    <row r="745" spans="1:9" x14ac:dyDescent="0.2">
      <c r="A745" s="2">
        <v>1017573</v>
      </c>
      <c r="B745" s="2">
        <v>1</v>
      </c>
      <c r="C745" s="2">
        <v>1018785</v>
      </c>
      <c r="D745" s="2">
        <v>1</v>
      </c>
      <c r="E745" t="s">
        <v>745</v>
      </c>
      <c r="F745" s="2">
        <v>10177421</v>
      </c>
      <c r="G745" t="s">
        <v>1755</v>
      </c>
      <c r="I745">
        <f t="shared" si="11"/>
        <v>1</v>
      </c>
    </row>
    <row r="746" spans="1:9" x14ac:dyDescent="0.2">
      <c r="A746" s="2">
        <v>1017574</v>
      </c>
      <c r="B746" s="2">
        <v>1</v>
      </c>
      <c r="C746" s="2">
        <v>1018786</v>
      </c>
      <c r="D746" s="2">
        <v>1</v>
      </c>
      <c r="E746" t="s">
        <v>746</v>
      </c>
      <c r="F746" s="2">
        <v>10177471</v>
      </c>
      <c r="G746" t="s">
        <v>1756</v>
      </c>
      <c r="I746">
        <f t="shared" si="11"/>
        <v>1</v>
      </c>
    </row>
    <row r="747" spans="1:9" x14ac:dyDescent="0.2">
      <c r="A747" s="2">
        <v>1017575</v>
      </c>
      <c r="B747" s="2">
        <v>1</v>
      </c>
      <c r="C747" s="2">
        <v>1018787</v>
      </c>
      <c r="D747" s="2">
        <v>1</v>
      </c>
      <c r="E747" t="s">
        <v>747</v>
      </c>
      <c r="F747" s="2">
        <v>10177511</v>
      </c>
      <c r="G747" t="s">
        <v>1757</v>
      </c>
      <c r="I747">
        <f t="shared" si="11"/>
        <v>1</v>
      </c>
    </row>
    <row r="748" spans="1:9" x14ac:dyDescent="0.2">
      <c r="A748" s="2">
        <v>1017576</v>
      </c>
      <c r="B748" s="2">
        <v>1</v>
      </c>
      <c r="C748" s="2">
        <v>1018788</v>
      </c>
      <c r="D748" s="2">
        <v>1</v>
      </c>
      <c r="E748" t="s">
        <v>748</v>
      </c>
      <c r="F748" s="2">
        <v>10177531</v>
      </c>
      <c r="G748" t="s">
        <v>1758</v>
      </c>
      <c r="I748">
        <f t="shared" si="11"/>
        <v>1</v>
      </c>
    </row>
    <row r="749" spans="1:9" x14ac:dyDescent="0.2">
      <c r="A749" s="2">
        <v>1017576</v>
      </c>
      <c r="B749" s="2">
        <v>2</v>
      </c>
      <c r="C749" s="2">
        <v>1018789</v>
      </c>
      <c r="D749" s="2">
        <v>1</v>
      </c>
      <c r="E749" t="s">
        <v>749</v>
      </c>
      <c r="F749" s="2">
        <v>10177532</v>
      </c>
      <c r="G749" t="s">
        <v>1759</v>
      </c>
      <c r="I749">
        <f t="shared" si="11"/>
        <v>1</v>
      </c>
    </row>
    <row r="750" spans="1:9" x14ac:dyDescent="0.2">
      <c r="A750" s="2">
        <v>1017577</v>
      </c>
      <c r="B750" s="2">
        <v>1</v>
      </c>
      <c r="C750" s="2">
        <v>1018790</v>
      </c>
      <c r="D750" s="2">
        <v>1</v>
      </c>
      <c r="E750" t="s">
        <v>750</v>
      </c>
      <c r="F750" s="2">
        <v>10177541</v>
      </c>
      <c r="G750" t="s">
        <v>1760</v>
      </c>
      <c r="I750">
        <f t="shared" si="11"/>
        <v>1</v>
      </c>
    </row>
    <row r="751" spans="1:9" x14ac:dyDescent="0.2">
      <c r="A751" s="2">
        <v>1017578</v>
      </c>
      <c r="B751" s="2">
        <v>1</v>
      </c>
      <c r="C751" s="2">
        <v>1018791</v>
      </c>
      <c r="D751" s="2">
        <v>1</v>
      </c>
      <c r="E751" t="s">
        <v>751</v>
      </c>
      <c r="F751" s="2">
        <v>10177551</v>
      </c>
      <c r="G751" t="s">
        <v>1761</v>
      </c>
      <c r="I751">
        <f t="shared" si="11"/>
        <v>1</v>
      </c>
    </row>
    <row r="752" spans="1:9" x14ac:dyDescent="0.2">
      <c r="A752" s="2">
        <v>1017580</v>
      </c>
      <c r="B752" s="2">
        <v>1</v>
      </c>
      <c r="C752" s="2">
        <v>1018792</v>
      </c>
      <c r="D752" s="2">
        <v>1</v>
      </c>
      <c r="E752" t="s">
        <v>752</v>
      </c>
      <c r="F752" s="2">
        <v>10177581</v>
      </c>
      <c r="G752" t="s">
        <v>1762</v>
      </c>
      <c r="I752">
        <f t="shared" si="11"/>
        <v>1</v>
      </c>
    </row>
    <row r="753" spans="1:9" x14ac:dyDescent="0.2">
      <c r="A753" s="2">
        <v>1017581</v>
      </c>
      <c r="B753" s="2">
        <v>1</v>
      </c>
      <c r="C753" s="2">
        <v>1018793</v>
      </c>
      <c r="D753" s="2">
        <v>1</v>
      </c>
      <c r="E753" t="s">
        <v>753</v>
      </c>
      <c r="F753" s="2">
        <v>10177591</v>
      </c>
      <c r="G753" t="s">
        <v>1763</v>
      </c>
      <c r="I753">
        <f t="shared" si="11"/>
        <v>1</v>
      </c>
    </row>
    <row r="754" spans="1:9" x14ac:dyDescent="0.2">
      <c r="A754" s="2">
        <v>1017589</v>
      </c>
      <c r="B754" s="2">
        <v>1</v>
      </c>
      <c r="C754" s="2">
        <v>1018795</v>
      </c>
      <c r="D754" s="2">
        <v>1</v>
      </c>
      <c r="E754" t="s">
        <v>754</v>
      </c>
      <c r="F754" s="2">
        <v>10177601</v>
      </c>
      <c r="G754" t="s">
        <v>1764</v>
      </c>
      <c r="I754">
        <f t="shared" si="11"/>
        <v>1</v>
      </c>
    </row>
    <row r="755" spans="1:9" x14ac:dyDescent="0.2">
      <c r="A755" s="2">
        <v>1017591</v>
      </c>
      <c r="B755" s="2">
        <v>1</v>
      </c>
      <c r="C755" s="2">
        <v>1018797</v>
      </c>
      <c r="D755" s="2">
        <v>1</v>
      </c>
      <c r="E755" t="s">
        <v>755</v>
      </c>
      <c r="F755" s="2">
        <v>10177621</v>
      </c>
      <c r="G755" t="s">
        <v>1765</v>
      </c>
      <c r="I755">
        <f t="shared" si="11"/>
        <v>1</v>
      </c>
    </row>
    <row r="756" spans="1:9" x14ac:dyDescent="0.2">
      <c r="A756" s="2">
        <v>1017594</v>
      </c>
      <c r="B756" s="2">
        <v>1</v>
      </c>
      <c r="C756" s="2">
        <v>1018798</v>
      </c>
      <c r="D756" s="2">
        <v>1</v>
      </c>
      <c r="E756" t="s">
        <v>756</v>
      </c>
      <c r="F756" s="2">
        <v>10177631</v>
      </c>
      <c r="G756" t="s">
        <v>1766</v>
      </c>
      <c r="I756">
        <f t="shared" si="11"/>
        <v>1</v>
      </c>
    </row>
    <row r="757" spans="1:9" x14ac:dyDescent="0.2">
      <c r="A757" s="2">
        <v>1017597</v>
      </c>
      <c r="B757" s="2">
        <v>2</v>
      </c>
      <c r="C757" s="2">
        <v>1018800</v>
      </c>
      <c r="D757" s="2">
        <v>1</v>
      </c>
      <c r="E757" t="s">
        <v>757</v>
      </c>
      <c r="F757" s="2">
        <v>10177641</v>
      </c>
      <c r="G757" t="s">
        <v>1767</v>
      </c>
      <c r="I757">
        <f t="shared" si="11"/>
        <v>1</v>
      </c>
    </row>
    <row r="758" spans="1:9" x14ac:dyDescent="0.2">
      <c r="A758" s="2">
        <v>1017600</v>
      </c>
      <c r="B758" s="2">
        <v>1</v>
      </c>
      <c r="C758" s="2">
        <v>1018801</v>
      </c>
      <c r="D758" s="2">
        <v>1</v>
      </c>
      <c r="E758" t="s">
        <v>758</v>
      </c>
      <c r="F758" s="2">
        <v>10177651</v>
      </c>
      <c r="G758" t="s">
        <v>1768</v>
      </c>
      <c r="I758">
        <f t="shared" si="11"/>
        <v>1</v>
      </c>
    </row>
    <row r="759" spans="1:9" x14ac:dyDescent="0.2">
      <c r="A759" s="2">
        <v>1017603</v>
      </c>
      <c r="B759" s="2">
        <v>1</v>
      </c>
      <c r="C759" s="2">
        <v>1018802</v>
      </c>
      <c r="D759" s="2">
        <v>1</v>
      </c>
      <c r="E759" t="s">
        <v>759</v>
      </c>
      <c r="F759" s="2">
        <v>10177661</v>
      </c>
      <c r="G759" t="s">
        <v>1769</v>
      </c>
      <c r="I759">
        <f t="shared" si="11"/>
        <v>1</v>
      </c>
    </row>
    <row r="760" spans="1:9" x14ac:dyDescent="0.2">
      <c r="A760" s="2">
        <v>1017606</v>
      </c>
      <c r="B760" s="2">
        <v>1</v>
      </c>
      <c r="C760" s="2">
        <v>1018803</v>
      </c>
      <c r="D760" s="2">
        <v>1</v>
      </c>
      <c r="E760" t="s">
        <v>760</v>
      </c>
      <c r="F760" s="2">
        <v>10177701</v>
      </c>
      <c r="G760" t="s">
        <v>1770</v>
      </c>
      <c r="I760">
        <f t="shared" si="11"/>
        <v>1</v>
      </c>
    </row>
    <row r="761" spans="1:9" x14ac:dyDescent="0.2">
      <c r="A761" s="2">
        <v>1017608</v>
      </c>
      <c r="B761" s="2">
        <v>1</v>
      </c>
      <c r="C761" s="2">
        <v>1018804</v>
      </c>
      <c r="D761" s="2">
        <v>1</v>
      </c>
      <c r="E761" t="s">
        <v>761</v>
      </c>
      <c r="F761" s="2">
        <v>10177711</v>
      </c>
      <c r="G761" t="s">
        <v>1771</v>
      </c>
      <c r="I761">
        <f t="shared" si="11"/>
        <v>1</v>
      </c>
    </row>
    <row r="762" spans="1:9" x14ac:dyDescent="0.2">
      <c r="A762" s="2">
        <v>1017609</v>
      </c>
      <c r="B762" s="2">
        <v>1</v>
      </c>
      <c r="C762" s="2">
        <v>1018805</v>
      </c>
      <c r="D762" s="2">
        <v>1</v>
      </c>
      <c r="E762" t="s">
        <v>762</v>
      </c>
      <c r="F762" s="2">
        <v>10177731</v>
      </c>
      <c r="G762" t="s">
        <v>1772</v>
      </c>
      <c r="I762">
        <f t="shared" si="11"/>
        <v>1</v>
      </c>
    </row>
    <row r="763" spans="1:9" x14ac:dyDescent="0.2">
      <c r="A763" s="2">
        <v>1017610</v>
      </c>
      <c r="B763" s="2">
        <v>1</v>
      </c>
      <c r="C763" s="2">
        <v>1018806</v>
      </c>
      <c r="D763" s="2">
        <v>1</v>
      </c>
      <c r="E763" t="s">
        <v>763</v>
      </c>
      <c r="F763" s="2">
        <v>10177751</v>
      </c>
      <c r="G763" t="s">
        <v>1773</v>
      </c>
      <c r="I763">
        <f t="shared" si="11"/>
        <v>1</v>
      </c>
    </row>
    <row r="764" spans="1:9" x14ac:dyDescent="0.2">
      <c r="A764" s="2">
        <v>1017613</v>
      </c>
      <c r="B764" s="2">
        <v>1</v>
      </c>
      <c r="C764" s="2">
        <v>1018807</v>
      </c>
      <c r="D764" s="2">
        <v>1</v>
      </c>
      <c r="E764" t="s">
        <v>764</v>
      </c>
      <c r="F764" s="2">
        <v>10177762</v>
      </c>
      <c r="G764" t="s">
        <v>1774</v>
      </c>
      <c r="I764">
        <f t="shared" si="11"/>
        <v>1</v>
      </c>
    </row>
    <row r="765" spans="1:9" x14ac:dyDescent="0.2">
      <c r="A765" s="2">
        <v>1017629</v>
      </c>
      <c r="B765" s="2">
        <v>1</v>
      </c>
      <c r="C765" s="2">
        <v>1018808</v>
      </c>
      <c r="D765" s="2">
        <v>1</v>
      </c>
      <c r="E765" t="s">
        <v>765</v>
      </c>
      <c r="F765" s="2">
        <v>10177763</v>
      </c>
      <c r="G765" t="s">
        <v>1775</v>
      </c>
      <c r="I765">
        <f t="shared" si="11"/>
        <v>1</v>
      </c>
    </row>
    <row r="766" spans="1:9" x14ac:dyDescent="0.2">
      <c r="A766" s="2">
        <v>1017630</v>
      </c>
      <c r="B766" s="2">
        <v>1</v>
      </c>
      <c r="C766" s="2">
        <v>1018809</v>
      </c>
      <c r="D766" s="2">
        <v>1</v>
      </c>
      <c r="E766" t="s">
        <v>766</v>
      </c>
      <c r="F766" s="2">
        <v>10177771</v>
      </c>
      <c r="G766" t="s">
        <v>1776</v>
      </c>
      <c r="I766">
        <f t="shared" si="11"/>
        <v>1</v>
      </c>
    </row>
    <row r="767" spans="1:9" x14ac:dyDescent="0.2">
      <c r="A767" s="2">
        <v>1017633</v>
      </c>
      <c r="B767" s="2">
        <v>1</v>
      </c>
      <c r="C767" s="2">
        <v>1018810</v>
      </c>
      <c r="D767" s="2">
        <v>1</v>
      </c>
      <c r="E767" t="s">
        <v>767</v>
      </c>
      <c r="F767" s="2">
        <v>10177781</v>
      </c>
      <c r="G767" t="s">
        <v>1777</v>
      </c>
      <c r="I767">
        <f t="shared" si="11"/>
        <v>1</v>
      </c>
    </row>
    <row r="768" spans="1:9" x14ac:dyDescent="0.2">
      <c r="A768" s="2">
        <v>1017638</v>
      </c>
      <c r="B768" s="2">
        <v>1</v>
      </c>
      <c r="C768" s="2">
        <v>1018811</v>
      </c>
      <c r="D768" s="2">
        <v>1</v>
      </c>
      <c r="E768" t="s">
        <v>768</v>
      </c>
      <c r="F768" s="2">
        <v>10177791</v>
      </c>
      <c r="G768" t="s">
        <v>1778</v>
      </c>
      <c r="I768">
        <f t="shared" si="11"/>
        <v>1</v>
      </c>
    </row>
    <row r="769" spans="1:9" x14ac:dyDescent="0.2">
      <c r="A769" s="2">
        <v>1017639</v>
      </c>
      <c r="B769" s="2">
        <v>1</v>
      </c>
      <c r="C769" s="2">
        <v>1018813</v>
      </c>
      <c r="D769" s="2">
        <v>1</v>
      </c>
      <c r="E769" t="s">
        <v>769</v>
      </c>
      <c r="F769" s="2">
        <v>10177801</v>
      </c>
      <c r="G769" t="s">
        <v>1779</v>
      </c>
      <c r="I769">
        <f t="shared" si="11"/>
        <v>1</v>
      </c>
    </row>
    <row r="770" spans="1:9" x14ac:dyDescent="0.2">
      <c r="A770" s="2">
        <v>1017640</v>
      </c>
      <c r="B770" s="2">
        <v>1</v>
      </c>
      <c r="C770" s="2">
        <v>1018814</v>
      </c>
      <c r="D770" s="2">
        <v>1</v>
      </c>
      <c r="E770" t="s">
        <v>770</v>
      </c>
      <c r="F770" s="2">
        <v>10177821</v>
      </c>
      <c r="G770" t="s">
        <v>1780</v>
      </c>
      <c r="I770">
        <f t="shared" si="11"/>
        <v>1</v>
      </c>
    </row>
    <row r="771" spans="1:9" x14ac:dyDescent="0.2">
      <c r="A771" s="2">
        <v>1017642</v>
      </c>
      <c r="B771" s="2">
        <v>1</v>
      </c>
      <c r="C771" s="2">
        <v>1018815</v>
      </c>
      <c r="D771" s="2">
        <v>1</v>
      </c>
      <c r="E771" t="s">
        <v>771</v>
      </c>
      <c r="F771" s="2">
        <v>10177831</v>
      </c>
      <c r="G771" t="s">
        <v>1781</v>
      </c>
      <c r="I771">
        <f t="shared" ref="I771:I834" si="12">COUNTIF(E:E,F771)</f>
        <v>1</v>
      </c>
    </row>
    <row r="772" spans="1:9" x14ac:dyDescent="0.2">
      <c r="A772" s="2">
        <v>1017646</v>
      </c>
      <c r="B772" s="2">
        <v>1</v>
      </c>
      <c r="C772" s="2">
        <v>1018816</v>
      </c>
      <c r="D772" s="2">
        <v>1</v>
      </c>
      <c r="E772" t="s">
        <v>772</v>
      </c>
      <c r="F772" s="2">
        <v>10177851</v>
      </c>
      <c r="G772" t="s">
        <v>1782</v>
      </c>
      <c r="I772">
        <f t="shared" si="12"/>
        <v>1</v>
      </c>
    </row>
    <row r="773" spans="1:9" x14ac:dyDescent="0.2">
      <c r="A773" s="2">
        <v>1017648</v>
      </c>
      <c r="B773" s="2">
        <v>1</v>
      </c>
      <c r="C773" s="2">
        <v>1018817</v>
      </c>
      <c r="D773" s="2">
        <v>1</v>
      </c>
      <c r="E773" t="s">
        <v>773</v>
      </c>
      <c r="F773" s="2">
        <v>10177861</v>
      </c>
      <c r="G773" t="s">
        <v>1783</v>
      </c>
      <c r="I773">
        <f t="shared" si="12"/>
        <v>1</v>
      </c>
    </row>
    <row r="774" spans="1:9" x14ac:dyDescent="0.2">
      <c r="A774" s="2">
        <v>1017649</v>
      </c>
      <c r="B774" s="2">
        <v>1</v>
      </c>
      <c r="C774" s="2">
        <v>1018819</v>
      </c>
      <c r="D774" s="2">
        <v>1</v>
      </c>
      <c r="E774" t="s">
        <v>774</v>
      </c>
      <c r="F774" s="2">
        <v>10177871</v>
      </c>
      <c r="G774" t="s">
        <v>1784</v>
      </c>
      <c r="I774">
        <f t="shared" si="12"/>
        <v>1</v>
      </c>
    </row>
    <row r="775" spans="1:9" x14ac:dyDescent="0.2">
      <c r="A775" s="2">
        <v>1017651</v>
      </c>
      <c r="B775" s="2">
        <v>2</v>
      </c>
      <c r="C775" s="2">
        <v>1018820</v>
      </c>
      <c r="D775" s="2">
        <v>1</v>
      </c>
      <c r="E775" t="s">
        <v>775</v>
      </c>
      <c r="F775" s="2">
        <v>10177881</v>
      </c>
      <c r="G775" t="s">
        <v>1785</v>
      </c>
      <c r="I775">
        <f t="shared" si="12"/>
        <v>1</v>
      </c>
    </row>
    <row r="776" spans="1:9" x14ac:dyDescent="0.2">
      <c r="A776" s="2">
        <v>1017652</v>
      </c>
      <c r="B776" s="2">
        <v>1</v>
      </c>
      <c r="C776" s="2">
        <v>1018825</v>
      </c>
      <c r="D776" s="2">
        <v>2</v>
      </c>
      <c r="E776" t="s">
        <v>776</v>
      </c>
      <c r="F776" s="2">
        <v>10177891</v>
      </c>
      <c r="G776" t="s">
        <v>1787</v>
      </c>
      <c r="I776">
        <f t="shared" si="12"/>
        <v>1</v>
      </c>
    </row>
    <row r="777" spans="1:9" x14ac:dyDescent="0.2">
      <c r="A777" s="2">
        <v>1017653</v>
      </c>
      <c r="B777" s="2">
        <v>1</v>
      </c>
      <c r="C777" s="2">
        <v>1018825</v>
      </c>
      <c r="D777" s="2">
        <v>1</v>
      </c>
      <c r="E777" t="s">
        <v>777</v>
      </c>
      <c r="F777" s="2">
        <v>10177901</v>
      </c>
      <c r="G777" t="s">
        <v>1786</v>
      </c>
      <c r="I777">
        <f t="shared" si="12"/>
        <v>1</v>
      </c>
    </row>
    <row r="778" spans="1:9" x14ac:dyDescent="0.2">
      <c r="A778" s="2">
        <v>1017657</v>
      </c>
      <c r="B778" s="2">
        <v>1</v>
      </c>
      <c r="C778" s="2">
        <v>1018826</v>
      </c>
      <c r="D778" s="2">
        <v>1</v>
      </c>
      <c r="E778" t="s">
        <v>778</v>
      </c>
      <c r="F778" s="2">
        <v>10177911</v>
      </c>
      <c r="G778" t="s">
        <v>1788</v>
      </c>
      <c r="I778">
        <f t="shared" si="12"/>
        <v>1</v>
      </c>
    </row>
    <row r="779" spans="1:9" x14ac:dyDescent="0.2">
      <c r="A779" s="2">
        <v>1017660</v>
      </c>
      <c r="B779" s="2">
        <v>1</v>
      </c>
      <c r="C779" s="2">
        <v>1018828</v>
      </c>
      <c r="D779" s="2">
        <v>1</v>
      </c>
      <c r="E779" t="s">
        <v>779</v>
      </c>
      <c r="F779" s="2">
        <v>10177931</v>
      </c>
      <c r="G779" t="s">
        <v>1789</v>
      </c>
      <c r="I779">
        <f t="shared" si="12"/>
        <v>1</v>
      </c>
    </row>
    <row r="780" spans="1:9" x14ac:dyDescent="0.2">
      <c r="A780" s="2">
        <v>1017661</v>
      </c>
      <c r="B780" s="2">
        <v>1</v>
      </c>
      <c r="C780" s="2">
        <v>1018829</v>
      </c>
      <c r="D780" s="2">
        <v>1</v>
      </c>
      <c r="E780" t="s">
        <v>780</v>
      </c>
      <c r="F780" s="2">
        <v>10177981</v>
      </c>
      <c r="G780" t="s">
        <v>1790</v>
      </c>
      <c r="I780">
        <f t="shared" si="12"/>
        <v>1</v>
      </c>
    </row>
    <row r="781" spans="1:9" x14ac:dyDescent="0.2">
      <c r="A781" s="2">
        <v>1017661</v>
      </c>
      <c r="B781" s="2">
        <v>2</v>
      </c>
      <c r="C781" s="2">
        <v>1018831</v>
      </c>
      <c r="D781" s="2">
        <v>1</v>
      </c>
      <c r="E781" t="s">
        <v>781</v>
      </c>
      <c r="F781" s="2">
        <v>10177991</v>
      </c>
      <c r="G781" t="s">
        <v>1791</v>
      </c>
      <c r="I781">
        <f t="shared" si="12"/>
        <v>1</v>
      </c>
    </row>
    <row r="782" spans="1:9" x14ac:dyDescent="0.2">
      <c r="A782" s="2">
        <v>1017664</v>
      </c>
      <c r="B782" s="2">
        <v>1</v>
      </c>
      <c r="C782" s="2">
        <v>1018833</v>
      </c>
      <c r="D782" s="2">
        <v>1</v>
      </c>
      <c r="E782" t="s">
        <v>782</v>
      </c>
      <c r="F782" s="2">
        <v>10178001</v>
      </c>
      <c r="G782" t="s">
        <v>1792</v>
      </c>
      <c r="I782">
        <f t="shared" si="12"/>
        <v>1</v>
      </c>
    </row>
    <row r="783" spans="1:9" x14ac:dyDescent="0.2">
      <c r="A783" s="2">
        <v>1017665</v>
      </c>
      <c r="B783" s="2">
        <v>1</v>
      </c>
      <c r="C783" s="2">
        <v>1018835</v>
      </c>
      <c r="D783" s="2">
        <v>1</v>
      </c>
      <c r="E783" t="s">
        <v>783</v>
      </c>
      <c r="F783" s="2">
        <v>10178011</v>
      </c>
      <c r="G783" t="s">
        <v>1793</v>
      </c>
      <c r="I783">
        <f t="shared" si="12"/>
        <v>1</v>
      </c>
    </row>
    <row r="784" spans="1:9" x14ac:dyDescent="0.2">
      <c r="A784" s="2">
        <v>1017669</v>
      </c>
      <c r="B784" s="2">
        <v>1</v>
      </c>
      <c r="C784" s="2">
        <v>1018836</v>
      </c>
      <c r="D784" s="2">
        <v>1</v>
      </c>
      <c r="E784" t="s">
        <v>784</v>
      </c>
      <c r="F784" s="2">
        <v>10178021</v>
      </c>
      <c r="G784" t="s">
        <v>1794</v>
      </c>
      <c r="I784">
        <f t="shared" si="12"/>
        <v>1</v>
      </c>
    </row>
    <row r="785" spans="1:9" x14ac:dyDescent="0.2">
      <c r="A785" s="2">
        <v>1017670</v>
      </c>
      <c r="B785" s="2">
        <v>1</v>
      </c>
      <c r="C785" s="2">
        <v>1018837</v>
      </c>
      <c r="D785" s="2">
        <v>1</v>
      </c>
      <c r="E785" t="s">
        <v>785</v>
      </c>
      <c r="F785" s="2">
        <v>10178031</v>
      </c>
      <c r="G785" t="s">
        <v>1795</v>
      </c>
      <c r="I785">
        <f t="shared" si="12"/>
        <v>1</v>
      </c>
    </row>
    <row r="786" spans="1:9" x14ac:dyDescent="0.2">
      <c r="A786" s="2">
        <v>1017671</v>
      </c>
      <c r="B786" s="2">
        <v>1</v>
      </c>
      <c r="C786" s="2">
        <v>1018838</v>
      </c>
      <c r="D786" s="2">
        <v>1</v>
      </c>
      <c r="E786" t="s">
        <v>786</v>
      </c>
      <c r="F786" s="2">
        <v>10178041</v>
      </c>
      <c r="G786" t="s">
        <v>1796</v>
      </c>
      <c r="I786">
        <f t="shared" si="12"/>
        <v>1</v>
      </c>
    </row>
    <row r="787" spans="1:9" x14ac:dyDescent="0.2">
      <c r="A787" s="2">
        <v>1017674</v>
      </c>
      <c r="B787" s="2">
        <v>1</v>
      </c>
      <c r="C787" s="2">
        <v>1018839</v>
      </c>
      <c r="D787" s="2">
        <v>1</v>
      </c>
      <c r="E787" t="s">
        <v>787</v>
      </c>
      <c r="F787" s="2">
        <v>10178051</v>
      </c>
      <c r="G787" t="s">
        <v>1797</v>
      </c>
      <c r="I787">
        <f t="shared" si="12"/>
        <v>1</v>
      </c>
    </row>
    <row r="788" spans="1:9" x14ac:dyDescent="0.2">
      <c r="A788" s="2">
        <v>1017678</v>
      </c>
      <c r="B788" s="2">
        <v>1</v>
      </c>
      <c r="C788" s="2">
        <v>1018840</v>
      </c>
      <c r="D788" s="2">
        <v>1</v>
      </c>
      <c r="E788" t="s">
        <v>788</v>
      </c>
      <c r="F788" s="2">
        <v>10178061</v>
      </c>
      <c r="G788" t="s">
        <v>1798</v>
      </c>
      <c r="I788">
        <f t="shared" si="12"/>
        <v>1</v>
      </c>
    </row>
    <row r="789" spans="1:9" x14ac:dyDescent="0.2">
      <c r="A789" s="2">
        <v>1017680</v>
      </c>
      <c r="B789" s="2">
        <v>1</v>
      </c>
      <c r="C789" s="2">
        <v>1018841</v>
      </c>
      <c r="D789" s="2">
        <v>1</v>
      </c>
      <c r="E789" t="s">
        <v>789</v>
      </c>
      <c r="F789" s="2">
        <v>10178071</v>
      </c>
      <c r="G789" t="s">
        <v>1799</v>
      </c>
      <c r="I789">
        <f t="shared" si="12"/>
        <v>1</v>
      </c>
    </row>
    <row r="790" spans="1:9" x14ac:dyDescent="0.2">
      <c r="A790" s="2">
        <v>1017682</v>
      </c>
      <c r="B790" s="2">
        <v>1</v>
      </c>
      <c r="C790" s="2">
        <v>1018842</v>
      </c>
      <c r="D790" s="2">
        <v>1</v>
      </c>
      <c r="E790" t="s">
        <v>790</v>
      </c>
      <c r="F790" s="2">
        <v>10178091</v>
      </c>
      <c r="G790" t="s">
        <v>1800</v>
      </c>
      <c r="I790">
        <f t="shared" si="12"/>
        <v>1</v>
      </c>
    </row>
    <row r="791" spans="1:9" x14ac:dyDescent="0.2">
      <c r="A791" s="2">
        <v>1017683</v>
      </c>
      <c r="B791" s="2">
        <v>1</v>
      </c>
      <c r="C791" s="2">
        <v>1018843</v>
      </c>
      <c r="D791" s="2">
        <v>1</v>
      </c>
      <c r="E791" t="s">
        <v>791</v>
      </c>
      <c r="F791" s="2">
        <v>10178092</v>
      </c>
      <c r="G791" t="s">
        <v>1801</v>
      </c>
      <c r="I791">
        <f t="shared" si="12"/>
        <v>1</v>
      </c>
    </row>
    <row r="792" spans="1:9" x14ac:dyDescent="0.2">
      <c r="A792" s="2">
        <v>1017687</v>
      </c>
      <c r="B792" s="2">
        <v>1</v>
      </c>
      <c r="C792" s="2">
        <v>1018844</v>
      </c>
      <c r="D792" s="2">
        <v>1</v>
      </c>
      <c r="E792" t="s">
        <v>792</v>
      </c>
      <c r="F792" s="2">
        <v>10178101</v>
      </c>
      <c r="G792" t="s">
        <v>1802</v>
      </c>
      <c r="I792">
        <f t="shared" si="12"/>
        <v>1</v>
      </c>
    </row>
    <row r="793" spans="1:9" x14ac:dyDescent="0.2">
      <c r="A793" s="2">
        <v>1017687</v>
      </c>
      <c r="B793" s="2">
        <v>2</v>
      </c>
      <c r="C793" s="2">
        <v>1018845</v>
      </c>
      <c r="D793" s="2">
        <v>1</v>
      </c>
      <c r="E793" t="s">
        <v>793</v>
      </c>
      <c r="F793" s="2">
        <v>10178111</v>
      </c>
      <c r="G793" t="s">
        <v>1803</v>
      </c>
      <c r="I793">
        <f t="shared" si="12"/>
        <v>1</v>
      </c>
    </row>
    <row r="794" spans="1:9" x14ac:dyDescent="0.2">
      <c r="A794" s="2">
        <v>1017689</v>
      </c>
      <c r="B794" s="2">
        <v>1</v>
      </c>
      <c r="C794" s="2">
        <v>1018846</v>
      </c>
      <c r="D794" s="2">
        <v>1</v>
      </c>
      <c r="E794" t="s">
        <v>794</v>
      </c>
      <c r="F794" s="2">
        <v>10178121</v>
      </c>
      <c r="G794" t="s">
        <v>1804</v>
      </c>
      <c r="I794">
        <f t="shared" si="12"/>
        <v>1</v>
      </c>
    </row>
    <row r="795" spans="1:9" x14ac:dyDescent="0.2">
      <c r="A795" s="2">
        <v>1017690</v>
      </c>
      <c r="B795" s="2">
        <v>1</v>
      </c>
      <c r="C795" s="2">
        <v>1018849</v>
      </c>
      <c r="D795" s="2">
        <v>1</v>
      </c>
      <c r="E795" t="s">
        <v>795</v>
      </c>
      <c r="F795" s="2">
        <v>10178122</v>
      </c>
      <c r="G795" t="s">
        <v>1805</v>
      </c>
      <c r="I795">
        <f t="shared" si="12"/>
        <v>1</v>
      </c>
    </row>
    <row r="796" spans="1:9" x14ac:dyDescent="0.2">
      <c r="A796" s="2">
        <v>1017690</v>
      </c>
      <c r="B796" s="2">
        <v>2</v>
      </c>
      <c r="C796" s="2">
        <v>1018850</v>
      </c>
      <c r="D796" s="2">
        <v>1</v>
      </c>
      <c r="E796" t="s">
        <v>796</v>
      </c>
      <c r="F796" s="2">
        <v>10178131</v>
      </c>
      <c r="G796" t="s">
        <v>1806</v>
      </c>
      <c r="I796">
        <f t="shared" si="12"/>
        <v>1</v>
      </c>
    </row>
    <row r="797" spans="1:9" x14ac:dyDescent="0.2">
      <c r="A797" s="2">
        <v>1017691</v>
      </c>
      <c r="B797" s="2">
        <v>1</v>
      </c>
      <c r="C797" s="2">
        <v>1018852</v>
      </c>
      <c r="D797" s="2">
        <v>1</v>
      </c>
      <c r="E797" t="s">
        <v>797</v>
      </c>
      <c r="F797" s="2">
        <v>10178141</v>
      </c>
      <c r="G797" t="s">
        <v>1807</v>
      </c>
      <c r="I797">
        <f t="shared" si="12"/>
        <v>1</v>
      </c>
    </row>
    <row r="798" spans="1:9" x14ac:dyDescent="0.2">
      <c r="A798" s="2">
        <v>1017694</v>
      </c>
      <c r="B798" s="2">
        <v>1</v>
      </c>
      <c r="C798" s="2">
        <v>1018853</v>
      </c>
      <c r="D798" s="2">
        <v>1</v>
      </c>
      <c r="E798" t="s">
        <v>798</v>
      </c>
      <c r="F798" s="2">
        <v>10178161</v>
      </c>
      <c r="G798" t="s">
        <v>1808</v>
      </c>
      <c r="I798">
        <f t="shared" si="12"/>
        <v>1</v>
      </c>
    </row>
    <row r="799" spans="1:9" x14ac:dyDescent="0.2">
      <c r="A799" s="2">
        <v>1017695</v>
      </c>
      <c r="B799" s="2">
        <v>1</v>
      </c>
      <c r="C799" s="2">
        <v>1018854</v>
      </c>
      <c r="D799" s="2">
        <v>1</v>
      </c>
      <c r="E799" t="s">
        <v>799</v>
      </c>
      <c r="F799" s="2">
        <v>10178181</v>
      </c>
      <c r="G799" t="s">
        <v>1809</v>
      </c>
      <c r="I799">
        <f t="shared" si="12"/>
        <v>1</v>
      </c>
    </row>
    <row r="800" spans="1:9" x14ac:dyDescent="0.2">
      <c r="A800" s="2">
        <v>1017697</v>
      </c>
      <c r="B800" s="2">
        <v>1</v>
      </c>
      <c r="C800" s="2">
        <v>1018855</v>
      </c>
      <c r="D800" s="2">
        <v>1</v>
      </c>
      <c r="E800" t="s">
        <v>800</v>
      </c>
      <c r="F800" s="2">
        <v>10178191</v>
      </c>
      <c r="G800" t="s">
        <v>1810</v>
      </c>
      <c r="I800">
        <f t="shared" si="12"/>
        <v>1</v>
      </c>
    </row>
    <row r="801" spans="1:9" x14ac:dyDescent="0.2">
      <c r="A801" s="2">
        <v>1017702</v>
      </c>
      <c r="B801" s="2">
        <v>1</v>
      </c>
      <c r="C801" s="2">
        <v>1018858</v>
      </c>
      <c r="D801" s="2">
        <v>1</v>
      </c>
      <c r="E801" t="s">
        <v>801</v>
      </c>
      <c r="F801" s="2">
        <v>10178211</v>
      </c>
      <c r="G801" t="s">
        <v>1811</v>
      </c>
      <c r="I801">
        <f t="shared" si="12"/>
        <v>1</v>
      </c>
    </row>
    <row r="802" spans="1:9" x14ac:dyDescent="0.2">
      <c r="A802" s="2">
        <v>1017705</v>
      </c>
      <c r="B802" s="2">
        <v>1</v>
      </c>
      <c r="C802" s="2">
        <v>1018859</v>
      </c>
      <c r="D802" s="2">
        <v>1</v>
      </c>
      <c r="E802" t="s">
        <v>802</v>
      </c>
      <c r="F802" s="2">
        <v>10178221</v>
      </c>
      <c r="G802" t="s">
        <v>1812</v>
      </c>
      <c r="I802">
        <f t="shared" si="12"/>
        <v>1</v>
      </c>
    </row>
    <row r="803" spans="1:9" x14ac:dyDescent="0.2">
      <c r="A803" s="2">
        <v>1017707</v>
      </c>
      <c r="B803" s="2">
        <v>1</v>
      </c>
      <c r="C803" s="2">
        <v>1018859</v>
      </c>
      <c r="D803" s="2">
        <v>2</v>
      </c>
      <c r="E803" t="s">
        <v>803</v>
      </c>
      <c r="F803" s="2">
        <v>10178231</v>
      </c>
      <c r="G803" t="s">
        <v>1813</v>
      </c>
      <c r="I803">
        <f t="shared" si="12"/>
        <v>1</v>
      </c>
    </row>
    <row r="804" spans="1:9" x14ac:dyDescent="0.2">
      <c r="A804" s="2">
        <v>1017708</v>
      </c>
      <c r="B804" s="2">
        <v>1</v>
      </c>
      <c r="C804" s="2">
        <v>1018860</v>
      </c>
      <c r="D804" s="2">
        <v>1</v>
      </c>
      <c r="E804" t="s">
        <v>804</v>
      </c>
      <c r="F804" s="2">
        <v>10178251</v>
      </c>
      <c r="G804" t="s">
        <v>1814</v>
      </c>
      <c r="I804">
        <f t="shared" si="12"/>
        <v>1</v>
      </c>
    </row>
    <row r="805" spans="1:9" x14ac:dyDescent="0.2">
      <c r="A805" s="2">
        <v>1017709</v>
      </c>
      <c r="B805" s="2">
        <v>1</v>
      </c>
      <c r="C805" s="2">
        <v>1018861</v>
      </c>
      <c r="D805" s="2">
        <v>1</v>
      </c>
      <c r="E805" t="s">
        <v>805</v>
      </c>
      <c r="F805" s="2">
        <v>10178261</v>
      </c>
      <c r="G805" t="s">
        <v>1815</v>
      </c>
      <c r="I805">
        <f t="shared" si="12"/>
        <v>1</v>
      </c>
    </row>
    <row r="806" spans="1:9" x14ac:dyDescent="0.2">
      <c r="A806" s="2">
        <v>1017712</v>
      </c>
      <c r="B806" s="2">
        <v>1</v>
      </c>
      <c r="C806" s="2">
        <v>1018862</v>
      </c>
      <c r="D806" s="2">
        <v>1</v>
      </c>
      <c r="E806" t="s">
        <v>806</v>
      </c>
      <c r="F806" s="2">
        <v>10178271</v>
      </c>
      <c r="G806" t="s">
        <v>1816</v>
      </c>
      <c r="I806">
        <f t="shared" si="12"/>
        <v>1</v>
      </c>
    </row>
    <row r="807" spans="1:9" x14ac:dyDescent="0.2">
      <c r="A807" s="2">
        <v>1017714</v>
      </c>
      <c r="B807" s="2">
        <v>1</v>
      </c>
      <c r="C807" s="2">
        <v>1018863</v>
      </c>
      <c r="D807" s="2">
        <v>1</v>
      </c>
      <c r="E807" t="s">
        <v>807</v>
      </c>
      <c r="F807" s="2">
        <v>10178281</v>
      </c>
      <c r="G807" t="s">
        <v>1817</v>
      </c>
      <c r="I807">
        <f t="shared" si="12"/>
        <v>1</v>
      </c>
    </row>
    <row r="808" spans="1:9" x14ac:dyDescent="0.2">
      <c r="A808" s="2">
        <v>1017715</v>
      </c>
      <c r="B808" s="2">
        <v>1</v>
      </c>
      <c r="C808" s="2">
        <v>1018864</v>
      </c>
      <c r="D808" s="2">
        <v>1</v>
      </c>
      <c r="E808" t="s">
        <v>808</v>
      </c>
      <c r="F808" s="2">
        <v>10178291</v>
      </c>
      <c r="G808" t="s">
        <v>1818</v>
      </c>
      <c r="I808">
        <f t="shared" si="12"/>
        <v>1</v>
      </c>
    </row>
    <row r="809" spans="1:9" x14ac:dyDescent="0.2">
      <c r="A809" s="2">
        <v>1017716</v>
      </c>
      <c r="B809" s="2">
        <v>1</v>
      </c>
      <c r="C809" s="2">
        <v>1018865</v>
      </c>
      <c r="D809" s="2">
        <v>1</v>
      </c>
      <c r="E809" t="s">
        <v>809</v>
      </c>
      <c r="F809" s="2">
        <v>10178301</v>
      </c>
      <c r="G809" t="s">
        <v>1819</v>
      </c>
      <c r="I809">
        <f t="shared" si="12"/>
        <v>1</v>
      </c>
    </row>
    <row r="810" spans="1:9" x14ac:dyDescent="0.2">
      <c r="A810" s="2">
        <v>1017717</v>
      </c>
      <c r="B810" s="2">
        <v>1</v>
      </c>
      <c r="C810" s="2">
        <v>1018866</v>
      </c>
      <c r="D810" s="2">
        <v>1</v>
      </c>
      <c r="E810" t="s">
        <v>810</v>
      </c>
      <c r="F810" s="2">
        <v>10178311</v>
      </c>
      <c r="G810" t="s">
        <v>1820</v>
      </c>
      <c r="I810">
        <f t="shared" si="12"/>
        <v>1</v>
      </c>
    </row>
    <row r="811" spans="1:9" x14ac:dyDescent="0.2">
      <c r="A811" s="2">
        <v>1017718</v>
      </c>
      <c r="B811" s="2">
        <v>1</v>
      </c>
      <c r="C811" s="2">
        <v>1018867</v>
      </c>
      <c r="D811" s="2">
        <v>1</v>
      </c>
      <c r="E811" t="s">
        <v>811</v>
      </c>
      <c r="F811" s="2">
        <v>10178321</v>
      </c>
      <c r="G811" t="s">
        <v>1821</v>
      </c>
      <c r="I811">
        <f t="shared" si="12"/>
        <v>1</v>
      </c>
    </row>
    <row r="812" spans="1:9" x14ac:dyDescent="0.2">
      <c r="A812" s="2">
        <v>1017721</v>
      </c>
      <c r="B812" s="2">
        <v>1</v>
      </c>
      <c r="C812" s="2">
        <v>1018868</v>
      </c>
      <c r="D812" s="2">
        <v>1</v>
      </c>
      <c r="E812" t="s">
        <v>812</v>
      </c>
      <c r="F812" s="2">
        <v>10178341</v>
      </c>
      <c r="G812" t="s">
        <v>1822</v>
      </c>
      <c r="I812">
        <f t="shared" si="12"/>
        <v>1</v>
      </c>
    </row>
    <row r="813" spans="1:9" x14ac:dyDescent="0.2">
      <c r="A813" s="2">
        <v>1017722</v>
      </c>
      <c r="B813" s="2">
        <v>1</v>
      </c>
      <c r="C813" s="2">
        <v>1018869</v>
      </c>
      <c r="D813" s="2">
        <v>1</v>
      </c>
      <c r="E813" t="s">
        <v>813</v>
      </c>
      <c r="F813" s="2">
        <v>10178351</v>
      </c>
      <c r="G813" t="s">
        <v>1823</v>
      </c>
      <c r="I813">
        <f t="shared" si="12"/>
        <v>1</v>
      </c>
    </row>
    <row r="814" spans="1:9" x14ac:dyDescent="0.2">
      <c r="A814" s="2">
        <v>1017723</v>
      </c>
      <c r="B814" s="2">
        <v>1</v>
      </c>
      <c r="C814" s="2">
        <v>1018871</v>
      </c>
      <c r="D814" s="2">
        <v>1</v>
      </c>
      <c r="E814" t="s">
        <v>814</v>
      </c>
      <c r="F814" s="2">
        <v>10178361</v>
      </c>
      <c r="G814" t="s">
        <v>1824</v>
      </c>
      <c r="I814">
        <f t="shared" si="12"/>
        <v>1</v>
      </c>
    </row>
    <row r="815" spans="1:9" x14ac:dyDescent="0.2">
      <c r="A815" s="2">
        <v>1017725</v>
      </c>
      <c r="B815" s="2">
        <v>1</v>
      </c>
      <c r="C815" s="2">
        <v>1018873</v>
      </c>
      <c r="D815" s="2">
        <v>1</v>
      </c>
      <c r="E815" t="s">
        <v>815</v>
      </c>
      <c r="F815" s="2">
        <v>10178381</v>
      </c>
      <c r="G815" t="s">
        <v>1825</v>
      </c>
      <c r="I815">
        <f t="shared" si="12"/>
        <v>1</v>
      </c>
    </row>
    <row r="816" spans="1:9" x14ac:dyDescent="0.2">
      <c r="A816" s="2">
        <v>1017726</v>
      </c>
      <c r="B816" s="2">
        <v>1</v>
      </c>
      <c r="C816" s="2">
        <v>1018874</v>
      </c>
      <c r="D816" s="2">
        <v>1</v>
      </c>
      <c r="E816" t="s">
        <v>816</v>
      </c>
      <c r="F816" s="2">
        <v>10178391</v>
      </c>
      <c r="G816" t="s">
        <v>1826</v>
      </c>
      <c r="I816">
        <f t="shared" si="12"/>
        <v>1</v>
      </c>
    </row>
    <row r="817" spans="1:9" x14ac:dyDescent="0.2">
      <c r="A817" s="2">
        <v>1017729</v>
      </c>
      <c r="B817" s="2">
        <v>1</v>
      </c>
      <c r="C817" s="2">
        <v>1018876</v>
      </c>
      <c r="D817" s="2">
        <v>1</v>
      </c>
      <c r="E817" t="s">
        <v>817</v>
      </c>
      <c r="F817" s="2">
        <v>10178401</v>
      </c>
      <c r="G817" t="s">
        <v>1827</v>
      </c>
      <c r="I817">
        <f t="shared" si="12"/>
        <v>1</v>
      </c>
    </row>
    <row r="818" spans="1:9" x14ac:dyDescent="0.2">
      <c r="A818" s="2">
        <v>1017730</v>
      </c>
      <c r="B818" s="2">
        <v>1</v>
      </c>
      <c r="C818" s="2">
        <v>1018877</v>
      </c>
      <c r="D818" s="2">
        <v>1</v>
      </c>
      <c r="E818" t="s">
        <v>818</v>
      </c>
      <c r="F818" s="2">
        <v>10178411</v>
      </c>
      <c r="G818" t="s">
        <v>1828</v>
      </c>
      <c r="I818">
        <f t="shared" si="12"/>
        <v>1</v>
      </c>
    </row>
    <row r="819" spans="1:9" x14ac:dyDescent="0.2">
      <c r="A819" s="2">
        <v>1017731</v>
      </c>
      <c r="B819" s="2">
        <v>1</v>
      </c>
      <c r="C819" s="2">
        <v>1018881</v>
      </c>
      <c r="D819" s="2">
        <v>1</v>
      </c>
      <c r="E819" t="s">
        <v>819</v>
      </c>
      <c r="F819" s="2">
        <v>10178421</v>
      </c>
      <c r="G819" t="s">
        <v>1829</v>
      </c>
      <c r="I819">
        <f t="shared" si="12"/>
        <v>1</v>
      </c>
    </row>
    <row r="820" spans="1:9" x14ac:dyDescent="0.2">
      <c r="A820" s="2">
        <v>1017732</v>
      </c>
      <c r="B820" s="2">
        <v>1</v>
      </c>
      <c r="C820" s="2">
        <v>1018882</v>
      </c>
      <c r="D820" s="2">
        <v>1</v>
      </c>
      <c r="E820" t="s">
        <v>820</v>
      </c>
      <c r="F820" s="2">
        <v>10178431</v>
      </c>
      <c r="G820" t="s">
        <v>1830</v>
      </c>
      <c r="I820">
        <f t="shared" si="12"/>
        <v>1</v>
      </c>
    </row>
    <row r="821" spans="1:9" x14ac:dyDescent="0.2">
      <c r="A821" s="2">
        <v>1017733</v>
      </c>
      <c r="B821" s="2">
        <v>1</v>
      </c>
      <c r="C821" s="2">
        <v>1018883</v>
      </c>
      <c r="D821" s="2">
        <v>1</v>
      </c>
      <c r="E821" t="s">
        <v>821</v>
      </c>
      <c r="F821" s="2">
        <v>10178441</v>
      </c>
      <c r="G821" t="s">
        <v>1831</v>
      </c>
      <c r="I821">
        <f t="shared" si="12"/>
        <v>1</v>
      </c>
    </row>
    <row r="822" spans="1:9" x14ac:dyDescent="0.2">
      <c r="A822" s="2">
        <v>1017734</v>
      </c>
      <c r="B822" s="2">
        <v>1</v>
      </c>
      <c r="C822" s="2">
        <v>1018884</v>
      </c>
      <c r="D822" s="2">
        <v>1</v>
      </c>
      <c r="E822" t="s">
        <v>822</v>
      </c>
      <c r="F822" s="2">
        <v>10178451</v>
      </c>
      <c r="G822" t="s">
        <v>1832</v>
      </c>
      <c r="I822">
        <f t="shared" si="12"/>
        <v>1</v>
      </c>
    </row>
    <row r="823" spans="1:9" x14ac:dyDescent="0.2">
      <c r="A823" s="2">
        <v>1017735</v>
      </c>
      <c r="B823" s="2">
        <v>1</v>
      </c>
      <c r="C823" s="2">
        <v>1018885</v>
      </c>
      <c r="D823" s="2">
        <v>1</v>
      </c>
      <c r="E823" t="s">
        <v>823</v>
      </c>
      <c r="F823" s="2">
        <v>10178461</v>
      </c>
      <c r="G823" t="s">
        <v>1833</v>
      </c>
      <c r="I823">
        <f t="shared" si="12"/>
        <v>1</v>
      </c>
    </row>
    <row r="824" spans="1:9" x14ac:dyDescent="0.2">
      <c r="A824" s="2">
        <v>1017736</v>
      </c>
      <c r="B824" s="2">
        <v>1</v>
      </c>
      <c r="C824" s="2">
        <v>1018887</v>
      </c>
      <c r="D824" s="2">
        <v>1</v>
      </c>
      <c r="E824" t="s">
        <v>824</v>
      </c>
      <c r="F824" s="2">
        <v>10178471</v>
      </c>
      <c r="G824" t="s">
        <v>1834</v>
      </c>
      <c r="I824">
        <f t="shared" si="12"/>
        <v>1</v>
      </c>
    </row>
    <row r="825" spans="1:9" x14ac:dyDescent="0.2">
      <c r="A825" s="2">
        <v>1017739</v>
      </c>
      <c r="B825" s="2">
        <v>1</v>
      </c>
      <c r="C825" s="2">
        <v>1018888</v>
      </c>
      <c r="D825" s="2">
        <v>1</v>
      </c>
      <c r="E825" t="s">
        <v>825</v>
      </c>
      <c r="F825" s="2">
        <v>10178481</v>
      </c>
      <c r="G825" t="s">
        <v>1835</v>
      </c>
      <c r="I825">
        <f t="shared" si="12"/>
        <v>1</v>
      </c>
    </row>
    <row r="826" spans="1:9" x14ac:dyDescent="0.2">
      <c r="A826" s="2">
        <v>1017740</v>
      </c>
      <c r="B826" s="2">
        <v>1</v>
      </c>
      <c r="C826" s="2">
        <v>1018889</v>
      </c>
      <c r="D826" s="2">
        <v>1</v>
      </c>
      <c r="E826" t="s">
        <v>826</v>
      </c>
      <c r="F826" s="2">
        <v>10178491</v>
      </c>
      <c r="G826" t="s">
        <v>1836</v>
      </c>
      <c r="I826">
        <f t="shared" si="12"/>
        <v>1</v>
      </c>
    </row>
    <row r="827" spans="1:9" x14ac:dyDescent="0.2">
      <c r="A827" s="2">
        <v>1017741</v>
      </c>
      <c r="B827" s="2">
        <v>1</v>
      </c>
      <c r="C827" s="2">
        <v>1018892</v>
      </c>
      <c r="D827" s="2">
        <v>1</v>
      </c>
      <c r="E827" t="s">
        <v>827</v>
      </c>
      <c r="F827" s="2">
        <v>10178501</v>
      </c>
      <c r="G827" t="s">
        <v>1837</v>
      </c>
      <c r="I827">
        <f t="shared" si="12"/>
        <v>1</v>
      </c>
    </row>
    <row r="828" spans="1:9" x14ac:dyDescent="0.2">
      <c r="A828" s="2">
        <v>1017742</v>
      </c>
      <c r="B828" s="2">
        <v>1</v>
      </c>
      <c r="C828" s="2">
        <v>1018894</v>
      </c>
      <c r="D828" s="2">
        <v>1</v>
      </c>
      <c r="E828" t="s">
        <v>828</v>
      </c>
      <c r="F828" s="2">
        <v>10178511</v>
      </c>
      <c r="G828" t="s">
        <v>1838</v>
      </c>
      <c r="I828">
        <f t="shared" si="12"/>
        <v>1</v>
      </c>
    </row>
    <row r="829" spans="1:9" x14ac:dyDescent="0.2">
      <c r="A829" s="2">
        <v>1017747</v>
      </c>
      <c r="B829" s="2">
        <v>1</v>
      </c>
      <c r="C829" s="2">
        <v>1018895</v>
      </c>
      <c r="D829" s="2">
        <v>1</v>
      </c>
      <c r="E829" t="s">
        <v>829</v>
      </c>
      <c r="F829" s="2">
        <v>10178521</v>
      </c>
      <c r="G829" t="s">
        <v>1839</v>
      </c>
      <c r="I829">
        <f t="shared" si="12"/>
        <v>1</v>
      </c>
    </row>
    <row r="830" spans="1:9" x14ac:dyDescent="0.2">
      <c r="A830" s="2">
        <v>1017751</v>
      </c>
      <c r="B830" s="2">
        <v>1</v>
      </c>
      <c r="C830" s="2">
        <v>1018896</v>
      </c>
      <c r="D830" s="2">
        <v>1</v>
      </c>
      <c r="E830" t="s">
        <v>830</v>
      </c>
      <c r="F830" s="2">
        <v>10178541</v>
      </c>
      <c r="G830" t="s">
        <v>1840</v>
      </c>
      <c r="I830">
        <f t="shared" si="12"/>
        <v>1</v>
      </c>
    </row>
    <row r="831" spans="1:9" x14ac:dyDescent="0.2">
      <c r="A831" s="2">
        <v>1017753</v>
      </c>
      <c r="B831" s="2">
        <v>1</v>
      </c>
      <c r="C831" s="2">
        <v>1018897</v>
      </c>
      <c r="D831" s="2">
        <v>1</v>
      </c>
      <c r="E831" t="s">
        <v>831</v>
      </c>
      <c r="F831" s="2">
        <v>10178542</v>
      </c>
      <c r="G831" t="s">
        <v>1841</v>
      </c>
      <c r="I831">
        <f t="shared" si="12"/>
        <v>1</v>
      </c>
    </row>
    <row r="832" spans="1:9" x14ac:dyDescent="0.2">
      <c r="A832" s="2">
        <v>1017753</v>
      </c>
      <c r="B832" s="2">
        <v>2</v>
      </c>
      <c r="C832" s="2">
        <v>1018899</v>
      </c>
      <c r="D832" s="2">
        <v>1</v>
      </c>
      <c r="E832" t="s">
        <v>832</v>
      </c>
      <c r="F832" s="2">
        <v>10178551</v>
      </c>
      <c r="G832" t="s">
        <v>1842</v>
      </c>
      <c r="I832">
        <f t="shared" si="12"/>
        <v>1</v>
      </c>
    </row>
    <row r="833" spans="1:9" x14ac:dyDescent="0.2">
      <c r="A833" s="2">
        <v>1017754</v>
      </c>
      <c r="B833" s="2">
        <v>1</v>
      </c>
      <c r="C833" s="2">
        <v>1018900</v>
      </c>
      <c r="D833" s="2">
        <v>1</v>
      </c>
      <c r="E833" t="s">
        <v>833</v>
      </c>
      <c r="F833" s="2">
        <v>10178571</v>
      </c>
      <c r="G833" t="s">
        <v>1843</v>
      </c>
      <c r="I833">
        <f t="shared" si="12"/>
        <v>1</v>
      </c>
    </row>
    <row r="834" spans="1:9" x14ac:dyDescent="0.2">
      <c r="A834" s="2">
        <v>1017755</v>
      </c>
      <c r="B834" s="2">
        <v>1</v>
      </c>
      <c r="C834" s="2">
        <v>1018901</v>
      </c>
      <c r="D834" s="2">
        <v>1</v>
      </c>
      <c r="E834" t="s">
        <v>834</v>
      </c>
      <c r="F834" s="2">
        <v>10178581</v>
      </c>
      <c r="G834" t="s">
        <v>1844</v>
      </c>
      <c r="I834">
        <f t="shared" si="12"/>
        <v>1</v>
      </c>
    </row>
    <row r="835" spans="1:9" x14ac:dyDescent="0.2">
      <c r="A835" s="2">
        <v>1017758</v>
      </c>
      <c r="B835" s="2">
        <v>1</v>
      </c>
      <c r="C835" s="2">
        <v>1018902</v>
      </c>
      <c r="D835" s="2">
        <v>1</v>
      </c>
      <c r="E835" t="s">
        <v>835</v>
      </c>
      <c r="F835" s="2">
        <v>10178591</v>
      </c>
      <c r="G835" t="s">
        <v>1845</v>
      </c>
      <c r="I835">
        <f t="shared" ref="I835:I898" si="13">COUNTIF(E:E,F835)</f>
        <v>1</v>
      </c>
    </row>
    <row r="836" spans="1:9" x14ac:dyDescent="0.2">
      <c r="A836" s="2">
        <v>1017759</v>
      </c>
      <c r="B836" s="2">
        <v>1</v>
      </c>
      <c r="C836" s="2">
        <v>1018903</v>
      </c>
      <c r="D836" s="2">
        <v>1</v>
      </c>
      <c r="E836" t="s">
        <v>836</v>
      </c>
      <c r="F836" s="2">
        <v>10178601</v>
      </c>
      <c r="G836" t="s">
        <v>1846</v>
      </c>
      <c r="I836">
        <f t="shared" si="13"/>
        <v>1</v>
      </c>
    </row>
    <row r="837" spans="1:9" x14ac:dyDescent="0.2">
      <c r="A837" s="2">
        <v>1017760</v>
      </c>
      <c r="B837" s="2">
        <v>1</v>
      </c>
      <c r="C837" s="2">
        <v>1018905</v>
      </c>
      <c r="D837" s="2">
        <v>1</v>
      </c>
      <c r="E837" t="s">
        <v>837</v>
      </c>
      <c r="F837" s="2">
        <v>10178611</v>
      </c>
      <c r="G837" t="s">
        <v>1847</v>
      </c>
      <c r="I837">
        <f t="shared" si="13"/>
        <v>1</v>
      </c>
    </row>
    <row r="838" spans="1:9" x14ac:dyDescent="0.2">
      <c r="A838" s="2">
        <v>1017762</v>
      </c>
      <c r="B838" s="2">
        <v>1</v>
      </c>
      <c r="C838" s="2">
        <v>1018906</v>
      </c>
      <c r="D838" s="2">
        <v>1</v>
      </c>
      <c r="E838" t="s">
        <v>838</v>
      </c>
      <c r="F838" s="2">
        <v>10178621</v>
      </c>
      <c r="G838" t="s">
        <v>1848</v>
      </c>
      <c r="I838">
        <f t="shared" si="13"/>
        <v>1</v>
      </c>
    </row>
    <row r="839" spans="1:9" x14ac:dyDescent="0.2">
      <c r="A839" s="2">
        <v>1017763</v>
      </c>
      <c r="B839" s="2">
        <v>1</v>
      </c>
      <c r="C839" s="2">
        <v>1018908</v>
      </c>
      <c r="D839" s="2">
        <v>1</v>
      </c>
      <c r="E839" t="s">
        <v>839</v>
      </c>
      <c r="F839" s="2">
        <v>10178631</v>
      </c>
      <c r="G839" t="s">
        <v>1849</v>
      </c>
      <c r="I839">
        <f t="shared" si="13"/>
        <v>1</v>
      </c>
    </row>
    <row r="840" spans="1:9" x14ac:dyDescent="0.2">
      <c r="A840" s="2">
        <v>1017764</v>
      </c>
      <c r="B840" s="2">
        <v>1</v>
      </c>
      <c r="C840" s="2">
        <v>1018909</v>
      </c>
      <c r="D840" s="2">
        <v>1</v>
      </c>
      <c r="E840" t="s">
        <v>840</v>
      </c>
      <c r="F840" s="2">
        <v>10178641</v>
      </c>
      <c r="G840" t="s">
        <v>1850</v>
      </c>
      <c r="I840">
        <f t="shared" si="13"/>
        <v>1</v>
      </c>
    </row>
    <row r="841" spans="1:9" x14ac:dyDescent="0.2">
      <c r="A841" s="2">
        <v>1017765</v>
      </c>
      <c r="B841" s="2">
        <v>1</v>
      </c>
      <c r="C841" s="2">
        <v>1018911</v>
      </c>
      <c r="D841" s="2">
        <v>1</v>
      </c>
      <c r="E841" t="s">
        <v>841</v>
      </c>
      <c r="F841" s="2">
        <v>10178651</v>
      </c>
      <c r="G841" t="s">
        <v>1851</v>
      </c>
      <c r="I841">
        <f t="shared" si="13"/>
        <v>1</v>
      </c>
    </row>
    <row r="842" spans="1:9" x14ac:dyDescent="0.2">
      <c r="A842" s="2">
        <v>1017766</v>
      </c>
      <c r="B842" s="2">
        <v>1</v>
      </c>
      <c r="C842" s="2">
        <v>1018912</v>
      </c>
      <c r="D842" s="2">
        <v>1</v>
      </c>
      <c r="E842" t="s">
        <v>842</v>
      </c>
      <c r="F842" s="2">
        <v>10178661</v>
      </c>
      <c r="G842" t="s">
        <v>1852</v>
      </c>
      <c r="I842">
        <f t="shared" si="13"/>
        <v>1</v>
      </c>
    </row>
    <row r="843" spans="1:9" x14ac:dyDescent="0.2">
      <c r="A843" s="2">
        <v>1017770</v>
      </c>
      <c r="B843" s="2">
        <v>1</v>
      </c>
      <c r="C843" s="2">
        <v>1018914</v>
      </c>
      <c r="D843" s="2">
        <v>1</v>
      </c>
      <c r="E843" t="s">
        <v>843</v>
      </c>
      <c r="F843" s="2">
        <v>10178671</v>
      </c>
      <c r="G843" t="s">
        <v>1853</v>
      </c>
      <c r="I843">
        <f t="shared" si="13"/>
        <v>1</v>
      </c>
    </row>
    <row r="844" spans="1:9" x14ac:dyDescent="0.2">
      <c r="A844" s="2">
        <v>1017771</v>
      </c>
      <c r="B844" s="2">
        <v>1</v>
      </c>
      <c r="C844" s="2">
        <v>1018916</v>
      </c>
      <c r="D844" s="2">
        <v>1</v>
      </c>
      <c r="E844" t="s">
        <v>844</v>
      </c>
      <c r="F844" s="2">
        <v>10178681</v>
      </c>
      <c r="G844" t="s">
        <v>1854</v>
      </c>
      <c r="I844">
        <f t="shared" si="13"/>
        <v>1</v>
      </c>
    </row>
    <row r="845" spans="1:9" x14ac:dyDescent="0.2">
      <c r="A845" s="2">
        <v>1017773</v>
      </c>
      <c r="B845" s="2">
        <v>1</v>
      </c>
      <c r="C845" s="2">
        <v>1018917</v>
      </c>
      <c r="D845" s="2">
        <v>1</v>
      </c>
      <c r="E845" t="s">
        <v>845</v>
      </c>
      <c r="F845" s="2">
        <v>10178691</v>
      </c>
      <c r="G845" t="s">
        <v>1855</v>
      </c>
      <c r="I845">
        <f t="shared" si="13"/>
        <v>1</v>
      </c>
    </row>
    <row r="846" spans="1:9" x14ac:dyDescent="0.2">
      <c r="A846" s="2">
        <v>1017775</v>
      </c>
      <c r="B846" s="2">
        <v>1</v>
      </c>
      <c r="C846" s="2">
        <v>1018918</v>
      </c>
      <c r="D846" s="2">
        <v>1</v>
      </c>
      <c r="E846" t="s">
        <v>846</v>
      </c>
      <c r="F846" s="2">
        <v>10178711</v>
      </c>
      <c r="G846" t="s">
        <v>1856</v>
      </c>
      <c r="I846">
        <f t="shared" si="13"/>
        <v>1</v>
      </c>
    </row>
    <row r="847" spans="1:9" x14ac:dyDescent="0.2">
      <c r="A847" s="2">
        <v>1017776</v>
      </c>
      <c r="B847" s="2">
        <v>2</v>
      </c>
      <c r="C847" s="2">
        <v>1018919</v>
      </c>
      <c r="D847" s="2">
        <v>1</v>
      </c>
      <c r="E847" t="s">
        <v>847</v>
      </c>
      <c r="F847" s="2">
        <v>10178721</v>
      </c>
      <c r="G847" t="s">
        <v>1857</v>
      </c>
      <c r="I847">
        <f t="shared" si="13"/>
        <v>1</v>
      </c>
    </row>
    <row r="848" spans="1:9" x14ac:dyDescent="0.2">
      <c r="A848" s="2">
        <v>1017776</v>
      </c>
      <c r="B848" s="2">
        <v>3</v>
      </c>
      <c r="C848" s="2">
        <v>1018920</v>
      </c>
      <c r="D848" s="2">
        <v>1</v>
      </c>
      <c r="E848" t="s">
        <v>848</v>
      </c>
      <c r="F848" s="2">
        <v>10178722</v>
      </c>
      <c r="G848" t="s">
        <v>1858</v>
      </c>
      <c r="I848">
        <f t="shared" si="13"/>
        <v>1</v>
      </c>
    </row>
    <row r="849" spans="1:9" x14ac:dyDescent="0.2">
      <c r="A849" s="2">
        <v>1017777</v>
      </c>
      <c r="B849" s="2">
        <v>1</v>
      </c>
      <c r="C849" s="2">
        <v>1018921</v>
      </c>
      <c r="D849" s="2">
        <v>1</v>
      </c>
      <c r="E849" t="s">
        <v>849</v>
      </c>
      <c r="F849" s="2">
        <v>10178761</v>
      </c>
      <c r="G849" t="s">
        <v>1859</v>
      </c>
      <c r="I849">
        <f t="shared" si="13"/>
        <v>1</v>
      </c>
    </row>
    <row r="850" spans="1:9" x14ac:dyDescent="0.2">
      <c r="A850" s="2">
        <v>1017778</v>
      </c>
      <c r="B850" s="2">
        <v>1</v>
      </c>
      <c r="C850" s="2">
        <v>1018922</v>
      </c>
      <c r="D850" s="2">
        <v>1</v>
      </c>
      <c r="E850" t="s">
        <v>850</v>
      </c>
      <c r="F850" s="2">
        <v>10178771</v>
      </c>
      <c r="G850" t="s">
        <v>1860</v>
      </c>
      <c r="I850">
        <f t="shared" si="13"/>
        <v>1</v>
      </c>
    </row>
    <row r="851" spans="1:9" x14ac:dyDescent="0.2">
      <c r="A851" s="2">
        <v>1017779</v>
      </c>
      <c r="B851" s="2">
        <v>1</v>
      </c>
      <c r="C851" s="2">
        <v>1018923</v>
      </c>
      <c r="D851" s="2">
        <v>1</v>
      </c>
      <c r="E851" t="s">
        <v>851</v>
      </c>
      <c r="F851" s="2">
        <v>10178791</v>
      </c>
      <c r="G851" t="s">
        <v>1861</v>
      </c>
      <c r="I851">
        <f t="shared" si="13"/>
        <v>1</v>
      </c>
    </row>
    <row r="852" spans="1:9" x14ac:dyDescent="0.2">
      <c r="A852" s="2">
        <v>1017780</v>
      </c>
      <c r="B852" s="2">
        <v>1</v>
      </c>
      <c r="C852" s="2">
        <v>1018924</v>
      </c>
      <c r="D852" s="2">
        <v>1</v>
      </c>
      <c r="E852" t="s">
        <v>852</v>
      </c>
      <c r="F852" s="2">
        <v>10178801</v>
      </c>
      <c r="G852" t="s">
        <v>1862</v>
      </c>
      <c r="I852">
        <f t="shared" si="13"/>
        <v>1</v>
      </c>
    </row>
    <row r="853" spans="1:9" x14ac:dyDescent="0.2">
      <c r="A853" s="2">
        <v>1017782</v>
      </c>
      <c r="B853" s="2">
        <v>1</v>
      </c>
      <c r="C853" s="2">
        <v>1018925</v>
      </c>
      <c r="D853" s="2">
        <v>1</v>
      </c>
      <c r="E853" t="s">
        <v>853</v>
      </c>
      <c r="F853" s="2">
        <v>10178821</v>
      </c>
      <c r="G853" t="s">
        <v>1863</v>
      </c>
      <c r="I853">
        <f t="shared" si="13"/>
        <v>1</v>
      </c>
    </row>
    <row r="854" spans="1:9" x14ac:dyDescent="0.2">
      <c r="A854" s="2">
        <v>1017783</v>
      </c>
      <c r="B854" s="2">
        <v>1</v>
      </c>
      <c r="C854" s="2">
        <v>1018927</v>
      </c>
      <c r="D854" s="2">
        <v>1</v>
      </c>
      <c r="E854" t="s">
        <v>854</v>
      </c>
      <c r="F854" s="2">
        <v>10178831</v>
      </c>
      <c r="G854" t="s">
        <v>1864</v>
      </c>
      <c r="I854">
        <f t="shared" si="13"/>
        <v>1</v>
      </c>
    </row>
    <row r="855" spans="1:9" x14ac:dyDescent="0.2">
      <c r="A855" s="2">
        <v>1017785</v>
      </c>
      <c r="B855" s="2">
        <v>1</v>
      </c>
      <c r="C855" s="2">
        <v>1018928</v>
      </c>
      <c r="D855" s="2">
        <v>1</v>
      </c>
      <c r="E855" t="s">
        <v>855</v>
      </c>
      <c r="F855" s="2">
        <v>10178841</v>
      </c>
      <c r="G855" t="s">
        <v>1865</v>
      </c>
      <c r="I855">
        <f t="shared" si="13"/>
        <v>1</v>
      </c>
    </row>
    <row r="856" spans="1:9" x14ac:dyDescent="0.2">
      <c r="A856" s="2">
        <v>1017786</v>
      </c>
      <c r="B856" s="2">
        <v>1</v>
      </c>
      <c r="C856" s="2">
        <v>1018929</v>
      </c>
      <c r="D856" s="2">
        <v>1</v>
      </c>
      <c r="E856" t="s">
        <v>856</v>
      </c>
      <c r="F856" s="2">
        <v>10178851</v>
      </c>
      <c r="G856" t="s">
        <v>1866</v>
      </c>
      <c r="I856">
        <f t="shared" si="13"/>
        <v>1</v>
      </c>
    </row>
    <row r="857" spans="1:9" x14ac:dyDescent="0.2">
      <c r="A857" s="2">
        <v>1017787</v>
      </c>
      <c r="B857" s="2">
        <v>1</v>
      </c>
      <c r="C857" s="2">
        <v>1018930</v>
      </c>
      <c r="D857" s="2">
        <v>1</v>
      </c>
      <c r="E857" t="s">
        <v>857</v>
      </c>
      <c r="F857" s="2">
        <v>10178861</v>
      </c>
      <c r="G857" t="s">
        <v>1867</v>
      </c>
      <c r="I857">
        <f t="shared" si="13"/>
        <v>1</v>
      </c>
    </row>
    <row r="858" spans="1:9" x14ac:dyDescent="0.2">
      <c r="A858" s="2">
        <v>1017788</v>
      </c>
      <c r="B858" s="2">
        <v>1</v>
      </c>
      <c r="C858" s="2">
        <v>1018932</v>
      </c>
      <c r="D858" s="2">
        <v>1</v>
      </c>
      <c r="E858" t="s">
        <v>858</v>
      </c>
      <c r="F858" s="2">
        <v>10178881</v>
      </c>
      <c r="G858" t="s">
        <v>1868</v>
      </c>
      <c r="I858">
        <f t="shared" si="13"/>
        <v>1</v>
      </c>
    </row>
    <row r="859" spans="1:9" x14ac:dyDescent="0.2">
      <c r="A859" s="2">
        <v>1017789</v>
      </c>
      <c r="B859" s="2">
        <v>1</v>
      </c>
      <c r="C859" s="2">
        <v>1018933</v>
      </c>
      <c r="D859" s="2">
        <v>1</v>
      </c>
      <c r="E859" t="s">
        <v>859</v>
      </c>
      <c r="F859" s="2">
        <v>10178891</v>
      </c>
      <c r="G859" t="s">
        <v>1869</v>
      </c>
      <c r="I859">
        <f t="shared" si="13"/>
        <v>1</v>
      </c>
    </row>
    <row r="860" spans="1:9" x14ac:dyDescent="0.2">
      <c r="A860" s="2">
        <v>1017790</v>
      </c>
      <c r="B860" s="2">
        <v>1</v>
      </c>
      <c r="C860" s="2">
        <v>1018936</v>
      </c>
      <c r="D860" s="2">
        <v>1</v>
      </c>
      <c r="E860" t="s">
        <v>860</v>
      </c>
      <c r="F860" s="2">
        <v>10178901</v>
      </c>
      <c r="G860" t="s">
        <v>1870</v>
      </c>
      <c r="I860">
        <f t="shared" si="13"/>
        <v>1</v>
      </c>
    </row>
    <row r="861" spans="1:9" x14ac:dyDescent="0.2">
      <c r="A861" s="2">
        <v>1017791</v>
      </c>
      <c r="B861" s="2">
        <v>1</v>
      </c>
      <c r="C861" s="2">
        <v>1018937</v>
      </c>
      <c r="D861" s="2">
        <v>1</v>
      </c>
      <c r="E861" t="s">
        <v>861</v>
      </c>
      <c r="F861" s="2">
        <v>10178911</v>
      </c>
      <c r="G861" t="s">
        <v>1871</v>
      </c>
      <c r="I861">
        <f t="shared" si="13"/>
        <v>1</v>
      </c>
    </row>
    <row r="862" spans="1:9" x14ac:dyDescent="0.2">
      <c r="A862" s="2">
        <v>1017793</v>
      </c>
      <c r="B862" s="2">
        <v>1</v>
      </c>
      <c r="C862" s="2">
        <v>1018938</v>
      </c>
      <c r="D862" s="2">
        <v>1</v>
      </c>
      <c r="E862" t="s">
        <v>862</v>
      </c>
      <c r="F862" s="2">
        <v>10178931</v>
      </c>
      <c r="G862" t="s">
        <v>1872</v>
      </c>
      <c r="I862">
        <f t="shared" si="13"/>
        <v>1</v>
      </c>
    </row>
    <row r="863" spans="1:9" x14ac:dyDescent="0.2">
      <c r="A863" s="2">
        <v>1017798</v>
      </c>
      <c r="B863" s="2">
        <v>1</v>
      </c>
      <c r="C863" s="2">
        <v>1018939</v>
      </c>
      <c r="D863" s="2">
        <v>1</v>
      </c>
      <c r="E863" t="s">
        <v>863</v>
      </c>
      <c r="F863" s="2">
        <v>10178941</v>
      </c>
      <c r="G863" t="s">
        <v>1873</v>
      </c>
      <c r="I863">
        <f t="shared" si="13"/>
        <v>1</v>
      </c>
    </row>
    <row r="864" spans="1:9" x14ac:dyDescent="0.2">
      <c r="A864" s="2">
        <v>1017799</v>
      </c>
      <c r="B864" s="2">
        <v>1</v>
      </c>
      <c r="C864" s="2">
        <v>1018940</v>
      </c>
      <c r="D864" s="2">
        <v>1</v>
      </c>
      <c r="E864" t="s">
        <v>864</v>
      </c>
      <c r="F864" s="2">
        <v>10178951</v>
      </c>
      <c r="G864" t="s">
        <v>1874</v>
      </c>
      <c r="I864">
        <f t="shared" si="13"/>
        <v>1</v>
      </c>
    </row>
    <row r="865" spans="1:9" x14ac:dyDescent="0.2">
      <c r="A865" s="2">
        <v>1017800</v>
      </c>
      <c r="B865" s="2">
        <v>1</v>
      </c>
      <c r="C865" s="2">
        <v>1018941</v>
      </c>
      <c r="D865" s="2">
        <v>1</v>
      </c>
      <c r="E865" t="s">
        <v>865</v>
      </c>
      <c r="F865" s="2">
        <v>10178961</v>
      </c>
      <c r="G865" t="s">
        <v>1875</v>
      </c>
      <c r="I865">
        <f t="shared" si="13"/>
        <v>1</v>
      </c>
    </row>
    <row r="866" spans="1:9" x14ac:dyDescent="0.2">
      <c r="A866" s="2">
        <v>1017801</v>
      </c>
      <c r="B866" s="2">
        <v>1</v>
      </c>
      <c r="C866" s="2">
        <v>1018942</v>
      </c>
      <c r="D866" s="2">
        <v>1</v>
      </c>
      <c r="E866" t="s">
        <v>866</v>
      </c>
      <c r="F866" s="2">
        <v>10178971</v>
      </c>
      <c r="G866" t="s">
        <v>1876</v>
      </c>
      <c r="I866">
        <f t="shared" si="13"/>
        <v>1</v>
      </c>
    </row>
    <row r="867" spans="1:9" x14ac:dyDescent="0.2">
      <c r="A867" s="2">
        <v>1017802</v>
      </c>
      <c r="B867" s="2">
        <v>1</v>
      </c>
      <c r="C867" s="2">
        <v>1018943</v>
      </c>
      <c r="D867" s="2">
        <v>1</v>
      </c>
      <c r="E867" t="s">
        <v>867</v>
      </c>
      <c r="F867" s="2">
        <v>10178991</v>
      </c>
      <c r="G867" t="s">
        <v>1877</v>
      </c>
      <c r="I867">
        <f t="shared" si="13"/>
        <v>1</v>
      </c>
    </row>
    <row r="868" spans="1:9" x14ac:dyDescent="0.2">
      <c r="A868" s="2">
        <v>1017803</v>
      </c>
      <c r="B868" s="2">
        <v>1</v>
      </c>
      <c r="C868" s="2">
        <v>1018944</v>
      </c>
      <c r="D868" s="2">
        <v>1</v>
      </c>
      <c r="E868" t="s">
        <v>868</v>
      </c>
      <c r="F868" s="2">
        <v>10179001</v>
      </c>
      <c r="G868" t="s">
        <v>1878</v>
      </c>
      <c r="I868">
        <f t="shared" si="13"/>
        <v>1</v>
      </c>
    </row>
    <row r="869" spans="1:9" x14ac:dyDescent="0.2">
      <c r="A869" s="2">
        <v>1017804</v>
      </c>
      <c r="B869" s="2">
        <v>1</v>
      </c>
      <c r="C869" s="2">
        <v>1018948</v>
      </c>
      <c r="D869" s="2">
        <v>1</v>
      </c>
      <c r="E869" t="s">
        <v>869</v>
      </c>
      <c r="F869" s="2">
        <v>10179011</v>
      </c>
      <c r="G869" t="s">
        <v>1879</v>
      </c>
      <c r="I869">
        <f t="shared" si="13"/>
        <v>1</v>
      </c>
    </row>
    <row r="870" spans="1:9" x14ac:dyDescent="0.2">
      <c r="A870" s="2">
        <v>1017805</v>
      </c>
      <c r="B870" s="2">
        <v>1</v>
      </c>
      <c r="C870" s="2">
        <v>1018949</v>
      </c>
      <c r="D870" s="2">
        <v>1</v>
      </c>
      <c r="E870" t="s">
        <v>870</v>
      </c>
      <c r="F870" s="2">
        <v>10179021</v>
      </c>
      <c r="G870" t="s">
        <v>1880</v>
      </c>
      <c r="I870">
        <f t="shared" si="13"/>
        <v>1</v>
      </c>
    </row>
    <row r="871" spans="1:9" x14ac:dyDescent="0.2">
      <c r="A871" s="2">
        <v>1017806</v>
      </c>
      <c r="B871" s="2">
        <v>1</v>
      </c>
      <c r="C871" s="2">
        <v>1018952</v>
      </c>
      <c r="D871" s="2">
        <v>1</v>
      </c>
      <c r="E871" t="s">
        <v>871</v>
      </c>
      <c r="F871" s="2">
        <v>10179031</v>
      </c>
      <c r="G871" t="s">
        <v>1881</v>
      </c>
      <c r="I871">
        <f t="shared" si="13"/>
        <v>1</v>
      </c>
    </row>
    <row r="872" spans="1:9" x14ac:dyDescent="0.2">
      <c r="A872" s="2">
        <v>1017807</v>
      </c>
      <c r="B872" s="2">
        <v>1</v>
      </c>
      <c r="C872" s="2">
        <v>1018953</v>
      </c>
      <c r="D872" s="2">
        <v>1</v>
      </c>
      <c r="E872" t="s">
        <v>872</v>
      </c>
      <c r="F872" s="2">
        <v>10179041</v>
      </c>
      <c r="G872" t="s">
        <v>1882</v>
      </c>
      <c r="I872">
        <f t="shared" si="13"/>
        <v>1</v>
      </c>
    </row>
    <row r="873" spans="1:9" x14ac:dyDescent="0.2">
      <c r="A873" s="2">
        <v>1017809</v>
      </c>
      <c r="B873" s="2">
        <v>1</v>
      </c>
      <c r="C873" s="2">
        <v>1018955</v>
      </c>
      <c r="D873" s="2">
        <v>1</v>
      </c>
      <c r="E873" t="s">
        <v>873</v>
      </c>
      <c r="F873" s="2">
        <v>10179051</v>
      </c>
      <c r="G873" t="s">
        <v>1883</v>
      </c>
      <c r="I873">
        <f t="shared" si="13"/>
        <v>1</v>
      </c>
    </row>
    <row r="874" spans="1:9" x14ac:dyDescent="0.2">
      <c r="A874" s="2">
        <v>1017809</v>
      </c>
      <c r="B874" s="2">
        <v>2</v>
      </c>
      <c r="C874" s="2">
        <v>1018956</v>
      </c>
      <c r="D874" s="2">
        <v>1</v>
      </c>
      <c r="E874" t="s">
        <v>874</v>
      </c>
      <c r="F874" s="2">
        <v>10179061</v>
      </c>
      <c r="G874" t="s">
        <v>1884</v>
      </c>
      <c r="I874">
        <f t="shared" si="13"/>
        <v>1</v>
      </c>
    </row>
    <row r="875" spans="1:9" x14ac:dyDescent="0.2">
      <c r="A875" s="2">
        <v>1017810</v>
      </c>
      <c r="B875" s="2">
        <v>1</v>
      </c>
      <c r="C875" s="2">
        <v>1018959</v>
      </c>
      <c r="D875" s="2">
        <v>1</v>
      </c>
      <c r="E875" t="s">
        <v>875</v>
      </c>
      <c r="F875" s="2">
        <v>10179071</v>
      </c>
      <c r="G875" t="s">
        <v>1885</v>
      </c>
      <c r="I875">
        <f t="shared" si="13"/>
        <v>1</v>
      </c>
    </row>
    <row r="876" spans="1:9" x14ac:dyDescent="0.2">
      <c r="A876" s="2">
        <v>1017811</v>
      </c>
      <c r="B876" s="2">
        <v>1</v>
      </c>
      <c r="C876" s="2">
        <v>1018961</v>
      </c>
      <c r="D876" s="2">
        <v>1</v>
      </c>
      <c r="E876" t="s">
        <v>876</v>
      </c>
      <c r="F876" s="2">
        <v>10179081</v>
      </c>
      <c r="G876" t="s">
        <v>1886</v>
      </c>
      <c r="I876">
        <f t="shared" si="13"/>
        <v>1</v>
      </c>
    </row>
    <row r="877" spans="1:9" x14ac:dyDescent="0.2">
      <c r="A877" s="2">
        <v>1017812</v>
      </c>
      <c r="B877" s="2">
        <v>1</v>
      </c>
      <c r="C877" s="2">
        <v>1018962</v>
      </c>
      <c r="D877" s="2">
        <v>1</v>
      </c>
      <c r="E877" t="s">
        <v>877</v>
      </c>
      <c r="F877" s="2">
        <v>10179091</v>
      </c>
      <c r="G877" t="s">
        <v>1887</v>
      </c>
      <c r="I877">
        <f t="shared" si="13"/>
        <v>1</v>
      </c>
    </row>
    <row r="878" spans="1:9" x14ac:dyDescent="0.2">
      <c r="A878" s="2">
        <v>1017812</v>
      </c>
      <c r="B878" s="2">
        <v>2</v>
      </c>
      <c r="C878" s="2">
        <v>1018963</v>
      </c>
      <c r="D878" s="2">
        <v>1</v>
      </c>
      <c r="E878" t="s">
        <v>878</v>
      </c>
      <c r="F878" s="2">
        <v>10179101</v>
      </c>
      <c r="G878" t="s">
        <v>1888</v>
      </c>
      <c r="I878">
        <f t="shared" si="13"/>
        <v>1</v>
      </c>
    </row>
    <row r="879" spans="1:9" x14ac:dyDescent="0.2">
      <c r="A879" s="2">
        <v>1017813</v>
      </c>
      <c r="B879" s="2">
        <v>1</v>
      </c>
      <c r="C879" s="2">
        <v>1018964</v>
      </c>
      <c r="D879" s="2">
        <v>1</v>
      </c>
      <c r="E879" t="s">
        <v>879</v>
      </c>
      <c r="F879" s="2">
        <v>10179111</v>
      </c>
      <c r="G879" t="s">
        <v>1889</v>
      </c>
      <c r="I879">
        <f t="shared" si="13"/>
        <v>1</v>
      </c>
    </row>
    <row r="880" spans="1:9" x14ac:dyDescent="0.2">
      <c r="A880" s="2">
        <v>1017814</v>
      </c>
      <c r="B880" s="2">
        <v>1</v>
      </c>
      <c r="C880" s="2">
        <v>1018965</v>
      </c>
      <c r="D880" s="2">
        <v>1</v>
      </c>
      <c r="E880" t="s">
        <v>880</v>
      </c>
      <c r="F880" s="2">
        <v>10179121</v>
      </c>
      <c r="G880" t="s">
        <v>1890</v>
      </c>
      <c r="I880">
        <f t="shared" si="13"/>
        <v>1</v>
      </c>
    </row>
    <row r="881" spans="1:9" x14ac:dyDescent="0.2">
      <c r="A881" s="2">
        <v>1017816</v>
      </c>
      <c r="B881" s="2">
        <v>1</v>
      </c>
      <c r="C881" s="2">
        <v>1018967</v>
      </c>
      <c r="D881" s="2">
        <v>1</v>
      </c>
      <c r="E881" t="s">
        <v>881</v>
      </c>
      <c r="F881" s="2">
        <v>10179131</v>
      </c>
      <c r="G881" t="s">
        <v>1891</v>
      </c>
      <c r="I881">
        <f t="shared" si="13"/>
        <v>1</v>
      </c>
    </row>
    <row r="882" spans="1:9" x14ac:dyDescent="0.2">
      <c r="A882" s="2">
        <v>1017818</v>
      </c>
      <c r="B882" s="2">
        <v>1</v>
      </c>
      <c r="C882" s="2">
        <v>1018968</v>
      </c>
      <c r="D882" s="2">
        <v>1</v>
      </c>
      <c r="E882" t="s">
        <v>882</v>
      </c>
      <c r="F882" s="2">
        <v>10179141</v>
      </c>
      <c r="G882" t="s">
        <v>1892</v>
      </c>
      <c r="I882">
        <f t="shared" si="13"/>
        <v>1</v>
      </c>
    </row>
    <row r="883" spans="1:9" x14ac:dyDescent="0.2">
      <c r="A883" s="2">
        <v>1017819</v>
      </c>
      <c r="B883" s="2">
        <v>1</v>
      </c>
      <c r="C883" s="2">
        <v>1018969</v>
      </c>
      <c r="D883" s="2">
        <v>1</v>
      </c>
      <c r="E883" t="s">
        <v>883</v>
      </c>
      <c r="F883" s="2">
        <v>10179151</v>
      </c>
      <c r="G883" t="s">
        <v>1893</v>
      </c>
      <c r="I883">
        <f t="shared" si="13"/>
        <v>1</v>
      </c>
    </row>
    <row r="884" spans="1:9" x14ac:dyDescent="0.2">
      <c r="A884" s="2">
        <v>1017821</v>
      </c>
      <c r="B884" s="2">
        <v>1</v>
      </c>
      <c r="C884" s="2">
        <v>1018970</v>
      </c>
      <c r="D884" s="2">
        <v>1</v>
      </c>
      <c r="E884" t="s">
        <v>884</v>
      </c>
      <c r="F884" s="2">
        <v>10179171</v>
      </c>
      <c r="G884" t="s">
        <v>1894</v>
      </c>
      <c r="I884">
        <f t="shared" si="13"/>
        <v>1</v>
      </c>
    </row>
    <row r="885" spans="1:9" x14ac:dyDescent="0.2">
      <c r="A885" s="2">
        <v>1017822</v>
      </c>
      <c r="B885" s="2">
        <v>1</v>
      </c>
      <c r="C885" s="2">
        <v>1018971</v>
      </c>
      <c r="D885" s="2">
        <v>1</v>
      </c>
      <c r="E885" t="s">
        <v>885</v>
      </c>
      <c r="F885" s="2">
        <v>10179172</v>
      </c>
      <c r="G885" t="s">
        <v>1895</v>
      </c>
      <c r="I885">
        <f t="shared" si="13"/>
        <v>1</v>
      </c>
    </row>
    <row r="886" spans="1:9" x14ac:dyDescent="0.2">
      <c r="A886" s="2">
        <v>1017823</v>
      </c>
      <c r="B886" s="2">
        <v>1</v>
      </c>
      <c r="C886" s="2">
        <v>1018972</v>
      </c>
      <c r="D886" s="2">
        <v>1</v>
      </c>
      <c r="E886" t="s">
        <v>886</v>
      </c>
      <c r="F886" s="2">
        <v>10179181</v>
      </c>
      <c r="G886" t="s">
        <v>1896</v>
      </c>
      <c r="I886">
        <f t="shared" si="13"/>
        <v>1</v>
      </c>
    </row>
    <row r="887" spans="1:9" x14ac:dyDescent="0.2">
      <c r="A887" s="2">
        <v>1017825</v>
      </c>
      <c r="B887" s="2">
        <v>1</v>
      </c>
      <c r="C887" s="2">
        <v>1018973</v>
      </c>
      <c r="D887" s="2">
        <v>1</v>
      </c>
      <c r="E887" t="s">
        <v>887</v>
      </c>
      <c r="F887" s="2">
        <v>10179191</v>
      </c>
      <c r="G887" t="s">
        <v>1897</v>
      </c>
      <c r="I887">
        <f t="shared" si="13"/>
        <v>1</v>
      </c>
    </row>
    <row r="888" spans="1:9" x14ac:dyDescent="0.2">
      <c r="A888" s="2">
        <v>1017826</v>
      </c>
      <c r="B888" s="2">
        <v>1</v>
      </c>
      <c r="C888" s="2">
        <v>1018974</v>
      </c>
      <c r="D888" s="2">
        <v>1</v>
      </c>
      <c r="E888" t="s">
        <v>888</v>
      </c>
      <c r="F888" s="2">
        <v>10179201</v>
      </c>
      <c r="G888" t="s">
        <v>1898</v>
      </c>
      <c r="I888">
        <f t="shared" si="13"/>
        <v>1</v>
      </c>
    </row>
    <row r="889" spans="1:9" x14ac:dyDescent="0.2">
      <c r="A889" s="2">
        <v>1017827</v>
      </c>
      <c r="B889" s="2">
        <v>1</v>
      </c>
      <c r="C889" s="2">
        <v>1018975</v>
      </c>
      <c r="D889" s="2">
        <v>1</v>
      </c>
      <c r="E889" t="s">
        <v>889</v>
      </c>
      <c r="F889" s="2">
        <v>10179211</v>
      </c>
      <c r="G889" t="s">
        <v>1899</v>
      </c>
      <c r="I889">
        <f t="shared" si="13"/>
        <v>1</v>
      </c>
    </row>
    <row r="890" spans="1:9" x14ac:dyDescent="0.2">
      <c r="A890" s="2">
        <v>1017828</v>
      </c>
      <c r="B890" s="2">
        <v>1</v>
      </c>
      <c r="C890" s="2">
        <v>1018976</v>
      </c>
      <c r="D890" s="2">
        <v>1</v>
      </c>
      <c r="E890" t="s">
        <v>890</v>
      </c>
      <c r="F890" s="2">
        <v>10179221</v>
      </c>
      <c r="G890" t="s">
        <v>1900</v>
      </c>
      <c r="I890">
        <f t="shared" si="13"/>
        <v>1</v>
      </c>
    </row>
    <row r="891" spans="1:9" x14ac:dyDescent="0.2">
      <c r="A891" s="2">
        <v>1017829</v>
      </c>
      <c r="B891" s="2">
        <v>1</v>
      </c>
      <c r="C891" s="2">
        <v>1018977</v>
      </c>
      <c r="D891" s="2">
        <v>1</v>
      </c>
      <c r="E891" t="s">
        <v>891</v>
      </c>
      <c r="F891" s="2">
        <v>10179231</v>
      </c>
      <c r="G891" t="s">
        <v>1901</v>
      </c>
      <c r="I891">
        <f t="shared" si="13"/>
        <v>1</v>
      </c>
    </row>
    <row r="892" spans="1:9" x14ac:dyDescent="0.2">
      <c r="A892" s="2">
        <v>1017830</v>
      </c>
      <c r="B892" s="2">
        <v>1</v>
      </c>
      <c r="C892" s="2">
        <v>1018979</v>
      </c>
      <c r="D892" s="2">
        <v>1</v>
      </c>
      <c r="E892" t="s">
        <v>892</v>
      </c>
      <c r="F892" s="2">
        <v>10179241</v>
      </c>
      <c r="G892" t="s">
        <v>1902</v>
      </c>
      <c r="I892">
        <f t="shared" si="13"/>
        <v>1</v>
      </c>
    </row>
    <row r="893" spans="1:9" x14ac:dyDescent="0.2">
      <c r="A893" s="2">
        <v>1017831</v>
      </c>
      <c r="B893" s="2">
        <v>1</v>
      </c>
      <c r="C893" s="2">
        <v>1018982</v>
      </c>
      <c r="D893" s="2">
        <v>1</v>
      </c>
      <c r="E893" t="s">
        <v>893</v>
      </c>
      <c r="F893" s="2">
        <v>10179251</v>
      </c>
      <c r="G893" t="s">
        <v>1903</v>
      </c>
      <c r="I893">
        <f t="shared" si="13"/>
        <v>1</v>
      </c>
    </row>
    <row r="894" spans="1:9" x14ac:dyDescent="0.2">
      <c r="A894" s="2">
        <v>1017832</v>
      </c>
      <c r="B894" s="2">
        <v>1</v>
      </c>
      <c r="C894" s="2">
        <v>1018983</v>
      </c>
      <c r="D894" s="2">
        <v>1</v>
      </c>
      <c r="E894" t="s">
        <v>894</v>
      </c>
      <c r="F894" s="2">
        <v>10179261</v>
      </c>
      <c r="G894" t="s">
        <v>1904</v>
      </c>
      <c r="I894">
        <f t="shared" si="13"/>
        <v>1</v>
      </c>
    </row>
    <row r="895" spans="1:9" x14ac:dyDescent="0.2">
      <c r="A895" s="2">
        <v>1017834</v>
      </c>
      <c r="B895" s="2">
        <v>1</v>
      </c>
      <c r="C895" s="2">
        <v>1018984</v>
      </c>
      <c r="D895" s="2">
        <v>1</v>
      </c>
      <c r="E895" t="s">
        <v>895</v>
      </c>
      <c r="F895" s="2">
        <v>10179271</v>
      </c>
      <c r="G895" t="s">
        <v>1905</v>
      </c>
      <c r="I895">
        <f t="shared" si="13"/>
        <v>1</v>
      </c>
    </row>
    <row r="896" spans="1:9" x14ac:dyDescent="0.2">
      <c r="A896" s="2">
        <v>1017835</v>
      </c>
      <c r="B896" s="2">
        <v>1</v>
      </c>
      <c r="C896" s="2">
        <v>1018986</v>
      </c>
      <c r="D896" s="2">
        <v>1</v>
      </c>
      <c r="E896" t="s">
        <v>896</v>
      </c>
      <c r="F896" s="2">
        <v>10179281</v>
      </c>
      <c r="G896" t="s">
        <v>1906</v>
      </c>
      <c r="I896">
        <f t="shared" si="13"/>
        <v>1</v>
      </c>
    </row>
    <row r="897" spans="1:9" x14ac:dyDescent="0.2">
      <c r="A897" s="2">
        <v>1017836</v>
      </c>
      <c r="B897" s="2">
        <v>1</v>
      </c>
      <c r="C897" s="2">
        <v>1018987</v>
      </c>
      <c r="D897" s="2">
        <v>1</v>
      </c>
      <c r="E897" t="s">
        <v>897</v>
      </c>
      <c r="F897" s="2">
        <v>10179291</v>
      </c>
      <c r="G897" t="s">
        <v>1907</v>
      </c>
      <c r="I897">
        <f t="shared" si="13"/>
        <v>1</v>
      </c>
    </row>
    <row r="898" spans="1:9" x14ac:dyDescent="0.2">
      <c r="A898" s="2">
        <v>1017838</v>
      </c>
      <c r="B898" s="2">
        <v>1</v>
      </c>
      <c r="C898" s="2">
        <v>1018990</v>
      </c>
      <c r="D898" s="2">
        <v>1</v>
      </c>
      <c r="E898" t="s">
        <v>898</v>
      </c>
      <c r="F898" s="2">
        <v>10179301</v>
      </c>
      <c r="G898" t="s">
        <v>1908</v>
      </c>
      <c r="I898">
        <f t="shared" si="13"/>
        <v>1</v>
      </c>
    </row>
    <row r="899" spans="1:9" x14ac:dyDescent="0.2">
      <c r="A899" s="2">
        <v>1017839</v>
      </c>
      <c r="B899" s="2">
        <v>1</v>
      </c>
      <c r="C899" s="2">
        <v>1018991</v>
      </c>
      <c r="D899" s="2">
        <v>1</v>
      </c>
      <c r="E899" t="s">
        <v>899</v>
      </c>
      <c r="F899" s="2">
        <v>10179311</v>
      </c>
      <c r="G899" t="s">
        <v>1909</v>
      </c>
      <c r="I899">
        <f t="shared" ref="I899:I962" si="14">COUNTIF(E:E,F899)</f>
        <v>1</v>
      </c>
    </row>
    <row r="900" spans="1:9" x14ac:dyDescent="0.2">
      <c r="A900" s="2">
        <v>1017840</v>
      </c>
      <c r="B900" s="2">
        <v>1</v>
      </c>
      <c r="C900" s="2">
        <v>1018992</v>
      </c>
      <c r="D900" s="2">
        <v>1</v>
      </c>
      <c r="E900" t="s">
        <v>900</v>
      </c>
      <c r="F900" s="2">
        <v>10179321</v>
      </c>
      <c r="G900" t="s">
        <v>1910</v>
      </c>
      <c r="I900">
        <f t="shared" si="14"/>
        <v>1</v>
      </c>
    </row>
    <row r="901" spans="1:9" x14ac:dyDescent="0.2">
      <c r="A901" s="2">
        <v>1017841</v>
      </c>
      <c r="B901" s="2">
        <v>1</v>
      </c>
      <c r="C901" s="2">
        <v>1018994</v>
      </c>
      <c r="D901" s="2">
        <v>1</v>
      </c>
      <c r="E901" t="s">
        <v>901</v>
      </c>
      <c r="F901" s="2">
        <v>10179331</v>
      </c>
      <c r="G901" t="s">
        <v>1911</v>
      </c>
      <c r="I901">
        <f t="shared" si="14"/>
        <v>1</v>
      </c>
    </row>
    <row r="902" spans="1:9" x14ac:dyDescent="0.2">
      <c r="A902" s="2">
        <v>1017842</v>
      </c>
      <c r="B902" s="2">
        <v>1</v>
      </c>
      <c r="C902" s="2">
        <v>1018995</v>
      </c>
      <c r="D902" s="2">
        <v>1</v>
      </c>
      <c r="E902" t="s">
        <v>902</v>
      </c>
      <c r="F902" s="2">
        <v>10179341</v>
      </c>
      <c r="G902" t="s">
        <v>1912</v>
      </c>
      <c r="I902">
        <f t="shared" si="14"/>
        <v>1</v>
      </c>
    </row>
    <row r="903" spans="1:9" x14ac:dyDescent="0.2">
      <c r="A903" s="2">
        <v>1017843</v>
      </c>
      <c r="B903" s="2">
        <v>1</v>
      </c>
      <c r="C903" s="2">
        <v>1018996</v>
      </c>
      <c r="D903" s="2">
        <v>1</v>
      </c>
      <c r="E903" t="s">
        <v>903</v>
      </c>
      <c r="F903" s="2">
        <v>10179351</v>
      </c>
      <c r="G903" t="s">
        <v>1913</v>
      </c>
      <c r="I903">
        <f t="shared" si="14"/>
        <v>1</v>
      </c>
    </row>
    <row r="904" spans="1:9" x14ac:dyDescent="0.2">
      <c r="A904" s="2">
        <v>1017844</v>
      </c>
      <c r="B904" s="2">
        <v>1</v>
      </c>
      <c r="C904" s="2">
        <v>1018999</v>
      </c>
      <c r="D904" s="2">
        <v>1</v>
      </c>
      <c r="E904" t="s">
        <v>904</v>
      </c>
      <c r="F904" s="2">
        <v>10179361</v>
      </c>
      <c r="G904" t="s">
        <v>1914</v>
      </c>
      <c r="I904">
        <f t="shared" si="14"/>
        <v>1</v>
      </c>
    </row>
    <row r="905" spans="1:9" x14ac:dyDescent="0.2">
      <c r="A905" s="2">
        <v>1017845</v>
      </c>
      <c r="B905" s="2">
        <v>1</v>
      </c>
      <c r="C905" s="2">
        <v>1019000</v>
      </c>
      <c r="D905" s="2">
        <v>1</v>
      </c>
      <c r="E905" t="s">
        <v>905</v>
      </c>
      <c r="F905" s="2">
        <v>10179371</v>
      </c>
      <c r="G905" t="s">
        <v>1915</v>
      </c>
      <c r="I905">
        <f t="shared" si="14"/>
        <v>1</v>
      </c>
    </row>
    <row r="906" spans="1:9" x14ac:dyDescent="0.2">
      <c r="A906" s="2">
        <v>1017846</v>
      </c>
      <c r="B906" s="2">
        <v>1</v>
      </c>
      <c r="C906" s="2">
        <v>1019001</v>
      </c>
      <c r="D906" s="2">
        <v>1</v>
      </c>
      <c r="E906" t="s">
        <v>906</v>
      </c>
      <c r="F906" s="2">
        <v>10179381</v>
      </c>
      <c r="G906" t="s">
        <v>1916</v>
      </c>
      <c r="I906">
        <f t="shared" si="14"/>
        <v>1</v>
      </c>
    </row>
    <row r="907" spans="1:9" x14ac:dyDescent="0.2">
      <c r="A907" s="2">
        <v>1017847</v>
      </c>
      <c r="B907" s="2">
        <v>1</v>
      </c>
      <c r="C907" s="2">
        <v>1019003</v>
      </c>
      <c r="D907" s="2">
        <v>1</v>
      </c>
      <c r="E907" t="s">
        <v>907</v>
      </c>
      <c r="F907" s="2">
        <v>10179391</v>
      </c>
      <c r="G907" t="s">
        <v>1917</v>
      </c>
      <c r="I907">
        <f t="shared" si="14"/>
        <v>1</v>
      </c>
    </row>
    <row r="908" spans="1:9" x14ac:dyDescent="0.2">
      <c r="A908" s="2">
        <v>1017848</v>
      </c>
      <c r="B908" s="2">
        <v>1</v>
      </c>
      <c r="C908" s="2">
        <v>1019006</v>
      </c>
      <c r="D908" s="2">
        <v>1</v>
      </c>
      <c r="E908" t="s">
        <v>908</v>
      </c>
      <c r="F908" s="2">
        <v>10179401</v>
      </c>
      <c r="G908" t="s">
        <v>1918</v>
      </c>
      <c r="I908">
        <f t="shared" si="14"/>
        <v>1</v>
      </c>
    </row>
    <row r="909" spans="1:9" x14ac:dyDescent="0.2">
      <c r="A909" s="2">
        <v>1017849</v>
      </c>
      <c r="B909" s="2">
        <v>1</v>
      </c>
      <c r="C909" s="2">
        <v>1019010</v>
      </c>
      <c r="D909" s="2">
        <v>1</v>
      </c>
      <c r="E909" t="s">
        <v>909</v>
      </c>
      <c r="F909" s="2">
        <v>10179411</v>
      </c>
      <c r="G909" t="s">
        <v>1919</v>
      </c>
      <c r="I909">
        <f t="shared" si="14"/>
        <v>1</v>
      </c>
    </row>
    <row r="910" spans="1:9" x14ac:dyDescent="0.2">
      <c r="A910" s="2">
        <v>1017850</v>
      </c>
      <c r="B910" s="2">
        <v>1</v>
      </c>
      <c r="C910" s="2">
        <v>1019011</v>
      </c>
      <c r="D910" s="2">
        <v>1</v>
      </c>
      <c r="E910" t="s">
        <v>910</v>
      </c>
      <c r="F910" s="2">
        <v>10179421</v>
      </c>
      <c r="G910" t="s">
        <v>1920</v>
      </c>
      <c r="I910">
        <f t="shared" si="14"/>
        <v>1</v>
      </c>
    </row>
    <row r="911" spans="1:9" x14ac:dyDescent="0.2">
      <c r="A911" s="2">
        <v>1017851</v>
      </c>
      <c r="B911" s="2">
        <v>1</v>
      </c>
      <c r="C911" s="2">
        <v>1019012</v>
      </c>
      <c r="D911" s="2">
        <v>1</v>
      </c>
      <c r="E911" t="s">
        <v>911</v>
      </c>
      <c r="F911" s="2">
        <v>10179431</v>
      </c>
      <c r="G911" t="s">
        <v>1921</v>
      </c>
      <c r="I911">
        <f t="shared" si="14"/>
        <v>1</v>
      </c>
    </row>
    <row r="912" spans="1:9" x14ac:dyDescent="0.2">
      <c r="A912" s="2">
        <v>1017852</v>
      </c>
      <c r="B912" s="2">
        <v>1</v>
      </c>
      <c r="C912" s="2">
        <v>1019014</v>
      </c>
      <c r="D912" s="2">
        <v>1</v>
      </c>
      <c r="E912" t="s">
        <v>912</v>
      </c>
      <c r="F912" s="2">
        <v>10179441</v>
      </c>
      <c r="G912" t="s">
        <v>1922</v>
      </c>
      <c r="I912">
        <f t="shared" si="14"/>
        <v>1</v>
      </c>
    </row>
    <row r="913" spans="1:9" x14ac:dyDescent="0.2">
      <c r="A913" s="2">
        <v>1017854</v>
      </c>
      <c r="B913" s="2">
        <v>1</v>
      </c>
      <c r="C913" s="2">
        <v>1019015</v>
      </c>
      <c r="D913" s="2">
        <v>1</v>
      </c>
      <c r="E913" t="s">
        <v>913</v>
      </c>
      <c r="F913" s="2">
        <v>10179451</v>
      </c>
      <c r="G913" t="s">
        <v>1923</v>
      </c>
      <c r="I913">
        <f t="shared" si="14"/>
        <v>1</v>
      </c>
    </row>
    <row r="914" spans="1:9" x14ac:dyDescent="0.2">
      <c r="A914" s="2">
        <v>1017854</v>
      </c>
      <c r="B914" s="2">
        <v>2</v>
      </c>
      <c r="C914" s="2">
        <v>1019016</v>
      </c>
      <c r="D914" s="2">
        <v>1</v>
      </c>
      <c r="E914" t="s">
        <v>914</v>
      </c>
      <c r="F914" s="2">
        <v>10179471</v>
      </c>
      <c r="G914" t="s">
        <v>1924</v>
      </c>
      <c r="I914">
        <f t="shared" si="14"/>
        <v>1</v>
      </c>
    </row>
    <row r="915" spans="1:9" x14ac:dyDescent="0.2">
      <c r="A915" s="2">
        <v>1017855</v>
      </c>
      <c r="B915" s="2">
        <v>1</v>
      </c>
      <c r="C915" s="2">
        <v>1019018</v>
      </c>
      <c r="D915" s="2">
        <v>1</v>
      </c>
      <c r="E915" t="s">
        <v>915</v>
      </c>
      <c r="F915" s="2">
        <v>10179481</v>
      </c>
      <c r="G915" t="s">
        <v>1925</v>
      </c>
      <c r="I915">
        <f t="shared" si="14"/>
        <v>1</v>
      </c>
    </row>
    <row r="916" spans="1:9" x14ac:dyDescent="0.2">
      <c r="A916" s="2">
        <v>1017857</v>
      </c>
      <c r="B916" s="2">
        <v>1</v>
      </c>
      <c r="C916" s="2">
        <v>1019019</v>
      </c>
      <c r="D916" s="2">
        <v>1</v>
      </c>
      <c r="E916" t="s">
        <v>916</v>
      </c>
      <c r="F916" s="2">
        <v>10179501</v>
      </c>
      <c r="G916" t="s">
        <v>1926</v>
      </c>
      <c r="I916">
        <f t="shared" si="14"/>
        <v>1</v>
      </c>
    </row>
    <row r="917" spans="1:9" x14ac:dyDescent="0.2">
      <c r="A917" s="2">
        <v>1017858</v>
      </c>
      <c r="B917" s="2">
        <v>1</v>
      </c>
      <c r="C917" s="2">
        <v>1019024</v>
      </c>
      <c r="D917" s="2">
        <v>1</v>
      </c>
      <c r="E917" t="s">
        <v>917</v>
      </c>
      <c r="F917" s="2">
        <v>10179511</v>
      </c>
      <c r="G917" t="s">
        <v>1927</v>
      </c>
      <c r="I917">
        <f t="shared" si="14"/>
        <v>1</v>
      </c>
    </row>
    <row r="918" spans="1:9" x14ac:dyDescent="0.2">
      <c r="A918" s="2">
        <v>1017859</v>
      </c>
      <c r="B918" s="2">
        <v>1</v>
      </c>
      <c r="C918" s="2">
        <v>1019025</v>
      </c>
      <c r="D918" s="2">
        <v>1</v>
      </c>
      <c r="E918" t="s">
        <v>918</v>
      </c>
      <c r="F918" s="2">
        <v>10179521</v>
      </c>
      <c r="G918" t="s">
        <v>1928</v>
      </c>
      <c r="I918">
        <f t="shared" si="14"/>
        <v>1</v>
      </c>
    </row>
    <row r="919" spans="1:9" x14ac:dyDescent="0.2">
      <c r="A919" s="2">
        <v>1017860</v>
      </c>
      <c r="B919" s="2">
        <v>1</v>
      </c>
      <c r="C919" s="2">
        <v>1019031</v>
      </c>
      <c r="D919" s="2">
        <v>1</v>
      </c>
      <c r="E919" t="s">
        <v>919</v>
      </c>
      <c r="F919" s="2">
        <v>10179531</v>
      </c>
      <c r="G919" t="s">
        <v>1929</v>
      </c>
      <c r="I919">
        <f t="shared" si="14"/>
        <v>1</v>
      </c>
    </row>
    <row r="920" spans="1:9" x14ac:dyDescent="0.2">
      <c r="A920" s="2">
        <v>1017861</v>
      </c>
      <c r="B920" s="2">
        <v>1</v>
      </c>
      <c r="C920" s="2">
        <v>1019034</v>
      </c>
      <c r="D920" s="2">
        <v>1</v>
      </c>
      <c r="E920" t="s">
        <v>920</v>
      </c>
      <c r="F920" s="2">
        <v>10179541</v>
      </c>
      <c r="G920" t="s">
        <v>1930</v>
      </c>
      <c r="I920">
        <f t="shared" si="14"/>
        <v>1</v>
      </c>
    </row>
    <row r="921" spans="1:9" x14ac:dyDescent="0.2">
      <c r="A921" s="2">
        <v>1017862</v>
      </c>
      <c r="B921" s="2">
        <v>1</v>
      </c>
      <c r="C921" s="2">
        <v>1019035</v>
      </c>
      <c r="D921" s="2">
        <v>1</v>
      </c>
      <c r="E921" t="s">
        <v>921</v>
      </c>
      <c r="F921" s="2">
        <v>10179551</v>
      </c>
      <c r="G921" t="s">
        <v>1931</v>
      </c>
      <c r="I921">
        <f t="shared" si="14"/>
        <v>1</v>
      </c>
    </row>
    <row r="922" spans="1:9" x14ac:dyDescent="0.2">
      <c r="A922" s="2">
        <v>1017863</v>
      </c>
      <c r="B922" s="2">
        <v>1</v>
      </c>
      <c r="C922" s="2">
        <v>1019036</v>
      </c>
      <c r="D922" s="2">
        <v>1</v>
      </c>
      <c r="E922" t="s">
        <v>922</v>
      </c>
      <c r="F922" s="2">
        <v>10179561</v>
      </c>
      <c r="G922" t="s">
        <v>1932</v>
      </c>
      <c r="I922">
        <f t="shared" si="14"/>
        <v>1</v>
      </c>
    </row>
    <row r="923" spans="1:9" x14ac:dyDescent="0.2">
      <c r="A923" s="2">
        <v>1017864</v>
      </c>
      <c r="B923" s="2">
        <v>1</v>
      </c>
      <c r="C923" s="2">
        <v>1019037</v>
      </c>
      <c r="D923" s="2">
        <v>1</v>
      </c>
      <c r="E923" t="s">
        <v>923</v>
      </c>
      <c r="F923" s="2">
        <v>10179571</v>
      </c>
      <c r="G923" t="s">
        <v>1933</v>
      </c>
      <c r="I923">
        <f t="shared" si="14"/>
        <v>1</v>
      </c>
    </row>
    <row r="924" spans="1:9" x14ac:dyDescent="0.2">
      <c r="A924" s="2">
        <v>1017865</v>
      </c>
      <c r="B924" s="2">
        <v>1</v>
      </c>
      <c r="C924" s="2">
        <v>1019038</v>
      </c>
      <c r="D924" s="2">
        <v>1</v>
      </c>
      <c r="E924" t="s">
        <v>924</v>
      </c>
      <c r="F924" s="2">
        <v>10179581</v>
      </c>
      <c r="G924" t="s">
        <v>1934</v>
      </c>
      <c r="I924">
        <f t="shared" si="14"/>
        <v>1</v>
      </c>
    </row>
    <row r="925" spans="1:9" x14ac:dyDescent="0.2">
      <c r="A925" s="2">
        <v>1017866</v>
      </c>
      <c r="B925" s="2">
        <v>1</v>
      </c>
      <c r="C925" s="2">
        <v>1019039</v>
      </c>
      <c r="D925" s="2">
        <v>1</v>
      </c>
      <c r="E925" t="s">
        <v>925</v>
      </c>
      <c r="F925" s="2">
        <v>10179591</v>
      </c>
      <c r="G925" t="s">
        <v>1935</v>
      </c>
      <c r="I925">
        <f t="shared" si="14"/>
        <v>1</v>
      </c>
    </row>
    <row r="926" spans="1:9" x14ac:dyDescent="0.2">
      <c r="A926" s="2">
        <v>1017867</v>
      </c>
      <c r="B926" s="2">
        <v>1</v>
      </c>
      <c r="C926" s="2">
        <v>1019040</v>
      </c>
      <c r="D926" s="2">
        <v>1</v>
      </c>
      <c r="E926" t="s">
        <v>926</v>
      </c>
      <c r="F926" s="2">
        <v>10179601</v>
      </c>
      <c r="G926" t="s">
        <v>1936</v>
      </c>
      <c r="I926">
        <f t="shared" si="14"/>
        <v>1</v>
      </c>
    </row>
    <row r="927" spans="1:9" x14ac:dyDescent="0.2">
      <c r="A927" s="2">
        <v>1017868</v>
      </c>
      <c r="B927" s="2">
        <v>1</v>
      </c>
      <c r="C927" s="2">
        <v>1019041</v>
      </c>
      <c r="D927" s="2">
        <v>1</v>
      </c>
      <c r="E927" t="s">
        <v>927</v>
      </c>
      <c r="F927" s="2">
        <v>10179611</v>
      </c>
      <c r="G927" t="s">
        <v>1937</v>
      </c>
      <c r="I927">
        <f t="shared" si="14"/>
        <v>1</v>
      </c>
    </row>
    <row r="928" spans="1:9" x14ac:dyDescent="0.2">
      <c r="A928" s="2">
        <v>1017869</v>
      </c>
      <c r="B928" s="2">
        <v>1</v>
      </c>
      <c r="C928" s="2">
        <v>1019042</v>
      </c>
      <c r="D928" s="2">
        <v>1</v>
      </c>
      <c r="E928" t="s">
        <v>928</v>
      </c>
      <c r="F928" s="2">
        <v>10179612</v>
      </c>
      <c r="G928" t="s">
        <v>1938</v>
      </c>
      <c r="I928">
        <f t="shared" si="14"/>
        <v>1</v>
      </c>
    </row>
    <row r="929" spans="1:9" x14ac:dyDescent="0.2">
      <c r="A929" s="2">
        <v>1017871</v>
      </c>
      <c r="B929" s="2">
        <v>1</v>
      </c>
      <c r="C929" s="2">
        <v>1019043</v>
      </c>
      <c r="D929" s="2">
        <v>1</v>
      </c>
      <c r="E929" t="s">
        <v>929</v>
      </c>
      <c r="F929" s="2">
        <v>10179631</v>
      </c>
      <c r="G929" t="s">
        <v>1939</v>
      </c>
      <c r="I929">
        <f t="shared" si="14"/>
        <v>1</v>
      </c>
    </row>
    <row r="930" spans="1:9" x14ac:dyDescent="0.2">
      <c r="A930" s="2">
        <v>1017872</v>
      </c>
      <c r="B930" s="2">
        <v>1</v>
      </c>
      <c r="C930" s="2">
        <v>1019044</v>
      </c>
      <c r="D930" s="2">
        <v>1</v>
      </c>
      <c r="E930" t="s">
        <v>930</v>
      </c>
      <c r="F930" s="2">
        <v>10179641</v>
      </c>
      <c r="G930" t="s">
        <v>1940</v>
      </c>
      <c r="I930">
        <f t="shared" si="14"/>
        <v>1</v>
      </c>
    </row>
    <row r="931" spans="1:9" x14ac:dyDescent="0.2">
      <c r="A931" s="2">
        <v>1017872</v>
      </c>
      <c r="B931" s="2">
        <v>2</v>
      </c>
      <c r="C931" s="2">
        <v>1019046</v>
      </c>
      <c r="D931" s="2">
        <v>1</v>
      </c>
      <c r="E931" t="s">
        <v>931</v>
      </c>
      <c r="F931" s="2">
        <v>10179651</v>
      </c>
      <c r="G931" t="s">
        <v>1941</v>
      </c>
      <c r="I931">
        <f t="shared" si="14"/>
        <v>1</v>
      </c>
    </row>
    <row r="932" spans="1:9" x14ac:dyDescent="0.2">
      <c r="A932" s="2">
        <v>1017876</v>
      </c>
      <c r="B932" s="2">
        <v>1</v>
      </c>
      <c r="C932" s="2">
        <v>1019049</v>
      </c>
      <c r="D932" s="2">
        <v>1</v>
      </c>
      <c r="E932" t="s">
        <v>932</v>
      </c>
      <c r="F932" s="2">
        <v>10179661</v>
      </c>
      <c r="G932" t="s">
        <v>1942</v>
      </c>
      <c r="I932">
        <f t="shared" si="14"/>
        <v>1</v>
      </c>
    </row>
    <row r="933" spans="1:9" x14ac:dyDescent="0.2">
      <c r="A933" s="2">
        <v>1017877</v>
      </c>
      <c r="B933" s="2">
        <v>1</v>
      </c>
      <c r="C933" s="2">
        <v>1019054</v>
      </c>
      <c r="D933" s="2">
        <v>1</v>
      </c>
      <c r="E933" t="s">
        <v>933</v>
      </c>
      <c r="F933" s="2">
        <v>10179671</v>
      </c>
      <c r="G933" t="s">
        <v>1943</v>
      </c>
      <c r="I933">
        <f t="shared" si="14"/>
        <v>1</v>
      </c>
    </row>
    <row r="934" spans="1:9" x14ac:dyDescent="0.2">
      <c r="A934" s="2">
        <v>1017879</v>
      </c>
      <c r="B934" s="2">
        <v>1</v>
      </c>
      <c r="C934" s="2">
        <v>1019055</v>
      </c>
      <c r="D934" s="2">
        <v>1</v>
      </c>
      <c r="E934" t="s">
        <v>934</v>
      </c>
      <c r="F934" s="2">
        <v>10179681</v>
      </c>
      <c r="G934" t="s">
        <v>1944</v>
      </c>
      <c r="I934">
        <f t="shared" si="14"/>
        <v>1</v>
      </c>
    </row>
    <row r="935" spans="1:9" x14ac:dyDescent="0.2">
      <c r="A935" s="2">
        <v>1017880</v>
      </c>
      <c r="B935" s="2">
        <v>1</v>
      </c>
      <c r="C935" s="2">
        <v>1019059</v>
      </c>
      <c r="D935" s="2">
        <v>1</v>
      </c>
      <c r="E935" t="s">
        <v>935</v>
      </c>
      <c r="F935" s="2">
        <v>10179691</v>
      </c>
      <c r="G935" t="s">
        <v>1945</v>
      </c>
      <c r="I935">
        <f t="shared" si="14"/>
        <v>1</v>
      </c>
    </row>
    <row r="936" spans="1:9" x14ac:dyDescent="0.2">
      <c r="A936" s="2">
        <v>1017882</v>
      </c>
      <c r="B936" s="2">
        <v>1</v>
      </c>
      <c r="C936" s="2">
        <v>1019060</v>
      </c>
      <c r="D936" s="2">
        <v>1</v>
      </c>
      <c r="E936" t="s">
        <v>936</v>
      </c>
      <c r="F936" s="2">
        <v>10179701</v>
      </c>
      <c r="G936" t="s">
        <v>1946</v>
      </c>
      <c r="I936">
        <f t="shared" si="14"/>
        <v>1</v>
      </c>
    </row>
    <row r="937" spans="1:9" x14ac:dyDescent="0.2">
      <c r="A937" s="2">
        <v>1017883</v>
      </c>
      <c r="B937" s="2">
        <v>1</v>
      </c>
      <c r="C937" s="2">
        <v>1019062</v>
      </c>
      <c r="D937" s="2">
        <v>1</v>
      </c>
      <c r="E937" t="s">
        <v>937</v>
      </c>
      <c r="F937" s="2">
        <v>10179711</v>
      </c>
      <c r="G937" t="s">
        <v>1947</v>
      </c>
      <c r="I937">
        <f t="shared" si="14"/>
        <v>1</v>
      </c>
    </row>
    <row r="938" spans="1:9" x14ac:dyDescent="0.2">
      <c r="A938" s="2">
        <v>1017884</v>
      </c>
      <c r="B938" s="2">
        <v>1</v>
      </c>
      <c r="C938" s="2">
        <v>1019064</v>
      </c>
      <c r="D938" s="2">
        <v>1</v>
      </c>
      <c r="E938" t="s">
        <v>938</v>
      </c>
      <c r="F938" s="2">
        <v>10179721</v>
      </c>
      <c r="G938" t="s">
        <v>1948</v>
      </c>
      <c r="I938">
        <f t="shared" si="14"/>
        <v>1</v>
      </c>
    </row>
    <row r="939" spans="1:9" x14ac:dyDescent="0.2">
      <c r="A939" s="2">
        <v>1017885</v>
      </c>
      <c r="B939" s="2">
        <v>1</v>
      </c>
      <c r="C939" s="2">
        <v>1019065</v>
      </c>
      <c r="D939" s="2">
        <v>1</v>
      </c>
      <c r="E939" t="s">
        <v>939</v>
      </c>
      <c r="F939" s="2">
        <v>10179731</v>
      </c>
      <c r="G939" t="s">
        <v>1949</v>
      </c>
      <c r="I939">
        <f t="shared" si="14"/>
        <v>1</v>
      </c>
    </row>
    <row r="940" spans="1:9" x14ac:dyDescent="0.2">
      <c r="A940" s="2">
        <v>1017886</v>
      </c>
      <c r="B940" s="2">
        <v>1</v>
      </c>
      <c r="C940" s="2">
        <v>1019066</v>
      </c>
      <c r="D940" s="2">
        <v>1</v>
      </c>
      <c r="E940" t="s">
        <v>940</v>
      </c>
      <c r="F940" s="2">
        <v>10179741</v>
      </c>
      <c r="G940" t="s">
        <v>1950</v>
      </c>
      <c r="I940">
        <f t="shared" si="14"/>
        <v>1</v>
      </c>
    </row>
    <row r="941" spans="1:9" x14ac:dyDescent="0.2">
      <c r="A941" s="2">
        <v>1017888</v>
      </c>
      <c r="B941" s="2">
        <v>1</v>
      </c>
      <c r="C941" s="2">
        <v>1019067</v>
      </c>
      <c r="D941" s="2">
        <v>1</v>
      </c>
      <c r="E941" t="s">
        <v>941</v>
      </c>
      <c r="F941" s="2">
        <v>10179751</v>
      </c>
      <c r="G941" t="s">
        <v>1951</v>
      </c>
      <c r="I941">
        <f t="shared" si="14"/>
        <v>1</v>
      </c>
    </row>
    <row r="942" spans="1:9" x14ac:dyDescent="0.2">
      <c r="A942" s="2">
        <v>1017889</v>
      </c>
      <c r="B942" s="2">
        <v>1</v>
      </c>
      <c r="C942" s="2">
        <v>1019069</v>
      </c>
      <c r="D942" s="2">
        <v>1</v>
      </c>
      <c r="E942" t="s">
        <v>942</v>
      </c>
      <c r="F942" s="2">
        <v>10179752</v>
      </c>
      <c r="G942" t="s">
        <v>1952</v>
      </c>
      <c r="I942">
        <f t="shared" si="14"/>
        <v>1</v>
      </c>
    </row>
    <row r="943" spans="1:9" x14ac:dyDescent="0.2">
      <c r="A943" s="2">
        <v>1017890</v>
      </c>
      <c r="B943" s="2">
        <v>1</v>
      </c>
      <c r="C943" s="2">
        <v>1019070</v>
      </c>
      <c r="D943" s="2">
        <v>1</v>
      </c>
      <c r="E943" t="s">
        <v>943</v>
      </c>
      <c r="F943" s="2">
        <v>10179761</v>
      </c>
      <c r="G943" t="s">
        <v>1953</v>
      </c>
      <c r="I943">
        <f t="shared" si="14"/>
        <v>1</v>
      </c>
    </row>
    <row r="944" spans="1:9" x14ac:dyDescent="0.2">
      <c r="A944" s="2">
        <v>1017891</v>
      </c>
      <c r="B944" s="2">
        <v>1</v>
      </c>
      <c r="C944" s="2">
        <v>1019071</v>
      </c>
      <c r="D944" s="2">
        <v>1</v>
      </c>
      <c r="E944" t="s">
        <v>944</v>
      </c>
      <c r="F944" s="2">
        <v>10179771</v>
      </c>
      <c r="G944" t="s">
        <v>1954</v>
      </c>
      <c r="I944">
        <f t="shared" si="14"/>
        <v>1</v>
      </c>
    </row>
    <row r="945" spans="1:9" x14ac:dyDescent="0.2">
      <c r="A945" s="2">
        <v>1017893</v>
      </c>
      <c r="B945" s="2">
        <v>1</v>
      </c>
      <c r="C945" s="2">
        <v>1019072</v>
      </c>
      <c r="D945" s="2">
        <v>1</v>
      </c>
      <c r="E945" t="s">
        <v>945</v>
      </c>
      <c r="F945" s="2">
        <v>10179781</v>
      </c>
      <c r="G945" t="s">
        <v>1955</v>
      </c>
      <c r="I945">
        <f t="shared" si="14"/>
        <v>1</v>
      </c>
    </row>
    <row r="946" spans="1:9" x14ac:dyDescent="0.2">
      <c r="A946" s="2">
        <v>1017894</v>
      </c>
      <c r="B946" s="2">
        <v>1</v>
      </c>
      <c r="C946" s="2">
        <v>1019073</v>
      </c>
      <c r="D946" s="2">
        <v>1</v>
      </c>
      <c r="E946" t="s">
        <v>946</v>
      </c>
      <c r="F946" s="2">
        <v>10179791</v>
      </c>
      <c r="G946" t="s">
        <v>1956</v>
      </c>
      <c r="I946">
        <f t="shared" si="14"/>
        <v>1</v>
      </c>
    </row>
    <row r="947" spans="1:9" x14ac:dyDescent="0.2">
      <c r="A947" s="2">
        <v>1017895</v>
      </c>
      <c r="B947" s="2">
        <v>1</v>
      </c>
      <c r="C947" s="2">
        <v>1019074</v>
      </c>
      <c r="D947" s="2">
        <v>1</v>
      </c>
      <c r="E947" t="s">
        <v>947</v>
      </c>
      <c r="F947" s="2">
        <v>10179801</v>
      </c>
      <c r="G947" t="s">
        <v>1957</v>
      </c>
      <c r="I947">
        <f t="shared" si="14"/>
        <v>1</v>
      </c>
    </row>
    <row r="948" spans="1:9" x14ac:dyDescent="0.2">
      <c r="A948" s="2">
        <v>1017896</v>
      </c>
      <c r="B948" s="2">
        <v>1</v>
      </c>
      <c r="C948" s="2">
        <v>1019075</v>
      </c>
      <c r="D948" s="2">
        <v>1</v>
      </c>
      <c r="E948" t="s">
        <v>948</v>
      </c>
      <c r="F948" s="2">
        <v>10179811</v>
      </c>
      <c r="G948" t="s">
        <v>1958</v>
      </c>
      <c r="I948">
        <f t="shared" si="14"/>
        <v>1</v>
      </c>
    </row>
    <row r="949" spans="1:9" x14ac:dyDescent="0.2">
      <c r="A949" s="2">
        <v>1017897</v>
      </c>
      <c r="B949" s="2">
        <v>1</v>
      </c>
      <c r="C949" s="2">
        <v>1019076</v>
      </c>
      <c r="D949" s="2">
        <v>1</v>
      </c>
      <c r="E949" t="s">
        <v>949</v>
      </c>
      <c r="F949" s="2">
        <v>10179821</v>
      </c>
      <c r="G949" t="s">
        <v>1959</v>
      </c>
      <c r="I949">
        <f t="shared" si="14"/>
        <v>1</v>
      </c>
    </row>
    <row r="950" spans="1:9" x14ac:dyDescent="0.2">
      <c r="A950" s="2">
        <v>1017899</v>
      </c>
      <c r="B950" s="2">
        <v>1</v>
      </c>
      <c r="C950" s="2">
        <v>1019080</v>
      </c>
      <c r="D950" s="2">
        <v>1</v>
      </c>
      <c r="E950" t="s">
        <v>950</v>
      </c>
      <c r="F950" s="2">
        <v>10179831</v>
      </c>
      <c r="G950" t="s">
        <v>1960</v>
      </c>
      <c r="I950">
        <f t="shared" si="14"/>
        <v>1</v>
      </c>
    </row>
    <row r="951" spans="1:9" x14ac:dyDescent="0.2">
      <c r="A951" s="2">
        <v>1017900</v>
      </c>
      <c r="B951" s="2">
        <v>1</v>
      </c>
      <c r="C951" s="2">
        <v>1019081</v>
      </c>
      <c r="D951" s="2">
        <v>1</v>
      </c>
      <c r="E951" t="s">
        <v>951</v>
      </c>
      <c r="F951" s="2">
        <v>10179841</v>
      </c>
      <c r="G951" t="s">
        <v>1961</v>
      </c>
      <c r="I951">
        <f t="shared" si="14"/>
        <v>1</v>
      </c>
    </row>
    <row r="952" spans="1:9" x14ac:dyDescent="0.2">
      <c r="A952" s="2">
        <v>1017901</v>
      </c>
      <c r="B952" s="2">
        <v>1</v>
      </c>
      <c r="C952" s="2">
        <v>1019082</v>
      </c>
      <c r="D952" s="2">
        <v>1</v>
      </c>
      <c r="E952" t="s">
        <v>952</v>
      </c>
      <c r="F952" s="2">
        <v>10179851</v>
      </c>
      <c r="G952" t="s">
        <v>1962</v>
      </c>
      <c r="I952">
        <f t="shared" si="14"/>
        <v>1</v>
      </c>
    </row>
    <row r="953" spans="1:9" x14ac:dyDescent="0.2">
      <c r="A953" s="2">
        <v>1017902</v>
      </c>
      <c r="B953" s="2">
        <v>1</v>
      </c>
      <c r="C953" s="2">
        <v>1019083</v>
      </c>
      <c r="D953" s="2">
        <v>1</v>
      </c>
      <c r="E953" t="s">
        <v>953</v>
      </c>
      <c r="F953" s="2">
        <v>10179861</v>
      </c>
      <c r="G953" t="s">
        <v>1963</v>
      </c>
      <c r="I953">
        <f t="shared" si="14"/>
        <v>1</v>
      </c>
    </row>
    <row r="954" spans="1:9" x14ac:dyDescent="0.2">
      <c r="A954" s="2">
        <v>1017903</v>
      </c>
      <c r="B954" s="2">
        <v>1</v>
      </c>
      <c r="C954" s="2">
        <v>1019085</v>
      </c>
      <c r="D954" s="2">
        <v>1</v>
      </c>
      <c r="E954" t="s">
        <v>954</v>
      </c>
      <c r="F954" s="2">
        <v>10179871</v>
      </c>
      <c r="G954" t="s">
        <v>1964</v>
      </c>
      <c r="I954">
        <f t="shared" si="14"/>
        <v>1</v>
      </c>
    </row>
    <row r="955" spans="1:9" x14ac:dyDescent="0.2">
      <c r="A955" s="2">
        <v>1017904</v>
      </c>
      <c r="B955" s="2">
        <v>1</v>
      </c>
      <c r="C955" s="2">
        <v>1019088</v>
      </c>
      <c r="D955" s="2">
        <v>1</v>
      </c>
      <c r="E955" t="s">
        <v>955</v>
      </c>
      <c r="F955" s="2">
        <v>10179872</v>
      </c>
      <c r="G955" t="s">
        <v>1965</v>
      </c>
      <c r="I955">
        <f t="shared" si="14"/>
        <v>1</v>
      </c>
    </row>
    <row r="956" spans="1:9" x14ac:dyDescent="0.2">
      <c r="A956" s="2">
        <v>1017905</v>
      </c>
      <c r="B956" s="2">
        <v>1</v>
      </c>
      <c r="C956" s="2">
        <v>1019090</v>
      </c>
      <c r="D956" s="2">
        <v>1</v>
      </c>
      <c r="E956" t="s">
        <v>956</v>
      </c>
      <c r="F956" s="2">
        <v>10179881</v>
      </c>
      <c r="G956" t="s">
        <v>1966</v>
      </c>
      <c r="I956">
        <f t="shared" si="14"/>
        <v>1</v>
      </c>
    </row>
    <row r="957" spans="1:9" x14ac:dyDescent="0.2">
      <c r="A957" s="2">
        <v>1017906</v>
      </c>
      <c r="B957" s="2">
        <v>1</v>
      </c>
      <c r="C957" s="2">
        <v>1019091</v>
      </c>
      <c r="D957" s="2">
        <v>1</v>
      </c>
      <c r="E957" t="s">
        <v>957</v>
      </c>
      <c r="F957" s="2">
        <v>10179891</v>
      </c>
      <c r="G957" t="s">
        <v>1967</v>
      </c>
      <c r="I957">
        <f t="shared" si="14"/>
        <v>1</v>
      </c>
    </row>
    <row r="958" spans="1:9" x14ac:dyDescent="0.2">
      <c r="A958" s="2">
        <v>1017907</v>
      </c>
      <c r="B958" s="2">
        <v>1</v>
      </c>
      <c r="C958" s="2">
        <v>1019094</v>
      </c>
      <c r="D958" s="2">
        <v>1</v>
      </c>
      <c r="E958" t="s">
        <v>958</v>
      </c>
      <c r="F958" s="2">
        <v>10179901</v>
      </c>
      <c r="G958" t="s">
        <v>1968</v>
      </c>
      <c r="I958">
        <f t="shared" si="14"/>
        <v>1</v>
      </c>
    </row>
    <row r="959" spans="1:9" x14ac:dyDescent="0.2">
      <c r="A959" s="2">
        <v>1017908</v>
      </c>
      <c r="B959" s="2">
        <v>1</v>
      </c>
      <c r="C959" s="2">
        <v>1019095</v>
      </c>
      <c r="D959" s="2">
        <v>1</v>
      </c>
      <c r="E959" t="s">
        <v>959</v>
      </c>
      <c r="F959" s="2">
        <v>10179902</v>
      </c>
      <c r="G959" t="s">
        <v>1969</v>
      </c>
      <c r="I959">
        <f t="shared" si="14"/>
        <v>1</v>
      </c>
    </row>
    <row r="960" spans="1:9" x14ac:dyDescent="0.2">
      <c r="A960" s="2">
        <v>1017909</v>
      </c>
      <c r="B960" s="2">
        <v>1</v>
      </c>
      <c r="C960" s="2">
        <v>1019098</v>
      </c>
      <c r="D960" s="2">
        <v>1</v>
      </c>
      <c r="E960" t="s">
        <v>960</v>
      </c>
      <c r="F960" s="2">
        <v>10179921</v>
      </c>
      <c r="G960" t="s">
        <v>1970</v>
      </c>
      <c r="I960">
        <f t="shared" si="14"/>
        <v>1</v>
      </c>
    </row>
    <row r="961" spans="1:9" x14ac:dyDescent="0.2">
      <c r="A961" s="2">
        <v>1017910</v>
      </c>
      <c r="B961" s="2">
        <v>1</v>
      </c>
      <c r="C961" s="2">
        <v>1019099</v>
      </c>
      <c r="D961" s="2">
        <v>1</v>
      </c>
      <c r="E961" t="s">
        <v>961</v>
      </c>
      <c r="F961" s="2">
        <v>10179931</v>
      </c>
      <c r="G961" t="s">
        <v>1971</v>
      </c>
      <c r="I961">
        <f t="shared" si="14"/>
        <v>1</v>
      </c>
    </row>
    <row r="962" spans="1:9" x14ac:dyDescent="0.2">
      <c r="A962" s="2">
        <v>1017911</v>
      </c>
      <c r="B962" s="2">
        <v>1</v>
      </c>
      <c r="C962" s="2">
        <v>1019100</v>
      </c>
      <c r="D962" s="2">
        <v>1</v>
      </c>
      <c r="E962" t="s">
        <v>962</v>
      </c>
      <c r="F962" s="2">
        <v>10179941</v>
      </c>
      <c r="G962" t="s">
        <v>1972</v>
      </c>
      <c r="I962">
        <f t="shared" si="14"/>
        <v>1</v>
      </c>
    </row>
    <row r="963" spans="1:9" x14ac:dyDescent="0.2">
      <c r="A963" s="2">
        <v>1017912</v>
      </c>
      <c r="B963" s="2">
        <v>1</v>
      </c>
      <c r="C963" s="2">
        <v>1019103</v>
      </c>
      <c r="D963" s="2">
        <v>1</v>
      </c>
      <c r="E963" t="s">
        <v>963</v>
      </c>
      <c r="F963" s="2">
        <v>10179951</v>
      </c>
      <c r="G963" t="s">
        <v>1973</v>
      </c>
      <c r="I963">
        <f t="shared" ref="I963:I1026" si="15">COUNTIF(E:E,F963)</f>
        <v>1</v>
      </c>
    </row>
    <row r="964" spans="1:9" x14ac:dyDescent="0.2">
      <c r="A964" s="2">
        <v>1017913</v>
      </c>
      <c r="B964" s="2">
        <v>1</v>
      </c>
      <c r="C964" s="2">
        <v>1019106</v>
      </c>
      <c r="D964" s="2">
        <v>1</v>
      </c>
      <c r="E964" t="s">
        <v>964</v>
      </c>
      <c r="F964" s="2">
        <v>10179961</v>
      </c>
      <c r="G964" t="s">
        <v>1974</v>
      </c>
      <c r="I964">
        <f t="shared" si="15"/>
        <v>1</v>
      </c>
    </row>
    <row r="965" spans="1:9" x14ac:dyDescent="0.2">
      <c r="A965" s="2">
        <v>1017914</v>
      </c>
      <c r="B965" s="2">
        <v>1</v>
      </c>
      <c r="C965" s="2">
        <v>1019112</v>
      </c>
      <c r="D965" s="2">
        <v>1</v>
      </c>
      <c r="E965" t="s">
        <v>965</v>
      </c>
      <c r="F965" s="2">
        <v>10179971</v>
      </c>
      <c r="G965" t="s">
        <v>1975</v>
      </c>
      <c r="I965">
        <f t="shared" si="15"/>
        <v>1</v>
      </c>
    </row>
    <row r="966" spans="1:9" x14ac:dyDescent="0.2">
      <c r="A966" s="2">
        <v>1017915</v>
      </c>
      <c r="B966" s="2">
        <v>1</v>
      </c>
      <c r="C966" s="2">
        <v>1019113</v>
      </c>
      <c r="D966" s="2">
        <v>1</v>
      </c>
      <c r="E966" t="s">
        <v>966</v>
      </c>
      <c r="F966" s="2">
        <v>10179981</v>
      </c>
      <c r="G966" t="s">
        <v>1976</v>
      </c>
      <c r="I966">
        <f t="shared" si="15"/>
        <v>1</v>
      </c>
    </row>
    <row r="967" spans="1:9" x14ac:dyDescent="0.2">
      <c r="A967" s="2">
        <v>1017917</v>
      </c>
      <c r="B967" s="2">
        <v>1</v>
      </c>
      <c r="C967" s="2">
        <v>1019114</v>
      </c>
      <c r="D967" s="2">
        <v>1</v>
      </c>
      <c r="E967" t="s">
        <v>967</v>
      </c>
      <c r="F967" s="2">
        <v>10180001</v>
      </c>
      <c r="G967" t="s">
        <v>1977</v>
      </c>
      <c r="I967">
        <f t="shared" si="15"/>
        <v>1</v>
      </c>
    </row>
    <row r="968" spans="1:9" x14ac:dyDescent="0.2">
      <c r="A968" s="2">
        <v>1017917</v>
      </c>
      <c r="B968" s="2">
        <v>2</v>
      </c>
      <c r="C968" s="2">
        <v>1019117</v>
      </c>
      <c r="D968" s="2">
        <v>1</v>
      </c>
      <c r="E968" t="s">
        <v>968</v>
      </c>
      <c r="F968" s="2">
        <v>10180011</v>
      </c>
      <c r="G968" t="s">
        <v>1978</v>
      </c>
      <c r="I968">
        <f t="shared" si="15"/>
        <v>1</v>
      </c>
    </row>
    <row r="969" spans="1:9" x14ac:dyDescent="0.2">
      <c r="A969" s="2">
        <v>1017918</v>
      </c>
      <c r="B969" s="2">
        <v>1</v>
      </c>
      <c r="C969" s="2">
        <v>1019122</v>
      </c>
      <c r="D969" s="2">
        <v>1</v>
      </c>
      <c r="E969" t="s">
        <v>969</v>
      </c>
      <c r="F969" s="2">
        <v>10180021</v>
      </c>
      <c r="G969" t="s">
        <v>1979</v>
      </c>
      <c r="I969">
        <f t="shared" si="15"/>
        <v>1</v>
      </c>
    </row>
    <row r="970" spans="1:9" x14ac:dyDescent="0.2">
      <c r="A970" s="2">
        <v>1017919</v>
      </c>
      <c r="B970" s="2">
        <v>1</v>
      </c>
      <c r="C970" s="2">
        <v>1019123</v>
      </c>
      <c r="D970" s="2">
        <v>1</v>
      </c>
      <c r="E970" t="s">
        <v>970</v>
      </c>
      <c r="F970" s="2">
        <v>10180031</v>
      </c>
      <c r="G970" t="s">
        <v>1980</v>
      </c>
      <c r="I970">
        <f t="shared" si="15"/>
        <v>1</v>
      </c>
    </row>
    <row r="971" spans="1:9" x14ac:dyDescent="0.2">
      <c r="A971" s="2">
        <v>1017920</v>
      </c>
      <c r="B971" s="2">
        <v>1</v>
      </c>
      <c r="C971" s="2">
        <v>1019125</v>
      </c>
      <c r="D971" s="2">
        <v>1</v>
      </c>
      <c r="E971" t="s">
        <v>971</v>
      </c>
      <c r="F971" s="2">
        <v>10180041</v>
      </c>
      <c r="G971" t="s">
        <v>1981</v>
      </c>
      <c r="I971">
        <f t="shared" si="15"/>
        <v>1</v>
      </c>
    </row>
    <row r="972" spans="1:9" x14ac:dyDescent="0.2">
      <c r="A972" s="2">
        <v>1017921</v>
      </c>
      <c r="B972" s="2">
        <v>1</v>
      </c>
      <c r="C972" s="2">
        <v>1019126</v>
      </c>
      <c r="D972" s="2">
        <v>1</v>
      </c>
      <c r="E972" t="s">
        <v>972</v>
      </c>
      <c r="F972" s="2">
        <v>10180051</v>
      </c>
      <c r="G972" t="s">
        <v>1982</v>
      </c>
      <c r="I972">
        <f t="shared" si="15"/>
        <v>1</v>
      </c>
    </row>
    <row r="973" spans="1:9" x14ac:dyDescent="0.2">
      <c r="A973" s="2">
        <v>1017922</v>
      </c>
      <c r="B973" s="2">
        <v>1</v>
      </c>
      <c r="C973" s="2">
        <v>1019128</v>
      </c>
      <c r="D973" s="2">
        <v>1</v>
      </c>
      <c r="E973" t="s">
        <v>973</v>
      </c>
      <c r="F973" s="2">
        <v>10180061</v>
      </c>
      <c r="G973" t="s">
        <v>1983</v>
      </c>
      <c r="I973">
        <f t="shared" si="15"/>
        <v>1</v>
      </c>
    </row>
    <row r="974" spans="1:9" x14ac:dyDescent="0.2">
      <c r="A974" s="2">
        <v>1017923</v>
      </c>
      <c r="B974" s="2">
        <v>1</v>
      </c>
      <c r="C974" s="2">
        <v>1019130</v>
      </c>
      <c r="D974" s="2">
        <v>1</v>
      </c>
      <c r="E974" t="s">
        <v>974</v>
      </c>
      <c r="F974" s="2">
        <v>10180071</v>
      </c>
      <c r="G974" t="s">
        <v>1984</v>
      </c>
      <c r="I974">
        <f t="shared" si="15"/>
        <v>1</v>
      </c>
    </row>
    <row r="975" spans="1:9" x14ac:dyDescent="0.2">
      <c r="A975" s="2">
        <v>1017924</v>
      </c>
      <c r="B975" s="2">
        <v>1</v>
      </c>
      <c r="C975" s="2">
        <v>1019134</v>
      </c>
      <c r="D975" s="2">
        <v>1</v>
      </c>
      <c r="E975" t="s">
        <v>975</v>
      </c>
      <c r="F975" s="2">
        <v>10180081</v>
      </c>
      <c r="G975" t="s">
        <v>1985</v>
      </c>
      <c r="I975">
        <f t="shared" si="15"/>
        <v>1</v>
      </c>
    </row>
    <row r="976" spans="1:9" x14ac:dyDescent="0.2">
      <c r="A976" s="2">
        <v>1017925</v>
      </c>
      <c r="B976" s="2">
        <v>1</v>
      </c>
      <c r="C976" s="2">
        <v>1019136</v>
      </c>
      <c r="D976" s="2">
        <v>1</v>
      </c>
      <c r="E976" t="s">
        <v>976</v>
      </c>
      <c r="F976" s="2">
        <v>10180091</v>
      </c>
      <c r="G976" t="s">
        <v>1986</v>
      </c>
      <c r="I976">
        <f t="shared" si="15"/>
        <v>1</v>
      </c>
    </row>
    <row r="977" spans="1:9" x14ac:dyDescent="0.2">
      <c r="A977" s="2">
        <v>1017926</v>
      </c>
      <c r="B977" s="2">
        <v>1</v>
      </c>
      <c r="C977" s="2">
        <v>1019138</v>
      </c>
      <c r="D977" s="2">
        <v>1</v>
      </c>
      <c r="E977" t="s">
        <v>977</v>
      </c>
      <c r="F977" s="2">
        <v>10180101</v>
      </c>
      <c r="G977" t="s">
        <v>1987</v>
      </c>
      <c r="I977">
        <f t="shared" si="15"/>
        <v>1</v>
      </c>
    </row>
    <row r="978" spans="1:9" x14ac:dyDescent="0.2">
      <c r="A978" s="2">
        <v>1017927</v>
      </c>
      <c r="B978" s="2">
        <v>1</v>
      </c>
      <c r="C978" s="2">
        <v>1019140</v>
      </c>
      <c r="D978" s="2">
        <v>1</v>
      </c>
      <c r="E978" t="s">
        <v>978</v>
      </c>
      <c r="F978" s="2">
        <v>10180111</v>
      </c>
      <c r="G978" t="s">
        <v>1988</v>
      </c>
      <c r="I978">
        <f t="shared" si="15"/>
        <v>1</v>
      </c>
    </row>
    <row r="979" spans="1:9" x14ac:dyDescent="0.2">
      <c r="A979" s="2">
        <v>1017928</v>
      </c>
      <c r="B979" s="2">
        <v>1</v>
      </c>
      <c r="C979" s="2">
        <v>1019146</v>
      </c>
      <c r="D979" s="2">
        <v>1</v>
      </c>
      <c r="E979" t="s">
        <v>979</v>
      </c>
      <c r="F979" s="2">
        <v>10180121</v>
      </c>
      <c r="G979" t="s">
        <v>1989</v>
      </c>
      <c r="I979">
        <f t="shared" si="15"/>
        <v>1</v>
      </c>
    </row>
    <row r="980" spans="1:9" x14ac:dyDescent="0.2">
      <c r="A980" s="2">
        <v>1017929</v>
      </c>
      <c r="B980" s="2">
        <v>1</v>
      </c>
      <c r="C980" s="2">
        <v>1019147</v>
      </c>
      <c r="D980" s="2">
        <v>1</v>
      </c>
      <c r="E980" t="s">
        <v>980</v>
      </c>
      <c r="F980" s="2">
        <v>10180131</v>
      </c>
      <c r="G980" t="s">
        <v>1990</v>
      </c>
      <c r="I980">
        <f t="shared" si="15"/>
        <v>1</v>
      </c>
    </row>
    <row r="981" spans="1:9" x14ac:dyDescent="0.2">
      <c r="A981" s="2">
        <v>1017930</v>
      </c>
      <c r="B981" s="2">
        <v>1</v>
      </c>
      <c r="C981" s="2">
        <v>1019149</v>
      </c>
      <c r="D981" s="2">
        <v>1</v>
      </c>
      <c r="E981" t="s">
        <v>981</v>
      </c>
      <c r="F981" s="2">
        <v>10180141</v>
      </c>
      <c r="G981" t="s">
        <v>1991</v>
      </c>
      <c r="I981">
        <f t="shared" si="15"/>
        <v>1</v>
      </c>
    </row>
    <row r="982" spans="1:9" x14ac:dyDescent="0.2">
      <c r="A982" s="2">
        <v>1017931</v>
      </c>
      <c r="B982" s="2">
        <v>1</v>
      </c>
      <c r="C982" s="2">
        <v>1019152</v>
      </c>
      <c r="D982" s="2">
        <v>1</v>
      </c>
      <c r="E982" t="s">
        <v>982</v>
      </c>
      <c r="F982" s="2">
        <v>10180151</v>
      </c>
      <c r="G982" t="s">
        <v>1992</v>
      </c>
      <c r="I982">
        <f t="shared" si="15"/>
        <v>1</v>
      </c>
    </row>
    <row r="983" spans="1:9" x14ac:dyDescent="0.2">
      <c r="A983" s="2">
        <v>1017932</v>
      </c>
      <c r="B983" s="2">
        <v>1</v>
      </c>
      <c r="C983" s="2">
        <v>1019154</v>
      </c>
      <c r="D983" s="2">
        <v>1</v>
      </c>
      <c r="E983" t="s">
        <v>983</v>
      </c>
      <c r="F983" s="2">
        <v>10180161</v>
      </c>
      <c r="G983" t="s">
        <v>1993</v>
      </c>
      <c r="I983">
        <f t="shared" si="15"/>
        <v>1</v>
      </c>
    </row>
    <row r="984" spans="1:9" x14ac:dyDescent="0.2">
      <c r="A984" s="2">
        <v>1017933</v>
      </c>
      <c r="B984" s="2">
        <v>1</v>
      </c>
      <c r="C984" s="2">
        <v>1019161</v>
      </c>
      <c r="D984" s="2">
        <v>1</v>
      </c>
      <c r="E984" t="s">
        <v>984</v>
      </c>
      <c r="F984" s="2">
        <v>10180171</v>
      </c>
      <c r="G984" t="s">
        <v>1994</v>
      </c>
      <c r="I984">
        <f t="shared" si="15"/>
        <v>1</v>
      </c>
    </row>
    <row r="985" spans="1:9" x14ac:dyDescent="0.2">
      <c r="A985" s="2">
        <v>1017934</v>
      </c>
      <c r="B985" s="2">
        <v>1</v>
      </c>
      <c r="C985" s="2">
        <v>1019171</v>
      </c>
      <c r="D985" s="2">
        <v>1</v>
      </c>
      <c r="E985" t="s">
        <v>985</v>
      </c>
      <c r="F985" s="2">
        <v>10180181</v>
      </c>
      <c r="G985" t="s">
        <v>1995</v>
      </c>
      <c r="I985">
        <f t="shared" si="15"/>
        <v>1</v>
      </c>
    </row>
    <row r="986" spans="1:9" x14ac:dyDescent="0.2">
      <c r="A986" s="2">
        <v>1017935</v>
      </c>
      <c r="B986" s="2">
        <v>1</v>
      </c>
      <c r="C986" s="2">
        <v>1019176</v>
      </c>
      <c r="D986" s="2">
        <v>1</v>
      </c>
      <c r="E986" t="s">
        <v>986</v>
      </c>
      <c r="F986" s="2">
        <v>10180191</v>
      </c>
      <c r="G986" t="s">
        <v>1996</v>
      </c>
      <c r="I986">
        <f t="shared" si="15"/>
        <v>1</v>
      </c>
    </row>
    <row r="987" spans="1:9" x14ac:dyDescent="0.2">
      <c r="A987" s="2">
        <v>1017936</v>
      </c>
      <c r="B987" s="2">
        <v>1</v>
      </c>
      <c r="C987" s="2">
        <v>1019180</v>
      </c>
      <c r="D987" s="2">
        <v>1</v>
      </c>
      <c r="E987" t="s">
        <v>987</v>
      </c>
      <c r="F987" s="2">
        <v>10180201</v>
      </c>
      <c r="G987" t="s">
        <v>1997</v>
      </c>
      <c r="I987">
        <f t="shared" si="15"/>
        <v>1</v>
      </c>
    </row>
    <row r="988" spans="1:9" x14ac:dyDescent="0.2">
      <c r="A988" s="2">
        <v>1017937</v>
      </c>
      <c r="B988" s="2">
        <v>1</v>
      </c>
      <c r="C988" s="2">
        <v>1019201</v>
      </c>
      <c r="D988" s="2">
        <v>1</v>
      </c>
      <c r="E988" t="s">
        <v>988</v>
      </c>
      <c r="F988" s="2">
        <v>10180211</v>
      </c>
      <c r="G988" t="s">
        <v>1998</v>
      </c>
      <c r="I988">
        <f t="shared" si="15"/>
        <v>1</v>
      </c>
    </row>
    <row r="989" spans="1:9" x14ac:dyDescent="0.2">
      <c r="A989" s="2">
        <v>1017938</v>
      </c>
      <c r="B989" s="2">
        <v>1</v>
      </c>
      <c r="C989" s="2">
        <v>1019211</v>
      </c>
      <c r="D989" s="2">
        <v>1</v>
      </c>
      <c r="E989" t="s">
        <v>989</v>
      </c>
      <c r="F989" s="2">
        <v>10180221</v>
      </c>
      <c r="G989" t="s">
        <v>1999</v>
      </c>
      <c r="I989">
        <f t="shared" si="15"/>
        <v>1</v>
      </c>
    </row>
    <row r="990" spans="1:9" x14ac:dyDescent="0.2">
      <c r="A990" s="2">
        <v>1017939</v>
      </c>
      <c r="B990" s="2">
        <v>1</v>
      </c>
      <c r="C990" s="2">
        <v>1019213</v>
      </c>
      <c r="D990" s="2">
        <v>1</v>
      </c>
      <c r="E990" t="s">
        <v>990</v>
      </c>
      <c r="F990" s="2">
        <v>10180231</v>
      </c>
      <c r="G990" t="s">
        <v>2000</v>
      </c>
      <c r="I990">
        <f t="shared" si="15"/>
        <v>1</v>
      </c>
    </row>
    <row r="991" spans="1:9" x14ac:dyDescent="0.2">
      <c r="A991" s="2">
        <v>1017940</v>
      </c>
      <c r="B991" s="2">
        <v>1</v>
      </c>
      <c r="C991" s="2">
        <v>1019216</v>
      </c>
      <c r="D991" s="2">
        <v>1</v>
      </c>
      <c r="E991" t="s">
        <v>991</v>
      </c>
      <c r="F991" s="2">
        <v>10180241</v>
      </c>
      <c r="G991" t="s">
        <v>2001</v>
      </c>
      <c r="I991">
        <f t="shared" si="15"/>
        <v>1</v>
      </c>
    </row>
    <row r="992" spans="1:9" x14ac:dyDescent="0.2">
      <c r="A992" s="2">
        <v>1017941</v>
      </c>
      <c r="B992" s="2">
        <v>1</v>
      </c>
      <c r="C992" s="2">
        <v>1019219</v>
      </c>
      <c r="D992" s="2">
        <v>1</v>
      </c>
      <c r="E992" t="s">
        <v>992</v>
      </c>
      <c r="F992" s="2">
        <v>10180251</v>
      </c>
      <c r="G992" t="s">
        <v>2002</v>
      </c>
      <c r="I992">
        <f t="shared" si="15"/>
        <v>1</v>
      </c>
    </row>
    <row r="993" spans="1:9" x14ac:dyDescent="0.2">
      <c r="A993" s="2">
        <v>1017942</v>
      </c>
      <c r="B993" s="2">
        <v>1</v>
      </c>
      <c r="C993" s="2">
        <v>1019220</v>
      </c>
      <c r="D993" s="2">
        <v>1</v>
      </c>
      <c r="E993" t="s">
        <v>993</v>
      </c>
      <c r="F993" s="2">
        <v>10180261</v>
      </c>
      <c r="G993" t="s">
        <v>2003</v>
      </c>
      <c r="I993">
        <f t="shared" si="15"/>
        <v>1</v>
      </c>
    </row>
    <row r="994" spans="1:9" x14ac:dyDescent="0.2">
      <c r="A994" s="2">
        <v>1017943</v>
      </c>
      <c r="B994" s="2">
        <v>1</v>
      </c>
      <c r="C994" s="2">
        <v>1019225</v>
      </c>
      <c r="D994" s="2">
        <v>1</v>
      </c>
      <c r="E994" t="s">
        <v>994</v>
      </c>
      <c r="F994" s="2">
        <v>10180271</v>
      </c>
      <c r="G994" t="s">
        <v>2004</v>
      </c>
      <c r="I994">
        <f t="shared" si="15"/>
        <v>1</v>
      </c>
    </row>
    <row r="995" spans="1:9" x14ac:dyDescent="0.2">
      <c r="A995" s="2">
        <v>1017944</v>
      </c>
      <c r="B995" s="2">
        <v>1</v>
      </c>
      <c r="C995" s="2">
        <v>1019227</v>
      </c>
      <c r="D995" s="2">
        <v>1</v>
      </c>
      <c r="E995" t="s">
        <v>995</v>
      </c>
      <c r="F995" s="2">
        <v>10180281</v>
      </c>
      <c r="G995" t="s">
        <v>2005</v>
      </c>
      <c r="I995">
        <f t="shared" si="15"/>
        <v>1</v>
      </c>
    </row>
    <row r="996" spans="1:9" x14ac:dyDescent="0.2">
      <c r="A996" s="2">
        <v>1017945</v>
      </c>
      <c r="B996" s="2">
        <v>1</v>
      </c>
      <c r="C996" s="2">
        <v>1019239</v>
      </c>
      <c r="D996" s="2">
        <v>1</v>
      </c>
      <c r="E996" t="s">
        <v>996</v>
      </c>
      <c r="F996" s="2">
        <v>10180291</v>
      </c>
      <c r="G996" t="s">
        <v>2006</v>
      </c>
      <c r="I996">
        <f t="shared" si="15"/>
        <v>1</v>
      </c>
    </row>
    <row r="997" spans="1:9" x14ac:dyDescent="0.2">
      <c r="A997" s="2">
        <v>1017947</v>
      </c>
      <c r="B997" s="2">
        <v>1</v>
      </c>
      <c r="C997" s="2">
        <v>1019241</v>
      </c>
      <c r="D997" s="2">
        <v>1</v>
      </c>
      <c r="E997" t="s">
        <v>997</v>
      </c>
      <c r="F997" s="2">
        <v>10180311</v>
      </c>
      <c r="G997" t="s">
        <v>2007</v>
      </c>
      <c r="I997">
        <f t="shared" si="15"/>
        <v>1</v>
      </c>
    </row>
    <row r="998" spans="1:9" x14ac:dyDescent="0.2">
      <c r="A998" s="2">
        <v>1017948</v>
      </c>
      <c r="B998" s="2">
        <v>1</v>
      </c>
      <c r="C998" s="2">
        <v>1019242</v>
      </c>
      <c r="D998" s="2">
        <v>1</v>
      </c>
      <c r="E998" t="s">
        <v>998</v>
      </c>
      <c r="F998" s="2">
        <v>10180341</v>
      </c>
      <c r="G998" t="s">
        <v>2008</v>
      </c>
      <c r="I998">
        <f t="shared" si="15"/>
        <v>1</v>
      </c>
    </row>
    <row r="999" spans="1:9" x14ac:dyDescent="0.2">
      <c r="A999" s="2">
        <v>1017950</v>
      </c>
      <c r="B999" s="2">
        <v>1</v>
      </c>
      <c r="C999" s="2">
        <v>1019243</v>
      </c>
      <c r="D999" s="2">
        <v>1</v>
      </c>
      <c r="E999" t="s">
        <v>999</v>
      </c>
      <c r="F999" s="2">
        <v>10180361</v>
      </c>
      <c r="G999" t="s">
        <v>2009</v>
      </c>
      <c r="I999">
        <f t="shared" si="15"/>
        <v>1</v>
      </c>
    </row>
    <row r="1000" spans="1:9" x14ac:dyDescent="0.2">
      <c r="A1000" s="2">
        <v>1017951</v>
      </c>
      <c r="B1000" s="2">
        <v>1</v>
      </c>
      <c r="C1000" s="2">
        <v>1019250</v>
      </c>
      <c r="D1000" s="2">
        <v>1</v>
      </c>
      <c r="E1000" t="s">
        <v>1000</v>
      </c>
      <c r="F1000" s="2">
        <v>10180381</v>
      </c>
      <c r="G1000" t="s">
        <v>2010</v>
      </c>
      <c r="I1000">
        <f t="shared" si="15"/>
        <v>1</v>
      </c>
    </row>
    <row r="1001" spans="1:9" x14ac:dyDescent="0.2">
      <c r="A1001" s="2">
        <v>1017952</v>
      </c>
      <c r="B1001" s="2">
        <v>1</v>
      </c>
      <c r="C1001" s="2">
        <v>1019251</v>
      </c>
      <c r="D1001" s="2">
        <v>1</v>
      </c>
      <c r="E1001" t="s">
        <v>1001</v>
      </c>
      <c r="F1001" s="2">
        <v>10180401</v>
      </c>
      <c r="G1001" t="s">
        <v>2011</v>
      </c>
      <c r="I1001">
        <f t="shared" si="15"/>
        <v>1</v>
      </c>
    </row>
    <row r="1002" spans="1:9" x14ac:dyDescent="0.2">
      <c r="A1002" s="2">
        <v>1017953</v>
      </c>
      <c r="B1002" s="2">
        <v>1</v>
      </c>
      <c r="C1002" s="2">
        <v>1019254</v>
      </c>
      <c r="D1002" s="2">
        <v>1</v>
      </c>
      <c r="E1002" t="s">
        <v>1002</v>
      </c>
      <c r="F1002" s="2">
        <v>10180421</v>
      </c>
      <c r="G1002" t="s">
        <v>2012</v>
      </c>
      <c r="I1002">
        <f t="shared" si="15"/>
        <v>1</v>
      </c>
    </row>
    <row r="1003" spans="1:9" x14ac:dyDescent="0.2">
      <c r="A1003" s="2">
        <v>1017954</v>
      </c>
      <c r="B1003" s="2">
        <v>1</v>
      </c>
      <c r="C1003" s="2">
        <v>1019257</v>
      </c>
      <c r="D1003" s="2">
        <v>1</v>
      </c>
      <c r="E1003" t="s">
        <v>1003</v>
      </c>
      <c r="F1003" s="2">
        <v>10180431</v>
      </c>
      <c r="G1003" t="s">
        <v>2013</v>
      </c>
      <c r="I1003">
        <f t="shared" si="15"/>
        <v>1</v>
      </c>
    </row>
    <row r="1004" spans="1:9" x14ac:dyDescent="0.2">
      <c r="A1004" s="2">
        <v>1017955</v>
      </c>
      <c r="B1004" s="2">
        <v>1</v>
      </c>
      <c r="C1004" s="2">
        <v>1019263</v>
      </c>
      <c r="D1004" s="2">
        <v>1</v>
      </c>
      <c r="E1004" t="s">
        <v>1004</v>
      </c>
      <c r="F1004" s="2">
        <v>10180441</v>
      </c>
      <c r="G1004" t="s">
        <v>2014</v>
      </c>
      <c r="I1004">
        <f t="shared" si="15"/>
        <v>1</v>
      </c>
    </row>
    <row r="1005" spans="1:9" x14ac:dyDescent="0.2">
      <c r="A1005" s="2">
        <v>1017956</v>
      </c>
      <c r="B1005" s="2">
        <v>1</v>
      </c>
      <c r="C1005" s="2">
        <v>1019281</v>
      </c>
      <c r="D1005" s="2">
        <v>1</v>
      </c>
      <c r="E1005" t="s">
        <v>1005</v>
      </c>
      <c r="F1005" s="2">
        <v>10180451</v>
      </c>
      <c r="G1005" t="s">
        <v>2015</v>
      </c>
      <c r="I1005">
        <f t="shared" si="15"/>
        <v>1</v>
      </c>
    </row>
    <row r="1006" spans="1:9" x14ac:dyDescent="0.2">
      <c r="A1006" s="2">
        <v>1017957</v>
      </c>
      <c r="B1006" s="2">
        <v>1</v>
      </c>
      <c r="C1006" s="2">
        <v>1019282</v>
      </c>
      <c r="D1006" s="2">
        <v>1</v>
      </c>
      <c r="E1006" t="s">
        <v>1006</v>
      </c>
      <c r="F1006" s="2">
        <v>10180461</v>
      </c>
      <c r="G1006" t="s">
        <v>2016</v>
      </c>
      <c r="I1006">
        <f t="shared" si="15"/>
        <v>1</v>
      </c>
    </row>
    <row r="1007" spans="1:9" x14ac:dyDescent="0.2">
      <c r="A1007" s="2">
        <v>1017958</v>
      </c>
      <c r="B1007" s="2">
        <v>1</v>
      </c>
      <c r="C1007" s="2">
        <v>1019284</v>
      </c>
      <c r="D1007" s="2">
        <v>1</v>
      </c>
      <c r="E1007" t="s">
        <v>1007</v>
      </c>
      <c r="F1007" s="2">
        <v>10180471</v>
      </c>
      <c r="G1007" t="s">
        <v>2017</v>
      </c>
      <c r="I1007">
        <f t="shared" si="15"/>
        <v>1</v>
      </c>
    </row>
    <row r="1008" spans="1:9" x14ac:dyDescent="0.2">
      <c r="A1008" s="2">
        <v>1017959</v>
      </c>
      <c r="B1008" s="2">
        <v>1</v>
      </c>
      <c r="C1008" s="2">
        <v>1019285</v>
      </c>
      <c r="D1008" s="2">
        <v>1</v>
      </c>
      <c r="E1008" t="s">
        <v>1008</v>
      </c>
      <c r="F1008" s="2">
        <v>10180481</v>
      </c>
      <c r="G1008" t="s">
        <v>2018</v>
      </c>
      <c r="I1008">
        <f t="shared" si="15"/>
        <v>1</v>
      </c>
    </row>
    <row r="1009" spans="1:9" x14ac:dyDescent="0.2">
      <c r="A1009" s="2">
        <v>1017960</v>
      </c>
      <c r="B1009" s="2">
        <v>1</v>
      </c>
      <c r="C1009" s="2">
        <v>1019289</v>
      </c>
      <c r="D1009" s="2">
        <v>1</v>
      </c>
      <c r="E1009" t="s">
        <v>1009</v>
      </c>
      <c r="F1009" s="2">
        <v>10180491</v>
      </c>
      <c r="G1009" t="s">
        <v>2019</v>
      </c>
      <c r="I1009">
        <f t="shared" si="15"/>
        <v>1</v>
      </c>
    </row>
    <row r="1010" spans="1:9" x14ac:dyDescent="0.2">
      <c r="A1010" s="2">
        <v>1017961</v>
      </c>
      <c r="B1010" s="2">
        <v>1</v>
      </c>
      <c r="C1010" s="2">
        <v>1019321</v>
      </c>
      <c r="D1010" s="2">
        <v>1</v>
      </c>
      <c r="E1010" t="s">
        <v>1010</v>
      </c>
      <c r="F1010" s="2">
        <v>10180501</v>
      </c>
      <c r="G1010" t="s">
        <v>2020</v>
      </c>
      <c r="I1010">
        <f t="shared" si="15"/>
        <v>1</v>
      </c>
    </row>
    <row r="1011" spans="1:9" x14ac:dyDescent="0.2">
      <c r="A1011" s="2">
        <v>1017961</v>
      </c>
      <c r="B1011" s="2">
        <v>2</v>
      </c>
      <c r="C1011" s="2">
        <v>1001250</v>
      </c>
      <c r="D1011" s="2">
        <v>2</v>
      </c>
      <c r="E1011" t="s">
        <v>1011</v>
      </c>
      <c r="F1011" s="2">
        <v>10180511</v>
      </c>
      <c r="G1011" t="s">
        <v>8</v>
      </c>
      <c r="I1011">
        <f t="shared" si="15"/>
        <v>1</v>
      </c>
    </row>
    <row r="1012" spans="1:9" x14ac:dyDescent="0.2">
      <c r="A1012" s="2">
        <v>1017963</v>
      </c>
      <c r="B1012" s="2">
        <v>1</v>
      </c>
      <c r="C1012" s="2">
        <v>1001263</v>
      </c>
      <c r="D1012" s="2">
        <v>2</v>
      </c>
      <c r="E1012" t="s">
        <v>1012</v>
      </c>
      <c r="F1012" s="2">
        <v>10180521</v>
      </c>
      <c r="G1012" t="s">
        <v>9</v>
      </c>
      <c r="I1012">
        <f t="shared" si="15"/>
        <v>1</v>
      </c>
    </row>
    <row r="1013" spans="1:9" x14ac:dyDescent="0.2">
      <c r="A1013" s="2">
        <v>1017964</v>
      </c>
      <c r="B1013" s="2">
        <v>1</v>
      </c>
      <c r="C1013" s="2">
        <v>1001341</v>
      </c>
      <c r="D1013" s="2">
        <v>9</v>
      </c>
      <c r="E1013" t="s">
        <v>1013</v>
      </c>
      <c r="F1013" s="2">
        <v>10180531</v>
      </c>
      <c r="G1013" t="s">
        <v>10</v>
      </c>
      <c r="I1013">
        <f t="shared" si="15"/>
        <v>1</v>
      </c>
    </row>
    <row r="1014" spans="1:9" x14ac:dyDescent="0.2">
      <c r="A1014" s="2">
        <v>1017965</v>
      </c>
      <c r="B1014" s="2">
        <v>1</v>
      </c>
      <c r="C1014" s="2">
        <v>1001358</v>
      </c>
      <c r="D1014" s="2">
        <v>6</v>
      </c>
      <c r="E1014" t="s">
        <v>1014</v>
      </c>
      <c r="F1014" s="2">
        <v>10180541</v>
      </c>
      <c r="G1014" t="s">
        <v>11</v>
      </c>
      <c r="I1014">
        <f t="shared" si="15"/>
        <v>1</v>
      </c>
    </row>
    <row r="1015" spans="1:9" x14ac:dyDescent="0.2">
      <c r="A1015" s="2">
        <v>1017966</v>
      </c>
      <c r="B1015" s="2">
        <v>1</v>
      </c>
      <c r="C1015" s="2">
        <v>1001526</v>
      </c>
      <c r="D1015" s="2">
        <v>7</v>
      </c>
      <c r="E1015" t="s">
        <v>1015</v>
      </c>
      <c r="F1015" s="2">
        <v>10180551</v>
      </c>
      <c r="G1015" t="s">
        <v>12</v>
      </c>
      <c r="I1015">
        <f t="shared" si="15"/>
        <v>1</v>
      </c>
    </row>
    <row r="1016" spans="1:9" x14ac:dyDescent="0.2">
      <c r="A1016" s="2">
        <v>1017967</v>
      </c>
      <c r="B1016" s="2">
        <v>1</v>
      </c>
      <c r="C1016" s="2">
        <v>1014106</v>
      </c>
      <c r="D1016" s="2">
        <v>2</v>
      </c>
      <c r="E1016" t="s">
        <v>1016</v>
      </c>
      <c r="F1016" s="2">
        <v>10180561</v>
      </c>
      <c r="G1016" t="s">
        <v>403</v>
      </c>
      <c r="I1016">
        <f t="shared" si="15"/>
        <v>1</v>
      </c>
    </row>
    <row r="1017" spans="1:9" x14ac:dyDescent="0.2">
      <c r="A1017" s="2">
        <v>1017968</v>
      </c>
      <c r="B1017" s="2">
        <v>1</v>
      </c>
      <c r="C1017" s="2">
        <v>1014155</v>
      </c>
      <c r="D1017" s="2">
        <v>7</v>
      </c>
      <c r="E1017" t="s">
        <v>1017</v>
      </c>
      <c r="F1017" s="2">
        <v>10180562</v>
      </c>
      <c r="G1017" t="s">
        <v>405</v>
      </c>
      <c r="I1017">
        <f t="shared" si="15"/>
        <v>1</v>
      </c>
    </row>
    <row r="1018" spans="1:9" x14ac:dyDescent="0.2">
      <c r="A1018" s="2">
        <v>1017969</v>
      </c>
      <c r="B1018" s="2">
        <v>1</v>
      </c>
      <c r="C1018" s="2">
        <v>1014155</v>
      </c>
      <c r="D1018" s="2">
        <v>6</v>
      </c>
      <c r="E1018" t="s">
        <v>1018</v>
      </c>
      <c r="F1018" s="2">
        <v>10180571</v>
      </c>
      <c r="G1018" t="s">
        <v>404</v>
      </c>
      <c r="I1018">
        <f t="shared" si="15"/>
        <v>1</v>
      </c>
    </row>
    <row r="1019" spans="1:9" x14ac:dyDescent="0.2">
      <c r="A1019" s="2">
        <v>1017970</v>
      </c>
      <c r="B1019" s="2">
        <v>1</v>
      </c>
      <c r="C1019" s="2">
        <v>1014155</v>
      </c>
      <c r="D1019" s="2">
        <v>8</v>
      </c>
      <c r="E1019" t="s">
        <v>1019</v>
      </c>
      <c r="F1019" s="2">
        <v>10180581</v>
      </c>
      <c r="G1019" t="s">
        <v>406</v>
      </c>
      <c r="I1019">
        <f t="shared" si="15"/>
        <v>1</v>
      </c>
    </row>
    <row r="1020" spans="1:9" x14ac:dyDescent="0.2">
      <c r="A1020" s="2">
        <v>1017971</v>
      </c>
      <c r="B1020" s="2">
        <v>1</v>
      </c>
      <c r="C1020" s="2">
        <v>1014155</v>
      </c>
      <c r="D1020" s="2">
        <v>9</v>
      </c>
      <c r="E1020" t="s">
        <v>1020</v>
      </c>
      <c r="F1020" s="2">
        <v>10180591</v>
      </c>
      <c r="G1020" t="s">
        <v>407</v>
      </c>
      <c r="I1020">
        <f t="shared" si="15"/>
        <v>1</v>
      </c>
    </row>
    <row r="1021" spans="1:9" x14ac:dyDescent="0.2">
      <c r="A1021" s="2">
        <v>1017972</v>
      </c>
      <c r="B1021" s="2">
        <v>1</v>
      </c>
      <c r="C1021" s="2">
        <v>1014167</v>
      </c>
      <c r="D1021" s="2">
        <v>2</v>
      </c>
      <c r="E1021" t="s">
        <v>1021</v>
      </c>
      <c r="F1021" s="2">
        <v>10180601</v>
      </c>
      <c r="G1021" t="s">
        <v>408</v>
      </c>
      <c r="I1021">
        <f t="shared" si="15"/>
        <v>1</v>
      </c>
    </row>
    <row r="1022" spans="1:9" x14ac:dyDescent="0.2">
      <c r="A1022" s="2">
        <v>1017973</v>
      </c>
      <c r="B1022" s="2">
        <v>1</v>
      </c>
      <c r="C1022" s="2">
        <v>1014184</v>
      </c>
      <c r="D1022" s="2">
        <v>2</v>
      </c>
      <c r="E1022" t="s">
        <v>1022</v>
      </c>
      <c r="F1022" s="2">
        <v>10180611</v>
      </c>
      <c r="G1022" t="s">
        <v>409</v>
      </c>
      <c r="I1022">
        <f t="shared" si="15"/>
        <v>1</v>
      </c>
    </row>
    <row r="1023" spans="1:9" x14ac:dyDescent="0.2">
      <c r="A1023" s="2">
        <v>1017974</v>
      </c>
      <c r="B1023" s="2">
        <v>1</v>
      </c>
      <c r="C1023" s="2">
        <v>1014208</v>
      </c>
      <c r="D1023" s="2">
        <v>5</v>
      </c>
      <c r="E1023" t="s">
        <v>1023</v>
      </c>
      <c r="F1023" s="2">
        <v>10180612</v>
      </c>
      <c r="G1023" t="s">
        <v>410</v>
      </c>
      <c r="I1023">
        <f t="shared" si="15"/>
        <v>1</v>
      </c>
    </row>
    <row r="1024" spans="1:9" x14ac:dyDescent="0.2">
      <c r="A1024" s="2">
        <v>1017975</v>
      </c>
      <c r="B1024" s="2">
        <v>1</v>
      </c>
      <c r="C1024" s="2">
        <v>1014208</v>
      </c>
      <c r="D1024" s="2">
        <v>6</v>
      </c>
      <c r="E1024" t="s">
        <v>1024</v>
      </c>
      <c r="F1024" s="2">
        <v>10180621</v>
      </c>
      <c r="G1024" t="s">
        <v>411</v>
      </c>
      <c r="I1024">
        <f t="shared" si="15"/>
        <v>1</v>
      </c>
    </row>
    <row r="1025" spans="1:9" x14ac:dyDescent="0.2">
      <c r="A1025" s="2">
        <v>1017975</v>
      </c>
      <c r="B1025" s="2">
        <v>2</v>
      </c>
      <c r="C1025" s="2">
        <v>1014212</v>
      </c>
      <c r="D1025" s="2">
        <v>2</v>
      </c>
      <c r="E1025" t="s">
        <v>1025</v>
      </c>
      <c r="F1025" s="2">
        <v>10180631</v>
      </c>
      <c r="G1025" t="s">
        <v>412</v>
      </c>
      <c r="I1025">
        <f t="shared" si="15"/>
        <v>1</v>
      </c>
    </row>
    <row r="1026" spans="1:9" x14ac:dyDescent="0.2">
      <c r="A1026" s="2">
        <v>1017976</v>
      </c>
      <c r="B1026" s="2">
        <v>1</v>
      </c>
      <c r="C1026" s="2">
        <v>1014246</v>
      </c>
      <c r="D1026" s="2">
        <v>2</v>
      </c>
      <c r="E1026" t="s">
        <v>1026</v>
      </c>
      <c r="F1026" s="2">
        <v>10180641</v>
      </c>
      <c r="G1026" t="s">
        <v>413</v>
      </c>
      <c r="I1026">
        <f t="shared" si="15"/>
        <v>1</v>
      </c>
    </row>
    <row r="1027" spans="1:9" x14ac:dyDescent="0.2">
      <c r="A1027" s="2">
        <v>1017977</v>
      </c>
      <c r="B1027" s="2">
        <v>1</v>
      </c>
      <c r="C1027" s="2">
        <v>1014263</v>
      </c>
      <c r="D1027" s="2">
        <v>2</v>
      </c>
      <c r="E1027" t="s">
        <v>1027</v>
      </c>
      <c r="F1027" s="2">
        <v>10180651</v>
      </c>
      <c r="G1027" t="s">
        <v>414</v>
      </c>
      <c r="I1027">
        <f t="shared" ref="I1027:I1090" si="16">COUNTIF(E:E,F1027)</f>
        <v>1</v>
      </c>
    </row>
    <row r="1028" spans="1:9" x14ac:dyDescent="0.2">
      <c r="A1028" s="2">
        <v>1017978</v>
      </c>
      <c r="B1028" s="2">
        <v>1</v>
      </c>
      <c r="C1028" s="2">
        <v>1014273</v>
      </c>
      <c r="D1028" s="2">
        <v>4</v>
      </c>
      <c r="E1028" t="s">
        <v>1028</v>
      </c>
      <c r="F1028" s="2">
        <v>10180661</v>
      </c>
      <c r="G1028" t="s">
        <v>415</v>
      </c>
      <c r="I1028">
        <f t="shared" si="16"/>
        <v>1</v>
      </c>
    </row>
    <row r="1029" spans="1:9" x14ac:dyDescent="0.2">
      <c r="A1029" s="2">
        <v>1017979</v>
      </c>
      <c r="B1029" s="2">
        <v>1</v>
      </c>
      <c r="C1029" s="2">
        <v>1014307</v>
      </c>
      <c r="D1029" s="2">
        <v>2</v>
      </c>
      <c r="E1029" t="s">
        <v>1029</v>
      </c>
      <c r="F1029" s="2">
        <v>10180671</v>
      </c>
      <c r="G1029" t="s">
        <v>416</v>
      </c>
      <c r="I1029">
        <f t="shared" si="16"/>
        <v>1</v>
      </c>
    </row>
    <row r="1030" spans="1:9" x14ac:dyDescent="0.2">
      <c r="A1030" s="2">
        <v>1017980</v>
      </c>
      <c r="B1030" s="2">
        <v>1</v>
      </c>
      <c r="C1030" s="2">
        <v>1014315</v>
      </c>
      <c r="D1030" s="2">
        <v>2</v>
      </c>
      <c r="E1030" t="s">
        <v>1030</v>
      </c>
      <c r="F1030" s="2">
        <v>10180681</v>
      </c>
      <c r="G1030" t="s">
        <v>417</v>
      </c>
      <c r="I1030">
        <f t="shared" si="16"/>
        <v>1</v>
      </c>
    </row>
    <row r="1031" spans="1:9" x14ac:dyDescent="0.2">
      <c r="A1031" s="2">
        <v>1017981</v>
      </c>
      <c r="B1031" s="2">
        <v>1</v>
      </c>
      <c r="C1031" s="2">
        <v>1014329</v>
      </c>
      <c r="D1031" s="2">
        <v>3</v>
      </c>
      <c r="E1031" t="s">
        <v>1031</v>
      </c>
      <c r="F1031" s="2">
        <v>10180691</v>
      </c>
      <c r="G1031" t="s">
        <v>418</v>
      </c>
      <c r="I1031">
        <f t="shared" si="16"/>
        <v>1</v>
      </c>
    </row>
    <row r="1032" spans="1:9" x14ac:dyDescent="0.2">
      <c r="A1032" s="2">
        <v>1017982</v>
      </c>
      <c r="B1032" s="2">
        <v>1</v>
      </c>
      <c r="C1032" s="2">
        <v>1014344</v>
      </c>
      <c r="D1032" s="2">
        <v>5</v>
      </c>
      <c r="E1032" t="s">
        <v>1032</v>
      </c>
      <c r="F1032" s="2">
        <v>10180701</v>
      </c>
      <c r="G1032" t="s">
        <v>419</v>
      </c>
      <c r="I1032">
        <f t="shared" si="16"/>
        <v>1</v>
      </c>
    </row>
    <row r="1033" spans="1:9" x14ac:dyDescent="0.2">
      <c r="A1033" s="2">
        <v>1017983</v>
      </c>
      <c r="B1033" s="2">
        <v>1</v>
      </c>
      <c r="C1033" s="2">
        <v>1014344</v>
      </c>
      <c r="D1033" s="2">
        <v>6</v>
      </c>
      <c r="E1033" t="s">
        <v>1033</v>
      </c>
      <c r="F1033" s="2">
        <v>10180711</v>
      </c>
      <c r="G1033" t="s">
        <v>420</v>
      </c>
      <c r="I1033">
        <f t="shared" si="16"/>
        <v>1</v>
      </c>
    </row>
    <row r="1034" spans="1:9" x14ac:dyDescent="0.2">
      <c r="A1034" s="2">
        <v>1017984</v>
      </c>
      <c r="B1034" s="2">
        <v>1</v>
      </c>
      <c r="C1034" s="2">
        <v>1014347</v>
      </c>
      <c r="D1034" s="2">
        <v>4</v>
      </c>
      <c r="E1034" t="s">
        <v>1034</v>
      </c>
      <c r="F1034" s="2">
        <v>10180721</v>
      </c>
      <c r="G1034" t="s">
        <v>421</v>
      </c>
      <c r="I1034">
        <f t="shared" si="16"/>
        <v>1</v>
      </c>
    </row>
    <row r="1035" spans="1:9" x14ac:dyDescent="0.2">
      <c r="A1035" s="2">
        <v>1017985</v>
      </c>
      <c r="B1035" s="2">
        <v>1</v>
      </c>
      <c r="C1035" s="2">
        <v>1014433</v>
      </c>
      <c r="D1035" s="2">
        <v>3</v>
      </c>
      <c r="E1035" t="s">
        <v>1035</v>
      </c>
      <c r="F1035" s="2">
        <v>10180731</v>
      </c>
      <c r="G1035" t="s">
        <v>422</v>
      </c>
      <c r="I1035">
        <f t="shared" si="16"/>
        <v>1</v>
      </c>
    </row>
    <row r="1036" spans="1:9" x14ac:dyDescent="0.2">
      <c r="A1036" s="2">
        <v>1017986</v>
      </c>
      <c r="B1036" s="2">
        <v>1</v>
      </c>
      <c r="C1036" s="2">
        <v>1014465</v>
      </c>
      <c r="D1036" s="2">
        <v>2</v>
      </c>
      <c r="E1036" t="s">
        <v>1036</v>
      </c>
      <c r="F1036" s="2">
        <v>10180741</v>
      </c>
      <c r="G1036" t="s">
        <v>423</v>
      </c>
      <c r="I1036">
        <f t="shared" si="16"/>
        <v>1</v>
      </c>
    </row>
    <row r="1037" spans="1:9" x14ac:dyDescent="0.2">
      <c r="A1037" s="2">
        <v>1017987</v>
      </c>
      <c r="B1037" s="2">
        <v>1</v>
      </c>
      <c r="C1037" s="2">
        <v>1014468</v>
      </c>
      <c r="D1037" s="2">
        <v>2</v>
      </c>
      <c r="E1037" t="s">
        <v>1037</v>
      </c>
      <c r="F1037" s="2">
        <v>10180751</v>
      </c>
      <c r="G1037" t="s">
        <v>424</v>
      </c>
      <c r="I1037">
        <f t="shared" si="16"/>
        <v>1</v>
      </c>
    </row>
    <row r="1038" spans="1:9" x14ac:dyDescent="0.2">
      <c r="A1038" s="2">
        <v>1017987</v>
      </c>
      <c r="B1038" s="2">
        <v>2</v>
      </c>
      <c r="C1038" s="2">
        <v>1014469</v>
      </c>
      <c r="D1038" s="2">
        <v>2</v>
      </c>
      <c r="E1038" t="s">
        <v>1038</v>
      </c>
      <c r="F1038" s="2">
        <v>10180761</v>
      </c>
      <c r="G1038" t="s">
        <v>425</v>
      </c>
      <c r="I1038">
        <f t="shared" si="16"/>
        <v>1</v>
      </c>
    </row>
    <row r="1039" spans="1:9" x14ac:dyDescent="0.2">
      <c r="A1039" s="2">
        <v>1017988</v>
      </c>
      <c r="B1039" s="2">
        <v>1</v>
      </c>
      <c r="C1039" s="2">
        <v>1014478</v>
      </c>
      <c r="D1039" s="2">
        <v>5</v>
      </c>
      <c r="E1039" t="s">
        <v>1039</v>
      </c>
      <c r="F1039" s="2">
        <v>10180771</v>
      </c>
      <c r="G1039" t="s">
        <v>426</v>
      </c>
      <c r="I1039">
        <f t="shared" si="16"/>
        <v>1</v>
      </c>
    </row>
    <row r="1040" spans="1:9" x14ac:dyDescent="0.2">
      <c r="A1040" s="2">
        <v>1017989</v>
      </c>
      <c r="B1040" s="2">
        <v>1</v>
      </c>
      <c r="C1040" s="2">
        <v>1013054</v>
      </c>
      <c r="D1040" s="2">
        <v>4</v>
      </c>
      <c r="E1040" t="s">
        <v>1040</v>
      </c>
      <c r="F1040" s="2">
        <v>10180781</v>
      </c>
      <c r="G1040" t="s">
        <v>328</v>
      </c>
      <c r="I1040">
        <f t="shared" si="16"/>
        <v>1</v>
      </c>
    </row>
    <row r="1041" spans="1:9" x14ac:dyDescent="0.2">
      <c r="A1041" s="2">
        <v>1017990</v>
      </c>
      <c r="B1041" s="2">
        <v>1</v>
      </c>
      <c r="C1041" s="2">
        <v>1013057</v>
      </c>
      <c r="D1041" s="2">
        <v>4</v>
      </c>
      <c r="E1041" t="s">
        <v>1041</v>
      </c>
      <c r="F1041" s="2">
        <v>10180791</v>
      </c>
      <c r="G1041" t="s">
        <v>329</v>
      </c>
      <c r="I1041">
        <f t="shared" si="16"/>
        <v>1</v>
      </c>
    </row>
    <row r="1042" spans="1:9" x14ac:dyDescent="0.2">
      <c r="A1042" s="2">
        <v>1017990</v>
      </c>
      <c r="B1042" s="2">
        <v>2</v>
      </c>
      <c r="C1042" s="2">
        <v>1013062</v>
      </c>
      <c r="D1042" s="2">
        <v>4</v>
      </c>
      <c r="E1042" t="s">
        <v>1042</v>
      </c>
      <c r="F1042" s="2">
        <v>10180801</v>
      </c>
      <c r="G1042" t="s">
        <v>330</v>
      </c>
      <c r="I1042">
        <f t="shared" si="16"/>
        <v>1</v>
      </c>
    </row>
    <row r="1043" spans="1:9" x14ac:dyDescent="0.2">
      <c r="A1043" s="2">
        <v>1017992</v>
      </c>
      <c r="B1043" s="2">
        <v>1</v>
      </c>
      <c r="C1043" s="2">
        <v>1013135</v>
      </c>
      <c r="D1043" s="2">
        <v>2</v>
      </c>
      <c r="E1043" t="s">
        <v>1043</v>
      </c>
      <c r="F1043" s="2">
        <v>10180811</v>
      </c>
      <c r="G1043" t="s">
        <v>331</v>
      </c>
      <c r="I1043">
        <f t="shared" si="16"/>
        <v>1</v>
      </c>
    </row>
    <row r="1044" spans="1:9" x14ac:dyDescent="0.2">
      <c r="A1044" s="2">
        <v>1017993</v>
      </c>
      <c r="B1044" s="2">
        <v>1</v>
      </c>
      <c r="C1044" s="2">
        <v>1013165</v>
      </c>
      <c r="D1044" s="2">
        <v>2</v>
      </c>
      <c r="E1044" t="s">
        <v>1044</v>
      </c>
      <c r="F1044" s="2">
        <v>10180821</v>
      </c>
      <c r="G1044" t="s">
        <v>332</v>
      </c>
      <c r="I1044">
        <f t="shared" si="16"/>
        <v>1</v>
      </c>
    </row>
    <row r="1045" spans="1:9" x14ac:dyDescent="0.2">
      <c r="A1045" s="2">
        <v>1017994</v>
      </c>
      <c r="B1045" s="2">
        <v>1</v>
      </c>
      <c r="C1045" s="2">
        <v>1013200</v>
      </c>
      <c r="D1045" s="2">
        <v>3</v>
      </c>
      <c r="E1045" t="s">
        <v>1045</v>
      </c>
      <c r="F1045" s="2">
        <v>10180841</v>
      </c>
      <c r="G1045" t="s">
        <v>333</v>
      </c>
      <c r="I1045">
        <f t="shared" si="16"/>
        <v>1</v>
      </c>
    </row>
    <row r="1046" spans="1:9" x14ac:dyDescent="0.2">
      <c r="A1046" s="2">
        <v>1017995</v>
      </c>
      <c r="B1046" s="2">
        <v>1</v>
      </c>
      <c r="C1046" s="2">
        <v>1013203</v>
      </c>
      <c r="D1046" s="2">
        <v>2</v>
      </c>
      <c r="E1046" t="s">
        <v>1046</v>
      </c>
      <c r="F1046" s="2">
        <v>10180861</v>
      </c>
      <c r="G1046" t="s">
        <v>334</v>
      </c>
      <c r="I1046">
        <f t="shared" si="16"/>
        <v>1</v>
      </c>
    </row>
    <row r="1047" spans="1:9" x14ac:dyDescent="0.2">
      <c r="A1047" s="2">
        <v>1017996</v>
      </c>
      <c r="B1047" s="2">
        <v>1</v>
      </c>
      <c r="C1047" s="2">
        <v>1013218</v>
      </c>
      <c r="D1047" s="2">
        <v>5</v>
      </c>
      <c r="E1047" t="s">
        <v>1047</v>
      </c>
      <c r="F1047" s="2">
        <v>10180871</v>
      </c>
      <c r="G1047" t="s">
        <v>336</v>
      </c>
      <c r="I1047">
        <f t="shared" si="16"/>
        <v>1</v>
      </c>
    </row>
    <row r="1048" spans="1:9" x14ac:dyDescent="0.2">
      <c r="A1048" s="2">
        <v>1017997</v>
      </c>
      <c r="B1048" s="2">
        <v>1</v>
      </c>
      <c r="C1048" s="2">
        <v>1013218</v>
      </c>
      <c r="D1048" s="2">
        <v>4</v>
      </c>
      <c r="E1048" t="s">
        <v>1048</v>
      </c>
      <c r="F1048" s="2">
        <v>10180881</v>
      </c>
      <c r="G1048" t="s">
        <v>335</v>
      </c>
      <c r="I1048">
        <f t="shared" si="16"/>
        <v>1</v>
      </c>
    </row>
    <row r="1049" spans="1:9" x14ac:dyDescent="0.2">
      <c r="A1049" s="2">
        <v>1017998</v>
      </c>
      <c r="B1049" s="2">
        <v>1</v>
      </c>
      <c r="C1049" s="2">
        <v>1013232</v>
      </c>
      <c r="D1049" s="2">
        <v>7</v>
      </c>
      <c r="E1049" t="s">
        <v>1049</v>
      </c>
      <c r="F1049" s="2">
        <v>10180891</v>
      </c>
      <c r="G1049" t="s">
        <v>338</v>
      </c>
      <c r="I1049">
        <f t="shared" si="16"/>
        <v>1</v>
      </c>
    </row>
    <row r="1050" spans="1:9" x14ac:dyDescent="0.2">
      <c r="A1050" s="2">
        <v>1018000</v>
      </c>
      <c r="B1050" s="2">
        <v>1</v>
      </c>
      <c r="C1050" s="2">
        <v>1013232</v>
      </c>
      <c r="D1050" s="2">
        <v>6</v>
      </c>
      <c r="E1050" t="s">
        <v>1050</v>
      </c>
      <c r="F1050" s="2">
        <v>10180901</v>
      </c>
      <c r="G1050" t="s">
        <v>337</v>
      </c>
      <c r="I1050">
        <f t="shared" si="16"/>
        <v>1</v>
      </c>
    </row>
    <row r="1051" spans="1:9" x14ac:dyDescent="0.2">
      <c r="A1051" s="2">
        <v>1018001</v>
      </c>
      <c r="B1051" s="2">
        <v>1</v>
      </c>
      <c r="C1051" s="2">
        <v>1013244</v>
      </c>
      <c r="D1051" s="2">
        <v>5</v>
      </c>
      <c r="E1051" t="s">
        <v>1051</v>
      </c>
      <c r="F1051" s="2">
        <v>10180911</v>
      </c>
      <c r="G1051" t="s">
        <v>339</v>
      </c>
      <c r="I1051">
        <f t="shared" si="16"/>
        <v>1</v>
      </c>
    </row>
    <row r="1052" spans="1:9" x14ac:dyDescent="0.2">
      <c r="A1052" s="2">
        <v>1018002</v>
      </c>
      <c r="B1052" s="2">
        <v>1</v>
      </c>
      <c r="C1052" s="2">
        <v>1013255</v>
      </c>
      <c r="D1052" s="2">
        <v>4</v>
      </c>
      <c r="E1052" t="s">
        <v>1052</v>
      </c>
      <c r="F1052" s="2">
        <v>10180921</v>
      </c>
      <c r="G1052" t="s">
        <v>340</v>
      </c>
      <c r="I1052">
        <f t="shared" si="16"/>
        <v>1</v>
      </c>
    </row>
    <row r="1053" spans="1:9" x14ac:dyDescent="0.2">
      <c r="A1053" s="2">
        <v>1018003</v>
      </c>
      <c r="B1053" s="2">
        <v>1</v>
      </c>
      <c r="C1053" s="2">
        <v>1013287</v>
      </c>
      <c r="D1053" s="2">
        <v>3</v>
      </c>
      <c r="E1053" t="s">
        <v>1053</v>
      </c>
      <c r="F1053" s="2">
        <v>10180931</v>
      </c>
      <c r="G1053" t="s">
        <v>341</v>
      </c>
      <c r="I1053">
        <f t="shared" si="16"/>
        <v>1</v>
      </c>
    </row>
    <row r="1054" spans="1:9" x14ac:dyDescent="0.2">
      <c r="A1054" s="2">
        <v>1018004</v>
      </c>
      <c r="B1054" s="2">
        <v>1</v>
      </c>
      <c r="C1054" s="2">
        <v>1013306</v>
      </c>
      <c r="D1054" s="2">
        <v>11</v>
      </c>
      <c r="E1054" t="s">
        <v>1054</v>
      </c>
      <c r="F1054" s="2">
        <v>10180951</v>
      </c>
      <c r="G1054" t="s">
        <v>344</v>
      </c>
      <c r="I1054">
        <f t="shared" si="16"/>
        <v>1</v>
      </c>
    </row>
    <row r="1055" spans="1:9" x14ac:dyDescent="0.2">
      <c r="A1055" s="2">
        <v>1018005</v>
      </c>
      <c r="B1055" s="2">
        <v>1</v>
      </c>
      <c r="C1055" s="2">
        <v>1013306</v>
      </c>
      <c r="D1055" s="2">
        <v>12</v>
      </c>
      <c r="E1055" t="s">
        <v>1055</v>
      </c>
      <c r="F1055" s="2">
        <v>10180961</v>
      </c>
      <c r="G1055" t="s">
        <v>345</v>
      </c>
      <c r="I1055">
        <f t="shared" si="16"/>
        <v>1</v>
      </c>
    </row>
    <row r="1056" spans="1:9" x14ac:dyDescent="0.2">
      <c r="A1056" s="2">
        <v>1018006</v>
      </c>
      <c r="B1056" s="2">
        <v>1</v>
      </c>
      <c r="C1056" s="2">
        <v>1013306</v>
      </c>
      <c r="D1056" s="2">
        <v>10</v>
      </c>
      <c r="E1056" t="s">
        <v>1056</v>
      </c>
      <c r="F1056" s="2">
        <v>10180971</v>
      </c>
      <c r="G1056" t="s">
        <v>343</v>
      </c>
      <c r="I1056">
        <f t="shared" si="16"/>
        <v>1</v>
      </c>
    </row>
    <row r="1057" spans="1:9" x14ac:dyDescent="0.2">
      <c r="A1057" s="2">
        <v>1018007</v>
      </c>
      <c r="B1057" s="2">
        <v>1</v>
      </c>
      <c r="C1057" s="2">
        <v>1013306</v>
      </c>
      <c r="D1057" s="2">
        <v>9</v>
      </c>
      <c r="E1057" t="s">
        <v>1057</v>
      </c>
      <c r="F1057" s="2">
        <v>10180981</v>
      </c>
      <c r="G1057" t="s">
        <v>342</v>
      </c>
      <c r="I1057">
        <f t="shared" si="16"/>
        <v>1</v>
      </c>
    </row>
    <row r="1058" spans="1:9" x14ac:dyDescent="0.2">
      <c r="A1058" s="2">
        <v>1018008</v>
      </c>
      <c r="B1058" s="2">
        <v>1</v>
      </c>
      <c r="C1058" s="2">
        <v>1013324</v>
      </c>
      <c r="D1058" s="2">
        <v>2</v>
      </c>
      <c r="E1058" t="s">
        <v>1058</v>
      </c>
      <c r="F1058" s="2">
        <v>10180982</v>
      </c>
      <c r="G1058" t="s">
        <v>346</v>
      </c>
      <c r="I1058">
        <f t="shared" si="16"/>
        <v>1</v>
      </c>
    </row>
    <row r="1059" spans="1:9" x14ac:dyDescent="0.2">
      <c r="A1059" s="2">
        <v>1018009</v>
      </c>
      <c r="B1059" s="2">
        <v>1</v>
      </c>
      <c r="C1059" s="2">
        <v>1013328</v>
      </c>
      <c r="D1059" s="2">
        <v>8</v>
      </c>
      <c r="E1059" t="s">
        <v>1059</v>
      </c>
      <c r="F1059" s="2">
        <v>10180991</v>
      </c>
      <c r="G1059" t="s">
        <v>348</v>
      </c>
      <c r="I1059">
        <f t="shared" si="16"/>
        <v>1</v>
      </c>
    </row>
    <row r="1060" spans="1:9" x14ac:dyDescent="0.2">
      <c r="A1060" s="2">
        <v>1018010</v>
      </c>
      <c r="B1060" s="2">
        <v>1</v>
      </c>
      <c r="C1060" s="2">
        <v>1013328</v>
      </c>
      <c r="D1060" s="2">
        <v>7</v>
      </c>
      <c r="E1060" t="s">
        <v>1060</v>
      </c>
      <c r="F1060" s="2">
        <v>10181001</v>
      </c>
      <c r="G1060" t="s">
        <v>347</v>
      </c>
      <c r="I1060">
        <f t="shared" si="16"/>
        <v>1</v>
      </c>
    </row>
    <row r="1061" spans="1:9" x14ac:dyDescent="0.2">
      <c r="A1061" s="2">
        <v>1018011</v>
      </c>
      <c r="B1061" s="2">
        <v>1</v>
      </c>
      <c r="C1061" s="2">
        <v>1013329</v>
      </c>
      <c r="D1061" s="2">
        <v>5</v>
      </c>
      <c r="E1061" t="s">
        <v>1061</v>
      </c>
      <c r="F1061" s="2">
        <v>10181011</v>
      </c>
      <c r="G1061" t="s">
        <v>349</v>
      </c>
      <c r="I1061">
        <f t="shared" si="16"/>
        <v>1</v>
      </c>
    </row>
    <row r="1062" spans="1:9" x14ac:dyDescent="0.2">
      <c r="A1062" s="2">
        <v>1018012</v>
      </c>
      <c r="B1062" s="2">
        <v>1</v>
      </c>
      <c r="C1062" s="2">
        <v>1013335</v>
      </c>
      <c r="D1062" s="2">
        <v>3</v>
      </c>
      <c r="E1062" t="s">
        <v>1062</v>
      </c>
      <c r="F1062" s="2">
        <v>10181021</v>
      </c>
      <c r="G1062" t="s">
        <v>350</v>
      </c>
      <c r="I1062">
        <f t="shared" si="16"/>
        <v>1</v>
      </c>
    </row>
    <row r="1063" spans="1:9" x14ac:dyDescent="0.2">
      <c r="A1063" s="2">
        <v>1018013</v>
      </c>
      <c r="B1063" s="2">
        <v>1</v>
      </c>
      <c r="C1063" s="2">
        <v>1013348</v>
      </c>
      <c r="D1063" s="2">
        <v>4</v>
      </c>
      <c r="E1063" t="s">
        <v>1063</v>
      </c>
      <c r="F1063" s="2">
        <v>10181031</v>
      </c>
      <c r="G1063" t="s">
        <v>351</v>
      </c>
      <c r="I1063">
        <f t="shared" si="16"/>
        <v>1</v>
      </c>
    </row>
    <row r="1064" spans="1:9" x14ac:dyDescent="0.2">
      <c r="A1064" s="2">
        <v>1018014</v>
      </c>
      <c r="B1064" s="2">
        <v>1</v>
      </c>
      <c r="C1064" s="2">
        <v>1013375</v>
      </c>
      <c r="D1064" s="2">
        <v>1</v>
      </c>
      <c r="E1064" t="s">
        <v>1064</v>
      </c>
      <c r="F1064" s="2">
        <v>10181041</v>
      </c>
      <c r="G1064" t="s">
        <v>352</v>
      </c>
      <c r="I1064">
        <f t="shared" si="16"/>
        <v>1</v>
      </c>
    </row>
    <row r="1065" spans="1:9" x14ac:dyDescent="0.2">
      <c r="A1065" s="2">
        <v>1018015</v>
      </c>
      <c r="B1065" s="2">
        <v>1</v>
      </c>
      <c r="C1065" s="2">
        <v>1013403</v>
      </c>
      <c r="D1065" s="2">
        <v>9</v>
      </c>
      <c r="E1065" t="s">
        <v>1065</v>
      </c>
      <c r="F1065" s="2">
        <v>10181051</v>
      </c>
      <c r="G1065" t="s">
        <v>353</v>
      </c>
      <c r="I1065">
        <f t="shared" si="16"/>
        <v>1</v>
      </c>
    </row>
    <row r="1066" spans="1:9" x14ac:dyDescent="0.2">
      <c r="A1066" s="2">
        <v>1018016</v>
      </c>
      <c r="B1066" s="2">
        <v>1</v>
      </c>
      <c r="C1066" s="2">
        <v>1013404</v>
      </c>
      <c r="D1066" s="2">
        <v>4</v>
      </c>
      <c r="E1066" t="s">
        <v>1066</v>
      </c>
      <c r="F1066" s="2">
        <v>10181061</v>
      </c>
      <c r="G1066" t="s">
        <v>354</v>
      </c>
      <c r="I1066">
        <f t="shared" si="16"/>
        <v>1</v>
      </c>
    </row>
    <row r="1067" spans="1:9" x14ac:dyDescent="0.2">
      <c r="A1067" s="2">
        <v>1018017</v>
      </c>
      <c r="B1067" s="2">
        <v>1</v>
      </c>
      <c r="C1067" s="2">
        <v>1000308</v>
      </c>
      <c r="D1067" s="2">
        <v>4</v>
      </c>
      <c r="E1067" t="s">
        <v>1067</v>
      </c>
      <c r="F1067" s="2">
        <v>10181071</v>
      </c>
      <c r="G1067" t="s">
        <v>2</v>
      </c>
      <c r="I1067">
        <f t="shared" si="16"/>
        <v>1</v>
      </c>
    </row>
    <row r="1068" spans="1:9" x14ac:dyDescent="0.2">
      <c r="A1068" s="2">
        <v>1018018</v>
      </c>
      <c r="B1068" s="2">
        <v>1</v>
      </c>
      <c r="C1068" s="2">
        <v>1015075</v>
      </c>
      <c r="D1068" s="2">
        <v>4</v>
      </c>
      <c r="E1068" t="s">
        <v>1068</v>
      </c>
      <c r="F1068" s="2">
        <v>10181081</v>
      </c>
      <c r="G1068" t="s">
        <v>446</v>
      </c>
      <c r="I1068">
        <f t="shared" si="16"/>
        <v>1</v>
      </c>
    </row>
    <row r="1069" spans="1:9" x14ac:dyDescent="0.2">
      <c r="A1069" s="2">
        <v>1018019</v>
      </c>
      <c r="B1069" s="2">
        <v>1</v>
      </c>
      <c r="C1069" s="2">
        <v>1015084</v>
      </c>
      <c r="D1069" s="2">
        <v>2</v>
      </c>
      <c r="E1069" t="s">
        <v>1069</v>
      </c>
      <c r="F1069" s="2">
        <v>10181091</v>
      </c>
      <c r="G1069" t="s">
        <v>447</v>
      </c>
      <c r="I1069">
        <f t="shared" si="16"/>
        <v>1</v>
      </c>
    </row>
    <row r="1070" spans="1:9" x14ac:dyDescent="0.2">
      <c r="A1070" s="2">
        <v>1018020</v>
      </c>
      <c r="B1070" s="2">
        <v>1</v>
      </c>
      <c r="C1070" s="2">
        <v>1015110</v>
      </c>
      <c r="D1070" s="2">
        <v>2</v>
      </c>
      <c r="E1070" t="s">
        <v>1070</v>
      </c>
      <c r="F1070" s="2">
        <v>10181101</v>
      </c>
      <c r="G1070" t="s">
        <v>448</v>
      </c>
      <c r="I1070">
        <f t="shared" si="16"/>
        <v>1</v>
      </c>
    </row>
    <row r="1071" spans="1:9" x14ac:dyDescent="0.2">
      <c r="A1071" s="2">
        <v>1018021</v>
      </c>
      <c r="B1071" s="2">
        <v>1</v>
      </c>
      <c r="C1071" s="2">
        <v>1015113</v>
      </c>
      <c r="D1071" s="2">
        <v>2</v>
      </c>
      <c r="E1071" t="s">
        <v>1071</v>
      </c>
      <c r="F1071" s="2">
        <v>10181111</v>
      </c>
      <c r="G1071" t="s">
        <v>449</v>
      </c>
      <c r="I1071">
        <f t="shared" si="16"/>
        <v>1</v>
      </c>
    </row>
    <row r="1072" spans="1:9" x14ac:dyDescent="0.2">
      <c r="A1072" s="2">
        <v>1018022</v>
      </c>
      <c r="B1072" s="2">
        <v>1</v>
      </c>
      <c r="C1072" s="2">
        <v>1015131</v>
      </c>
      <c r="D1072" s="2">
        <v>2</v>
      </c>
      <c r="E1072" t="s">
        <v>1072</v>
      </c>
      <c r="F1072" s="2">
        <v>10181121</v>
      </c>
      <c r="G1072" t="s">
        <v>450</v>
      </c>
      <c r="I1072">
        <f t="shared" si="16"/>
        <v>1</v>
      </c>
    </row>
    <row r="1073" spans="1:9" x14ac:dyDescent="0.2">
      <c r="A1073" s="2">
        <v>1018023</v>
      </c>
      <c r="B1073" s="2">
        <v>1</v>
      </c>
      <c r="C1073" s="2">
        <v>1015163</v>
      </c>
      <c r="D1073" s="2">
        <v>2</v>
      </c>
      <c r="E1073" t="s">
        <v>1073</v>
      </c>
      <c r="F1073" s="2">
        <v>10181131</v>
      </c>
      <c r="G1073" t="s">
        <v>451</v>
      </c>
      <c r="I1073">
        <f t="shared" si="16"/>
        <v>1</v>
      </c>
    </row>
    <row r="1074" spans="1:9" x14ac:dyDescent="0.2">
      <c r="A1074" s="2">
        <v>1018024</v>
      </c>
      <c r="B1074" s="2">
        <v>1</v>
      </c>
      <c r="C1074" s="2">
        <v>1015167</v>
      </c>
      <c r="D1074" s="2">
        <v>5</v>
      </c>
      <c r="E1074" t="s">
        <v>1074</v>
      </c>
      <c r="F1074" s="2">
        <v>10181141</v>
      </c>
      <c r="G1074" t="s">
        <v>452</v>
      </c>
      <c r="I1074">
        <f t="shared" si="16"/>
        <v>1</v>
      </c>
    </row>
    <row r="1075" spans="1:9" x14ac:dyDescent="0.2">
      <c r="A1075" s="2">
        <v>1018025</v>
      </c>
      <c r="B1075" s="2">
        <v>1</v>
      </c>
      <c r="C1075" s="2">
        <v>1015171</v>
      </c>
      <c r="D1075" s="2">
        <v>2</v>
      </c>
      <c r="E1075" t="s">
        <v>1075</v>
      </c>
      <c r="F1075" s="2">
        <v>10181151</v>
      </c>
      <c r="G1075" t="s">
        <v>453</v>
      </c>
      <c r="I1075">
        <f t="shared" si="16"/>
        <v>1</v>
      </c>
    </row>
    <row r="1076" spans="1:9" x14ac:dyDescent="0.2">
      <c r="A1076" s="2">
        <v>1018026</v>
      </c>
      <c r="B1076" s="2">
        <v>1</v>
      </c>
      <c r="C1076" s="2">
        <v>1017198</v>
      </c>
      <c r="D1076" s="2">
        <v>2</v>
      </c>
      <c r="E1076" t="s">
        <v>1076</v>
      </c>
      <c r="F1076" s="2">
        <v>10181152</v>
      </c>
      <c r="G1076" t="s">
        <v>645</v>
      </c>
      <c r="I1076">
        <f t="shared" si="16"/>
        <v>1</v>
      </c>
    </row>
    <row r="1077" spans="1:9" x14ac:dyDescent="0.2">
      <c r="A1077" s="2">
        <v>1018027</v>
      </c>
      <c r="B1077" s="2">
        <v>1</v>
      </c>
      <c r="C1077" s="2">
        <v>1017200</v>
      </c>
      <c r="D1077" s="2">
        <v>2</v>
      </c>
      <c r="E1077" t="s">
        <v>1077</v>
      </c>
      <c r="F1077" s="2">
        <v>10181161</v>
      </c>
      <c r="G1077" t="s">
        <v>646</v>
      </c>
      <c r="I1077">
        <f t="shared" si="16"/>
        <v>1</v>
      </c>
    </row>
    <row r="1078" spans="1:9" x14ac:dyDescent="0.2">
      <c r="A1078" s="2">
        <v>1018028</v>
      </c>
      <c r="B1078" s="2">
        <v>1</v>
      </c>
      <c r="C1078" s="2">
        <v>1017203</v>
      </c>
      <c r="D1078" s="2">
        <v>1</v>
      </c>
      <c r="E1078" t="s">
        <v>1078</v>
      </c>
      <c r="F1078" s="2">
        <v>10181171</v>
      </c>
      <c r="G1078" t="s">
        <v>647</v>
      </c>
      <c r="I1078">
        <f t="shared" si="16"/>
        <v>1</v>
      </c>
    </row>
    <row r="1079" spans="1:9" x14ac:dyDescent="0.2">
      <c r="A1079" s="2">
        <v>1018029</v>
      </c>
      <c r="B1079" s="2">
        <v>1</v>
      </c>
      <c r="C1079" s="2">
        <v>1017221</v>
      </c>
      <c r="D1079" s="2">
        <v>3</v>
      </c>
      <c r="E1079" t="s">
        <v>1079</v>
      </c>
      <c r="F1079" s="2">
        <v>10181181</v>
      </c>
      <c r="G1079" t="s">
        <v>649</v>
      </c>
      <c r="I1079">
        <f t="shared" si="16"/>
        <v>1</v>
      </c>
    </row>
    <row r="1080" spans="1:9" x14ac:dyDescent="0.2">
      <c r="A1080" s="2">
        <v>1018031</v>
      </c>
      <c r="B1080" s="2">
        <v>1</v>
      </c>
      <c r="C1080" s="2">
        <v>1017221</v>
      </c>
      <c r="D1080" s="2">
        <v>2</v>
      </c>
      <c r="E1080" t="s">
        <v>1080</v>
      </c>
      <c r="F1080" s="2">
        <v>10181191</v>
      </c>
      <c r="G1080" t="s">
        <v>648</v>
      </c>
      <c r="I1080">
        <f t="shared" si="16"/>
        <v>1</v>
      </c>
    </row>
    <row r="1081" spans="1:9" x14ac:dyDescent="0.2">
      <c r="A1081" s="2">
        <v>1018034</v>
      </c>
      <c r="B1081" s="2">
        <v>1</v>
      </c>
      <c r="C1081" s="2">
        <v>1017222</v>
      </c>
      <c r="D1081" s="2">
        <v>1</v>
      </c>
      <c r="E1081" t="s">
        <v>1081</v>
      </c>
      <c r="F1081" s="2">
        <v>10181211</v>
      </c>
      <c r="G1081" t="s">
        <v>650</v>
      </c>
      <c r="I1081">
        <f t="shared" si="16"/>
        <v>1</v>
      </c>
    </row>
    <row r="1082" spans="1:9" x14ac:dyDescent="0.2">
      <c r="A1082" s="2">
        <v>1018036</v>
      </c>
      <c r="B1082" s="2">
        <v>1</v>
      </c>
      <c r="C1082" s="2">
        <v>1017231</v>
      </c>
      <c r="D1082" s="2">
        <v>1</v>
      </c>
      <c r="E1082" t="s">
        <v>1082</v>
      </c>
      <c r="F1082" s="2">
        <v>10181221</v>
      </c>
      <c r="G1082" t="s">
        <v>651</v>
      </c>
      <c r="I1082">
        <f t="shared" si="16"/>
        <v>1</v>
      </c>
    </row>
    <row r="1083" spans="1:9" x14ac:dyDescent="0.2">
      <c r="A1083" s="2">
        <v>1018038</v>
      </c>
      <c r="B1083" s="2">
        <v>1</v>
      </c>
      <c r="C1083" s="2">
        <v>1017233</v>
      </c>
      <c r="D1083" s="2">
        <v>1</v>
      </c>
      <c r="E1083" t="s">
        <v>1083</v>
      </c>
      <c r="F1083" s="2">
        <v>10181231</v>
      </c>
      <c r="G1083" t="s">
        <v>652</v>
      </c>
      <c r="I1083">
        <f t="shared" si="16"/>
        <v>1</v>
      </c>
    </row>
    <row r="1084" spans="1:9" x14ac:dyDescent="0.2">
      <c r="A1084" s="2">
        <v>1018040</v>
      </c>
      <c r="B1084" s="2">
        <v>1</v>
      </c>
      <c r="C1084" s="2">
        <v>1017248</v>
      </c>
      <c r="D1084" s="2">
        <v>1</v>
      </c>
      <c r="E1084" t="s">
        <v>1084</v>
      </c>
      <c r="F1084" s="2">
        <v>10181241</v>
      </c>
      <c r="G1084" t="s">
        <v>653</v>
      </c>
      <c r="I1084">
        <f t="shared" si="16"/>
        <v>1</v>
      </c>
    </row>
    <row r="1085" spans="1:9" x14ac:dyDescent="0.2">
      <c r="A1085" s="2">
        <v>1018042</v>
      </c>
      <c r="B1085" s="2">
        <v>1</v>
      </c>
      <c r="C1085" s="2">
        <v>1017250</v>
      </c>
      <c r="D1085" s="2">
        <v>2</v>
      </c>
      <c r="E1085" t="s">
        <v>1085</v>
      </c>
      <c r="F1085" s="2">
        <v>10181251</v>
      </c>
      <c r="G1085" t="s">
        <v>654</v>
      </c>
      <c r="I1085">
        <f t="shared" si="16"/>
        <v>1</v>
      </c>
    </row>
    <row r="1086" spans="1:9" x14ac:dyDescent="0.2">
      <c r="A1086" s="2">
        <v>1018043</v>
      </c>
      <c r="B1086" s="2">
        <v>1</v>
      </c>
      <c r="C1086" s="2">
        <v>1017251</v>
      </c>
      <c r="D1086" s="2">
        <v>1</v>
      </c>
      <c r="E1086" t="s">
        <v>1086</v>
      </c>
      <c r="F1086" s="2">
        <v>10181261</v>
      </c>
      <c r="G1086" t="s">
        <v>655</v>
      </c>
      <c r="I1086">
        <f t="shared" si="16"/>
        <v>1</v>
      </c>
    </row>
    <row r="1087" spans="1:9" x14ac:dyDescent="0.2">
      <c r="A1087" s="2">
        <v>1018044</v>
      </c>
      <c r="B1087" s="2">
        <v>1</v>
      </c>
      <c r="C1087" s="2">
        <v>1017254</v>
      </c>
      <c r="D1087" s="2">
        <v>1</v>
      </c>
      <c r="E1087" t="s">
        <v>1087</v>
      </c>
      <c r="F1087" s="2">
        <v>10181271</v>
      </c>
      <c r="G1087" t="s">
        <v>656</v>
      </c>
      <c r="I1087">
        <f t="shared" si="16"/>
        <v>1</v>
      </c>
    </row>
    <row r="1088" spans="1:9" x14ac:dyDescent="0.2">
      <c r="A1088" s="2">
        <v>1018045</v>
      </c>
      <c r="B1088" s="2">
        <v>1</v>
      </c>
      <c r="C1088" s="2">
        <v>1017259</v>
      </c>
      <c r="D1088" s="2">
        <v>1</v>
      </c>
      <c r="E1088" t="s">
        <v>1088</v>
      </c>
      <c r="F1088" s="2">
        <v>10181281</v>
      </c>
      <c r="G1088" t="s">
        <v>657</v>
      </c>
      <c r="I1088">
        <f t="shared" si="16"/>
        <v>1</v>
      </c>
    </row>
    <row r="1089" spans="1:9" x14ac:dyDescent="0.2">
      <c r="A1089" s="2">
        <v>1018046</v>
      </c>
      <c r="B1089" s="2">
        <v>1</v>
      </c>
      <c r="C1089" s="2">
        <v>1017262</v>
      </c>
      <c r="D1089" s="2">
        <v>1</v>
      </c>
      <c r="E1089" t="s">
        <v>1089</v>
      </c>
      <c r="F1089" s="2">
        <v>10181282</v>
      </c>
      <c r="G1089" t="s">
        <v>658</v>
      </c>
      <c r="I1089">
        <f t="shared" si="16"/>
        <v>1</v>
      </c>
    </row>
    <row r="1090" spans="1:9" x14ac:dyDescent="0.2">
      <c r="A1090" s="2">
        <v>1018047</v>
      </c>
      <c r="B1090" s="2">
        <v>1</v>
      </c>
      <c r="C1090" s="2">
        <v>1017263</v>
      </c>
      <c r="D1090" s="2">
        <v>1</v>
      </c>
      <c r="E1090" t="s">
        <v>1090</v>
      </c>
      <c r="F1090" s="2">
        <v>10181291</v>
      </c>
      <c r="G1090" t="s">
        <v>659</v>
      </c>
      <c r="I1090">
        <f t="shared" si="16"/>
        <v>1</v>
      </c>
    </row>
    <row r="1091" spans="1:9" x14ac:dyDescent="0.2">
      <c r="A1091" s="2">
        <v>1018048</v>
      </c>
      <c r="B1091" s="2">
        <v>1</v>
      </c>
      <c r="C1091" s="2">
        <v>1017266</v>
      </c>
      <c r="D1091" s="2">
        <v>2</v>
      </c>
      <c r="E1091" t="s">
        <v>1091</v>
      </c>
      <c r="F1091" s="2">
        <v>10181301</v>
      </c>
      <c r="G1091" t="s">
        <v>660</v>
      </c>
      <c r="I1091">
        <f t="shared" ref="I1091:I1154" si="17">COUNTIF(E:E,F1091)</f>
        <v>1</v>
      </c>
    </row>
    <row r="1092" spans="1:9" x14ac:dyDescent="0.2">
      <c r="A1092" s="2">
        <v>1018049</v>
      </c>
      <c r="B1092" s="2">
        <v>1</v>
      </c>
      <c r="C1092" s="2">
        <v>1017268</v>
      </c>
      <c r="D1092" s="2">
        <v>1</v>
      </c>
      <c r="E1092" t="s">
        <v>1092</v>
      </c>
      <c r="F1092" s="2">
        <v>10181302</v>
      </c>
      <c r="G1092" t="s">
        <v>661</v>
      </c>
      <c r="I1092">
        <f t="shared" si="17"/>
        <v>1</v>
      </c>
    </row>
    <row r="1093" spans="1:9" x14ac:dyDescent="0.2">
      <c r="A1093" s="2">
        <v>1018050</v>
      </c>
      <c r="B1093" s="2">
        <v>1</v>
      </c>
      <c r="C1093" s="2">
        <v>1017286</v>
      </c>
      <c r="D1093" s="2">
        <v>1</v>
      </c>
      <c r="E1093" t="s">
        <v>1093</v>
      </c>
      <c r="F1093" s="2">
        <v>10181311</v>
      </c>
      <c r="G1093" t="s">
        <v>662</v>
      </c>
      <c r="I1093">
        <f t="shared" si="17"/>
        <v>1</v>
      </c>
    </row>
    <row r="1094" spans="1:9" x14ac:dyDescent="0.2">
      <c r="A1094" s="2">
        <v>1018051</v>
      </c>
      <c r="B1094" s="2">
        <v>1</v>
      </c>
      <c r="C1094" s="2">
        <v>1017299</v>
      </c>
      <c r="D1094" s="2">
        <v>1</v>
      </c>
      <c r="E1094" t="s">
        <v>1094</v>
      </c>
      <c r="F1094" s="2">
        <v>10181321</v>
      </c>
      <c r="G1094" t="s">
        <v>663</v>
      </c>
      <c r="I1094">
        <f t="shared" si="17"/>
        <v>1</v>
      </c>
    </row>
    <row r="1095" spans="1:9" x14ac:dyDescent="0.2">
      <c r="A1095" s="2">
        <v>1018052</v>
      </c>
      <c r="B1095" s="2">
        <v>1</v>
      </c>
      <c r="C1095" s="2">
        <v>1017300</v>
      </c>
      <c r="D1095" s="2">
        <v>1</v>
      </c>
      <c r="E1095" t="s">
        <v>1095</v>
      </c>
      <c r="F1095" s="2">
        <v>10181331</v>
      </c>
      <c r="G1095" t="s">
        <v>664</v>
      </c>
      <c r="I1095">
        <f t="shared" si="17"/>
        <v>1</v>
      </c>
    </row>
    <row r="1096" spans="1:9" x14ac:dyDescent="0.2">
      <c r="A1096" s="2">
        <v>1018053</v>
      </c>
      <c r="B1096" s="2">
        <v>1</v>
      </c>
      <c r="C1096" s="2">
        <v>1017307</v>
      </c>
      <c r="D1096" s="2">
        <v>2</v>
      </c>
      <c r="E1096" t="s">
        <v>1096</v>
      </c>
      <c r="F1096" s="2">
        <v>10181341</v>
      </c>
      <c r="G1096" t="s">
        <v>665</v>
      </c>
      <c r="I1096">
        <f t="shared" si="17"/>
        <v>1</v>
      </c>
    </row>
    <row r="1097" spans="1:9" x14ac:dyDescent="0.2">
      <c r="A1097" s="2">
        <v>1018054</v>
      </c>
      <c r="B1097" s="2">
        <v>1</v>
      </c>
      <c r="C1097" s="2">
        <v>1017312</v>
      </c>
      <c r="D1097" s="2">
        <v>1</v>
      </c>
      <c r="E1097" t="s">
        <v>1097</v>
      </c>
      <c r="F1097" s="2">
        <v>10181351</v>
      </c>
      <c r="G1097" t="s">
        <v>666</v>
      </c>
      <c r="I1097">
        <f t="shared" si="17"/>
        <v>1</v>
      </c>
    </row>
    <row r="1098" spans="1:9" x14ac:dyDescent="0.2">
      <c r="A1098" s="2">
        <v>1018055</v>
      </c>
      <c r="B1098" s="2">
        <v>1</v>
      </c>
      <c r="C1098" s="2">
        <v>1017314</v>
      </c>
      <c r="D1098" s="2">
        <v>1</v>
      </c>
      <c r="E1098" t="s">
        <v>1098</v>
      </c>
      <c r="F1098" s="2">
        <v>10181361</v>
      </c>
      <c r="G1098" t="s">
        <v>667</v>
      </c>
      <c r="I1098">
        <f t="shared" si="17"/>
        <v>1</v>
      </c>
    </row>
    <row r="1099" spans="1:9" x14ac:dyDescent="0.2">
      <c r="A1099" s="2">
        <v>1018056</v>
      </c>
      <c r="B1099" s="2">
        <v>1</v>
      </c>
      <c r="C1099" s="2">
        <v>1017317</v>
      </c>
      <c r="D1099" s="2">
        <v>1</v>
      </c>
      <c r="E1099" t="s">
        <v>1099</v>
      </c>
      <c r="F1099" s="2">
        <v>10181371</v>
      </c>
      <c r="G1099" t="s">
        <v>668</v>
      </c>
      <c r="I1099">
        <f t="shared" si="17"/>
        <v>1</v>
      </c>
    </row>
    <row r="1100" spans="1:9" x14ac:dyDescent="0.2">
      <c r="A1100" s="2">
        <v>1018056</v>
      </c>
      <c r="B1100" s="2">
        <v>2</v>
      </c>
      <c r="C1100" s="2">
        <v>1017331</v>
      </c>
      <c r="D1100" s="2">
        <v>1</v>
      </c>
      <c r="E1100" t="s">
        <v>1100</v>
      </c>
      <c r="F1100" s="2">
        <v>10181381</v>
      </c>
      <c r="G1100" t="s">
        <v>669</v>
      </c>
      <c r="I1100">
        <f t="shared" si="17"/>
        <v>1</v>
      </c>
    </row>
    <row r="1101" spans="1:9" x14ac:dyDescent="0.2">
      <c r="A1101" s="2">
        <v>1018057</v>
      </c>
      <c r="B1101" s="2">
        <v>1</v>
      </c>
      <c r="C1101" s="2">
        <v>1017348</v>
      </c>
      <c r="D1101" s="2">
        <v>1</v>
      </c>
      <c r="E1101" t="s">
        <v>1101</v>
      </c>
      <c r="F1101" s="2">
        <v>10181391</v>
      </c>
      <c r="G1101" t="s">
        <v>670</v>
      </c>
      <c r="I1101">
        <f t="shared" si="17"/>
        <v>1</v>
      </c>
    </row>
    <row r="1102" spans="1:9" x14ac:dyDescent="0.2">
      <c r="A1102" s="2">
        <v>1018058</v>
      </c>
      <c r="B1102" s="2">
        <v>1</v>
      </c>
      <c r="C1102" s="2">
        <v>1017352</v>
      </c>
      <c r="D1102" s="2">
        <v>1</v>
      </c>
      <c r="E1102" t="s">
        <v>1102</v>
      </c>
      <c r="F1102" s="2">
        <v>10181401</v>
      </c>
      <c r="G1102" t="s">
        <v>671</v>
      </c>
      <c r="I1102">
        <f t="shared" si="17"/>
        <v>1</v>
      </c>
    </row>
    <row r="1103" spans="1:9" x14ac:dyDescent="0.2">
      <c r="A1103" s="2">
        <v>1018059</v>
      </c>
      <c r="B1103" s="2">
        <v>1</v>
      </c>
      <c r="C1103" s="2">
        <v>1017355</v>
      </c>
      <c r="D1103" s="2">
        <v>1</v>
      </c>
      <c r="E1103" t="s">
        <v>1103</v>
      </c>
      <c r="F1103" s="2">
        <v>10181411</v>
      </c>
      <c r="G1103" t="s">
        <v>672</v>
      </c>
      <c r="I1103">
        <f t="shared" si="17"/>
        <v>1</v>
      </c>
    </row>
    <row r="1104" spans="1:9" x14ac:dyDescent="0.2">
      <c r="A1104" s="2">
        <v>1018060</v>
      </c>
      <c r="B1104" s="2">
        <v>1</v>
      </c>
      <c r="C1104" s="2">
        <v>1017356</v>
      </c>
      <c r="D1104" s="2">
        <v>2</v>
      </c>
      <c r="E1104" t="s">
        <v>1104</v>
      </c>
      <c r="F1104" s="2">
        <v>10181421</v>
      </c>
      <c r="G1104" t="s">
        <v>673</v>
      </c>
      <c r="I1104">
        <f t="shared" si="17"/>
        <v>1</v>
      </c>
    </row>
    <row r="1105" spans="1:9" x14ac:dyDescent="0.2">
      <c r="A1105" s="2">
        <v>1018061</v>
      </c>
      <c r="B1105" s="2">
        <v>1</v>
      </c>
      <c r="C1105" s="2">
        <v>1017360</v>
      </c>
      <c r="D1105" s="2">
        <v>2</v>
      </c>
      <c r="E1105" t="s">
        <v>1105</v>
      </c>
      <c r="F1105" s="2">
        <v>10181431</v>
      </c>
      <c r="G1105" t="s">
        <v>674</v>
      </c>
      <c r="I1105">
        <f t="shared" si="17"/>
        <v>1</v>
      </c>
    </row>
    <row r="1106" spans="1:9" x14ac:dyDescent="0.2">
      <c r="A1106" s="2">
        <v>1018061</v>
      </c>
      <c r="B1106" s="2">
        <v>2</v>
      </c>
      <c r="C1106" s="2">
        <v>1017361</v>
      </c>
      <c r="D1106" s="2">
        <v>1</v>
      </c>
      <c r="E1106" t="s">
        <v>1106</v>
      </c>
      <c r="F1106" s="2">
        <v>10181441</v>
      </c>
      <c r="G1106" t="s">
        <v>675</v>
      </c>
      <c r="I1106">
        <f t="shared" si="17"/>
        <v>1</v>
      </c>
    </row>
    <row r="1107" spans="1:9" x14ac:dyDescent="0.2">
      <c r="A1107" s="2">
        <v>1018062</v>
      </c>
      <c r="B1107" s="2">
        <v>1</v>
      </c>
      <c r="C1107" s="2">
        <v>1017366</v>
      </c>
      <c r="D1107" s="2">
        <v>1</v>
      </c>
      <c r="E1107" t="s">
        <v>1107</v>
      </c>
      <c r="F1107" s="2">
        <v>10181451</v>
      </c>
      <c r="G1107" t="s">
        <v>676</v>
      </c>
      <c r="I1107">
        <f t="shared" si="17"/>
        <v>1</v>
      </c>
    </row>
    <row r="1108" spans="1:9" x14ac:dyDescent="0.2">
      <c r="A1108" s="2">
        <v>1018063</v>
      </c>
      <c r="B1108" s="2">
        <v>1</v>
      </c>
      <c r="C1108" s="2">
        <v>1017369</v>
      </c>
      <c r="D1108" s="2">
        <v>1</v>
      </c>
      <c r="E1108" t="s">
        <v>1108</v>
      </c>
      <c r="F1108" s="2">
        <v>10181471</v>
      </c>
      <c r="G1108" t="s">
        <v>677</v>
      </c>
      <c r="I1108">
        <f t="shared" si="17"/>
        <v>1</v>
      </c>
    </row>
    <row r="1109" spans="1:9" x14ac:dyDescent="0.2">
      <c r="A1109" s="2">
        <v>1018064</v>
      </c>
      <c r="B1109" s="2">
        <v>1</v>
      </c>
      <c r="C1109" s="2">
        <v>1017372</v>
      </c>
      <c r="D1109" s="2">
        <v>1</v>
      </c>
      <c r="E1109" t="s">
        <v>1109</v>
      </c>
      <c r="F1109" s="2">
        <v>10181481</v>
      </c>
      <c r="G1109" t="s">
        <v>678</v>
      </c>
      <c r="I1109">
        <f t="shared" si="17"/>
        <v>1</v>
      </c>
    </row>
    <row r="1110" spans="1:9" x14ac:dyDescent="0.2">
      <c r="A1110" s="2">
        <v>1018065</v>
      </c>
      <c r="B1110" s="2">
        <v>1</v>
      </c>
      <c r="C1110" s="2">
        <v>1017373</v>
      </c>
      <c r="D1110" s="2">
        <v>1</v>
      </c>
      <c r="E1110" t="s">
        <v>1110</v>
      </c>
      <c r="F1110" s="2">
        <v>10181491</v>
      </c>
      <c r="G1110" t="s">
        <v>679</v>
      </c>
      <c r="I1110">
        <f t="shared" si="17"/>
        <v>1</v>
      </c>
    </row>
    <row r="1111" spans="1:9" x14ac:dyDescent="0.2">
      <c r="A1111" s="2">
        <v>1018066</v>
      </c>
      <c r="B1111" s="2">
        <v>1</v>
      </c>
      <c r="C1111" s="2">
        <v>1017378</v>
      </c>
      <c r="D1111" s="2">
        <v>1</v>
      </c>
      <c r="E1111" t="s">
        <v>1111</v>
      </c>
      <c r="F1111" s="2">
        <v>10181501</v>
      </c>
      <c r="G1111" t="s">
        <v>680</v>
      </c>
      <c r="I1111">
        <f t="shared" si="17"/>
        <v>1</v>
      </c>
    </row>
    <row r="1112" spans="1:9" x14ac:dyDescent="0.2">
      <c r="A1112" s="2">
        <v>1018067</v>
      </c>
      <c r="B1112" s="2">
        <v>1</v>
      </c>
      <c r="C1112" s="2">
        <v>1017385</v>
      </c>
      <c r="D1112" s="2">
        <v>1</v>
      </c>
      <c r="E1112" t="s">
        <v>1112</v>
      </c>
      <c r="F1112" s="2">
        <v>10181511</v>
      </c>
      <c r="G1112" t="s">
        <v>681</v>
      </c>
      <c r="I1112">
        <f t="shared" si="17"/>
        <v>1</v>
      </c>
    </row>
    <row r="1113" spans="1:9" x14ac:dyDescent="0.2">
      <c r="A1113" s="2">
        <v>1018068</v>
      </c>
      <c r="B1113" s="2">
        <v>1</v>
      </c>
      <c r="C1113" s="2">
        <v>1017386</v>
      </c>
      <c r="D1113" s="2">
        <v>1</v>
      </c>
      <c r="E1113" t="s">
        <v>1113</v>
      </c>
      <c r="F1113" s="2">
        <v>10181531</v>
      </c>
      <c r="G1113" t="s">
        <v>682</v>
      </c>
      <c r="I1113">
        <f t="shared" si="17"/>
        <v>1</v>
      </c>
    </row>
    <row r="1114" spans="1:9" x14ac:dyDescent="0.2">
      <c r="A1114" s="2">
        <v>1018069</v>
      </c>
      <c r="B1114" s="2">
        <v>1</v>
      </c>
      <c r="C1114" s="2">
        <v>1017389</v>
      </c>
      <c r="D1114" s="2">
        <v>1</v>
      </c>
      <c r="E1114" t="s">
        <v>1114</v>
      </c>
      <c r="F1114" s="2">
        <v>10181551</v>
      </c>
      <c r="G1114" t="s">
        <v>683</v>
      </c>
      <c r="I1114">
        <f t="shared" si="17"/>
        <v>1</v>
      </c>
    </row>
    <row r="1115" spans="1:9" x14ac:dyDescent="0.2">
      <c r="A1115" s="2">
        <v>1018070</v>
      </c>
      <c r="B1115" s="2">
        <v>1</v>
      </c>
      <c r="C1115" s="2">
        <v>1017404</v>
      </c>
      <c r="D1115" s="2">
        <v>2</v>
      </c>
      <c r="E1115" t="s">
        <v>1115</v>
      </c>
      <c r="F1115" s="2">
        <v>10181561</v>
      </c>
      <c r="G1115" t="s">
        <v>684</v>
      </c>
      <c r="I1115">
        <f t="shared" si="17"/>
        <v>1</v>
      </c>
    </row>
    <row r="1116" spans="1:9" x14ac:dyDescent="0.2">
      <c r="A1116" s="2">
        <v>1018071</v>
      </c>
      <c r="B1116" s="2">
        <v>1</v>
      </c>
      <c r="C1116" s="2">
        <v>1017405</v>
      </c>
      <c r="D1116" s="2">
        <v>1</v>
      </c>
      <c r="E1116" t="s">
        <v>1116</v>
      </c>
      <c r="F1116" s="2">
        <v>10181571</v>
      </c>
      <c r="G1116" t="s">
        <v>685</v>
      </c>
      <c r="I1116">
        <f t="shared" si="17"/>
        <v>1</v>
      </c>
    </row>
    <row r="1117" spans="1:9" x14ac:dyDescent="0.2">
      <c r="A1117" s="2">
        <v>1018072</v>
      </c>
      <c r="B1117" s="2">
        <v>1</v>
      </c>
      <c r="C1117" s="2">
        <v>1017407</v>
      </c>
      <c r="D1117" s="2">
        <v>3</v>
      </c>
      <c r="E1117" t="s">
        <v>1117</v>
      </c>
      <c r="F1117" s="2">
        <v>10181581</v>
      </c>
      <c r="G1117" t="s">
        <v>687</v>
      </c>
      <c r="I1117">
        <f t="shared" si="17"/>
        <v>1</v>
      </c>
    </row>
    <row r="1118" spans="1:9" x14ac:dyDescent="0.2">
      <c r="A1118" s="2">
        <v>1018073</v>
      </c>
      <c r="B1118" s="2">
        <v>1</v>
      </c>
      <c r="C1118" s="2">
        <v>1017407</v>
      </c>
      <c r="D1118" s="2">
        <v>2</v>
      </c>
      <c r="E1118" t="s">
        <v>1118</v>
      </c>
      <c r="F1118" s="2">
        <v>10181591</v>
      </c>
      <c r="G1118" t="s">
        <v>686</v>
      </c>
      <c r="I1118">
        <f t="shared" si="17"/>
        <v>1</v>
      </c>
    </row>
    <row r="1119" spans="1:9" x14ac:dyDescent="0.2">
      <c r="A1119" s="2">
        <v>1018074</v>
      </c>
      <c r="B1119" s="2">
        <v>1</v>
      </c>
      <c r="C1119" s="2">
        <v>1017411</v>
      </c>
      <c r="D1119" s="2">
        <v>1</v>
      </c>
      <c r="E1119" t="s">
        <v>1119</v>
      </c>
      <c r="F1119" s="2">
        <v>10181601</v>
      </c>
      <c r="G1119" t="s">
        <v>688</v>
      </c>
      <c r="I1119">
        <f t="shared" si="17"/>
        <v>1</v>
      </c>
    </row>
    <row r="1120" spans="1:9" x14ac:dyDescent="0.2">
      <c r="A1120" s="2">
        <v>1018075</v>
      </c>
      <c r="B1120" s="2">
        <v>1</v>
      </c>
      <c r="C1120" s="2">
        <v>1017413</v>
      </c>
      <c r="D1120" s="2">
        <v>2</v>
      </c>
      <c r="E1120" t="s">
        <v>1120</v>
      </c>
      <c r="F1120" s="2">
        <v>10181611</v>
      </c>
      <c r="G1120" t="s">
        <v>689</v>
      </c>
      <c r="I1120">
        <f t="shared" si="17"/>
        <v>1</v>
      </c>
    </row>
    <row r="1121" spans="1:9" x14ac:dyDescent="0.2">
      <c r="A1121" s="2">
        <v>1018076</v>
      </c>
      <c r="B1121" s="2">
        <v>1</v>
      </c>
      <c r="C1121" s="2">
        <v>1017428</v>
      </c>
      <c r="D1121" s="2">
        <v>1</v>
      </c>
      <c r="E1121" t="s">
        <v>1121</v>
      </c>
      <c r="F1121" s="2">
        <v>10181612</v>
      </c>
      <c r="G1121" t="s">
        <v>690</v>
      </c>
      <c r="I1121">
        <f t="shared" si="17"/>
        <v>1</v>
      </c>
    </row>
    <row r="1122" spans="1:9" x14ac:dyDescent="0.2">
      <c r="A1122" s="2">
        <v>1018077</v>
      </c>
      <c r="B1122" s="2">
        <v>1</v>
      </c>
      <c r="C1122" s="2">
        <v>1017429</v>
      </c>
      <c r="D1122" s="2">
        <v>1</v>
      </c>
      <c r="E1122" t="s">
        <v>1122</v>
      </c>
      <c r="F1122" s="2">
        <v>10181621</v>
      </c>
      <c r="G1122" t="s">
        <v>691</v>
      </c>
      <c r="I1122">
        <f t="shared" si="17"/>
        <v>1</v>
      </c>
    </row>
    <row r="1123" spans="1:9" x14ac:dyDescent="0.2">
      <c r="A1123" s="2">
        <v>1018078</v>
      </c>
      <c r="B1123" s="2">
        <v>1</v>
      </c>
      <c r="C1123" s="2">
        <v>1017432</v>
      </c>
      <c r="D1123" s="2">
        <v>1</v>
      </c>
      <c r="E1123" t="s">
        <v>1123</v>
      </c>
      <c r="F1123" s="2">
        <v>10181641</v>
      </c>
      <c r="G1123" t="s">
        <v>692</v>
      </c>
      <c r="I1123">
        <f t="shared" si="17"/>
        <v>1</v>
      </c>
    </row>
    <row r="1124" spans="1:9" x14ac:dyDescent="0.2">
      <c r="A1124" s="2">
        <v>1018079</v>
      </c>
      <c r="B1124" s="2">
        <v>1</v>
      </c>
      <c r="C1124" s="2">
        <v>1017437</v>
      </c>
      <c r="D1124" s="2">
        <v>1</v>
      </c>
      <c r="E1124" t="s">
        <v>1124</v>
      </c>
      <c r="F1124" s="2">
        <v>10181651</v>
      </c>
      <c r="G1124" t="s">
        <v>693</v>
      </c>
      <c r="I1124">
        <f t="shared" si="17"/>
        <v>1</v>
      </c>
    </row>
    <row r="1125" spans="1:9" x14ac:dyDescent="0.2">
      <c r="A1125" s="2">
        <v>1018080</v>
      </c>
      <c r="B1125" s="2">
        <v>1</v>
      </c>
      <c r="C1125" s="2">
        <v>1017447</v>
      </c>
      <c r="D1125" s="2">
        <v>2</v>
      </c>
      <c r="E1125" t="s">
        <v>1125</v>
      </c>
      <c r="F1125" s="2">
        <v>10181661</v>
      </c>
      <c r="G1125" t="s">
        <v>695</v>
      </c>
      <c r="I1125">
        <f t="shared" si="17"/>
        <v>1</v>
      </c>
    </row>
    <row r="1126" spans="1:9" x14ac:dyDescent="0.2">
      <c r="A1126" s="2">
        <v>1018081</v>
      </c>
      <c r="B1126" s="2">
        <v>1</v>
      </c>
      <c r="C1126" s="2">
        <v>1017447</v>
      </c>
      <c r="D1126" s="2">
        <v>1</v>
      </c>
      <c r="E1126" t="s">
        <v>1126</v>
      </c>
      <c r="F1126" s="2">
        <v>10181671</v>
      </c>
      <c r="G1126" t="s">
        <v>694</v>
      </c>
      <c r="I1126">
        <f t="shared" si="17"/>
        <v>1</v>
      </c>
    </row>
    <row r="1127" spans="1:9" x14ac:dyDescent="0.2">
      <c r="A1127" s="2">
        <v>1018082</v>
      </c>
      <c r="B1127" s="2">
        <v>1</v>
      </c>
      <c r="C1127" s="2">
        <v>1017450</v>
      </c>
      <c r="D1127" s="2">
        <v>2</v>
      </c>
      <c r="E1127" t="s">
        <v>1127</v>
      </c>
      <c r="F1127" s="2">
        <v>10181681</v>
      </c>
      <c r="G1127" t="s">
        <v>697</v>
      </c>
      <c r="I1127">
        <f t="shared" si="17"/>
        <v>1</v>
      </c>
    </row>
    <row r="1128" spans="1:9" x14ac:dyDescent="0.2">
      <c r="A1128" s="2">
        <v>1018084</v>
      </c>
      <c r="B1128" s="2">
        <v>1</v>
      </c>
      <c r="C1128" s="2">
        <v>1017450</v>
      </c>
      <c r="D1128" s="2">
        <v>1</v>
      </c>
      <c r="E1128" t="s">
        <v>1128</v>
      </c>
      <c r="F1128" s="2">
        <v>10181691</v>
      </c>
      <c r="G1128" t="s">
        <v>696</v>
      </c>
      <c r="I1128">
        <f t="shared" si="17"/>
        <v>1</v>
      </c>
    </row>
    <row r="1129" spans="1:9" x14ac:dyDescent="0.2">
      <c r="A1129" s="2">
        <v>1018086</v>
      </c>
      <c r="B1129" s="2">
        <v>1</v>
      </c>
      <c r="C1129" s="2">
        <v>1017453</v>
      </c>
      <c r="D1129" s="2">
        <v>1</v>
      </c>
      <c r="E1129" t="s">
        <v>1129</v>
      </c>
      <c r="F1129" s="2">
        <v>10181701</v>
      </c>
      <c r="G1129" t="s">
        <v>698</v>
      </c>
      <c r="I1129">
        <f t="shared" si="17"/>
        <v>1</v>
      </c>
    </row>
    <row r="1130" spans="1:9" x14ac:dyDescent="0.2">
      <c r="A1130" s="2">
        <v>1018087</v>
      </c>
      <c r="B1130" s="2">
        <v>1</v>
      </c>
      <c r="C1130" s="2">
        <v>1017454</v>
      </c>
      <c r="D1130" s="2">
        <v>1</v>
      </c>
      <c r="E1130" t="s">
        <v>1130</v>
      </c>
      <c r="F1130" s="2">
        <v>10181711</v>
      </c>
      <c r="G1130" t="s">
        <v>699</v>
      </c>
      <c r="I1130">
        <f t="shared" si="17"/>
        <v>1</v>
      </c>
    </row>
    <row r="1131" spans="1:9" x14ac:dyDescent="0.2">
      <c r="A1131" s="2">
        <v>1018088</v>
      </c>
      <c r="B1131" s="2">
        <v>1</v>
      </c>
      <c r="C1131" s="2">
        <v>1017455</v>
      </c>
      <c r="D1131" s="2">
        <v>1</v>
      </c>
      <c r="E1131" t="s">
        <v>1131</v>
      </c>
      <c r="F1131" s="2">
        <v>10181721</v>
      </c>
      <c r="G1131" t="s">
        <v>700</v>
      </c>
      <c r="I1131">
        <f t="shared" si="17"/>
        <v>1</v>
      </c>
    </row>
    <row r="1132" spans="1:9" x14ac:dyDescent="0.2">
      <c r="A1132" s="2">
        <v>1018089</v>
      </c>
      <c r="B1132" s="2">
        <v>1</v>
      </c>
      <c r="C1132" s="2">
        <v>1017456</v>
      </c>
      <c r="D1132" s="2">
        <v>1</v>
      </c>
      <c r="E1132" t="s">
        <v>1132</v>
      </c>
      <c r="F1132" s="2">
        <v>10181731</v>
      </c>
      <c r="G1132" t="s">
        <v>701</v>
      </c>
      <c r="I1132">
        <f t="shared" si="17"/>
        <v>1</v>
      </c>
    </row>
    <row r="1133" spans="1:9" x14ac:dyDescent="0.2">
      <c r="A1133" s="2">
        <v>1018090</v>
      </c>
      <c r="B1133" s="2">
        <v>1</v>
      </c>
      <c r="C1133" s="2">
        <v>1017459</v>
      </c>
      <c r="D1133" s="2">
        <v>1</v>
      </c>
      <c r="E1133" t="s">
        <v>1133</v>
      </c>
      <c r="F1133" s="2">
        <v>10181741</v>
      </c>
      <c r="G1133" t="s">
        <v>702</v>
      </c>
      <c r="I1133">
        <f t="shared" si="17"/>
        <v>1</v>
      </c>
    </row>
    <row r="1134" spans="1:9" x14ac:dyDescent="0.2">
      <c r="A1134" s="2">
        <v>1018091</v>
      </c>
      <c r="B1134" s="2">
        <v>1</v>
      </c>
      <c r="C1134" s="2">
        <v>1017461</v>
      </c>
      <c r="D1134" s="2">
        <v>1</v>
      </c>
      <c r="E1134" t="s">
        <v>1134</v>
      </c>
      <c r="F1134" s="2">
        <v>10181751</v>
      </c>
      <c r="G1134" t="s">
        <v>703</v>
      </c>
      <c r="I1134">
        <f t="shared" si="17"/>
        <v>1</v>
      </c>
    </row>
    <row r="1135" spans="1:9" x14ac:dyDescent="0.2">
      <c r="A1135" s="2">
        <v>1018092</v>
      </c>
      <c r="B1135" s="2">
        <v>1</v>
      </c>
      <c r="C1135" s="2">
        <v>1017466</v>
      </c>
      <c r="D1135" s="2">
        <v>1</v>
      </c>
      <c r="E1135" t="s">
        <v>1135</v>
      </c>
      <c r="F1135" s="2">
        <v>10181761</v>
      </c>
      <c r="G1135" t="s">
        <v>704</v>
      </c>
      <c r="I1135">
        <f t="shared" si="17"/>
        <v>1</v>
      </c>
    </row>
    <row r="1136" spans="1:9" x14ac:dyDescent="0.2">
      <c r="A1136" s="2">
        <v>1018093</v>
      </c>
      <c r="B1136" s="2">
        <v>1</v>
      </c>
      <c r="C1136" s="2">
        <v>1017468</v>
      </c>
      <c r="D1136" s="2">
        <v>1</v>
      </c>
      <c r="E1136" t="s">
        <v>1136</v>
      </c>
      <c r="F1136" s="2">
        <v>10181771</v>
      </c>
      <c r="G1136" t="s">
        <v>705</v>
      </c>
      <c r="I1136">
        <f t="shared" si="17"/>
        <v>1</v>
      </c>
    </row>
    <row r="1137" spans="1:9" x14ac:dyDescent="0.2">
      <c r="A1137" s="2">
        <v>1018095</v>
      </c>
      <c r="B1137" s="2">
        <v>1</v>
      </c>
      <c r="C1137" s="2">
        <v>1017470</v>
      </c>
      <c r="D1137" s="2">
        <v>1</v>
      </c>
      <c r="E1137" t="s">
        <v>1137</v>
      </c>
      <c r="F1137" s="2">
        <v>10181781</v>
      </c>
      <c r="G1137" t="s">
        <v>706</v>
      </c>
      <c r="I1137">
        <f t="shared" si="17"/>
        <v>1</v>
      </c>
    </row>
    <row r="1138" spans="1:9" x14ac:dyDescent="0.2">
      <c r="A1138" s="2">
        <v>1018096</v>
      </c>
      <c r="B1138" s="2">
        <v>1</v>
      </c>
      <c r="C1138" s="2">
        <v>1017471</v>
      </c>
      <c r="D1138" s="2">
        <v>1</v>
      </c>
      <c r="E1138" t="s">
        <v>1138</v>
      </c>
      <c r="F1138" s="2">
        <v>10181791</v>
      </c>
      <c r="G1138" t="s">
        <v>707</v>
      </c>
      <c r="I1138">
        <f t="shared" si="17"/>
        <v>1</v>
      </c>
    </row>
    <row r="1139" spans="1:9" x14ac:dyDescent="0.2">
      <c r="A1139" s="2">
        <v>1018097</v>
      </c>
      <c r="B1139" s="2">
        <v>1</v>
      </c>
      <c r="C1139" s="2">
        <v>1017473</v>
      </c>
      <c r="D1139" s="2">
        <v>1</v>
      </c>
      <c r="E1139" t="s">
        <v>1139</v>
      </c>
      <c r="F1139" s="2">
        <v>10181801</v>
      </c>
      <c r="G1139" t="s">
        <v>708</v>
      </c>
      <c r="I1139">
        <f t="shared" si="17"/>
        <v>1</v>
      </c>
    </row>
    <row r="1140" spans="1:9" x14ac:dyDescent="0.2">
      <c r="A1140" s="2">
        <v>1018098</v>
      </c>
      <c r="B1140" s="2">
        <v>1</v>
      </c>
      <c r="C1140" s="2">
        <v>1017474</v>
      </c>
      <c r="D1140" s="2">
        <v>1</v>
      </c>
      <c r="E1140" t="s">
        <v>1140</v>
      </c>
      <c r="F1140" s="2">
        <v>10181821</v>
      </c>
      <c r="G1140" t="s">
        <v>709</v>
      </c>
      <c r="I1140">
        <f t="shared" si="17"/>
        <v>1</v>
      </c>
    </row>
    <row r="1141" spans="1:9" x14ac:dyDescent="0.2">
      <c r="A1141" s="2">
        <v>1018098</v>
      </c>
      <c r="B1141" s="2">
        <v>2</v>
      </c>
      <c r="C1141" s="2">
        <v>1017475</v>
      </c>
      <c r="D1141" s="2">
        <v>1</v>
      </c>
      <c r="E1141" t="s">
        <v>1141</v>
      </c>
      <c r="F1141" s="2">
        <v>10181831</v>
      </c>
      <c r="G1141" t="s">
        <v>710</v>
      </c>
      <c r="I1141">
        <f t="shared" si="17"/>
        <v>1</v>
      </c>
    </row>
    <row r="1142" spans="1:9" x14ac:dyDescent="0.2">
      <c r="A1142" s="2">
        <v>1018099</v>
      </c>
      <c r="B1142" s="2">
        <v>1</v>
      </c>
      <c r="C1142" s="2">
        <v>1017476</v>
      </c>
      <c r="D1142" s="2">
        <v>1</v>
      </c>
      <c r="E1142" t="s">
        <v>1142</v>
      </c>
      <c r="F1142" s="2">
        <v>10181841</v>
      </c>
      <c r="G1142" t="s">
        <v>711</v>
      </c>
      <c r="I1142">
        <f t="shared" si="17"/>
        <v>1</v>
      </c>
    </row>
    <row r="1143" spans="1:9" x14ac:dyDescent="0.2">
      <c r="A1143" s="2">
        <v>1018100</v>
      </c>
      <c r="B1143" s="2">
        <v>1</v>
      </c>
      <c r="C1143" s="2">
        <v>1017477</v>
      </c>
      <c r="D1143" s="2">
        <v>1</v>
      </c>
      <c r="E1143" t="s">
        <v>1143</v>
      </c>
      <c r="F1143" s="2">
        <v>10181851</v>
      </c>
      <c r="G1143" t="s">
        <v>712</v>
      </c>
      <c r="I1143">
        <f t="shared" si="17"/>
        <v>1</v>
      </c>
    </row>
    <row r="1144" spans="1:9" x14ac:dyDescent="0.2">
      <c r="A1144" s="2">
        <v>1018101</v>
      </c>
      <c r="B1144" s="2">
        <v>1</v>
      </c>
      <c r="C1144" s="2">
        <v>1017485</v>
      </c>
      <c r="D1144" s="2">
        <v>1</v>
      </c>
      <c r="E1144" t="s">
        <v>1144</v>
      </c>
      <c r="F1144" s="2">
        <v>10181861</v>
      </c>
      <c r="G1144" t="s">
        <v>713</v>
      </c>
      <c r="I1144">
        <f t="shared" si="17"/>
        <v>1</v>
      </c>
    </row>
    <row r="1145" spans="1:9" x14ac:dyDescent="0.2">
      <c r="A1145" s="2">
        <v>1018102</v>
      </c>
      <c r="B1145" s="2">
        <v>1</v>
      </c>
      <c r="C1145" s="2">
        <v>1017487</v>
      </c>
      <c r="D1145" s="2">
        <v>1</v>
      </c>
      <c r="E1145" t="s">
        <v>1145</v>
      </c>
      <c r="F1145" s="2">
        <v>10181871</v>
      </c>
      <c r="G1145" t="s">
        <v>714</v>
      </c>
      <c r="I1145">
        <f t="shared" si="17"/>
        <v>1</v>
      </c>
    </row>
    <row r="1146" spans="1:9" x14ac:dyDescent="0.2">
      <c r="A1146" s="2">
        <v>1018103</v>
      </c>
      <c r="B1146" s="2">
        <v>1</v>
      </c>
      <c r="C1146" s="2">
        <v>1017488</v>
      </c>
      <c r="D1146" s="2">
        <v>1</v>
      </c>
      <c r="E1146" t="s">
        <v>1146</v>
      </c>
      <c r="F1146" s="2">
        <v>10181881</v>
      </c>
      <c r="G1146" t="s">
        <v>715</v>
      </c>
      <c r="I1146">
        <f t="shared" si="17"/>
        <v>1</v>
      </c>
    </row>
    <row r="1147" spans="1:9" x14ac:dyDescent="0.2">
      <c r="A1147" s="2">
        <v>1018104</v>
      </c>
      <c r="B1147" s="2">
        <v>1</v>
      </c>
      <c r="C1147" s="2">
        <v>1017504</v>
      </c>
      <c r="D1147" s="2">
        <v>1</v>
      </c>
      <c r="E1147" t="s">
        <v>1147</v>
      </c>
      <c r="F1147" s="2">
        <v>10181891</v>
      </c>
      <c r="G1147" t="s">
        <v>716</v>
      </c>
      <c r="I1147">
        <f t="shared" si="17"/>
        <v>1</v>
      </c>
    </row>
    <row r="1148" spans="1:9" x14ac:dyDescent="0.2">
      <c r="A1148" s="2">
        <v>1018105</v>
      </c>
      <c r="B1148" s="2">
        <v>1</v>
      </c>
      <c r="C1148" s="2">
        <v>1017505</v>
      </c>
      <c r="D1148" s="2">
        <v>1</v>
      </c>
      <c r="E1148" t="s">
        <v>1148</v>
      </c>
      <c r="F1148" s="2">
        <v>10181901</v>
      </c>
      <c r="G1148" t="s">
        <v>717</v>
      </c>
      <c r="I1148">
        <f t="shared" si="17"/>
        <v>1</v>
      </c>
    </row>
    <row r="1149" spans="1:9" x14ac:dyDescent="0.2">
      <c r="A1149" s="2">
        <v>1018106</v>
      </c>
      <c r="B1149" s="2">
        <v>1</v>
      </c>
      <c r="C1149" s="2">
        <v>1017506</v>
      </c>
      <c r="D1149" s="2">
        <v>1</v>
      </c>
      <c r="E1149" t="s">
        <v>1149</v>
      </c>
      <c r="F1149" s="2">
        <v>10181911</v>
      </c>
      <c r="G1149" t="s">
        <v>718</v>
      </c>
      <c r="I1149">
        <f t="shared" si="17"/>
        <v>1</v>
      </c>
    </row>
    <row r="1150" spans="1:9" x14ac:dyDescent="0.2">
      <c r="A1150" s="2">
        <v>1018107</v>
      </c>
      <c r="B1150" s="2">
        <v>1</v>
      </c>
      <c r="C1150" s="2">
        <v>1017507</v>
      </c>
      <c r="D1150" s="2">
        <v>1</v>
      </c>
      <c r="E1150" t="s">
        <v>1150</v>
      </c>
      <c r="F1150" s="2">
        <v>10181921</v>
      </c>
      <c r="G1150" t="s">
        <v>719</v>
      </c>
      <c r="I1150">
        <f t="shared" si="17"/>
        <v>1</v>
      </c>
    </row>
    <row r="1151" spans="1:9" x14ac:dyDescent="0.2">
      <c r="A1151" s="2">
        <v>1018108</v>
      </c>
      <c r="B1151" s="2">
        <v>1</v>
      </c>
      <c r="C1151" s="2">
        <v>1017508</v>
      </c>
      <c r="D1151" s="2">
        <v>1</v>
      </c>
      <c r="E1151" t="s">
        <v>1151</v>
      </c>
      <c r="F1151" s="2">
        <v>10181931</v>
      </c>
      <c r="G1151" t="s">
        <v>720</v>
      </c>
      <c r="I1151">
        <f t="shared" si="17"/>
        <v>1</v>
      </c>
    </row>
    <row r="1152" spans="1:9" x14ac:dyDescent="0.2">
      <c r="A1152" s="2">
        <v>1018109</v>
      </c>
      <c r="B1152" s="2">
        <v>1</v>
      </c>
      <c r="C1152" s="2">
        <v>1017509</v>
      </c>
      <c r="D1152" s="2">
        <v>1</v>
      </c>
      <c r="E1152" t="s">
        <v>1152</v>
      </c>
      <c r="F1152" s="2">
        <v>10181941</v>
      </c>
      <c r="G1152" t="s">
        <v>721</v>
      </c>
      <c r="I1152">
        <f t="shared" si="17"/>
        <v>1</v>
      </c>
    </row>
    <row r="1153" spans="1:9" x14ac:dyDescent="0.2">
      <c r="A1153" s="2">
        <v>1018110</v>
      </c>
      <c r="B1153" s="2">
        <v>1</v>
      </c>
      <c r="C1153" s="2">
        <v>1017514</v>
      </c>
      <c r="D1153" s="2">
        <v>1</v>
      </c>
      <c r="E1153" t="s">
        <v>1153</v>
      </c>
      <c r="F1153" s="2">
        <v>10181951</v>
      </c>
      <c r="G1153" t="s">
        <v>722</v>
      </c>
      <c r="I1153">
        <f t="shared" si="17"/>
        <v>1</v>
      </c>
    </row>
    <row r="1154" spans="1:9" x14ac:dyDescent="0.2">
      <c r="A1154" s="2">
        <v>1018111</v>
      </c>
      <c r="B1154" s="2">
        <v>1</v>
      </c>
      <c r="C1154" s="2">
        <v>1017515</v>
      </c>
      <c r="D1154" s="2">
        <v>2</v>
      </c>
      <c r="E1154" t="s">
        <v>1154</v>
      </c>
      <c r="F1154" s="2">
        <v>10181961</v>
      </c>
      <c r="G1154" t="s">
        <v>723</v>
      </c>
      <c r="I1154">
        <f t="shared" si="17"/>
        <v>1</v>
      </c>
    </row>
    <row r="1155" spans="1:9" x14ac:dyDescent="0.2">
      <c r="A1155" s="2">
        <v>1018112</v>
      </c>
      <c r="B1155" s="2">
        <v>1</v>
      </c>
      <c r="C1155" s="2">
        <v>1017516</v>
      </c>
      <c r="D1155" s="2">
        <v>1</v>
      </c>
      <c r="E1155" t="s">
        <v>1155</v>
      </c>
      <c r="F1155" s="2">
        <v>10181971</v>
      </c>
      <c r="G1155" t="s">
        <v>724</v>
      </c>
      <c r="I1155">
        <f t="shared" ref="I1155:I1218" si="18">COUNTIF(E:E,F1155)</f>
        <v>1</v>
      </c>
    </row>
    <row r="1156" spans="1:9" x14ac:dyDescent="0.2">
      <c r="A1156" s="2">
        <v>1018113</v>
      </c>
      <c r="B1156" s="2">
        <v>1</v>
      </c>
      <c r="C1156" s="2">
        <v>1017517</v>
      </c>
      <c r="D1156" s="2">
        <v>1</v>
      </c>
      <c r="E1156" t="s">
        <v>1156</v>
      </c>
      <c r="F1156" s="2">
        <v>10181981</v>
      </c>
      <c r="G1156" t="s">
        <v>725</v>
      </c>
      <c r="I1156">
        <f t="shared" si="18"/>
        <v>1</v>
      </c>
    </row>
    <row r="1157" spans="1:9" x14ac:dyDescent="0.2">
      <c r="A1157" s="2">
        <v>1018114</v>
      </c>
      <c r="B1157" s="2">
        <v>1</v>
      </c>
      <c r="C1157" s="2">
        <v>1017520</v>
      </c>
      <c r="D1157" s="2">
        <v>1</v>
      </c>
      <c r="E1157" t="s">
        <v>1157</v>
      </c>
      <c r="F1157" s="2">
        <v>10181991</v>
      </c>
      <c r="G1157" t="s">
        <v>726</v>
      </c>
      <c r="I1157">
        <f t="shared" si="18"/>
        <v>1</v>
      </c>
    </row>
    <row r="1158" spans="1:9" x14ac:dyDescent="0.2">
      <c r="A1158" s="2">
        <v>1018115</v>
      </c>
      <c r="B1158" s="2">
        <v>1</v>
      </c>
      <c r="C1158" s="2">
        <v>1017524</v>
      </c>
      <c r="D1158" s="2">
        <v>1</v>
      </c>
      <c r="E1158" t="s">
        <v>1158</v>
      </c>
      <c r="F1158" s="2">
        <v>10182001</v>
      </c>
      <c r="G1158" t="s">
        <v>727</v>
      </c>
      <c r="I1158">
        <f t="shared" si="18"/>
        <v>1</v>
      </c>
    </row>
    <row r="1159" spans="1:9" x14ac:dyDescent="0.2">
      <c r="A1159" s="2">
        <v>1018115</v>
      </c>
      <c r="B1159" s="2">
        <v>2</v>
      </c>
      <c r="C1159" s="2">
        <v>1017526</v>
      </c>
      <c r="D1159" s="2">
        <v>1</v>
      </c>
      <c r="E1159" t="s">
        <v>1159</v>
      </c>
      <c r="F1159" s="2">
        <v>10182011</v>
      </c>
      <c r="G1159" t="s">
        <v>728</v>
      </c>
      <c r="I1159">
        <f t="shared" si="18"/>
        <v>1</v>
      </c>
    </row>
    <row r="1160" spans="1:9" x14ac:dyDescent="0.2">
      <c r="A1160" s="2">
        <v>1018116</v>
      </c>
      <c r="B1160" s="2">
        <v>1</v>
      </c>
      <c r="C1160" s="2">
        <v>1017527</v>
      </c>
      <c r="D1160" s="2">
        <v>1</v>
      </c>
      <c r="E1160" t="s">
        <v>1160</v>
      </c>
      <c r="F1160" s="2">
        <v>10182021</v>
      </c>
      <c r="G1160" t="s">
        <v>729</v>
      </c>
      <c r="I1160">
        <f t="shared" si="18"/>
        <v>1</v>
      </c>
    </row>
    <row r="1161" spans="1:9" x14ac:dyDescent="0.2">
      <c r="A1161" s="2">
        <v>1018117</v>
      </c>
      <c r="B1161" s="2">
        <v>1</v>
      </c>
      <c r="C1161" s="2">
        <v>1017528</v>
      </c>
      <c r="D1161" s="2">
        <v>1</v>
      </c>
      <c r="E1161" t="s">
        <v>1161</v>
      </c>
      <c r="F1161" s="2">
        <v>10182031</v>
      </c>
      <c r="G1161" t="s">
        <v>730</v>
      </c>
      <c r="I1161">
        <f t="shared" si="18"/>
        <v>1</v>
      </c>
    </row>
    <row r="1162" spans="1:9" x14ac:dyDescent="0.2">
      <c r="A1162" s="2">
        <v>1018118</v>
      </c>
      <c r="B1162" s="2">
        <v>1</v>
      </c>
      <c r="C1162" s="2">
        <v>1017529</v>
      </c>
      <c r="D1162" s="2">
        <v>1</v>
      </c>
      <c r="E1162" t="s">
        <v>1162</v>
      </c>
      <c r="F1162" s="2">
        <v>10182041</v>
      </c>
      <c r="G1162" t="s">
        <v>731</v>
      </c>
      <c r="I1162">
        <f t="shared" si="18"/>
        <v>1</v>
      </c>
    </row>
    <row r="1163" spans="1:9" x14ac:dyDescent="0.2">
      <c r="A1163" s="2">
        <v>1018119</v>
      </c>
      <c r="B1163" s="2">
        <v>1</v>
      </c>
      <c r="C1163" s="2">
        <v>1017531</v>
      </c>
      <c r="D1163" s="2">
        <v>2</v>
      </c>
      <c r="E1163" t="s">
        <v>1163</v>
      </c>
      <c r="F1163" s="2">
        <v>10182051</v>
      </c>
      <c r="G1163" t="s">
        <v>732</v>
      </c>
      <c r="I1163">
        <f t="shared" si="18"/>
        <v>1</v>
      </c>
    </row>
    <row r="1164" spans="1:9" x14ac:dyDescent="0.2">
      <c r="A1164" s="2">
        <v>1018121</v>
      </c>
      <c r="B1164" s="2">
        <v>1</v>
      </c>
      <c r="C1164" s="2">
        <v>1017542</v>
      </c>
      <c r="D1164" s="2">
        <v>1</v>
      </c>
      <c r="E1164" t="s">
        <v>1164</v>
      </c>
      <c r="F1164" s="2">
        <v>10182061</v>
      </c>
      <c r="G1164" t="s">
        <v>733</v>
      </c>
      <c r="I1164">
        <f t="shared" si="18"/>
        <v>1</v>
      </c>
    </row>
    <row r="1165" spans="1:9" x14ac:dyDescent="0.2">
      <c r="A1165" s="2">
        <v>1018122</v>
      </c>
      <c r="B1165" s="2">
        <v>1</v>
      </c>
      <c r="C1165" s="2">
        <v>1017546</v>
      </c>
      <c r="D1165" s="2">
        <v>1</v>
      </c>
      <c r="E1165" t="s">
        <v>1165</v>
      </c>
      <c r="F1165" s="2">
        <v>10182071</v>
      </c>
      <c r="G1165" t="s">
        <v>734</v>
      </c>
      <c r="I1165">
        <f t="shared" si="18"/>
        <v>1</v>
      </c>
    </row>
    <row r="1166" spans="1:9" x14ac:dyDescent="0.2">
      <c r="A1166" s="2">
        <v>1018123</v>
      </c>
      <c r="B1166" s="2">
        <v>1</v>
      </c>
      <c r="C1166" s="2">
        <v>1017547</v>
      </c>
      <c r="D1166" s="2">
        <v>1</v>
      </c>
      <c r="E1166" t="s">
        <v>1166</v>
      </c>
      <c r="F1166" s="2">
        <v>10182081</v>
      </c>
      <c r="G1166" t="s">
        <v>735</v>
      </c>
      <c r="I1166">
        <f t="shared" si="18"/>
        <v>1</v>
      </c>
    </row>
    <row r="1167" spans="1:9" x14ac:dyDescent="0.2">
      <c r="A1167" s="2">
        <v>1018124</v>
      </c>
      <c r="B1167" s="2">
        <v>1</v>
      </c>
      <c r="C1167" s="2">
        <v>1017550</v>
      </c>
      <c r="D1167" s="2">
        <v>1</v>
      </c>
      <c r="E1167" t="s">
        <v>1167</v>
      </c>
      <c r="F1167" s="2">
        <v>10182091</v>
      </c>
      <c r="G1167" t="s">
        <v>736</v>
      </c>
      <c r="I1167">
        <f t="shared" si="18"/>
        <v>1</v>
      </c>
    </row>
    <row r="1168" spans="1:9" x14ac:dyDescent="0.2">
      <c r="A1168" s="2">
        <v>1018125</v>
      </c>
      <c r="B1168" s="2">
        <v>1</v>
      </c>
      <c r="C1168" s="2">
        <v>1017551</v>
      </c>
      <c r="D1168" s="2">
        <v>2</v>
      </c>
      <c r="E1168" t="s">
        <v>1168</v>
      </c>
      <c r="F1168" s="2">
        <v>10182101</v>
      </c>
      <c r="G1168" t="s">
        <v>737</v>
      </c>
      <c r="I1168">
        <f t="shared" si="18"/>
        <v>1</v>
      </c>
    </row>
    <row r="1169" spans="1:9" x14ac:dyDescent="0.2">
      <c r="A1169" s="2">
        <v>1018126</v>
      </c>
      <c r="B1169" s="2">
        <v>1</v>
      </c>
      <c r="C1169" s="2">
        <v>1017552</v>
      </c>
      <c r="D1169" s="2">
        <v>1</v>
      </c>
      <c r="E1169" t="s">
        <v>1169</v>
      </c>
      <c r="F1169" s="2">
        <v>10182111</v>
      </c>
      <c r="G1169" t="s">
        <v>738</v>
      </c>
      <c r="I1169">
        <f t="shared" si="18"/>
        <v>1</v>
      </c>
    </row>
    <row r="1170" spans="1:9" x14ac:dyDescent="0.2">
      <c r="A1170" s="2">
        <v>1018127</v>
      </c>
      <c r="B1170" s="2">
        <v>1</v>
      </c>
      <c r="C1170" s="2">
        <v>1017555</v>
      </c>
      <c r="D1170" s="2">
        <v>1</v>
      </c>
      <c r="E1170" t="s">
        <v>1170</v>
      </c>
      <c r="F1170" s="2">
        <v>10182121</v>
      </c>
      <c r="G1170" t="s">
        <v>739</v>
      </c>
      <c r="I1170">
        <f t="shared" si="18"/>
        <v>1</v>
      </c>
    </row>
    <row r="1171" spans="1:9" x14ac:dyDescent="0.2">
      <c r="A1171" s="2">
        <v>1018128</v>
      </c>
      <c r="B1171" s="2">
        <v>1</v>
      </c>
      <c r="C1171" s="2">
        <v>1017559</v>
      </c>
      <c r="D1171" s="2">
        <v>1</v>
      </c>
      <c r="E1171" t="s">
        <v>1171</v>
      </c>
      <c r="F1171" s="2">
        <v>10182131</v>
      </c>
      <c r="G1171" t="s">
        <v>740</v>
      </c>
      <c r="I1171">
        <f t="shared" si="18"/>
        <v>1</v>
      </c>
    </row>
    <row r="1172" spans="1:9" x14ac:dyDescent="0.2">
      <c r="A1172" s="2">
        <v>1018128</v>
      </c>
      <c r="B1172" s="2">
        <v>2</v>
      </c>
      <c r="C1172" s="2">
        <v>1017565</v>
      </c>
      <c r="D1172" s="2">
        <v>1</v>
      </c>
      <c r="E1172" t="s">
        <v>1172</v>
      </c>
      <c r="F1172" s="2">
        <v>10182141</v>
      </c>
      <c r="G1172" t="s">
        <v>741</v>
      </c>
      <c r="I1172">
        <f t="shared" si="18"/>
        <v>1</v>
      </c>
    </row>
    <row r="1173" spans="1:9" x14ac:dyDescent="0.2">
      <c r="A1173" s="2">
        <v>1018129</v>
      </c>
      <c r="B1173" s="2">
        <v>1</v>
      </c>
      <c r="C1173" s="2">
        <v>1017568</v>
      </c>
      <c r="D1173" s="2">
        <v>1</v>
      </c>
      <c r="E1173" t="s">
        <v>1173</v>
      </c>
      <c r="F1173" s="2">
        <v>10182151</v>
      </c>
      <c r="G1173" t="s">
        <v>742</v>
      </c>
      <c r="I1173">
        <f t="shared" si="18"/>
        <v>1</v>
      </c>
    </row>
    <row r="1174" spans="1:9" x14ac:dyDescent="0.2">
      <c r="A1174" s="2">
        <v>1018130</v>
      </c>
      <c r="B1174" s="2">
        <v>1</v>
      </c>
      <c r="C1174" s="2">
        <v>1017569</v>
      </c>
      <c r="D1174" s="2">
        <v>1</v>
      </c>
      <c r="E1174" t="s">
        <v>1174</v>
      </c>
      <c r="F1174" s="2">
        <v>10182161</v>
      </c>
      <c r="G1174" t="s">
        <v>743</v>
      </c>
      <c r="I1174">
        <f t="shared" si="18"/>
        <v>1</v>
      </c>
    </row>
    <row r="1175" spans="1:9" x14ac:dyDescent="0.2">
      <c r="A1175" s="2">
        <v>1018130</v>
      </c>
      <c r="B1175" s="2">
        <v>2</v>
      </c>
      <c r="C1175" s="2">
        <v>1017570</v>
      </c>
      <c r="D1175" s="2">
        <v>1</v>
      </c>
      <c r="E1175" t="s">
        <v>1175</v>
      </c>
      <c r="F1175" s="2">
        <v>10182171</v>
      </c>
      <c r="G1175" t="s">
        <v>744</v>
      </c>
      <c r="I1175">
        <f t="shared" si="18"/>
        <v>1</v>
      </c>
    </row>
    <row r="1176" spans="1:9" x14ac:dyDescent="0.2">
      <c r="A1176" s="2">
        <v>1018131</v>
      </c>
      <c r="B1176" s="2">
        <v>1</v>
      </c>
      <c r="C1176" s="2">
        <v>1017573</v>
      </c>
      <c r="D1176" s="2">
        <v>1</v>
      </c>
      <c r="E1176" t="s">
        <v>1176</v>
      </c>
      <c r="F1176" s="2">
        <v>10182181</v>
      </c>
      <c r="G1176" t="s">
        <v>745</v>
      </c>
      <c r="I1176">
        <f t="shared" si="18"/>
        <v>1</v>
      </c>
    </row>
    <row r="1177" spans="1:9" x14ac:dyDescent="0.2">
      <c r="A1177" s="2">
        <v>1018132</v>
      </c>
      <c r="B1177" s="2">
        <v>1</v>
      </c>
      <c r="C1177" s="2">
        <v>1017574</v>
      </c>
      <c r="D1177" s="2">
        <v>1</v>
      </c>
      <c r="E1177" t="s">
        <v>1177</v>
      </c>
      <c r="F1177" s="2">
        <v>10182191</v>
      </c>
      <c r="G1177" t="s">
        <v>746</v>
      </c>
      <c r="I1177">
        <f t="shared" si="18"/>
        <v>1</v>
      </c>
    </row>
    <row r="1178" spans="1:9" x14ac:dyDescent="0.2">
      <c r="A1178" s="2">
        <v>1018133</v>
      </c>
      <c r="B1178" s="2">
        <v>1</v>
      </c>
      <c r="C1178" s="2">
        <v>1017575</v>
      </c>
      <c r="D1178" s="2">
        <v>1</v>
      </c>
      <c r="E1178" t="s">
        <v>1178</v>
      </c>
      <c r="F1178" s="2">
        <v>10182201</v>
      </c>
      <c r="G1178" t="s">
        <v>747</v>
      </c>
      <c r="I1178">
        <f t="shared" si="18"/>
        <v>1</v>
      </c>
    </row>
    <row r="1179" spans="1:9" x14ac:dyDescent="0.2">
      <c r="A1179" s="2">
        <v>1018134</v>
      </c>
      <c r="B1179" s="2">
        <v>1</v>
      </c>
      <c r="C1179" s="2">
        <v>1017576</v>
      </c>
      <c r="D1179" s="2">
        <v>2</v>
      </c>
      <c r="E1179" t="s">
        <v>1179</v>
      </c>
      <c r="F1179" s="2">
        <v>10182221</v>
      </c>
      <c r="G1179" t="s">
        <v>749</v>
      </c>
      <c r="I1179">
        <f t="shared" si="18"/>
        <v>1</v>
      </c>
    </row>
    <row r="1180" spans="1:9" x14ac:dyDescent="0.2">
      <c r="A1180" s="2">
        <v>1018135</v>
      </c>
      <c r="B1180" s="2">
        <v>1</v>
      </c>
      <c r="C1180" s="2">
        <v>1017576</v>
      </c>
      <c r="D1180" s="2">
        <v>1</v>
      </c>
      <c r="E1180" t="s">
        <v>1180</v>
      </c>
      <c r="F1180" s="2">
        <v>10182231</v>
      </c>
      <c r="G1180" t="s">
        <v>748</v>
      </c>
      <c r="I1180">
        <f t="shared" si="18"/>
        <v>1</v>
      </c>
    </row>
    <row r="1181" spans="1:9" x14ac:dyDescent="0.2">
      <c r="A1181" s="2">
        <v>1018136</v>
      </c>
      <c r="B1181" s="2">
        <v>1</v>
      </c>
      <c r="C1181" s="2">
        <v>1017577</v>
      </c>
      <c r="D1181" s="2">
        <v>1</v>
      </c>
      <c r="E1181" t="s">
        <v>1181</v>
      </c>
      <c r="F1181" s="2">
        <v>10182241</v>
      </c>
      <c r="G1181" t="s">
        <v>750</v>
      </c>
      <c r="I1181">
        <f t="shared" si="18"/>
        <v>1</v>
      </c>
    </row>
    <row r="1182" spans="1:9" x14ac:dyDescent="0.2">
      <c r="A1182" s="2">
        <v>1018137</v>
      </c>
      <c r="B1182" s="2">
        <v>1</v>
      </c>
      <c r="C1182" s="2">
        <v>1017578</v>
      </c>
      <c r="D1182" s="2">
        <v>1</v>
      </c>
      <c r="E1182" t="s">
        <v>1182</v>
      </c>
      <c r="F1182" s="2">
        <v>10182251</v>
      </c>
      <c r="G1182" t="s">
        <v>751</v>
      </c>
      <c r="I1182">
        <f t="shared" si="18"/>
        <v>1</v>
      </c>
    </row>
    <row r="1183" spans="1:9" x14ac:dyDescent="0.2">
      <c r="A1183" s="2">
        <v>1018138</v>
      </c>
      <c r="B1183" s="2">
        <v>1</v>
      </c>
      <c r="C1183" s="2">
        <v>1017580</v>
      </c>
      <c r="D1183" s="2">
        <v>1</v>
      </c>
      <c r="E1183" t="s">
        <v>1183</v>
      </c>
      <c r="F1183" s="2">
        <v>10182261</v>
      </c>
      <c r="G1183" t="s">
        <v>752</v>
      </c>
      <c r="I1183">
        <f t="shared" si="18"/>
        <v>1</v>
      </c>
    </row>
    <row r="1184" spans="1:9" x14ac:dyDescent="0.2">
      <c r="A1184" s="2">
        <v>1018139</v>
      </c>
      <c r="B1184" s="2">
        <v>1</v>
      </c>
      <c r="C1184" s="2">
        <v>1017581</v>
      </c>
      <c r="D1184" s="2">
        <v>1</v>
      </c>
      <c r="E1184" t="s">
        <v>1184</v>
      </c>
      <c r="F1184" s="2">
        <v>10182271</v>
      </c>
      <c r="G1184" t="s">
        <v>753</v>
      </c>
      <c r="I1184">
        <f t="shared" si="18"/>
        <v>1</v>
      </c>
    </row>
    <row r="1185" spans="1:9" x14ac:dyDescent="0.2">
      <c r="A1185" s="2">
        <v>1018140</v>
      </c>
      <c r="B1185" s="2">
        <v>1</v>
      </c>
      <c r="C1185" s="2">
        <v>1017589</v>
      </c>
      <c r="D1185" s="2">
        <v>1</v>
      </c>
      <c r="E1185" t="s">
        <v>1185</v>
      </c>
      <c r="F1185" s="2">
        <v>10182272</v>
      </c>
      <c r="G1185" t="s">
        <v>754</v>
      </c>
      <c r="I1185">
        <f t="shared" si="18"/>
        <v>1</v>
      </c>
    </row>
    <row r="1186" spans="1:9" x14ac:dyDescent="0.2">
      <c r="A1186" s="2">
        <v>1018141</v>
      </c>
      <c r="B1186" s="2">
        <v>1</v>
      </c>
      <c r="C1186" s="2">
        <v>1017591</v>
      </c>
      <c r="D1186" s="2">
        <v>1</v>
      </c>
      <c r="E1186" t="s">
        <v>1186</v>
      </c>
      <c r="F1186" s="2">
        <v>10182281</v>
      </c>
      <c r="G1186" t="s">
        <v>755</v>
      </c>
      <c r="I1186">
        <f t="shared" si="18"/>
        <v>1</v>
      </c>
    </row>
    <row r="1187" spans="1:9" x14ac:dyDescent="0.2">
      <c r="A1187" s="2">
        <v>1018142</v>
      </c>
      <c r="B1187" s="2">
        <v>1</v>
      </c>
      <c r="C1187" s="2">
        <v>1017594</v>
      </c>
      <c r="D1187" s="2">
        <v>1</v>
      </c>
      <c r="E1187" t="s">
        <v>1187</v>
      </c>
      <c r="F1187" s="2">
        <v>10182291</v>
      </c>
      <c r="G1187" t="s">
        <v>756</v>
      </c>
      <c r="I1187">
        <f t="shared" si="18"/>
        <v>1</v>
      </c>
    </row>
    <row r="1188" spans="1:9" x14ac:dyDescent="0.2">
      <c r="A1188" s="2">
        <v>1018143</v>
      </c>
      <c r="B1188" s="2">
        <v>1</v>
      </c>
      <c r="C1188" s="2">
        <v>1017597</v>
      </c>
      <c r="D1188" s="2">
        <v>2</v>
      </c>
      <c r="E1188" t="s">
        <v>1188</v>
      </c>
      <c r="F1188" s="2">
        <v>10182311</v>
      </c>
      <c r="G1188" t="s">
        <v>757</v>
      </c>
      <c r="I1188">
        <f t="shared" si="18"/>
        <v>1</v>
      </c>
    </row>
    <row r="1189" spans="1:9" x14ac:dyDescent="0.2">
      <c r="A1189" s="2">
        <v>1018144</v>
      </c>
      <c r="B1189" s="2">
        <v>1</v>
      </c>
      <c r="C1189" s="2">
        <v>1017600</v>
      </c>
      <c r="D1189" s="2">
        <v>1</v>
      </c>
      <c r="E1189" t="s">
        <v>1189</v>
      </c>
      <c r="F1189" s="2">
        <v>10182321</v>
      </c>
      <c r="G1189" t="s">
        <v>758</v>
      </c>
      <c r="I1189">
        <f t="shared" si="18"/>
        <v>1</v>
      </c>
    </row>
    <row r="1190" spans="1:9" x14ac:dyDescent="0.2">
      <c r="A1190" s="2">
        <v>1018145</v>
      </c>
      <c r="B1190" s="2">
        <v>1</v>
      </c>
      <c r="C1190" s="2">
        <v>1017603</v>
      </c>
      <c r="D1190" s="2">
        <v>1</v>
      </c>
      <c r="E1190" t="s">
        <v>1190</v>
      </c>
      <c r="F1190" s="2">
        <v>10182331</v>
      </c>
      <c r="G1190" t="s">
        <v>759</v>
      </c>
      <c r="I1190">
        <f t="shared" si="18"/>
        <v>1</v>
      </c>
    </row>
    <row r="1191" spans="1:9" x14ac:dyDescent="0.2">
      <c r="A1191" s="2">
        <v>1018147</v>
      </c>
      <c r="B1191" s="2">
        <v>1</v>
      </c>
      <c r="C1191" s="2">
        <v>1017606</v>
      </c>
      <c r="D1191" s="2">
        <v>1</v>
      </c>
      <c r="E1191" t="s">
        <v>1191</v>
      </c>
      <c r="F1191" s="2">
        <v>10182341</v>
      </c>
      <c r="G1191" t="s">
        <v>760</v>
      </c>
      <c r="I1191">
        <f t="shared" si="18"/>
        <v>1</v>
      </c>
    </row>
    <row r="1192" spans="1:9" x14ac:dyDescent="0.2">
      <c r="A1192" s="2">
        <v>1018148</v>
      </c>
      <c r="B1192" s="2">
        <v>1</v>
      </c>
      <c r="C1192" s="2">
        <v>1017608</v>
      </c>
      <c r="D1192" s="2">
        <v>1</v>
      </c>
      <c r="E1192" t="s">
        <v>1192</v>
      </c>
      <c r="F1192" s="2">
        <v>10182351</v>
      </c>
      <c r="G1192" t="s">
        <v>761</v>
      </c>
      <c r="I1192">
        <f t="shared" si="18"/>
        <v>1</v>
      </c>
    </row>
    <row r="1193" spans="1:9" x14ac:dyDescent="0.2">
      <c r="A1193" s="2">
        <v>1018149</v>
      </c>
      <c r="B1193" s="2">
        <v>1</v>
      </c>
      <c r="C1193" s="2">
        <v>1017609</v>
      </c>
      <c r="D1193" s="2">
        <v>1</v>
      </c>
      <c r="E1193" t="s">
        <v>1193</v>
      </c>
      <c r="F1193" s="2">
        <v>10182361</v>
      </c>
      <c r="G1193" t="s">
        <v>762</v>
      </c>
      <c r="I1193">
        <f t="shared" si="18"/>
        <v>1</v>
      </c>
    </row>
    <row r="1194" spans="1:9" x14ac:dyDescent="0.2">
      <c r="A1194" s="2">
        <v>1018150</v>
      </c>
      <c r="B1194" s="2">
        <v>1</v>
      </c>
      <c r="C1194" s="2">
        <v>1017610</v>
      </c>
      <c r="D1194" s="2">
        <v>1</v>
      </c>
      <c r="E1194" t="s">
        <v>1194</v>
      </c>
      <c r="F1194" s="2">
        <v>10182371</v>
      </c>
      <c r="G1194" t="s">
        <v>763</v>
      </c>
      <c r="I1194">
        <f t="shared" si="18"/>
        <v>1</v>
      </c>
    </row>
    <row r="1195" spans="1:9" x14ac:dyDescent="0.2">
      <c r="A1195" s="2">
        <v>1018151</v>
      </c>
      <c r="B1195" s="2">
        <v>1</v>
      </c>
      <c r="C1195" s="2">
        <v>1017613</v>
      </c>
      <c r="D1195" s="2">
        <v>1</v>
      </c>
      <c r="E1195" t="s">
        <v>1195</v>
      </c>
      <c r="F1195" s="2">
        <v>10182381</v>
      </c>
      <c r="G1195" t="s">
        <v>764</v>
      </c>
      <c r="I1195">
        <f t="shared" si="18"/>
        <v>1</v>
      </c>
    </row>
    <row r="1196" spans="1:9" x14ac:dyDescent="0.2">
      <c r="A1196" s="2">
        <v>1018153</v>
      </c>
      <c r="B1196" s="2">
        <v>1</v>
      </c>
      <c r="C1196" s="2">
        <v>1017629</v>
      </c>
      <c r="D1196" s="2">
        <v>1</v>
      </c>
      <c r="E1196" t="s">
        <v>1196</v>
      </c>
      <c r="F1196" s="2">
        <v>10182391</v>
      </c>
      <c r="G1196" t="s">
        <v>765</v>
      </c>
      <c r="I1196">
        <f t="shared" si="18"/>
        <v>1</v>
      </c>
    </row>
    <row r="1197" spans="1:9" x14ac:dyDescent="0.2">
      <c r="A1197" s="2">
        <v>1018155</v>
      </c>
      <c r="B1197" s="2">
        <v>1</v>
      </c>
      <c r="C1197" s="2">
        <v>1017630</v>
      </c>
      <c r="D1197" s="2">
        <v>1</v>
      </c>
      <c r="E1197" t="s">
        <v>1197</v>
      </c>
      <c r="F1197" s="2">
        <v>10182401</v>
      </c>
      <c r="G1197" t="s">
        <v>766</v>
      </c>
      <c r="I1197">
        <f t="shared" si="18"/>
        <v>1</v>
      </c>
    </row>
    <row r="1198" spans="1:9" x14ac:dyDescent="0.2">
      <c r="A1198" s="2">
        <v>1018156</v>
      </c>
      <c r="B1198" s="2">
        <v>1</v>
      </c>
      <c r="C1198" s="2">
        <v>1017633</v>
      </c>
      <c r="D1198" s="2">
        <v>1</v>
      </c>
      <c r="E1198" t="s">
        <v>1198</v>
      </c>
      <c r="F1198" s="2">
        <v>10182411</v>
      </c>
      <c r="G1198" t="s">
        <v>767</v>
      </c>
      <c r="I1198">
        <f t="shared" si="18"/>
        <v>1</v>
      </c>
    </row>
    <row r="1199" spans="1:9" x14ac:dyDescent="0.2">
      <c r="A1199" s="2">
        <v>1018157</v>
      </c>
      <c r="B1199" s="2">
        <v>1</v>
      </c>
      <c r="C1199" s="2">
        <v>1017638</v>
      </c>
      <c r="D1199" s="2">
        <v>1</v>
      </c>
      <c r="E1199" t="s">
        <v>1199</v>
      </c>
      <c r="F1199" s="2">
        <v>10182421</v>
      </c>
      <c r="G1199" t="s">
        <v>768</v>
      </c>
      <c r="I1199">
        <f t="shared" si="18"/>
        <v>1</v>
      </c>
    </row>
    <row r="1200" spans="1:9" x14ac:dyDescent="0.2">
      <c r="A1200" s="2">
        <v>1018158</v>
      </c>
      <c r="B1200" s="2">
        <v>1</v>
      </c>
      <c r="C1200" s="2">
        <v>1017639</v>
      </c>
      <c r="D1200" s="2">
        <v>1</v>
      </c>
      <c r="E1200" t="s">
        <v>1200</v>
      </c>
      <c r="F1200" s="2">
        <v>10182431</v>
      </c>
      <c r="G1200" t="s">
        <v>769</v>
      </c>
      <c r="I1200">
        <f t="shared" si="18"/>
        <v>1</v>
      </c>
    </row>
    <row r="1201" spans="1:9" x14ac:dyDescent="0.2">
      <c r="A1201" s="2">
        <v>1018159</v>
      </c>
      <c r="B1201" s="2">
        <v>1</v>
      </c>
      <c r="C1201" s="2">
        <v>1017640</v>
      </c>
      <c r="D1201" s="2">
        <v>1</v>
      </c>
      <c r="E1201" t="s">
        <v>1201</v>
      </c>
      <c r="F1201" s="2">
        <v>10182441</v>
      </c>
      <c r="G1201" t="s">
        <v>770</v>
      </c>
      <c r="I1201">
        <f t="shared" si="18"/>
        <v>1</v>
      </c>
    </row>
    <row r="1202" spans="1:9" x14ac:dyDescent="0.2">
      <c r="A1202" s="2">
        <v>1018160</v>
      </c>
      <c r="B1202" s="2">
        <v>1</v>
      </c>
      <c r="C1202" s="2">
        <v>1017642</v>
      </c>
      <c r="D1202" s="2">
        <v>1</v>
      </c>
      <c r="E1202" t="s">
        <v>1202</v>
      </c>
      <c r="F1202" s="2">
        <v>10182451</v>
      </c>
      <c r="G1202" t="s">
        <v>771</v>
      </c>
      <c r="I1202">
        <f t="shared" si="18"/>
        <v>1</v>
      </c>
    </row>
    <row r="1203" spans="1:9" x14ac:dyDescent="0.2">
      <c r="A1203" s="2">
        <v>1018161</v>
      </c>
      <c r="B1203" s="2">
        <v>1</v>
      </c>
      <c r="C1203" s="2">
        <v>1017646</v>
      </c>
      <c r="D1203" s="2">
        <v>1</v>
      </c>
      <c r="E1203" t="s">
        <v>1203</v>
      </c>
      <c r="F1203" s="2">
        <v>10182461</v>
      </c>
      <c r="G1203" t="s">
        <v>772</v>
      </c>
      <c r="I1203">
        <f t="shared" si="18"/>
        <v>1</v>
      </c>
    </row>
    <row r="1204" spans="1:9" x14ac:dyDescent="0.2">
      <c r="A1204" s="2">
        <v>1018161</v>
      </c>
      <c r="B1204" s="2">
        <v>2</v>
      </c>
      <c r="C1204" s="2">
        <v>1017648</v>
      </c>
      <c r="D1204" s="2">
        <v>1</v>
      </c>
      <c r="E1204" t="s">
        <v>1204</v>
      </c>
      <c r="F1204" s="2">
        <v>10182471</v>
      </c>
      <c r="G1204" t="s">
        <v>773</v>
      </c>
      <c r="I1204">
        <f t="shared" si="18"/>
        <v>1</v>
      </c>
    </row>
    <row r="1205" spans="1:9" x14ac:dyDescent="0.2">
      <c r="A1205" s="2">
        <v>1018162</v>
      </c>
      <c r="B1205" s="2">
        <v>1</v>
      </c>
      <c r="C1205" s="2">
        <v>1017649</v>
      </c>
      <c r="D1205" s="2">
        <v>1</v>
      </c>
      <c r="E1205" t="s">
        <v>1205</v>
      </c>
      <c r="F1205" s="2">
        <v>10182481</v>
      </c>
      <c r="G1205" t="s">
        <v>774</v>
      </c>
      <c r="I1205">
        <f t="shared" si="18"/>
        <v>1</v>
      </c>
    </row>
    <row r="1206" spans="1:9" x14ac:dyDescent="0.2">
      <c r="A1206" s="2">
        <v>1018164</v>
      </c>
      <c r="B1206" s="2">
        <v>1</v>
      </c>
      <c r="C1206" s="2">
        <v>1017651</v>
      </c>
      <c r="D1206" s="2">
        <v>2</v>
      </c>
      <c r="E1206" t="s">
        <v>1206</v>
      </c>
      <c r="F1206" s="2">
        <v>10182491</v>
      </c>
      <c r="G1206" t="s">
        <v>775</v>
      </c>
      <c r="I1206">
        <f t="shared" si="18"/>
        <v>1</v>
      </c>
    </row>
    <row r="1207" spans="1:9" x14ac:dyDescent="0.2">
      <c r="A1207" s="2">
        <v>1018165</v>
      </c>
      <c r="B1207" s="2">
        <v>1</v>
      </c>
      <c r="C1207" s="2">
        <v>1017652</v>
      </c>
      <c r="D1207" s="2">
        <v>1</v>
      </c>
      <c r="E1207" t="s">
        <v>1207</v>
      </c>
      <c r="F1207" s="2">
        <v>10182511</v>
      </c>
      <c r="G1207" t="s">
        <v>776</v>
      </c>
      <c r="I1207">
        <f t="shared" si="18"/>
        <v>1</v>
      </c>
    </row>
    <row r="1208" spans="1:9" x14ac:dyDescent="0.2">
      <c r="A1208" s="2">
        <v>1018166</v>
      </c>
      <c r="B1208" s="2">
        <v>1</v>
      </c>
      <c r="C1208" s="2">
        <v>1017653</v>
      </c>
      <c r="D1208" s="2">
        <v>1</v>
      </c>
      <c r="E1208" t="s">
        <v>1208</v>
      </c>
      <c r="F1208" s="2">
        <v>10182521</v>
      </c>
      <c r="G1208" t="s">
        <v>777</v>
      </c>
      <c r="I1208">
        <f t="shared" si="18"/>
        <v>1</v>
      </c>
    </row>
    <row r="1209" spans="1:9" x14ac:dyDescent="0.2">
      <c r="A1209" s="2">
        <v>1018167</v>
      </c>
      <c r="B1209" s="2">
        <v>1</v>
      </c>
      <c r="C1209" s="2">
        <v>1017657</v>
      </c>
      <c r="D1209" s="2">
        <v>1</v>
      </c>
      <c r="E1209" t="s">
        <v>1209</v>
      </c>
      <c r="F1209" s="2">
        <v>10182531</v>
      </c>
      <c r="G1209" t="s">
        <v>778</v>
      </c>
      <c r="I1209">
        <f t="shared" si="18"/>
        <v>1</v>
      </c>
    </row>
    <row r="1210" spans="1:9" x14ac:dyDescent="0.2">
      <c r="A1210" s="2">
        <v>1018168</v>
      </c>
      <c r="B1210" s="2">
        <v>1</v>
      </c>
      <c r="C1210" s="2">
        <v>1017660</v>
      </c>
      <c r="D1210" s="2">
        <v>1</v>
      </c>
      <c r="E1210" t="s">
        <v>1210</v>
      </c>
      <c r="F1210" s="2">
        <v>10182541</v>
      </c>
      <c r="G1210" t="s">
        <v>779</v>
      </c>
      <c r="I1210">
        <f t="shared" si="18"/>
        <v>1</v>
      </c>
    </row>
    <row r="1211" spans="1:9" x14ac:dyDescent="0.2">
      <c r="A1211" s="2">
        <v>1018169</v>
      </c>
      <c r="B1211" s="2">
        <v>1</v>
      </c>
      <c r="C1211" s="2">
        <v>1017661</v>
      </c>
      <c r="D1211" s="2">
        <v>2</v>
      </c>
      <c r="E1211" t="s">
        <v>1211</v>
      </c>
      <c r="F1211" s="2">
        <v>10182551</v>
      </c>
      <c r="G1211" t="s">
        <v>781</v>
      </c>
      <c r="I1211">
        <f t="shared" si="18"/>
        <v>1</v>
      </c>
    </row>
    <row r="1212" spans="1:9" x14ac:dyDescent="0.2">
      <c r="A1212" s="2">
        <v>1018170</v>
      </c>
      <c r="B1212" s="2">
        <v>1</v>
      </c>
      <c r="C1212" s="2">
        <v>1017661</v>
      </c>
      <c r="D1212" s="2">
        <v>1</v>
      </c>
      <c r="E1212" t="s">
        <v>1212</v>
      </c>
      <c r="F1212" s="2">
        <v>10182561</v>
      </c>
      <c r="G1212" t="s">
        <v>780</v>
      </c>
      <c r="I1212">
        <f t="shared" si="18"/>
        <v>1</v>
      </c>
    </row>
    <row r="1213" spans="1:9" x14ac:dyDescent="0.2">
      <c r="A1213" s="2">
        <v>1018171</v>
      </c>
      <c r="B1213" s="2">
        <v>1</v>
      </c>
      <c r="C1213" s="2">
        <v>1017664</v>
      </c>
      <c r="D1213" s="2">
        <v>1</v>
      </c>
      <c r="E1213" t="s">
        <v>1213</v>
      </c>
      <c r="F1213" s="2">
        <v>10182571</v>
      </c>
      <c r="G1213" t="s">
        <v>782</v>
      </c>
      <c r="I1213">
        <f t="shared" si="18"/>
        <v>1</v>
      </c>
    </row>
    <row r="1214" spans="1:9" x14ac:dyDescent="0.2">
      <c r="A1214" s="2">
        <v>1018172</v>
      </c>
      <c r="B1214" s="2">
        <v>1</v>
      </c>
      <c r="C1214" s="2">
        <v>1017665</v>
      </c>
      <c r="D1214" s="2">
        <v>1</v>
      </c>
      <c r="E1214" t="s">
        <v>1214</v>
      </c>
      <c r="F1214" s="2">
        <v>10182581</v>
      </c>
      <c r="G1214" t="s">
        <v>783</v>
      </c>
      <c r="I1214">
        <f t="shared" si="18"/>
        <v>1</v>
      </c>
    </row>
    <row r="1215" spans="1:9" x14ac:dyDescent="0.2">
      <c r="A1215" s="2">
        <v>1018173</v>
      </c>
      <c r="B1215" s="2">
        <v>1</v>
      </c>
      <c r="C1215" s="2">
        <v>1017669</v>
      </c>
      <c r="D1215" s="2">
        <v>1</v>
      </c>
      <c r="E1215" t="s">
        <v>1215</v>
      </c>
      <c r="F1215" s="2">
        <v>10182591</v>
      </c>
      <c r="G1215" t="s">
        <v>784</v>
      </c>
      <c r="I1215">
        <f t="shared" si="18"/>
        <v>1</v>
      </c>
    </row>
    <row r="1216" spans="1:9" x14ac:dyDescent="0.2">
      <c r="A1216" s="2">
        <v>1018174</v>
      </c>
      <c r="B1216" s="2">
        <v>1</v>
      </c>
      <c r="C1216" s="2">
        <v>1017670</v>
      </c>
      <c r="D1216" s="2">
        <v>1</v>
      </c>
      <c r="E1216" t="s">
        <v>1216</v>
      </c>
      <c r="F1216" s="2">
        <v>10182601</v>
      </c>
      <c r="G1216" t="s">
        <v>785</v>
      </c>
      <c r="I1216">
        <f t="shared" si="18"/>
        <v>1</v>
      </c>
    </row>
    <row r="1217" spans="1:9" x14ac:dyDescent="0.2">
      <c r="A1217" s="2">
        <v>1018175</v>
      </c>
      <c r="B1217" s="2">
        <v>1</v>
      </c>
      <c r="C1217" s="2">
        <v>1017671</v>
      </c>
      <c r="D1217" s="2">
        <v>1</v>
      </c>
      <c r="E1217" t="s">
        <v>1217</v>
      </c>
      <c r="F1217" s="2">
        <v>10182611</v>
      </c>
      <c r="G1217" t="s">
        <v>786</v>
      </c>
      <c r="I1217">
        <f t="shared" si="18"/>
        <v>1</v>
      </c>
    </row>
    <row r="1218" spans="1:9" x14ac:dyDescent="0.2">
      <c r="A1218" s="2">
        <v>1018176</v>
      </c>
      <c r="B1218" s="2">
        <v>1</v>
      </c>
      <c r="C1218" s="2">
        <v>1017674</v>
      </c>
      <c r="D1218" s="2">
        <v>1</v>
      </c>
      <c r="E1218" t="s">
        <v>1218</v>
      </c>
      <c r="F1218" s="2">
        <v>10182621</v>
      </c>
      <c r="G1218" t="s">
        <v>787</v>
      </c>
      <c r="I1218">
        <f t="shared" si="18"/>
        <v>1</v>
      </c>
    </row>
    <row r="1219" spans="1:9" x14ac:dyDescent="0.2">
      <c r="A1219" s="2">
        <v>1018177</v>
      </c>
      <c r="B1219" s="2">
        <v>1</v>
      </c>
      <c r="C1219" s="2">
        <v>1017678</v>
      </c>
      <c r="D1219" s="2">
        <v>1</v>
      </c>
      <c r="E1219" t="s">
        <v>1219</v>
      </c>
      <c r="F1219" s="2">
        <v>10182631</v>
      </c>
      <c r="G1219" t="s">
        <v>788</v>
      </c>
      <c r="I1219">
        <f t="shared" ref="I1219:I1282" si="19">COUNTIF(E:E,F1219)</f>
        <v>1</v>
      </c>
    </row>
    <row r="1220" spans="1:9" x14ac:dyDescent="0.2">
      <c r="A1220" s="2">
        <v>1018178</v>
      </c>
      <c r="B1220" s="2">
        <v>1</v>
      </c>
      <c r="C1220" s="2">
        <v>1017680</v>
      </c>
      <c r="D1220" s="2">
        <v>1</v>
      </c>
      <c r="E1220" t="s">
        <v>1220</v>
      </c>
      <c r="F1220" s="2">
        <v>10182641</v>
      </c>
      <c r="G1220" t="s">
        <v>789</v>
      </c>
      <c r="I1220">
        <f t="shared" si="19"/>
        <v>1</v>
      </c>
    </row>
    <row r="1221" spans="1:9" x14ac:dyDescent="0.2">
      <c r="A1221" s="2">
        <v>1018179</v>
      </c>
      <c r="B1221" s="2">
        <v>1</v>
      </c>
      <c r="C1221" s="2">
        <v>1017682</v>
      </c>
      <c r="D1221" s="2">
        <v>1</v>
      </c>
      <c r="E1221" t="s">
        <v>1221</v>
      </c>
      <c r="F1221" s="2">
        <v>10182651</v>
      </c>
      <c r="G1221" t="s">
        <v>790</v>
      </c>
      <c r="I1221">
        <f t="shared" si="19"/>
        <v>1</v>
      </c>
    </row>
    <row r="1222" spans="1:9" x14ac:dyDescent="0.2">
      <c r="A1222" s="2">
        <v>1018180</v>
      </c>
      <c r="B1222" s="2">
        <v>1</v>
      </c>
      <c r="C1222" s="2">
        <v>1017683</v>
      </c>
      <c r="D1222" s="2">
        <v>1</v>
      </c>
      <c r="E1222" t="s">
        <v>1222</v>
      </c>
      <c r="F1222" s="2">
        <v>10182661</v>
      </c>
      <c r="G1222" t="s">
        <v>791</v>
      </c>
      <c r="I1222">
        <f t="shared" si="19"/>
        <v>1</v>
      </c>
    </row>
    <row r="1223" spans="1:9" x14ac:dyDescent="0.2">
      <c r="A1223" s="2">
        <v>1018182</v>
      </c>
      <c r="B1223" s="2">
        <v>1</v>
      </c>
      <c r="C1223" s="2">
        <v>1017687</v>
      </c>
      <c r="D1223" s="2">
        <v>1</v>
      </c>
      <c r="E1223" t="s">
        <v>1223</v>
      </c>
      <c r="F1223" s="2">
        <v>10182671</v>
      </c>
      <c r="G1223" t="s">
        <v>792</v>
      </c>
      <c r="I1223">
        <f t="shared" si="19"/>
        <v>1</v>
      </c>
    </row>
    <row r="1224" spans="1:9" x14ac:dyDescent="0.2">
      <c r="A1224" s="2">
        <v>1018183</v>
      </c>
      <c r="B1224" s="2">
        <v>1</v>
      </c>
      <c r="C1224" s="2">
        <v>1017687</v>
      </c>
      <c r="D1224" s="2">
        <v>2</v>
      </c>
      <c r="E1224" t="s">
        <v>1224</v>
      </c>
      <c r="F1224" s="2">
        <v>10182681</v>
      </c>
      <c r="G1224" t="s">
        <v>793</v>
      </c>
      <c r="I1224">
        <f t="shared" si="19"/>
        <v>1</v>
      </c>
    </row>
    <row r="1225" spans="1:9" x14ac:dyDescent="0.2">
      <c r="A1225" s="2">
        <v>1018184</v>
      </c>
      <c r="B1225" s="2">
        <v>1</v>
      </c>
      <c r="C1225" s="2">
        <v>1017689</v>
      </c>
      <c r="D1225" s="2">
        <v>1</v>
      </c>
      <c r="E1225" t="s">
        <v>1225</v>
      </c>
      <c r="F1225" s="2">
        <v>10182701</v>
      </c>
      <c r="G1225" t="s">
        <v>794</v>
      </c>
      <c r="I1225">
        <f t="shared" si="19"/>
        <v>1</v>
      </c>
    </row>
    <row r="1226" spans="1:9" x14ac:dyDescent="0.2">
      <c r="A1226" s="2">
        <v>1018185</v>
      </c>
      <c r="B1226" s="2">
        <v>1</v>
      </c>
      <c r="C1226" s="2">
        <v>1017690</v>
      </c>
      <c r="D1226" s="2">
        <v>2</v>
      </c>
      <c r="E1226" t="s">
        <v>1226</v>
      </c>
      <c r="F1226" s="2">
        <v>10182711</v>
      </c>
      <c r="G1226" t="s">
        <v>796</v>
      </c>
      <c r="I1226">
        <f t="shared" si="19"/>
        <v>1</v>
      </c>
    </row>
    <row r="1227" spans="1:9" x14ac:dyDescent="0.2">
      <c r="A1227" s="2">
        <v>1018186</v>
      </c>
      <c r="B1227" s="2">
        <v>1</v>
      </c>
      <c r="C1227" s="2">
        <v>1017690</v>
      </c>
      <c r="D1227" s="2">
        <v>1</v>
      </c>
      <c r="E1227" t="s">
        <v>1227</v>
      </c>
      <c r="F1227" s="2">
        <v>10182712</v>
      </c>
      <c r="G1227" t="s">
        <v>795</v>
      </c>
      <c r="I1227">
        <f t="shared" si="19"/>
        <v>1</v>
      </c>
    </row>
    <row r="1228" spans="1:9" x14ac:dyDescent="0.2">
      <c r="A1228" s="2">
        <v>1018187</v>
      </c>
      <c r="B1228" s="2">
        <v>1</v>
      </c>
      <c r="C1228" s="2">
        <v>1017691</v>
      </c>
      <c r="D1228" s="2">
        <v>1</v>
      </c>
      <c r="E1228" t="s">
        <v>1228</v>
      </c>
      <c r="F1228" s="2">
        <v>10182721</v>
      </c>
      <c r="G1228" t="s">
        <v>797</v>
      </c>
      <c r="I1228">
        <f t="shared" si="19"/>
        <v>1</v>
      </c>
    </row>
    <row r="1229" spans="1:9" x14ac:dyDescent="0.2">
      <c r="A1229" s="2">
        <v>1018188</v>
      </c>
      <c r="B1229" s="2">
        <v>1</v>
      </c>
      <c r="C1229" s="2">
        <v>1017694</v>
      </c>
      <c r="D1229" s="2">
        <v>1</v>
      </c>
      <c r="E1229" t="s">
        <v>1229</v>
      </c>
      <c r="F1229" s="2">
        <v>10182731</v>
      </c>
      <c r="G1229" t="s">
        <v>798</v>
      </c>
      <c r="I1229">
        <f t="shared" si="19"/>
        <v>1</v>
      </c>
    </row>
    <row r="1230" spans="1:9" x14ac:dyDescent="0.2">
      <c r="A1230" s="2">
        <v>1018189</v>
      </c>
      <c r="B1230" s="2">
        <v>1</v>
      </c>
      <c r="C1230" s="2">
        <v>1017695</v>
      </c>
      <c r="D1230" s="2">
        <v>1</v>
      </c>
      <c r="E1230" t="s">
        <v>1230</v>
      </c>
      <c r="F1230" s="2">
        <v>10182741</v>
      </c>
      <c r="G1230" t="s">
        <v>799</v>
      </c>
      <c r="I1230">
        <f t="shared" si="19"/>
        <v>1</v>
      </c>
    </row>
    <row r="1231" spans="1:9" x14ac:dyDescent="0.2">
      <c r="A1231" s="2">
        <v>1018190</v>
      </c>
      <c r="B1231" s="2">
        <v>1</v>
      </c>
      <c r="C1231" s="2">
        <v>1017697</v>
      </c>
      <c r="D1231" s="2">
        <v>1</v>
      </c>
      <c r="E1231" t="s">
        <v>1231</v>
      </c>
      <c r="F1231" s="2">
        <v>10182751</v>
      </c>
      <c r="G1231" t="s">
        <v>800</v>
      </c>
      <c r="I1231">
        <f t="shared" si="19"/>
        <v>1</v>
      </c>
    </row>
    <row r="1232" spans="1:9" x14ac:dyDescent="0.2">
      <c r="A1232" s="2">
        <v>1018191</v>
      </c>
      <c r="B1232" s="2">
        <v>1</v>
      </c>
      <c r="C1232" s="2">
        <v>1017702</v>
      </c>
      <c r="D1232" s="2">
        <v>1</v>
      </c>
      <c r="E1232" t="s">
        <v>1232</v>
      </c>
      <c r="F1232" s="2">
        <v>10182761</v>
      </c>
      <c r="G1232" t="s">
        <v>801</v>
      </c>
      <c r="I1232">
        <f t="shared" si="19"/>
        <v>1</v>
      </c>
    </row>
    <row r="1233" spans="1:9" x14ac:dyDescent="0.2">
      <c r="A1233" s="2">
        <v>1018192</v>
      </c>
      <c r="B1233" s="2">
        <v>1</v>
      </c>
      <c r="C1233" s="2">
        <v>1017705</v>
      </c>
      <c r="D1233" s="2">
        <v>1</v>
      </c>
      <c r="E1233" t="s">
        <v>1233</v>
      </c>
      <c r="F1233" s="2">
        <v>10182771</v>
      </c>
      <c r="G1233" t="s">
        <v>802</v>
      </c>
      <c r="I1233">
        <f t="shared" si="19"/>
        <v>1</v>
      </c>
    </row>
    <row r="1234" spans="1:9" x14ac:dyDescent="0.2">
      <c r="A1234" s="2">
        <v>1018193</v>
      </c>
      <c r="B1234" s="2">
        <v>1</v>
      </c>
      <c r="C1234" s="2">
        <v>1017707</v>
      </c>
      <c r="D1234" s="2">
        <v>1</v>
      </c>
      <c r="E1234" t="s">
        <v>1234</v>
      </c>
      <c r="F1234" s="2">
        <v>10182781</v>
      </c>
      <c r="G1234" t="s">
        <v>803</v>
      </c>
      <c r="I1234">
        <f t="shared" si="19"/>
        <v>1</v>
      </c>
    </row>
    <row r="1235" spans="1:9" x14ac:dyDescent="0.2">
      <c r="A1235" s="2">
        <v>1018194</v>
      </c>
      <c r="B1235" s="2">
        <v>1</v>
      </c>
      <c r="C1235" s="2">
        <v>1017708</v>
      </c>
      <c r="D1235" s="2">
        <v>1</v>
      </c>
      <c r="E1235" t="s">
        <v>1235</v>
      </c>
      <c r="F1235" s="2">
        <v>10182791</v>
      </c>
      <c r="G1235" t="s">
        <v>804</v>
      </c>
      <c r="I1235">
        <f t="shared" si="19"/>
        <v>1</v>
      </c>
    </row>
    <row r="1236" spans="1:9" x14ac:dyDescent="0.2">
      <c r="A1236" s="2">
        <v>1018195</v>
      </c>
      <c r="B1236" s="2">
        <v>1</v>
      </c>
      <c r="C1236" s="2">
        <v>1017709</v>
      </c>
      <c r="D1236" s="2">
        <v>1</v>
      </c>
      <c r="E1236" t="s">
        <v>1236</v>
      </c>
      <c r="F1236" s="2">
        <v>10182801</v>
      </c>
      <c r="G1236" t="s">
        <v>805</v>
      </c>
      <c r="I1236">
        <f t="shared" si="19"/>
        <v>1</v>
      </c>
    </row>
    <row r="1237" spans="1:9" x14ac:dyDescent="0.2">
      <c r="A1237" s="2">
        <v>1018196</v>
      </c>
      <c r="B1237" s="2">
        <v>1</v>
      </c>
      <c r="C1237" s="2">
        <v>1017712</v>
      </c>
      <c r="D1237" s="2">
        <v>1</v>
      </c>
      <c r="E1237" t="s">
        <v>1237</v>
      </c>
      <c r="F1237" s="2">
        <v>10182811</v>
      </c>
      <c r="G1237" t="s">
        <v>806</v>
      </c>
      <c r="I1237">
        <f t="shared" si="19"/>
        <v>1</v>
      </c>
    </row>
    <row r="1238" spans="1:9" x14ac:dyDescent="0.2">
      <c r="A1238" s="2">
        <v>1018197</v>
      </c>
      <c r="B1238" s="2">
        <v>1</v>
      </c>
      <c r="C1238" s="2">
        <v>1017714</v>
      </c>
      <c r="D1238" s="2">
        <v>1</v>
      </c>
      <c r="E1238" t="s">
        <v>1238</v>
      </c>
      <c r="F1238" s="2">
        <v>10182821</v>
      </c>
      <c r="G1238" t="s">
        <v>807</v>
      </c>
      <c r="I1238">
        <f t="shared" si="19"/>
        <v>1</v>
      </c>
    </row>
    <row r="1239" spans="1:9" x14ac:dyDescent="0.2">
      <c r="A1239" s="2">
        <v>1018198</v>
      </c>
      <c r="B1239" s="2">
        <v>1</v>
      </c>
      <c r="C1239" s="2">
        <v>1017715</v>
      </c>
      <c r="D1239" s="2">
        <v>1</v>
      </c>
      <c r="E1239" t="s">
        <v>1239</v>
      </c>
      <c r="F1239" s="2">
        <v>10182831</v>
      </c>
      <c r="G1239" t="s">
        <v>808</v>
      </c>
      <c r="I1239">
        <f t="shared" si="19"/>
        <v>1</v>
      </c>
    </row>
    <row r="1240" spans="1:9" x14ac:dyDescent="0.2">
      <c r="A1240" s="2">
        <v>1018199</v>
      </c>
      <c r="B1240" s="2">
        <v>1</v>
      </c>
      <c r="C1240" s="2">
        <v>1017716</v>
      </c>
      <c r="D1240" s="2">
        <v>1</v>
      </c>
      <c r="E1240" t="s">
        <v>1240</v>
      </c>
      <c r="F1240" s="2">
        <v>10182841</v>
      </c>
      <c r="G1240" t="s">
        <v>809</v>
      </c>
      <c r="I1240">
        <f t="shared" si="19"/>
        <v>1</v>
      </c>
    </row>
    <row r="1241" spans="1:9" x14ac:dyDescent="0.2">
      <c r="A1241" s="2">
        <v>1018200</v>
      </c>
      <c r="B1241" s="2">
        <v>1</v>
      </c>
      <c r="C1241" s="2">
        <v>1017717</v>
      </c>
      <c r="D1241" s="2">
        <v>1</v>
      </c>
      <c r="E1241" t="s">
        <v>1241</v>
      </c>
      <c r="F1241" s="2">
        <v>10182851</v>
      </c>
      <c r="G1241" t="s">
        <v>810</v>
      </c>
      <c r="I1241">
        <f t="shared" si="19"/>
        <v>1</v>
      </c>
    </row>
    <row r="1242" spans="1:9" x14ac:dyDescent="0.2">
      <c r="A1242" s="2">
        <v>1018201</v>
      </c>
      <c r="B1242" s="2">
        <v>1</v>
      </c>
      <c r="C1242" s="2">
        <v>1017718</v>
      </c>
      <c r="D1242" s="2">
        <v>1</v>
      </c>
      <c r="E1242" t="s">
        <v>1242</v>
      </c>
      <c r="F1242" s="2">
        <v>10182861</v>
      </c>
      <c r="G1242" t="s">
        <v>811</v>
      </c>
      <c r="I1242">
        <f t="shared" si="19"/>
        <v>1</v>
      </c>
    </row>
    <row r="1243" spans="1:9" x14ac:dyDescent="0.2">
      <c r="A1243" s="2">
        <v>1018202</v>
      </c>
      <c r="B1243" s="2">
        <v>1</v>
      </c>
      <c r="C1243" s="2">
        <v>1017721</v>
      </c>
      <c r="D1243" s="2">
        <v>1</v>
      </c>
      <c r="E1243" t="s">
        <v>1243</v>
      </c>
      <c r="F1243" s="2">
        <v>10182871</v>
      </c>
      <c r="G1243" t="s">
        <v>812</v>
      </c>
      <c r="I1243">
        <f t="shared" si="19"/>
        <v>1</v>
      </c>
    </row>
    <row r="1244" spans="1:9" x14ac:dyDescent="0.2">
      <c r="A1244" s="2">
        <v>1018203</v>
      </c>
      <c r="B1244" s="2">
        <v>1</v>
      </c>
      <c r="C1244" s="2">
        <v>1017722</v>
      </c>
      <c r="D1244" s="2">
        <v>1</v>
      </c>
      <c r="E1244" t="s">
        <v>1244</v>
      </c>
      <c r="F1244" s="2">
        <v>10182881</v>
      </c>
      <c r="G1244" t="s">
        <v>813</v>
      </c>
      <c r="I1244">
        <f t="shared" si="19"/>
        <v>1</v>
      </c>
    </row>
    <row r="1245" spans="1:9" x14ac:dyDescent="0.2">
      <c r="A1245" s="2">
        <v>1018204</v>
      </c>
      <c r="B1245" s="2">
        <v>1</v>
      </c>
      <c r="C1245" s="2">
        <v>1017723</v>
      </c>
      <c r="D1245" s="2">
        <v>1</v>
      </c>
      <c r="E1245" t="s">
        <v>1245</v>
      </c>
      <c r="F1245" s="2">
        <v>10182891</v>
      </c>
      <c r="G1245" t="s">
        <v>814</v>
      </c>
      <c r="I1245">
        <f t="shared" si="19"/>
        <v>1</v>
      </c>
    </row>
    <row r="1246" spans="1:9" x14ac:dyDescent="0.2">
      <c r="A1246" s="2">
        <v>1018205</v>
      </c>
      <c r="B1246" s="2">
        <v>1</v>
      </c>
      <c r="C1246" s="2">
        <v>1017725</v>
      </c>
      <c r="D1246" s="2">
        <v>1</v>
      </c>
      <c r="E1246" t="s">
        <v>1246</v>
      </c>
      <c r="F1246" s="2">
        <v>10182901</v>
      </c>
      <c r="G1246" t="s">
        <v>815</v>
      </c>
      <c r="I1246">
        <f t="shared" si="19"/>
        <v>1</v>
      </c>
    </row>
    <row r="1247" spans="1:9" x14ac:dyDescent="0.2">
      <c r="A1247" s="2">
        <v>1018206</v>
      </c>
      <c r="B1247" s="2">
        <v>1</v>
      </c>
      <c r="C1247" s="2">
        <v>1017726</v>
      </c>
      <c r="D1247" s="2">
        <v>1</v>
      </c>
      <c r="E1247" t="s">
        <v>1247</v>
      </c>
      <c r="F1247" s="2">
        <v>10182921</v>
      </c>
      <c r="G1247" t="s">
        <v>816</v>
      </c>
      <c r="I1247">
        <f t="shared" si="19"/>
        <v>1</v>
      </c>
    </row>
    <row r="1248" spans="1:9" x14ac:dyDescent="0.2">
      <c r="A1248" s="2">
        <v>1018207</v>
      </c>
      <c r="B1248" s="2">
        <v>1</v>
      </c>
      <c r="C1248" s="2">
        <v>1017729</v>
      </c>
      <c r="D1248" s="2">
        <v>1</v>
      </c>
      <c r="E1248" t="s">
        <v>1248</v>
      </c>
      <c r="F1248" s="2">
        <v>10182931</v>
      </c>
      <c r="G1248" t="s">
        <v>817</v>
      </c>
      <c r="I1248">
        <f t="shared" si="19"/>
        <v>1</v>
      </c>
    </row>
    <row r="1249" spans="1:9" x14ac:dyDescent="0.2">
      <c r="A1249" s="2">
        <v>1018208</v>
      </c>
      <c r="B1249" s="2">
        <v>1</v>
      </c>
      <c r="C1249" s="2">
        <v>1017730</v>
      </c>
      <c r="D1249" s="2">
        <v>1</v>
      </c>
      <c r="E1249" t="s">
        <v>1249</v>
      </c>
      <c r="F1249" s="2">
        <v>10182941</v>
      </c>
      <c r="G1249" t="s">
        <v>818</v>
      </c>
      <c r="I1249">
        <f t="shared" si="19"/>
        <v>1</v>
      </c>
    </row>
    <row r="1250" spans="1:9" x14ac:dyDescent="0.2">
      <c r="A1250" s="2">
        <v>1018209</v>
      </c>
      <c r="B1250" s="2">
        <v>1</v>
      </c>
      <c r="C1250" s="2">
        <v>1017731</v>
      </c>
      <c r="D1250" s="2">
        <v>1</v>
      </c>
      <c r="E1250" t="s">
        <v>1250</v>
      </c>
      <c r="F1250" s="2">
        <v>10182951</v>
      </c>
      <c r="G1250" t="s">
        <v>819</v>
      </c>
      <c r="I1250">
        <f t="shared" si="19"/>
        <v>1</v>
      </c>
    </row>
    <row r="1251" spans="1:9" x14ac:dyDescent="0.2">
      <c r="A1251" s="2">
        <v>1018210</v>
      </c>
      <c r="B1251" s="2">
        <v>1</v>
      </c>
      <c r="C1251" s="2">
        <v>1017732</v>
      </c>
      <c r="D1251" s="2">
        <v>1</v>
      </c>
      <c r="E1251" t="s">
        <v>1251</v>
      </c>
      <c r="F1251" s="2">
        <v>10182961</v>
      </c>
      <c r="G1251" t="s">
        <v>820</v>
      </c>
      <c r="I1251">
        <f t="shared" si="19"/>
        <v>1</v>
      </c>
    </row>
    <row r="1252" spans="1:9" x14ac:dyDescent="0.2">
      <c r="A1252" s="2">
        <v>1018211</v>
      </c>
      <c r="B1252" s="2">
        <v>1</v>
      </c>
      <c r="C1252" s="2">
        <v>1017733</v>
      </c>
      <c r="D1252" s="2">
        <v>1</v>
      </c>
      <c r="E1252" t="s">
        <v>1252</v>
      </c>
      <c r="F1252" s="2">
        <v>10182971</v>
      </c>
      <c r="G1252" t="s">
        <v>821</v>
      </c>
      <c r="I1252">
        <f t="shared" si="19"/>
        <v>1</v>
      </c>
    </row>
    <row r="1253" spans="1:9" x14ac:dyDescent="0.2">
      <c r="A1253" s="2">
        <v>1018212</v>
      </c>
      <c r="B1253" s="2">
        <v>1</v>
      </c>
      <c r="C1253" s="2">
        <v>1017734</v>
      </c>
      <c r="D1253" s="2">
        <v>1</v>
      </c>
      <c r="E1253" t="s">
        <v>1253</v>
      </c>
      <c r="F1253" s="2">
        <v>10182981</v>
      </c>
      <c r="G1253" t="s">
        <v>822</v>
      </c>
      <c r="I1253">
        <f t="shared" si="19"/>
        <v>1</v>
      </c>
    </row>
    <row r="1254" spans="1:9" x14ac:dyDescent="0.2">
      <c r="A1254" s="2">
        <v>1018213</v>
      </c>
      <c r="B1254" s="2">
        <v>1</v>
      </c>
      <c r="C1254" s="2">
        <v>1017735</v>
      </c>
      <c r="D1254" s="2">
        <v>1</v>
      </c>
      <c r="E1254" t="s">
        <v>1254</v>
      </c>
      <c r="F1254" s="2">
        <v>10182991</v>
      </c>
      <c r="G1254" t="s">
        <v>823</v>
      </c>
      <c r="I1254">
        <f t="shared" si="19"/>
        <v>1</v>
      </c>
    </row>
    <row r="1255" spans="1:9" x14ac:dyDescent="0.2">
      <c r="A1255" s="2">
        <v>1018214</v>
      </c>
      <c r="B1255" s="2">
        <v>1</v>
      </c>
      <c r="C1255" s="2">
        <v>1017736</v>
      </c>
      <c r="D1255" s="2">
        <v>1</v>
      </c>
      <c r="E1255" t="s">
        <v>1255</v>
      </c>
      <c r="F1255" s="2">
        <v>10183001</v>
      </c>
      <c r="G1255" t="s">
        <v>824</v>
      </c>
      <c r="I1255">
        <f t="shared" si="19"/>
        <v>1</v>
      </c>
    </row>
    <row r="1256" spans="1:9" x14ac:dyDescent="0.2">
      <c r="A1256" s="2">
        <v>1018215</v>
      </c>
      <c r="B1256" s="2">
        <v>1</v>
      </c>
      <c r="C1256" s="2">
        <v>1017739</v>
      </c>
      <c r="D1256" s="2">
        <v>1</v>
      </c>
      <c r="E1256" t="s">
        <v>1256</v>
      </c>
      <c r="F1256" s="2">
        <v>10183011</v>
      </c>
      <c r="G1256" t="s">
        <v>825</v>
      </c>
      <c r="I1256">
        <f t="shared" si="19"/>
        <v>1</v>
      </c>
    </row>
    <row r="1257" spans="1:9" x14ac:dyDescent="0.2">
      <c r="A1257" s="2">
        <v>1018216</v>
      </c>
      <c r="B1257" s="2">
        <v>1</v>
      </c>
      <c r="C1257" s="2">
        <v>1017740</v>
      </c>
      <c r="D1257" s="2">
        <v>1</v>
      </c>
      <c r="E1257" t="s">
        <v>1257</v>
      </c>
      <c r="F1257" s="2">
        <v>10183021</v>
      </c>
      <c r="G1257" t="s">
        <v>826</v>
      </c>
      <c r="I1257">
        <f t="shared" si="19"/>
        <v>1</v>
      </c>
    </row>
    <row r="1258" spans="1:9" x14ac:dyDescent="0.2">
      <c r="A1258" s="2">
        <v>1018217</v>
      </c>
      <c r="B1258" s="2">
        <v>1</v>
      </c>
      <c r="C1258" s="2">
        <v>1017741</v>
      </c>
      <c r="D1258" s="2">
        <v>1</v>
      </c>
      <c r="E1258" t="s">
        <v>1258</v>
      </c>
      <c r="F1258" s="2">
        <v>10183031</v>
      </c>
      <c r="G1258" t="s">
        <v>827</v>
      </c>
      <c r="I1258">
        <f t="shared" si="19"/>
        <v>1</v>
      </c>
    </row>
    <row r="1259" spans="1:9" x14ac:dyDescent="0.2">
      <c r="A1259" s="2">
        <v>1018218</v>
      </c>
      <c r="B1259" s="2">
        <v>1</v>
      </c>
      <c r="C1259" s="2">
        <v>1017742</v>
      </c>
      <c r="D1259" s="2">
        <v>1</v>
      </c>
      <c r="E1259" t="s">
        <v>1259</v>
      </c>
      <c r="F1259" s="2">
        <v>10183041</v>
      </c>
      <c r="G1259" t="s">
        <v>828</v>
      </c>
      <c r="I1259">
        <f t="shared" si="19"/>
        <v>1</v>
      </c>
    </row>
    <row r="1260" spans="1:9" x14ac:dyDescent="0.2">
      <c r="A1260" s="2">
        <v>1018219</v>
      </c>
      <c r="B1260" s="2">
        <v>1</v>
      </c>
      <c r="C1260" s="2">
        <v>1017747</v>
      </c>
      <c r="D1260" s="2">
        <v>1</v>
      </c>
      <c r="E1260" t="s">
        <v>1260</v>
      </c>
      <c r="F1260" s="2">
        <v>10183061</v>
      </c>
      <c r="G1260" t="s">
        <v>829</v>
      </c>
      <c r="I1260">
        <f t="shared" si="19"/>
        <v>1</v>
      </c>
    </row>
    <row r="1261" spans="1:9" x14ac:dyDescent="0.2">
      <c r="A1261" s="2">
        <v>1018220</v>
      </c>
      <c r="B1261" s="2">
        <v>1</v>
      </c>
      <c r="C1261" s="2">
        <v>1017751</v>
      </c>
      <c r="D1261" s="2">
        <v>1</v>
      </c>
      <c r="E1261" t="s">
        <v>1261</v>
      </c>
      <c r="F1261" s="2">
        <v>10183071</v>
      </c>
      <c r="G1261" t="s">
        <v>830</v>
      </c>
      <c r="I1261">
        <f t="shared" si="19"/>
        <v>1</v>
      </c>
    </row>
    <row r="1262" spans="1:9" x14ac:dyDescent="0.2">
      <c r="A1262" s="2">
        <v>1018222</v>
      </c>
      <c r="B1262" s="2">
        <v>1</v>
      </c>
      <c r="C1262" s="2">
        <v>1017753</v>
      </c>
      <c r="D1262" s="2">
        <v>2</v>
      </c>
      <c r="E1262" t="s">
        <v>1262</v>
      </c>
      <c r="F1262" s="2">
        <v>10183081</v>
      </c>
      <c r="G1262" t="s">
        <v>832</v>
      </c>
      <c r="I1262">
        <f t="shared" si="19"/>
        <v>1</v>
      </c>
    </row>
    <row r="1263" spans="1:9" x14ac:dyDescent="0.2">
      <c r="A1263" s="2">
        <v>1018223</v>
      </c>
      <c r="B1263" s="2">
        <v>1</v>
      </c>
      <c r="C1263" s="2">
        <v>1017753</v>
      </c>
      <c r="D1263" s="2">
        <v>1</v>
      </c>
      <c r="E1263" t="s">
        <v>1263</v>
      </c>
      <c r="F1263" s="2">
        <v>10183091</v>
      </c>
      <c r="G1263" t="s">
        <v>831</v>
      </c>
      <c r="I1263">
        <f t="shared" si="19"/>
        <v>1</v>
      </c>
    </row>
    <row r="1264" spans="1:9" x14ac:dyDescent="0.2">
      <c r="A1264" s="2">
        <v>1018224</v>
      </c>
      <c r="B1264" s="2">
        <v>1</v>
      </c>
      <c r="C1264" s="2">
        <v>1017754</v>
      </c>
      <c r="D1264" s="2">
        <v>1</v>
      </c>
      <c r="E1264" t="s">
        <v>1264</v>
      </c>
      <c r="F1264" s="2">
        <v>10183101</v>
      </c>
      <c r="G1264" t="s">
        <v>833</v>
      </c>
      <c r="I1264">
        <f t="shared" si="19"/>
        <v>1</v>
      </c>
    </row>
    <row r="1265" spans="1:9" x14ac:dyDescent="0.2">
      <c r="A1265" s="2">
        <v>1018225</v>
      </c>
      <c r="B1265" s="2">
        <v>1</v>
      </c>
      <c r="C1265" s="2">
        <v>1017755</v>
      </c>
      <c r="D1265" s="2">
        <v>1</v>
      </c>
      <c r="E1265" t="s">
        <v>1265</v>
      </c>
      <c r="F1265" s="2">
        <v>10183121</v>
      </c>
      <c r="G1265" t="s">
        <v>834</v>
      </c>
      <c r="I1265">
        <f t="shared" si="19"/>
        <v>1</v>
      </c>
    </row>
    <row r="1266" spans="1:9" x14ac:dyDescent="0.2">
      <c r="A1266" s="2">
        <v>1018226</v>
      </c>
      <c r="B1266" s="2">
        <v>1</v>
      </c>
      <c r="C1266" s="2">
        <v>1017758</v>
      </c>
      <c r="D1266" s="2">
        <v>1</v>
      </c>
      <c r="E1266" t="s">
        <v>1266</v>
      </c>
      <c r="F1266" s="2">
        <v>10183141</v>
      </c>
      <c r="G1266" t="s">
        <v>835</v>
      </c>
      <c r="I1266">
        <f t="shared" si="19"/>
        <v>1</v>
      </c>
    </row>
    <row r="1267" spans="1:9" x14ac:dyDescent="0.2">
      <c r="A1267" s="2">
        <v>1018227</v>
      </c>
      <c r="B1267" s="2">
        <v>1</v>
      </c>
      <c r="C1267" s="2">
        <v>1017759</v>
      </c>
      <c r="D1267" s="2">
        <v>1</v>
      </c>
      <c r="E1267" t="s">
        <v>1267</v>
      </c>
      <c r="F1267" s="2">
        <v>10183151</v>
      </c>
      <c r="G1267" t="s">
        <v>836</v>
      </c>
      <c r="I1267">
        <f t="shared" si="19"/>
        <v>1</v>
      </c>
    </row>
    <row r="1268" spans="1:9" x14ac:dyDescent="0.2">
      <c r="A1268" s="2">
        <v>1018227</v>
      </c>
      <c r="B1268" s="2">
        <v>2</v>
      </c>
      <c r="C1268" s="2">
        <v>1017760</v>
      </c>
      <c r="D1268" s="2">
        <v>1</v>
      </c>
      <c r="E1268" t="s">
        <v>1268</v>
      </c>
      <c r="F1268" s="2">
        <v>10183161</v>
      </c>
      <c r="G1268" t="s">
        <v>837</v>
      </c>
      <c r="I1268">
        <f t="shared" si="19"/>
        <v>1</v>
      </c>
    </row>
    <row r="1269" spans="1:9" x14ac:dyDescent="0.2">
      <c r="A1269" s="2">
        <v>1018228</v>
      </c>
      <c r="B1269" s="2">
        <v>1</v>
      </c>
      <c r="C1269" s="2">
        <v>1017762</v>
      </c>
      <c r="D1269" s="2">
        <v>1</v>
      </c>
      <c r="E1269" t="s">
        <v>1269</v>
      </c>
      <c r="F1269" s="2">
        <v>10183171</v>
      </c>
      <c r="G1269" t="s">
        <v>838</v>
      </c>
      <c r="I1269">
        <f t="shared" si="19"/>
        <v>1</v>
      </c>
    </row>
    <row r="1270" spans="1:9" x14ac:dyDescent="0.2">
      <c r="A1270" s="2">
        <v>1018229</v>
      </c>
      <c r="B1270" s="2">
        <v>1</v>
      </c>
      <c r="C1270" s="2">
        <v>1017763</v>
      </c>
      <c r="D1270" s="2">
        <v>1</v>
      </c>
      <c r="E1270" t="s">
        <v>1270</v>
      </c>
      <c r="F1270" s="2">
        <v>10183181</v>
      </c>
      <c r="G1270" t="s">
        <v>839</v>
      </c>
      <c r="I1270">
        <f t="shared" si="19"/>
        <v>1</v>
      </c>
    </row>
    <row r="1271" spans="1:9" x14ac:dyDescent="0.2">
      <c r="A1271" s="2">
        <v>1018231</v>
      </c>
      <c r="B1271" s="2">
        <v>1</v>
      </c>
      <c r="C1271" s="2">
        <v>1017764</v>
      </c>
      <c r="D1271" s="2">
        <v>1</v>
      </c>
      <c r="E1271" t="s">
        <v>1271</v>
      </c>
      <c r="F1271" s="2">
        <v>10183191</v>
      </c>
      <c r="G1271" t="s">
        <v>840</v>
      </c>
      <c r="I1271">
        <f t="shared" si="19"/>
        <v>1</v>
      </c>
    </row>
    <row r="1272" spans="1:9" x14ac:dyDescent="0.2">
      <c r="A1272" s="2">
        <v>1018232</v>
      </c>
      <c r="B1272" s="2">
        <v>1</v>
      </c>
      <c r="C1272" s="2">
        <v>1017765</v>
      </c>
      <c r="D1272" s="2">
        <v>1</v>
      </c>
      <c r="E1272" t="s">
        <v>1272</v>
      </c>
      <c r="F1272" s="2">
        <v>10183201</v>
      </c>
      <c r="G1272" t="s">
        <v>841</v>
      </c>
      <c r="I1272">
        <f t="shared" si="19"/>
        <v>1</v>
      </c>
    </row>
    <row r="1273" spans="1:9" x14ac:dyDescent="0.2">
      <c r="A1273" s="2">
        <v>1018233</v>
      </c>
      <c r="B1273" s="2">
        <v>1</v>
      </c>
      <c r="C1273" s="2">
        <v>1017766</v>
      </c>
      <c r="D1273" s="2">
        <v>1</v>
      </c>
      <c r="E1273" t="s">
        <v>1273</v>
      </c>
      <c r="F1273" s="2">
        <v>10183211</v>
      </c>
      <c r="G1273" t="s">
        <v>842</v>
      </c>
      <c r="I1273">
        <f t="shared" si="19"/>
        <v>1</v>
      </c>
    </row>
    <row r="1274" spans="1:9" x14ac:dyDescent="0.2">
      <c r="A1274" s="2">
        <v>1018234</v>
      </c>
      <c r="B1274" s="2">
        <v>1</v>
      </c>
      <c r="C1274" s="2">
        <v>1017770</v>
      </c>
      <c r="D1274" s="2">
        <v>1</v>
      </c>
      <c r="E1274" t="s">
        <v>1274</v>
      </c>
      <c r="F1274" s="2">
        <v>10183221</v>
      </c>
      <c r="G1274" t="s">
        <v>843</v>
      </c>
      <c r="I1274">
        <f t="shared" si="19"/>
        <v>1</v>
      </c>
    </row>
    <row r="1275" spans="1:9" x14ac:dyDescent="0.2">
      <c r="A1275" s="2">
        <v>1018235</v>
      </c>
      <c r="B1275" s="2">
        <v>1</v>
      </c>
      <c r="C1275" s="2">
        <v>1017771</v>
      </c>
      <c r="D1275" s="2">
        <v>1</v>
      </c>
      <c r="E1275" t="s">
        <v>1275</v>
      </c>
      <c r="F1275" s="2">
        <v>10183231</v>
      </c>
      <c r="G1275" t="s">
        <v>844</v>
      </c>
      <c r="I1275">
        <f t="shared" si="19"/>
        <v>1</v>
      </c>
    </row>
    <row r="1276" spans="1:9" x14ac:dyDescent="0.2">
      <c r="A1276" s="2">
        <v>1018236</v>
      </c>
      <c r="B1276" s="2">
        <v>1</v>
      </c>
      <c r="C1276" s="2">
        <v>1017773</v>
      </c>
      <c r="D1276" s="2">
        <v>1</v>
      </c>
      <c r="E1276" t="s">
        <v>1276</v>
      </c>
      <c r="F1276" s="2">
        <v>10183241</v>
      </c>
      <c r="G1276" t="s">
        <v>845</v>
      </c>
      <c r="I1276">
        <f t="shared" si="19"/>
        <v>1</v>
      </c>
    </row>
    <row r="1277" spans="1:9" x14ac:dyDescent="0.2">
      <c r="A1277" s="2">
        <v>1018237</v>
      </c>
      <c r="B1277" s="2">
        <v>1</v>
      </c>
      <c r="C1277" s="2">
        <v>1017775</v>
      </c>
      <c r="D1277" s="2">
        <v>1</v>
      </c>
      <c r="E1277" t="s">
        <v>1277</v>
      </c>
      <c r="F1277" s="2">
        <v>10183251</v>
      </c>
      <c r="G1277" t="s">
        <v>846</v>
      </c>
      <c r="I1277">
        <f t="shared" si="19"/>
        <v>1</v>
      </c>
    </row>
    <row r="1278" spans="1:9" x14ac:dyDescent="0.2">
      <c r="A1278" s="2">
        <v>1018238</v>
      </c>
      <c r="B1278" s="2">
        <v>1</v>
      </c>
      <c r="C1278" s="2">
        <v>1017776</v>
      </c>
      <c r="D1278" s="2">
        <v>2</v>
      </c>
      <c r="E1278" t="s">
        <v>1278</v>
      </c>
      <c r="F1278" s="2">
        <v>10183261</v>
      </c>
      <c r="G1278" t="s">
        <v>847</v>
      </c>
      <c r="I1278">
        <f t="shared" si="19"/>
        <v>1</v>
      </c>
    </row>
    <row r="1279" spans="1:9" x14ac:dyDescent="0.2">
      <c r="A1279" s="2">
        <v>1018239</v>
      </c>
      <c r="B1279" s="2">
        <v>1</v>
      </c>
      <c r="C1279" s="2">
        <v>1017776</v>
      </c>
      <c r="D1279" s="2">
        <v>3</v>
      </c>
      <c r="E1279" t="s">
        <v>1279</v>
      </c>
      <c r="F1279" s="2">
        <v>10183271</v>
      </c>
      <c r="G1279" t="s">
        <v>848</v>
      </c>
      <c r="I1279">
        <f t="shared" si="19"/>
        <v>1</v>
      </c>
    </row>
    <row r="1280" spans="1:9" x14ac:dyDescent="0.2">
      <c r="A1280" s="2">
        <v>1018240</v>
      </c>
      <c r="B1280" s="2">
        <v>1</v>
      </c>
      <c r="C1280" s="2">
        <v>1017777</v>
      </c>
      <c r="D1280" s="2">
        <v>1</v>
      </c>
      <c r="E1280" t="s">
        <v>1280</v>
      </c>
      <c r="F1280" s="2">
        <v>10183281</v>
      </c>
      <c r="G1280" t="s">
        <v>849</v>
      </c>
      <c r="I1280">
        <f t="shared" si="19"/>
        <v>1</v>
      </c>
    </row>
    <row r="1281" spans="1:9" x14ac:dyDescent="0.2">
      <c r="A1281" s="2">
        <v>1018241</v>
      </c>
      <c r="B1281" s="2">
        <v>1</v>
      </c>
      <c r="C1281" s="2">
        <v>1017778</v>
      </c>
      <c r="D1281" s="2">
        <v>1</v>
      </c>
      <c r="E1281" t="s">
        <v>1281</v>
      </c>
      <c r="F1281" s="2">
        <v>10183291</v>
      </c>
      <c r="G1281" t="s">
        <v>850</v>
      </c>
      <c r="I1281">
        <f t="shared" si="19"/>
        <v>1</v>
      </c>
    </row>
    <row r="1282" spans="1:9" x14ac:dyDescent="0.2">
      <c r="A1282" s="2">
        <v>1018242</v>
      </c>
      <c r="B1282" s="2">
        <v>1</v>
      </c>
      <c r="C1282" s="2">
        <v>1017779</v>
      </c>
      <c r="D1282" s="2">
        <v>1</v>
      </c>
      <c r="E1282" t="s">
        <v>1282</v>
      </c>
      <c r="F1282" s="2">
        <v>10183301</v>
      </c>
      <c r="G1282" t="s">
        <v>851</v>
      </c>
      <c r="I1282">
        <f t="shared" si="19"/>
        <v>1</v>
      </c>
    </row>
    <row r="1283" spans="1:9" x14ac:dyDescent="0.2">
      <c r="A1283" s="2">
        <v>1018243</v>
      </c>
      <c r="B1283" s="2">
        <v>1</v>
      </c>
      <c r="C1283" s="2">
        <v>1017780</v>
      </c>
      <c r="D1283" s="2">
        <v>1</v>
      </c>
      <c r="E1283" t="s">
        <v>1283</v>
      </c>
      <c r="F1283" s="2">
        <v>10183311</v>
      </c>
      <c r="G1283" t="s">
        <v>852</v>
      </c>
      <c r="I1283">
        <f t="shared" ref="I1283:I1346" si="20">COUNTIF(E:E,F1283)</f>
        <v>1</v>
      </c>
    </row>
    <row r="1284" spans="1:9" x14ac:dyDescent="0.2">
      <c r="A1284" s="2">
        <v>1018244</v>
      </c>
      <c r="B1284" s="2">
        <v>1</v>
      </c>
      <c r="C1284" s="2">
        <v>1017782</v>
      </c>
      <c r="D1284" s="2">
        <v>1</v>
      </c>
      <c r="E1284" t="s">
        <v>1284</v>
      </c>
      <c r="F1284" s="2">
        <v>10183321</v>
      </c>
      <c r="G1284" t="s">
        <v>853</v>
      </c>
      <c r="I1284">
        <f t="shared" si="20"/>
        <v>1</v>
      </c>
    </row>
    <row r="1285" spans="1:9" x14ac:dyDescent="0.2">
      <c r="A1285" s="2">
        <v>1018245</v>
      </c>
      <c r="B1285" s="2">
        <v>1</v>
      </c>
      <c r="C1285" s="2">
        <v>1017783</v>
      </c>
      <c r="D1285" s="2">
        <v>1</v>
      </c>
      <c r="E1285" t="s">
        <v>1285</v>
      </c>
      <c r="F1285" s="2">
        <v>10183331</v>
      </c>
      <c r="G1285" t="s">
        <v>854</v>
      </c>
      <c r="I1285">
        <f t="shared" si="20"/>
        <v>1</v>
      </c>
    </row>
    <row r="1286" spans="1:9" x14ac:dyDescent="0.2">
      <c r="A1286" s="2">
        <v>1018246</v>
      </c>
      <c r="B1286" s="2">
        <v>1</v>
      </c>
      <c r="C1286" s="2">
        <v>1017785</v>
      </c>
      <c r="D1286" s="2">
        <v>1</v>
      </c>
      <c r="E1286" t="s">
        <v>1286</v>
      </c>
      <c r="F1286" s="2">
        <v>10183341</v>
      </c>
      <c r="G1286" t="s">
        <v>855</v>
      </c>
      <c r="I1286">
        <f t="shared" si="20"/>
        <v>1</v>
      </c>
    </row>
    <row r="1287" spans="1:9" x14ac:dyDescent="0.2">
      <c r="A1287" s="2">
        <v>1018247</v>
      </c>
      <c r="B1287" s="2">
        <v>1</v>
      </c>
      <c r="C1287" s="2">
        <v>1017786</v>
      </c>
      <c r="D1287" s="2">
        <v>1</v>
      </c>
      <c r="E1287" t="s">
        <v>1287</v>
      </c>
      <c r="F1287" s="2">
        <v>10183351</v>
      </c>
      <c r="G1287" t="s">
        <v>856</v>
      </c>
      <c r="I1287">
        <f t="shared" si="20"/>
        <v>1</v>
      </c>
    </row>
    <row r="1288" spans="1:9" x14ac:dyDescent="0.2">
      <c r="A1288" s="2">
        <v>1018248</v>
      </c>
      <c r="B1288" s="2">
        <v>1</v>
      </c>
      <c r="C1288" s="2">
        <v>1017787</v>
      </c>
      <c r="D1288" s="2">
        <v>1</v>
      </c>
      <c r="E1288" t="s">
        <v>1288</v>
      </c>
      <c r="F1288" s="2">
        <v>10183361</v>
      </c>
      <c r="G1288" t="s">
        <v>857</v>
      </c>
      <c r="I1288">
        <f t="shared" si="20"/>
        <v>1</v>
      </c>
    </row>
    <row r="1289" spans="1:9" x14ac:dyDescent="0.2">
      <c r="A1289" s="2">
        <v>1018249</v>
      </c>
      <c r="B1289" s="2">
        <v>1</v>
      </c>
      <c r="C1289" s="2">
        <v>1017788</v>
      </c>
      <c r="D1289" s="2">
        <v>1</v>
      </c>
      <c r="E1289" t="s">
        <v>1289</v>
      </c>
      <c r="F1289" s="2">
        <v>10183371</v>
      </c>
      <c r="G1289" t="s">
        <v>858</v>
      </c>
      <c r="I1289">
        <f t="shared" si="20"/>
        <v>1</v>
      </c>
    </row>
    <row r="1290" spans="1:9" x14ac:dyDescent="0.2">
      <c r="A1290" s="2">
        <v>1018251</v>
      </c>
      <c r="B1290" s="2">
        <v>1</v>
      </c>
      <c r="C1290" s="2">
        <v>1017789</v>
      </c>
      <c r="D1290" s="2">
        <v>1</v>
      </c>
      <c r="E1290" t="s">
        <v>1290</v>
      </c>
      <c r="F1290" s="2">
        <v>10183381</v>
      </c>
      <c r="G1290" t="s">
        <v>859</v>
      </c>
      <c r="I1290">
        <f t="shared" si="20"/>
        <v>1</v>
      </c>
    </row>
    <row r="1291" spans="1:9" x14ac:dyDescent="0.2">
      <c r="A1291" s="2">
        <v>1018252</v>
      </c>
      <c r="B1291" s="2">
        <v>1</v>
      </c>
      <c r="C1291" s="2">
        <v>1017790</v>
      </c>
      <c r="D1291" s="2">
        <v>1</v>
      </c>
      <c r="E1291" t="s">
        <v>1291</v>
      </c>
      <c r="F1291" s="2">
        <v>10183391</v>
      </c>
      <c r="G1291" t="s">
        <v>860</v>
      </c>
      <c r="I1291">
        <f t="shared" si="20"/>
        <v>1</v>
      </c>
    </row>
    <row r="1292" spans="1:9" x14ac:dyDescent="0.2">
      <c r="A1292" s="2">
        <v>1018253</v>
      </c>
      <c r="B1292" s="2">
        <v>1</v>
      </c>
      <c r="C1292" s="2">
        <v>1017791</v>
      </c>
      <c r="D1292" s="2">
        <v>1</v>
      </c>
      <c r="E1292" t="s">
        <v>1292</v>
      </c>
      <c r="F1292" s="2">
        <v>10183401</v>
      </c>
      <c r="G1292" t="s">
        <v>861</v>
      </c>
      <c r="I1292">
        <f t="shared" si="20"/>
        <v>1</v>
      </c>
    </row>
    <row r="1293" spans="1:9" x14ac:dyDescent="0.2">
      <c r="A1293" s="2">
        <v>1018254</v>
      </c>
      <c r="B1293" s="2">
        <v>1</v>
      </c>
      <c r="C1293" s="2">
        <v>1017793</v>
      </c>
      <c r="D1293" s="2">
        <v>1</v>
      </c>
      <c r="E1293" t="s">
        <v>1293</v>
      </c>
      <c r="F1293" s="2">
        <v>10183411</v>
      </c>
      <c r="G1293" t="s">
        <v>862</v>
      </c>
      <c r="I1293">
        <f t="shared" si="20"/>
        <v>1</v>
      </c>
    </row>
    <row r="1294" spans="1:9" x14ac:dyDescent="0.2">
      <c r="A1294" s="2">
        <v>1018255</v>
      </c>
      <c r="B1294" s="2">
        <v>1</v>
      </c>
      <c r="C1294" s="2">
        <v>1017798</v>
      </c>
      <c r="D1294" s="2">
        <v>1</v>
      </c>
      <c r="E1294" t="s">
        <v>1294</v>
      </c>
      <c r="F1294" s="2">
        <v>10183421</v>
      </c>
      <c r="G1294" t="s">
        <v>863</v>
      </c>
      <c r="I1294">
        <f t="shared" si="20"/>
        <v>1</v>
      </c>
    </row>
    <row r="1295" spans="1:9" x14ac:dyDescent="0.2">
      <c r="A1295" s="2">
        <v>1018256</v>
      </c>
      <c r="B1295" s="2">
        <v>1</v>
      </c>
      <c r="C1295" s="2">
        <v>1017799</v>
      </c>
      <c r="D1295" s="2">
        <v>1</v>
      </c>
      <c r="E1295" t="s">
        <v>1295</v>
      </c>
      <c r="F1295" s="2">
        <v>10183431</v>
      </c>
      <c r="G1295" t="s">
        <v>864</v>
      </c>
      <c r="I1295">
        <f t="shared" si="20"/>
        <v>1</v>
      </c>
    </row>
    <row r="1296" spans="1:9" x14ac:dyDescent="0.2">
      <c r="A1296" s="2">
        <v>1018257</v>
      </c>
      <c r="B1296" s="2">
        <v>1</v>
      </c>
      <c r="C1296" s="2">
        <v>1017800</v>
      </c>
      <c r="D1296" s="2">
        <v>1</v>
      </c>
      <c r="E1296" t="s">
        <v>1296</v>
      </c>
      <c r="F1296" s="2">
        <v>10183441</v>
      </c>
      <c r="G1296" t="s">
        <v>865</v>
      </c>
      <c r="I1296">
        <f t="shared" si="20"/>
        <v>1</v>
      </c>
    </row>
    <row r="1297" spans="1:9" x14ac:dyDescent="0.2">
      <c r="A1297" s="2">
        <v>1018258</v>
      </c>
      <c r="B1297" s="2">
        <v>1</v>
      </c>
      <c r="C1297" s="2">
        <v>1017801</v>
      </c>
      <c r="D1297" s="2">
        <v>1</v>
      </c>
      <c r="E1297" t="s">
        <v>1297</v>
      </c>
      <c r="F1297" s="2">
        <v>10183461</v>
      </c>
      <c r="G1297" t="s">
        <v>866</v>
      </c>
      <c r="I1297">
        <f t="shared" si="20"/>
        <v>1</v>
      </c>
    </row>
    <row r="1298" spans="1:9" x14ac:dyDescent="0.2">
      <c r="A1298" s="2">
        <v>1018259</v>
      </c>
      <c r="B1298" s="2">
        <v>1</v>
      </c>
      <c r="C1298" s="2">
        <v>1017802</v>
      </c>
      <c r="D1298" s="2">
        <v>1</v>
      </c>
      <c r="E1298" t="s">
        <v>1298</v>
      </c>
      <c r="F1298" s="2">
        <v>10183481</v>
      </c>
      <c r="G1298" t="s">
        <v>867</v>
      </c>
      <c r="I1298">
        <f t="shared" si="20"/>
        <v>1</v>
      </c>
    </row>
    <row r="1299" spans="1:9" x14ac:dyDescent="0.2">
      <c r="A1299" s="2">
        <v>1018260</v>
      </c>
      <c r="B1299" s="2">
        <v>1</v>
      </c>
      <c r="C1299" s="2">
        <v>1017803</v>
      </c>
      <c r="D1299" s="2">
        <v>1</v>
      </c>
      <c r="E1299" t="s">
        <v>1299</v>
      </c>
      <c r="F1299" s="2">
        <v>10183491</v>
      </c>
      <c r="G1299" t="s">
        <v>868</v>
      </c>
      <c r="I1299">
        <f t="shared" si="20"/>
        <v>1</v>
      </c>
    </row>
    <row r="1300" spans="1:9" x14ac:dyDescent="0.2">
      <c r="A1300" s="2">
        <v>1018261</v>
      </c>
      <c r="B1300" s="2">
        <v>1</v>
      </c>
      <c r="C1300" s="2">
        <v>1017804</v>
      </c>
      <c r="D1300" s="2">
        <v>1</v>
      </c>
      <c r="E1300" t="s">
        <v>1300</v>
      </c>
      <c r="F1300" s="2">
        <v>10183501</v>
      </c>
      <c r="G1300" t="s">
        <v>869</v>
      </c>
      <c r="I1300">
        <f t="shared" si="20"/>
        <v>1</v>
      </c>
    </row>
    <row r="1301" spans="1:9" x14ac:dyDescent="0.2">
      <c r="A1301" s="2">
        <v>1018262</v>
      </c>
      <c r="B1301" s="2">
        <v>1</v>
      </c>
      <c r="C1301" s="2">
        <v>1017805</v>
      </c>
      <c r="D1301" s="2">
        <v>1</v>
      </c>
      <c r="E1301" t="s">
        <v>1301</v>
      </c>
      <c r="F1301" s="2">
        <v>10183511</v>
      </c>
      <c r="G1301" t="s">
        <v>870</v>
      </c>
      <c r="I1301">
        <f t="shared" si="20"/>
        <v>1</v>
      </c>
    </row>
    <row r="1302" spans="1:9" x14ac:dyDescent="0.2">
      <c r="A1302" s="2">
        <v>1018263</v>
      </c>
      <c r="B1302" s="2">
        <v>1</v>
      </c>
      <c r="C1302" s="2">
        <v>1017806</v>
      </c>
      <c r="D1302" s="2">
        <v>1</v>
      </c>
      <c r="E1302" t="s">
        <v>1302</v>
      </c>
      <c r="F1302" s="2">
        <v>10183531</v>
      </c>
      <c r="G1302" t="s">
        <v>871</v>
      </c>
      <c r="I1302">
        <f t="shared" si="20"/>
        <v>1</v>
      </c>
    </row>
    <row r="1303" spans="1:9" x14ac:dyDescent="0.2">
      <c r="A1303" s="2">
        <v>1018264</v>
      </c>
      <c r="B1303" s="2">
        <v>1</v>
      </c>
      <c r="C1303" s="2">
        <v>1017807</v>
      </c>
      <c r="D1303" s="2">
        <v>1</v>
      </c>
      <c r="E1303" t="s">
        <v>1303</v>
      </c>
      <c r="F1303" s="2">
        <v>10183541</v>
      </c>
      <c r="G1303" t="s">
        <v>872</v>
      </c>
      <c r="I1303">
        <f t="shared" si="20"/>
        <v>1</v>
      </c>
    </row>
    <row r="1304" spans="1:9" x14ac:dyDescent="0.2">
      <c r="A1304" s="2">
        <v>1018265</v>
      </c>
      <c r="B1304" s="2">
        <v>1</v>
      </c>
      <c r="C1304" s="2">
        <v>1017809</v>
      </c>
      <c r="D1304" s="2">
        <v>2</v>
      </c>
      <c r="E1304" t="s">
        <v>1304</v>
      </c>
      <c r="F1304" s="2">
        <v>10183551</v>
      </c>
      <c r="G1304" t="s">
        <v>874</v>
      </c>
      <c r="I1304">
        <f t="shared" si="20"/>
        <v>1</v>
      </c>
    </row>
    <row r="1305" spans="1:9" x14ac:dyDescent="0.2">
      <c r="A1305" s="2">
        <v>1018266</v>
      </c>
      <c r="B1305" s="2">
        <v>1</v>
      </c>
      <c r="C1305" s="2">
        <v>1017809</v>
      </c>
      <c r="D1305" s="2">
        <v>1</v>
      </c>
      <c r="E1305" t="s">
        <v>1305</v>
      </c>
      <c r="F1305" s="2">
        <v>10183561</v>
      </c>
      <c r="G1305" t="s">
        <v>873</v>
      </c>
      <c r="I1305">
        <f t="shared" si="20"/>
        <v>1</v>
      </c>
    </row>
    <row r="1306" spans="1:9" x14ac:dyDescent="0.2">
      <c r="A1306" s="2">
        <v>1018267</v>
      </c>
      <c r="B1306" s="2">
        <v>1</v>
      </c>
      <c r="C1306" s="2">
        <v>1017810</v>
      </c>
      <c r="D1306" s="2">
        <v>1</v>
      </c>
      <c r="E1306" t="s">
        <v>1306</v>
      </c>
      <c r="F1306" s="2">
        <v>10183571</v>
      </c>
      <c r="G1306" t="s">
        <v>875</v>
      </c>
      <c r="I1306">
        <f t="shared" si="20"/>
        <v>1</v>
      </c>
    </row>
    <row r="1307" spans="1:9" x14ac:dyDescent="0.2">
      <c r="A1307" s="2">
        <v>1018268</v>
      </c>
      <c r="B1307" s="2">
        <v>1</v>
      </c>
      <c r="C1307" s="2">
        <v>1017811</v>
      </c>
      <c r="D1307" s="2">
        <v>1</v>
      </c>
      <c r="E1307" t="s">
        <v>1307</v>
      </c>
      <c r="F1307" s="2">
        <v>10183581</v>
      </c>
      <c r="G1307" t="s">
        <v>876</v>
      </c>
      <c r="I1307">
        <f t="shared" si="20"/>
        <v>1</v>
      </c>
    </row>
    <row r="1308" spans="1:9" x14ac:dyDescent="0.2">
      <c r="A1308" s="2">
        <v>1018270</v>
      </c>
      <c r="B1308" s="2">
        <v>1</v>
      </c>
      <c r="C1308" s="2">
        <v>1017812</v>
      </c>
      <c r="D1308" s="2">
        <v>2</v>
      </c>
      <c r="E1308" t="s">
        <v>1308</v>
      </c>
      <c r="F1308" s="2">
        <v>10183591</v>
      </c>
      <c r="G1308" t="s">
        <v>878</v>
      </c>
      <c r="I1308">
        <f t="shared" si="20"/>
        <v>1</v>
      </c>
    </row>
    <row r="1309" spans="1:9" x14ac:dyDescent="0.2">
      <c r="A1309" s="2">
        <v>1018271</v>
      </c>
      <c r="B1309" s="2">
        <v>1</v>
      </c>
      <c r="C1309" s="2">
        <v>1017812</v>
      </c>
      <c r="D1309" s="2">
        <v>1</v>
      </c>
      <c r="E1309" t="s">
        <v>1309</v>
      </c>
      <c r="F1309" s="2">
        <v>10183611</v>
      </c>
      <c r="G1309" t="s">
        <v>877</v>
      </c>
      <c r="I1309">
        <f t="shared" si="20"/>
        <v>1</v>
      </c>
    </row>
    <row r="1310" spans="1:9" x14ac:dyDescent="0.2">
      <c r="A1310" s="2">
        <v>1018271</v>
      </c>
      <c r="B1310" s="2">
        <v>2</v>
      </c>
      <c r="C1310" s="2">
        <v>1017813</v>
      </c>
      <c r="D1310" s="2">
        <v>1</v>
      </c>
      <c r="E1310" t="s">
        <v>1310</v>
      </c>
      <c r="F1310" s="2">
        <v>10183621</v>
      </c>
      <c r="G1310" t="s">
        <v>879</v>
      </c>
      <c r="I1310">
        <f t="shared" si="20"/>
        <v>1</v>
      </c>
    </row>
    <row r="1311" spans="1:9" x14ac:dyDescent="0.2">
      <c r="A1311" s="2">
        <v>1018272</v>
      </c>
      <c r="B1311" s="2">
        <v>1</v>
      </c>
      <c r="C1311" s="2">
        <v>1017814</v>
      </c>
      <c r="D1311" s="2">
        <v>1</v>
      </c>
      <c r="E1311" t="s">
        <v>1311</v>
      </c>
      <c r="F1311" s="2">
        <v>10183631</v>
      </c>
      <c r="G1311" t="s">
        <v>880</v>
      </c>
      <c r="I1311">
        <f t="shared" si="20"/>
        <v>1</v>
      </c>
    </row>
    <row r="1312" spans="1:9" x14ac:dyDescent="0.2">
      <c r="A1312" s="2">
        <v>1018273</v>
      </c>
      <c r="B1312" s="2">
        <v>1</v>
      </c>
      <c r="C1312" s="2">
        <v>1017816</v>
      </c>
      <c r="D1312" s="2">
        <v>1</v>
      </c>
      <c r="E1312" t="s">
        <v>1312</v>
      </c>
      <c r="F1312" s="2">
        <v>10183641</v>
      </c>
      <c r="G1312" t="s">
        <v>881</v>
      </c>
      <c r="I1312">
        <f t="shared" si="20"/>
        <v>1</v>
      </c>
    </row>
    <row r="1313" spans="1:9" x14ac:dyDescent="0.2">
      <c r="A1313" s="2">
        <v>1018274</v>
      </c>
      <c r="B1313" s="2">
        <v>1</v>
      </c>
      <c r="C1313" s="2">
        <v>1017818</v>
      </c>
      <c r="D1313" s="2">
        <v>1</v>
      </c>
      <c r="E1313" t="s">
        <v>1313</v>
      </c>
      <c r="F1313" s="2">
        <v>10183651</v>
      </c>
      <c r="G1313" t="s">
        <v>882</v>
      </c>
      <c r="I1313">
        <f t="shared" si="20"/>
        <v>1</v>
      </c>
    </row>
    <row r="1314" spans="1:9" x14ac:dyDescent="0.2">
      <c r="A1314" s="2">
        <v>1018275</v>
      </c>
      <c r="B1314" s="2">
        <v>1</v>
      </c>
      <c r="C1314" s="2">
        <v>1017819</v>
      </c>
      <c r="D1314" s="2">
        <v>1</v>
      </c>
      <c r="E1314" t="s">
        <v>1314</v>
      </c>
      <c r="F1314" s="2">
        <v>10183661</v>
      </c>
      <c r="G1314" t="s">
        <v>883</v>
      </c>
      <c r="I1314">
        <f t="shared" si="20"/>
        <v>1</v>
      </c>
    </row>
    <row r="1315" spans="1:9" x14ac:dyDescent="0.2">
      <c r="A1315" s="2">
        <v>1018276</v>
      </c>
      <c r="B1315" s="2">
        <v>1</v>
      </c>
      <c r="C1315" s="2">
        <v>1017821</v>
      </c>
      <c r="D1315" s="2">
        <v>1</v>
      </c>
      <c r="E1315" t="s">
        <v>1315</v>
      </c>
      <c r="F1315" s="2">
        <v>10183671</v>
      </c>
      <c r="G1315" t="s">
        <v>884</v>
      </c>
      <c r="I1315">
        <f t="shared" si="20"/>
        <v>1</v>
      </c>
    </row>
    <row r="1316" spans="1:9" x14ac:dyDescent="0.2">
      <c r="A1316" s="2">
        <v>1018277</v>
      </c>
      <c r="B1316" s="2">
        <v>1</v>
      </c>
      <c r="C1316" s="2">
        <v>1017822</v>
      </c>
      <c r="D1316" s="2">
        <v>1</v>
      </c>
      <c r="E1316" t="s">
        <v>1316</v>
      </c>
      <c r="F1316" s="2">
        <v>10183681</v>
      </c>
      <c r="G1316" t="s">
        <v>885</v>
      </c>
      <c r="I1316">
        <f t="shared" si="20"/>
        <v>1</v>
      </c>
    </row>
    <row r="1317" spans="1:9" x14ac:dyDescent="0.2">
      <c r="A1317" s="2">
        <v>1018278</v>
      </c>
      <c r="B1317" s="2">
        <v>1</v>
      </c>
      <c r="C1317" s="2">
        <v>1017823</v>
      </c>
      <c r="D1317" s="2">
        <v>1</v>
      </c>
      <c r="E1317" t="s">
        <v>1317</v>
      </c>
      <c r="F1317" s="2">
        <v>10183691</v>
      </c>
      <c r="G1317" t="s">
        <v>886</v>
      </c>
      <c r="I1317">
        <f t="shared" si="20"/>
        <v>1</v>
      </c>
    </row>
    <row r="1318" spans="1:9" x14ac:dyDescent="0.2">
      <c r="A1318" s="2">
        <v>1018279</v>
      </c>
      <c r="B1318" s="2">
        <v>1</v>
      </c>
      <c r="C1318" s="2">
        <v>1017825</v>
      </c>
      <c r="D1318" s="2">
        <v>1</v>
      </c>
      <c r="E1318" t="s">
        <v>1318</v>
      </c>
      <c r="F1318" s="2">
        <v>10183701</v>
      </c>
      <c r="G1318" t="s">
        <v>887</v>
      </c>
      <c r="I1318">
        <f t="shared" si="20"/>
        <v>1</v>
      </c>
    </row>
    <row r="1319" spans="1:9" x14ac:dyDescent="0.2">
      <c r="A1319" s="2">
        <v>1018280</v>
      </c>
      <c r="B1319" s="2">
        <v>1</v>
      </c>
      <c r="C1319" s="2">
        <v>1017826</v>
      </c>
      <c r="D1319" s="2">
        <v>1</v>
      </c>
      <c r="E1319" t="s">
        <v>1319</v>
      </c>
      <c r="F1319" s="2">
        <v>10183711</v>
      </c>
      <c r="G1319" t="s">
        <v>888</v>
      </c>
      <c r="I1319">
        <f t="shared" si="20"/>
        <v>1</v>
      </c>
    </row>
    <row r="1320" spans="1:9" x14ac:dyDescent="0.2">
      <c r="A1320" s="2">
        <v>1018281</v>
      </c>
      <c r="B1320" s="2">
        <v>1</v>
      </c>
      <c r="C1320" s="2">
        <v>1017827</v>
      </c>
      <c r="D1320" s="2">
        <v>1</v>
      </c>
      <c r="E1320" t="s">
        <v>1320</v>
      </c>
      <c r="F1320" s="2">
        <v>10183721</v>
      </c>
      <c r="G1320" t="s">
        <v>889</v>
      </c>
      <c r="I1320">
        <f t="shared" si="20"/>
        <v>1</v>
      </c>
    </row>
    <row r="1321" spans="1:9" x14ac:dyDescent="0.2">
      <c r="A1321" s="2">
        <v>1018282</v>
      </c>
      <c r="B1321" s="2">
        <v>1</v>
      </c>
      <c r="C1321" s="2">
        <v>1017828</v>
      </c>
      <c r="D1321" s="2">
        <v>1</v>
      </c>
      <c r="E1321" t="s">
        <v>1321</v>
      </c>
      <c r="F1321" s="2">
        <v>10183731</v>
      </c>
      <c r="G1321" t="s">
        <v>890</v>
      </c>
      <c r="I1321">
        <f t="shared" si="20"/>
        <v>1</v>
      </c>
    </row>
    <row r="1322" spans="1:9" x14ac:dyDescent="0.2">
      <c r="A1322" s="2">
        <v>1018283</v>
      </c>
      <c r="B1322" s="2">
        <v>1</v>
      </c>
      <c r="C1322" s="2">
        <v>1017829</v>
      </c>
      <c r="D1322" s="2">
        <v>1</v>
      </c>
      <c r="E1322" t="s">
        <v>1322</v>
      </c>
      <c r="F1322" s="2">
        <v>10183741</v>
      </c>
      <c r="G1322" t="s">
        <v>891</v>
      </c>
      <c r="I1322">
        <f t="shared" si="20"/>
        <v>1</v>
      </c>
    </row>
    <row r="1323" spans="1:9" x14ac:dyDescent="0.2">
      <c r="A1323" s="2">
        <v>1018284</v>
      </c>
      <c r="B1323" s="2">
        <v>1</v>
      </c>
      <c r="C1323" s="2">
        <v>1017830</v>
      </c>
      <c r="D1323" s="2">
        <v>1</v>
      </c>
      <c r="E1323" t="s">
        <v>1323</v>
      </c>
      <c r="F1323" s="2">
        <v>10183751</v>
      </c>
      <c r="G1323" t="s">
        <v>892</v>
      </c>
      <c r="I1323">
        <f t="shared" si="20"/>
        <v>1</v>
      </c>
    </row>
    <row r="1324" spans="1:9" x14ac:dyDescent="0.2">
      <c r="A1324" s="2">
        <v>1018285</v>
      </c>
      <c r="B1324" s="2">
        <v>1</v>
      </c>
      <c r="C1324" s="2">
        <v>1017831</v>
      </c>
      <c r="D1324" s="2">
        <v>1</v>
      </c>
      <c r="E1324" t="s">
        <v>1324</v>
      </c>
      <c r="F1324" s="2">
        <v>10183761</v>
      </c>
      <c r="G1324" t="s">
        <v>893</v>
      </c>
      <c r="I1324">
        <f t="shared" si="20"/>
        <v>1</v>
      </c>
    </row>
    <row r="1325" spans="1:9" x14ac:dyDescent="0.2">
      <c r="A1325" s="2">
        <v>1018286</v>
      </c>
      <c r="B1325" s="2">
        <v>1</v>
      </c>
      <c r="C1325" s="2">
        <v>1017832</v>
      </c>
      <c r="D1325" s="2">
        <v>1</v>
      </c>
      <c r="E1325" t="s">
        <v>1325</v>
      </c>
      <c r="F1325" s="2">
        <v>10183771</v>
      </c>
      <c r="G1325" t="s">
        <v>894</v>
      </c>
      <c r="I1325">
        <f t="shared" si="20"/>
        <v>1</v>
      </c>
    </row>
    <row r="1326" spans="1:9" x14ac:dyDescent="0.2">
      <c r="A1326" s="2">
        <v>1018287</v>
      </c>
      <c r="B1326" s="2">
        <v>1</v>
      </c>
      <c r="C1326" s="2">
        <v>1017834</v>
      </c>
      <c r="D1326" s="2">
        <v>1</v>
      </c>
      <c r="E1326" t="s">
        <v>1326</v>
      </c>
      <c r="F1326" s="2">
        <v>10183781</v>
      </c>
      <c r="G1326" t="s">
        <v>895</v>
      </c>
      <c r="I1326">
        <f t="shared" si="20"/>
        <v>1</v>
      </c>
    </row>
    <row r="1327" spans="1:9" x14ac:dyDescent="0.2">
      <c r="A1327" s="2">
        <v>1018288</v>
      </c>
      <c r="B1327" s="2">
        <v>1</v>
      </c>
      <c r="C1327" s="2">
        <v>1017835</v>
      </c>
      <c r="D1327" s="2">
        <v>1</v>
      </c>
      <c r="E1327" t="s">
        <v>1327</v>
      </c>
      <c r="F1327" s="2">
        <v>10183791</v>
      </c>
      <c r="G1327" t="s">
        <v>896</v>
      </c>
      <c r="I1327">
        <f t="shared" si="20"/>
        <v>1</v>
      </c>
    </row>
    <row r="1328" spans="1:9" x14ac:dyDescent="0.2">
      <c r="A1328" s="2">
        <v>1018289</v>
      </c>
      <c r="B1328" s="2">
        <v>1</v>
      </c>
      <c r="C1328" s="2">
        <v>1017836</v>
      </c>
      <c r="D1328" s="2">
        <v>1</v>
      </c>
      <c r="E1328" t="s">
        <v>1328</v>
      </c>
      <c r="F1328" s="2">
        <v>10183801</v>
      </c>
      <c r="G1328" t="s">
        <v>897</v>
      </c>
      <c r="I1328">
        <f t="shared" si="20"/>
        <v>1</v>
      </c>
    </row>
    <row r="1329" spans="1:9" x14ac:dyDescent="0.2">
      <c r="A1329" s="2">
        <v>1018290</v>
      </c>
      <c r="B1329" s="2">
        <v>1</v>
      </c>
      <c r="C1329" s="2">
        <v>1017838</v>
      </c>
      <c r="D1329" s="2">
        <v>1</v>
      </c>
      <c r="E1329" t="s">
        <v>1329</v>
      </c>
      <c r="F1329" s="2">
        <v>10183811</v>
      </c>
      <c r="G1329" t="s">
        <v>898</v>
      </c>
      <c r="I1329">
        <f t="shared" si="20"/>
        <v>1</v>
      </c>
    </row>
    <row r="1330" spans="1:9" x14ac:dyDescent="0.2">
      <c r="A1330" s="2">
        <v>1018292</v>
      </c>
      <c r="B1330" s="2">
        <v>1</v>
      </c>
      <c r="C1330" s="2">
        <v>1017839</v>
      </c>
      <c r="D1330" s="2">
        <v>1</v>
      </c>
      <c r="E1330" t="s">
        <v>1330</v>
      </c>
      <c r="F1330" s="2">
        <v>10183821</v>
      </c>
      <c r="G1330" t="s">
        <v>899</v>
      </c>
      <c r="I1330">
        <f t="shared" si="20"/>
        <v>1</v>
      </c>
    </row>
    <row r="1331" spans="1:9" x14ac:dyDescent="0.2">
      <c r="A1331" s="2">
        <v>1018293</v>
      </c>
      <c r="B1331" s="2">
        <v>1</v>
      </c>
      <c r="C1331" s="2">
        <v>1017840</v>
      </c>
      <c r="D1331" s="2">
        <v>1</v>
      </c>
      <c r="E1331" t="s">
        <v>1331</v>
      </c>
      <c r="F1331" s="2">
        <v>10183831</v>
      </c>
      <c r="G1331" t="s">
        <v>900</v>
      </c>
      <c r="I1331">
        <f t="shared" si="20"/>
        <v>1</v>
      </c>
    </row>
    <row r="1332" spans="1:9" x14ac:dyDescent="0.2">
      <c r="A1332" s="2">
        <v>1018294</v>
      </c>
      <c r="B1332" s="2">
        <v>1</v>
      </c>
      <c r="C1332" s="2">
        <v>1017841</v>
      </c>
      <c r="D1332" s="2">
        <v>1</v>
      </c>
      <c r="E1332" t="s">
        <v>1332</v>
      </c>
      <c r="F1332" s="2">
        <v>10183841</v>
      </c>
      <c r="G1332" t="s">
        <v>901</v>
      </c>
      <c r="I1332">
        <f t="shared" si="20"/>
        <v>1</v>
      </c>
    </row>
    <row r="1333" spans="1:9" x14ac:dyDescent="0.2">
      <c r="A1333" s="2">
        <v>1018295</v>
      </c>
      <c r="B1333" s="2">
        <v>1</v>
      </c>
      <c r="C1333" s="2">
        <v>1017842</v>
      </c>
      <c r="D1333" s="2">
        <v>1</v>
      </c>
      <c r="E1333" t="s">
        <v>1333</v>
      </c>
      <c r="F1333" s="2">
        <v>10183851</v>
      </c>
      <c r="G1333" t="s">
        <v>902</v>
      </c>
      <c r="I1333">
        <f t="shared" si="20"/>
        <v>1</v>
      </c>
    </row>
    <row r="1334" spans="1:9" x14ac:dyDescent="0.2">
      <c r="A1334" s="2">
        <v>1018296</v>
      </c>
      <c r="B1334" s="2">
        <v>1</v>
      </c>
      <c r="C1334" s="2">
        <v>1017843</v>
      </c>
      <c r="D1334" s="2">
        <v>1</v>
      </c>
      <c r="E1334" t="s">
        <v>1334</v>
      </c>
      <c r="F1334" s="2">
        <v>10183861</v>
      </c>
      <c r="G1334" t="s">
        <v>903</v>
      </c>
      <c r="I1334">
        <f t="shared" si="20"/>
        <v>1</v>
      </c>
    </row>
    <row r="1335" spans="1:9" x14ac:dyDescent="0.2">
      <c r="A1335" s="2">
        <v>1018297</v>
      </c>
      <c r="B1335" s="2">
        <v>1</v>
      </c>
      <c r="C1335" s="2">
        <v>1017844</v>
      </c>
      <c r="D1335" s="2">
        <v>1</v>
      </c>
      <c r="E1335" t="s">
        <v>1335</v>
      </c>
      <c r="F1335" s="2">
        <v>10183871</v>
      </c>
      <c r="G1335" t="s">
        <v>904</v>
      </c>
      <c r="I1335">
        <f t="shared" si="20"/>
        <v>1</v>
      </c>
    </row>
    <row r="1336" spans="1:9" x14ac:dyDescent="0.2">
      <c r="A1336" s="2">
        <v>1018298</v>
      </c>
      <c r="B1336" s="2">
        <v>1</v>
      </c>
      <c r="C1336" s="2">
        <v>1017845</v>
      </c>
      <c r="D1336" s="2">
        <v>1</v>
      </c>
      <c r="E1336" t="s">
        <v>1336</v>
      </c>
      <c r="F1336" s="2">
        <v>10183881</v>
      </c>
      <c r="G1336" t="s">
        <v>905</v>
      </c>
      <c r="I1336">
        <f t="shared" si="20"/>
        <v>1</v>
      </c>
    </row>
    <row r="1337" spans="1:9" x14ac:dyDescent="0.2">
      <c r="A1337" s="2">
        <v>1018299</v>
      </c>
      <c r="B1337" s="2">
        <v>1</v>
      </c>
      <c r="C1337" s="2">
        <v>1017846</v>
      </c>
      <c r="D1337" s="2">
        <v>1</v>
      </c>
      <c r="E1337" t="s">
        <v>1337</v>
      </c>
      <c r="F1337" s="2">
        <v>10183891</v>
      </c>
      <c r="G1337" t="s">
        <v>906</v>
      </c>
      <c r="I1337">
        <f t="shared" si="20"/>
        <v>1</v>
      </c>
    </row>
    <row r="1338" spans="1:9" x14ac:dyDescent="0.2">
      <c r="A1338" s="2">
        <v>1018300</v>
      </c>
      <c r="B1338" s="2">
        <v>1</v>
      </c>
      <c r="C1338" s="2">
        <v>1017847</v>
      </c>
      <c r="D1338" s="2">
        <v>1</v>
      </c>
      <c r="E1338" t="s">
        <v>1338</v>
      </c>
      <c r="F1338" s="2">
        <v>10183901</v>
      </c>
      <c r="G1338" t="s">
        <v>907</v>
      </c>
      <c r="I1338">
        <f t="shared" si="20"/>
        <v>1</v>
      </c>
    </row>
    <row r="1339" spans="1:9" x14ac:dyDescent="0.2">
      <c r="A1339" s="2">
        <v>1018301</v>
      </c>
      <c r="B1339" s="2">
        <v>1</v>
      </c>
      <c r="C1339" s="2">
        <v>1017848</v>
      </c>
      <c r="D1339" s="2">
        <v>1</v>
      </c>
      <c r="E1339" t="s">
        <v>1339</v>
      </c>
      <c r="F1339" s="2">
        <v>10183911</v>
      </c>
      <c r="G1339" t="s">
        <v>908</v>
      </c>
      <c r="I1339">
        <f t="shared" si="20"/>
        <v>1</v>
      </c>
    </row>
    <row r="1340" spans="1:9" x14ac:dyDescent="0.2">
      <c r="A1340" s="2">
        <v>1018302</v>
      </c>
      <c r="B1340" s="2">
        <v>1</v>
      </c>
      <c r="C1340" s="2">
        <v>1017849</v>
      </c>
      <c r="D1340" s="2">
        <v>1</v>
      </c>
      <c r="E1340" t="s">
        <v>1340</v>
      </c>
      <c r="F1340" s="2">
        <v>10183931</v>
      </c>
      <c r="G1340" t="s">
        <v>909</v>
      </c>
      <c r="I1340">
        <f t="shared" si="20"/>
        <v>1</v>
      </c>
    </row>
    <row r="1341" spans="1:9" x14ac:dyDescent="0.2">
      <c r="A1341" s="2">
        <v>1018303</v>
      </c>
      <c r="B1341" s="2">
        <v>1</v>
      </c>
      <c r="C1341" s="2">
        <v>1017850</v>
      </c>
      <c r="D1341" s="2">
        <v>1</v>
      </c>
      <c r="E1341" t="s">
        <v>1341</v>
      </c>
      <c r="F1341" s="2">
        <v>10183941</v>
      </c>
      <c r="G1341" t="s">
        <v>910</v>
      </c>
      <c r="I1341">
        <f t="shared" si="20"/>
        <v>1</v>
      </c>
    </row>
    <row r="1342" spans="1:9" x14ac:dyDescent="0.2">
      <c r="A1342" s="2">
        <v>1018304</v>
      </c>
      <c r="B1342" s="2">
        <v>1</v>
      </c>
      <c r="C1342" s="2">
        <v>1017851</v>
      </c>
      <c r="D1342" s="2">
        <v>1</v>
      </c>
      <c r="E1342" t="s">
        <v>1342</v>
      </c>
      <c r="F1342" s="2">
        <v>10183951</v>
      </c>
      <c r="G1342" t="s">
        <v>911</v>
      </c>
      <c r="I1342">
        <f t="shared" si="20"/>
        <v>1</v>
      </c>
    </row>
    <row r="1343" spans="1:9" x14ac:dyDescent="0.2">
      <c r="A1343" s="2">
        <v>1018306</v>
      </c>
      <c r="B1343" s="2">
        <v>1</v>
      </c>
      <c r="C1343" s="2">
        <v>1017852</v>
      </c>
      <c r="D1343" s="2">
        <v>1</v>
      </c>
      <c r="E1343" t="s">
        <v>1343</v>
      </c>
      <c r="F1343" s="2">
        <v>10183961</v>
      </c>
      <c r="G1343" t="s">
        <v>912</v>
      </c>
      <c r="I1343">
        <f t="shared" si="20"/>
        <v>1</v>
      </c>
    </row>
    <row r="1344" spans="1:9" x14ac:dyDescent="0.2">
      <c r="A1344" s="2">
        <v>1018307</v>
      </c>
      <c r="B1344" s="2">
        <v>1</v>
      </c>
      <c r="C1344" s="2">
        <v>1017854</v>
      </c>
      <c r="D1344" s="2">
        <v>2</v>
      </c>
      <c r="E1344" t="s">
        <v>1344</v>
      </c>
      <c r="F1344" s="2">
        <v>10183971</v>
      </c>
      <c r="G1344" t="s">
        <v>914</v>
      </c>
      <c r="I1344">
        <f t="shared" si="20"/>
        <v>1</v>
      </c>
    </row>
    <row r="1345" spans="1:9" x14ac:dyDescent="0.2">
      <c r="A1345" s="2">
        <v>1018308</v>
      </c>
      <c r="B1345" s="2">
        <v>1</v>
      </c>
      <c r="C1345" s="2">
        <v>1017854</v>
      </c>
      <c r="D1345" s="2">
        <v>1</v>
      </c>
      <c r="E1345" t="s">
        <v>1345</v>
      </c>
      <c r="F1345" s="2">
        <v>10183981</v>
      </c>
      <c r="G1345" t="s">
        <v>913</v>
      </c>
      <c r="I1345">
        <f t="shared" si="20"/>
        <v>1</v>
      </c>
    </row>
    <row r="1346" spans="1:9" x14ac:dyDescent="0.2">
      <c r="A1346" s="2">
        <v>1018309</v>
      </c>
      <c r="B1346" s="2">
        <v>1</v>
      </c>
      <c r="C1346" s="2">
        <v>1017855</v>
      </c>
      <c r="D1346" s="2">
        <v>1</v>
      </c>
      <c r="E1346" t="s">
        <v>1346</v>
      </c>
      <c r="F1346" s="2">
        <v>10183991</v>
      </c>
      <c r="G1346" t="s">
        <v>915</v>
      </c>
      <c r="I1346">
        <f t="shared" si="20"/>
        <v>1</v>
      </c>
    </row>
    <row r="1347" spans="1:9" x14ac:dyDescent="0.2">
      <c r="A1347" s="2">
        <v>1018310</v>
      </c>
      <c r="B1347" s="2">
        <v>1</v>
      </c>
      <c r="C1347" s="2">
        <v>1017857</v>
      </c>
      <c r="D1347" s="2">
        <v>1</v>
      </c>
      <c r="E1347" t="s">
        <v>1347</v>
      </c>
      <c r="F1347" s="2">
        <v>10184001</v>
      </c>
      <c r="G1347" t="s">
        <v>916</v>
      </c>
      <c r="I1347">
        <f t="shared" ref="I1347:I1410" si="21">COUNTIF(E:E,F1347)</f>
        <v>1</v>
      </c>
    </row>
    <row r="1348" spans="1:9" x14ac:dyDescent="0.2">
      <c r="A1348" s="2">
        <v>1018312</v>
      </c>
      <c r="B1348" s="2">
        <v>1</v>
      </c>
      <c r="C1348" s="2">
        <v>1017858</v>
      </c>
      <c r="D1348" s="2">
        <v>1</v>
      </c>
      <c r="E1348" t="s">
        <v>1348</v>
      </c>
      <c r="F1348" s="2">
        <v>10184011</v>
      </c>
      <c r="G1348" t="s">
        <v>917</v>
      </c>
      <c r="I1348">
        <f t="shared" si="21"/>
        <v>1</v>
      </c>
    </row>
    <row r="1349" spans="1:9" x14ac:dyDescent="0.2">
      <c r="A1349" s="2">
        <v>1018314</v>
      </c>
      <c r="B1349" s="2">
        <v>1</v>
      </c>
      <c r="C1349" s="2">
        <v>1017859</v>
      </c>
      <c r="D1349" s="2">
        <v>1</v>
      </c>
      <c r="E1349" t="s">
        <v>1349</v>
      </c>
      <c r="F1349" s="2">
        <v>10184021</v>
      </c>
      <c r="G1349" t="s">
        <v>918</v>
      </c>
      <c r="I1349">
        <f t="shared" si="21"/>
        <v>1</v>
      </c>
    </row>
    <row r="1350" spans="1:9" x14ac:dyDescent="0.2">
      <c r="A1350" s="2">
        <v>1018315</v>
      </c>
      <c r="B1350" s="2">
        <v>1</v>
      </c>
      <c r="C1350" s="2">
        <v>1017860</v>
      </c>
      <c r="D1350" s="2">
        <v>1</v>
      </c>
      <c r="E1350" t="s">
        <v>1350</v>
      </c>
      <c r="F1350" s="2">
        <v>10184031</v>
      </c>
      <c r="G1350" t="s">
        <v>919</v>
      </c>
      <c r="I1350">
        <f t="shared" si="21"/>
        <v>1</v>
      </c>
    </row>
    <row r="1351" spans="1:9" x14ac:dyDescent="0.2">
      <c r="A1351" s="2">
        <v>1018316</v>
      </c>
      <c r="B1351" s="2">
        <v>1</v>
      </c>
      <c r="C1351" s="2">
        <v>1017861</v>
      </c>
      <c r="D1351" s="2">
        <v>1</v>
      </c>
      <c r="E1351" t="s">
        <v>1351</v>
      </c>
      <c r="F1351" s="2">
        <v>10184051</v>
      </c>
      <c r="G1351" t="s">
        <v>920</v>
      </c>
      <c r="I1351">
        <f t="shared" si="21"/>
        <v>1</v>
      </c>
    </row>
    <row r="1352" spans="1:9" x14ac:dyDescent="0.2">
      <c r="A1352" s="2">
        <v>1018317</v>
      </c>
      <c r="B1352" s="2">
        <v>1</v>
      </c>
      <c r="C1352" s="2">
        <v>1017862</v>
      </c>
      <c r="D1352" s="2">
        <v>1</v>
      </c>
      <c r="E1352" t="s">
        <v>1352</v>
      </c>
      <c r="F1352" s="2">
        <v>10184061</v>
      </c>
      <c r="G1352" t="s">
        <v>921</v>
      </c>
      <c r="I1352">
        <f t="shared" si="21"/>
        <v>1</v>
      </c>
    </row>
    <row r="1353" spans="1:9" x14ac:dyDescent="0.2">
      <c r="A1353" s="2">
        <v>1018318</v>
      </c>
      <c r="B1353" s="2">
        <v>1</v>
      </c>
      <c r="C1353" s="2">
        <v>1017863</v>
      </c>
      <c r="D1353" s="2">
        <v>1</v>
      </c>
      <c r="E1353" t="s">
        <v>1353</v>
      </c>
      <c r="F1353" s="2">
        <v>10184071</v>
      </c>
      <c r="G1353" t="s">
        <v>922</v>
      </c>
      <c r="I1353">
        <f t="shared" si="21"/>
        <v>1</v>
      </c>
    </row>
    <row r="1354" spans="1:9" x14ac:dyDescent="0.2">
      <c r="A1354" s="2">
        <v>1018319</v>
      </c>
      <c r="B1354" s="2">
        <v>1</v>
      </c>
      <c r="C1354" s="2">
        <v>1017864</v>
      </c>
      <c r="D1354" s="2">
        <v>1</v>
      </c>
      <c r="E1354" t="s">
        <v>1354</v>
      </c>
      <c r="F1354" s="2">
        <v>10184091</v>
      </c>
      <c r="G1354" t="s">
        <v>923</v>
      </c>
      <c r="I1354">
        <f t="shared" si="21"/>
        <v>1</v>
      </c>
    </row>
    <row r="1355" spans="1:9" x14ac:dyDescent="0.2">
      <c r="A1355" s="2">
        <v>1018320</v>
      </c>
      <c r="B1355" s="2">
        <v>1</v>
      </c>
      <c r="C1355" s="2">
        <v>1017865</v>
      </c>
      <c r="D1355" s="2">
        <v>1</v>
      </c>
      <c r="E1355" t="s">
        <v>1355</v>
      </c>
      <c r="F1355" s="2">
        <v>10184101</v>
      </c>
      <c r="G1355" t="s">
        <v>924</v>
      </c>
      <c r="I1355">
        <f t="shared" si="21"/>
        <v>1</v>
      </c>
    </row>
    <row r="1356" spans="1:9" x14ac:dyDescent="0.2">
      <c r="A1356" s="2">
        <v>1018321</v>
      </c>
      <c r="B1356" s="2">
        <v>1</v>
      </c>
      <c r="C1356" s="2">
        <v>1017866</v>
      </c>
      <c r="D1356" s="2">
        <v>1</v>
      </c>
      <c r="E1356" t="s">
        <v>1356</v>
      </c>
      <c r="F1356" s="2">
        <v>10184111</v>
      </c>
      <c r="G1356" t="s">
        <v>925</v>
      </c>
      <c r="I1356">
        <f t="shared" si="21"/>
        <v>1</v>
      </c>
    </row>
    <row r="1357" spans="1:9" x14ac:dyDescent="0.2">
      <c r="A1357" s="2">
        <v>1018322</v>
      </c>
      <c r="B1357" s="2">
        <v>1</v>
      </c>
      <c r="C1357" s="2">
        <v>1017867</v>
      </c>
      <c r="D1357" s="2">
        <v>1</v>
      </c>
      <c r="E1357" t="s">
        <v>1357</v>
      </c>
      <c r="F1357" s="2">
        <v>10184131</v>
      </c>
      <c r="G1357" t="s">
        <v>926</v>
      </c>
      <c r="I1357">
        <f t="shared" si="21"/>
        <v>1</v>
      </c>
    </row>
    <row r="1358" spans="1:9" x14ac:dyDescent="0.2">
      <c r="A1358" s="2">
        <v>1018323</v>
      </c>
      <c r="B1358" s="2">
        <v>1</v>
      </c>
      <c r="C1358" s="2">
        <v>1017868</v>
      </c>
      <c r="D1358" s="2">
        <v>1</v>
      </c>
      <c r="E1358" t="s">
        <v>1358</v>
      </c>
      <c r="F1358" s="2">
        <v>10184141</v>
      </c>
      <c r="G1358" t="s">
        <v>927</v>
      </c>
      <c r="I1358">
        <f t="shared" si="21"/>
        <v>1</v>
      </c>
    </row>
    <row r="1359" spans="1:9" x14ac:dyDescent="0.2">
      <c r="A1359" s="2">
        <v>1018324</v>
      </c>
      <c r="B1359" s="2">
        <v>1</v>
      </c>
      <c r="C1359" s="2">
        <v>1017869</v>
      </c>
      <c r="D1359" s="2">
        <v>1</v>
      </c>
      <c r="E1359" t="s">
        <v>1359</v>
      </c>
      <c r="F1359" s="2">
        <v>10184151</v>
      </c>
      <c r="G1359" t="s">
        <v>928</v>
      </c>
      <c r="I1359">
        <f t="shared" si="21"/>
        <v>1</v>
      </c>
    </row>
    <row r="1360" spans="1:9" x14ac:dyDescent="0.2">
      <c r="A1360" s="2">
        <v>1018325</v>
      </c>
      <c r="B1360" s="2">
        <v>1</v>
      </c>
      <c r="C1360" s="2">
        <v>1017871</v>
      </c>
      <c r="D1360" s="2">
        <v>1</v>
      </c>
      <c r="E1360" t="s">
        <v>1360</v>
      </c>
      <c r="F1360" s="2">
        <v>10184161</v>
      </c>
      <c r="G1360" t="s">
        <v>929</v>
      </c>
      <c r="I1360">
        <f t="shared" si="21"/>
        <v>1</v>
      </c>
    </row>
    <row r="1361" spans="1:9" x14ac:dyDescent="0.2">
      <c r="A1361" s="2">
        <v>1018326</v>
      </c>
      <c r="B1361" s="2">
        <v>1</v>
      </c>
      <c r="C1361" s="2">
        <v>1017872</v>
      </c>
      <c r="D1361" s="2">
        <v>2</v>
      </c>
      <c r="E1361" t="s">
        <v>1361</v>
      </c>
      <c r="F1361" s="2">
        <v>10184171</v>
      </c>
      <c r="G1361" t="s">
        <v>931</v>
      </c>
      <c r="I1361">
        <f t="shared" si="21"/>
        <v>1</v>
      </c>
    </row>
    <row r="1362" spans="1:9" x14ac:dyDescent="0.2">
      <c r="A1362" s="2">
        <v>1018327</v>
      </c>
      <c r="B1362" s="2">
        <v>1</v>
      </c>
      <c r="C1362" s="2">
        <v>1017872</v>
      </c>
      <c r="D1362" s="2">
        <v>1</v>
      </c>
      <c r="E1362" t="s">
        <v>1362</v>
      </c>
      <c r="F1362" s="2">
        <v>10184181</v>
      </c>
      <c r="G1362" t="s">
        <v>930</v>
      </c>
      <c r="I1362">
        <f t="shared" si="21"/>
        <v>1</v>
      </c>
    </row>
    <row r="1363" spans="1:9" x14ac:dyDescent="0.2">
      <c r="A1363" s="2">
        <v>1018328</v>
      </c>
      <c r="B1363" s="2">
        <v>1</v>
      </c>
      <c r="C1363" s="2">
        <v>1017876</v>
      </c>
      <c r="D1363" s="2">
        <v>1</v>
      </c>
      <c r="E1363" t="s">
        <v>1363</v>
      </c>
      <c r="F1363" s="2">
        <v>10184191</v>
      </c>
      <c r="G1363" t="s">
        <v>932</v>
      </c>
      <c r="I1363">
        <f t="shared" si="21"/>
        <v>1</v>
      </c>
    </row>
    <row r="1364" spans="1:9" x14ac:dyDescent="0.2">
      <c r="A1364" s="2">
        <v>1018329</v>
      </c>
      <c r="B1364" s="2">
        <v>1</v>
      </c>
      <c r="C1364" s="2">
        <v>1017877</v>
      </c>
      <c r="D1364" s="2">
        <v>1</v>
      </c>
      <c r="E1364" t="s">
        <v>1364</v>
      </c>
      <c r="F1364" s="2">
        <v>10184201</v>
      </c>
      <c r="G1364" t="s">
        <v>933</v>
      </c>
      <c r="I1364">
        <f t="shared" si="21"/>
        <v>1</v>
      </c>
    </row>
    <row r="1365" spans="1:9" x14ac:dyDescent="0.2">
      <c r="A1365" s="2">
        <v>1018330</v>
      </c>
      <c r="B1365" s="2">
        <v>1</v>
      </c>
      <c r="C1365" s="2">
        <v>1017879</v>
      </c>
      <c r="D1365" s="2">
        <v>1</v>
      </c>
      <c r="E1365" t="s">
        <v>1365</v>
      </c>
      <c r="F1365" s="2">
        <v>10184211</v>
      </c>
      <c r="G1365" t="s">
        <v>934</v>
      </c>
      <c r="I1365">
        <f t="shared" si="21"/>
        <v>1</v>
      </c>
    </row>
    <row r="1366" spans="1:9" x14ac:dyDescent="0.2">
      <c r="A1366" s="2">
        <v>1018331</v>
      </c>
      <c r="B1366" s="2">
        <v>1</v>
      </c>
      <c r="C1366" s="2">
        <v>1017880</v>
      </c>
      <c r="D1366" s="2">
        <v>1</v>
      </c>
      <c r="E1366" t="s">
        <v>1366</v>
      </c>
      <c r="F1366" s="2">
        <v>10184221</v>
      </c>
      <c r="G1366" t="s">
        <v>935</v>
      </c>
      <c r="I1366">
        <f t="shared" si="21"/>
        <v>1</v>
      </c>
    </row>
    <row r="1367" spans="1:9" x14ac:dyDescent="0.2">
      <c r="A1367" s="2">
        <v>1018332</v>
      </c>
      <c r="B1367" s="2">
        <v>1</v>
      </c>
      <c r="C1367" s="2">
        <v>1017882</v>
      </c>
      <c r="D1367" s="2">
        <v>1</v>
      </c>
      <c r="E1367" t="s">
        <v>1367</v>
      </c>
      <c r="F1367" s="2">
        <v>10184231</v>
      </c>
      <c r="G1367" t="s">
        <v>936</v>
      </c>
      <c r="I1367">
        <f t="shared" si="21"/>
        <v>1</v>
      </c>
    </row>
    <row r="1368" spans="1:9" x14ac:dyDescent="0.2">
      <c r="A1368" s="2">
        <v>1018333</v>
      </c>
      <c r="B1368" s="2">
        <v>1</v>
      </c>
      <c r="C1368" s="2">
        <v>1017883</v>
      </c>
      <c r="D1368" s="2">
        <v>1</v>
      </c>
      <c r="E1368" t="s">
        <v>1368</v>
      </c>
      <c r="F1368" s="2">
        <v>10184241</v>
      </c>
      <c r="G1368" t="s">
        <v>937</v>
      </c>
      <c r="I1368">
        <f t="shared" si="21"/>
        <v>1</v>
      </c>
    </row>
    <row r="1369" spans="1:9" x14ac:dyDescent="0.2">
      <c r="A1369" s="2">
        <v>1018334</v>
      </c>
      <c r="B1369" s="2">
        <v>1</v>
      </c>
      <c r="C1369" s="2">
        <v>1017884</v>
      </c>
      <c r="D1369" s="2">
        <v>1</v>
      </c>
      <c r="E1369" t="s">
        <v>1369</v>
      </c>
      <c r="F1369" s="2">
        <v>10184251</v>
      </c>
      <c r="G1369" t="s">
        <v>938</v>
      </c>
      <c r="I1369">
        <f t="shared" si="21"/>
        <v>1</v>
      </c>
    </row>
    <row r="1370" spans="1:9" x14ac:dyDescent="0.2">
      <c r="A1370" s="2">
        <v>1018335</v>
      </c>
      <c r="B1370" s="2">
        <v>1</v>
      </c>
      <c r="C1370" s="2">
        <v>1017885</v>
      </c>
      <c r="D1370" s="2">
        <v>1</v>
      </c>
      <c r="E1370" t="s">
        <v>1370</v>
      </c>
      <c r="F1370" s="2">
        <v>10184271</v>
      </c>
      <c r="G1370" t="s">
        <v>939</v>
      </c>
      <c r="I1370">
        <f t="shared" si="21"/>
        <v>1</v>
      </c>
    </row>
    <row r="1371" spans="1:9" x14ac:dyDescent="0.2">
      <c r="A1371" s="2">
        <v>1018336</v>
      </c>
      <c r="B1371" s="2">
        <v>1</v>
      </c>
      <c r="C1371" s="2">
        <v>1017886</v>
      </c>
      <c r="D1371" s="2">
        <v>1</v>
      </c>
      <c r="E1371" t="s">
        <v>1371</v>
      </c>
      <c r="F1371" s="2">
        <v>10184281</v>
      </c>
      <c r="G1371" t="s">
        <v>940</v>
      </c>
      <c r="I1371">
        <f t="shared" si="21"/>
        <v>1</v>
      </c>
    </row>
    <row r="1372" spans="1:9" x14ac:dyDescent="0.2">
      <c r="A1372" s="2">
        <v>1018337</v>
      </c>
      <c r="B1372" s="2">
        <v>1</v>
      </c>
      <c r="C1372" s="2">
        <v>1017888</v>
      </c>
      <c r="D1372" s="2">
        <v>1</v>
      </c>
      <c r="E1372" t="s">
        <v>1372</v>
      </c>
      <c r="F1372" s="2">
        <v>10184291</v>
      </c>
      <c r="G1372" t="s">
        <v>941</v>
      </c>
      <c r="I1372">
        <f t="shared" si="21"/>
        <v>1</v>
      </c>
    </row>
    <row r="1373" spans="1:9" x14ac:dyDescent="0.2">
      <c r="A1373" s="2">
        <v>1018338</v>
      </c>
      <c r="B1373" s="2">
        <v>1</v>
      </c>
      <c r="C1373" s="2">
        <v>1017889</v>
      </c>
      <c r="D1373" s="2">
        <v>1</v>
      </c>
      <c r="E1373" t="s">
        <v>1373</v>
      </c>
      <c r="F1373" s="2">
        <v>10184301</v>
      </c>
      <c r="G1373" t="s">
        <v>942</v>
      </c>
      <c r="I1373">
        <f t="shared" si="21"/>
        <v>1</v>
      </c>
    </row>
    <row r="1374" spans="1:9" x14ac:dyDescent="0.2">
      <c r="A1374" s="2">
        <v>1018339</v>
      </c>
      <c r="B1374" s="2">
        <v>1</v>
      </c>
      <c r="C1374" s="2">
        <v>1017890</v>
      </c>
      <c r="D1374" s="2">
        <v>1</v>
      </c>
      <c r="E1374" t="s">
        <v>1374</v>
      </c>
      <c r="F1374" s="2">
        <v>10184311</v>
      </c>
      <c r="G1374" t="s">
        <v>943</v>
      </c>
      <c r="I1374">
        <f t="shared" si="21"/>
        <v>1</v>
      </c>
    </row>
    <row r="1375" spans="1:9" x14ac:dyDescent="0.2">
      <c r="A1375" s="2">
        <v>1018340</v>
      </c>
      <c r="B1375" s="2">
        <v>1</v>
      </c>
      <c r="C1375" s="2">
        <v>1017891</v>
      </c>
      <c r="D1375" s="2">
        <v>1</v>
      </c>
      <c r="E1375" t="s">
        <v>1375</v>
      </c>
      <c r="F1375" s="2">
        <v>10184321</v>
      </c>
      <c r="G1375" t="s">
        <v>944</v>
      </c>
      <c r="I1375">
        <f t="shared" si="21"/>
        <v>1</v>
      </c>
    </row>
    <row r="1376" spans="1:9" x14ac:dyDescent="0.2">
      <c r="A1376" s="2">
        <v>1018341</v>
      </c>
      <c r="B1376" s="2">
        <v>1</v>
      </c>
      <c r="C1376" s="2">
        <v>1017893</v>
      </c>
      <c r="D1376" s="2">
        <v>1</v>
      </c>
      <c r="E1376" t="s">
        <v>1376</v>
      </c>
      <c r="F1376" s="2">
        <v>10184331</v>
      </c>
      <c r="G1376" t="s">
        <v>945</v>
      </c>
      <c r="I1376">
        <f t="shared" si="21"/>
        <v>1</v>
      </c>
    </row>
    <row r="1377" spans="1:9" x14ac:dyDescent="0.2">
      <c r="A1377" s="2">
        <v>1018342</v>
      </c>
      <c r="B1377" s="2">
        <v>1</v>
      </c>
      <c r="C1377" s="2">
        <v>1017894</v>
      </c>
      <c r="D1377" s="2">
        <v>1</v>
      </c>
      <c r="E1377" t="s">
        <v>1377</v>
      </c>
      <c r="F1377" s="2">
        <v>10184341</v>
      </c>
      <c r="G1377" t="s">
        <v>946</v>
      </c>
      <c r="I1377">
        <f t="shared" si="21"/>
        <v>1</v>
      </c>
    </row>
    <row r="1378" spans="1:9" x14ac:dyDescent="0.2">
      <c r="A1378" s="2">
        <v>1018343</v>
      </c>
      <c r="B1378" s="2">
        <v>1</v>
      </c>
      <c r="C1378" s="2">
        <v>1017895</v>
      </c>
      <c r="D1378" s="2">
        <v>1</v>
      </c>
      <c r="E1378" t="s">
        <v>1378</v>
      </c>
      <c r="F1378" s="2">
        <v>10184351</v>
      </c>
      <c r="G1378" t="s">
        <v>947</v>
      </c>
      <c r="I1378">
        <f t="shared" si="21"/>
        <v>1</v>
      </c>
    </row>
    <row r="1379" spans="1:9" x14ac:dyDescent="0.2">
      <c r="A1379" s="2">
        <v>1018344</v>
      </c>
      <c r="B1379" s="2">
        <v>1</v>
      </c>
      <c r="C1379" s="2">
        <v>1017896</v>
      </c>
      <c r="D1379" s="2">
        <v>1</v>
      </c>
      <c r="E1379" t="s">
        <v>1379</v>
      </c>
      <c r="F1379" s="2">
        <v>10184361</v>
      </c>
      <c r="G1379" t="s">
        <v>948</v>
      </c>
      <c r="I1379">
        <f t="shared" si="21"/>
        <v>1</v>
      </c>
    </row>
    <row r="1380" spans="1:9" x14ac:dyDescent="0.2">
      <c r="A1380" s="2">
        <v>1018346</v>
      </c>
      <c r="B1380" s="2">
        <v>1</v>
      </c>
      <c r="C1380" s="2">
        <v>1017897</v>
      </c>
      <c r="D1380" s="2">
        <v>1</v>
      </c>
      <c r="E1380" t="s">
        <v>1380</v>
      </c>
      <c r="F1380" s="2">
        <v>10184371</v>
      </c>
      <c r="G1380" t="s">
        <v>949</v>
      </c>
      <c r="I1380">
        <f t="shared" si="21"/>
        <v>1</v>
      </c>
    </row>
    <row r="1381" spans="1:9" x14ac:dyDescent="0.2">
      <c r="A1381" s="2">
        <v>1018348</v>
      </c>
      <c r="B1381" s="2">
        <v>1</v>
      </c>
      <c r="C1381" s="2">
        <v>1017899</v>
      </c>
      <c r="D1381" s="2">
        <v>1</v>
      </c>
      <c r="E1381" t="s">
        <v>1381</v>
      </c>
      <c r="F1381" s="2">
        <v>10184381</v>
      </c>
      <c r="G1381" t="s">
        <v>950</v>
      </c>
      <c r="I1381">
        <f t="shared" si="21"/>
        <v>1</v>
      </c>
    </row>
    <row r="1382" spans="1:9" x14ac:dyDescent="0.2">
      <c r="A1382" s="2">
        <v>1018349</v>
      </c>
      <c r="B1382" s="2">
        <v>1</v>
      </c>
      <c r="C1382" s="2">
        <v>1017900</v>
      </c>
      <c r="D1382" s="2">
        <v>1</v>
      </c>
      <c r="E1382" t="s">
        <v>1382</v>
      </c>
      <c r="F1382" s="2">
        <v>10184391</v>
      </c>
      <c r="G1382" t="s">
        <v>951</v>
      </c>
      <c r="I1382">
        <f t="shared" si="21"/>
        <v>1</v>
      </c>
    </row>
    <row r="1383" spans="1:9" x14ac:dyDescent="0.2">
      <c r="A1383" s="2">
        <v>1018350</v>
      </c>
      <c r="B1383" s="2">
        <v>1</v>
      </c>
      <c r="C1383" s="2">
        <v>1017901</v>
      </c>
      <c r="D1383" s="2">
        <v>1</v>
      </c>
      <c r="E1383" t="s">
        <v>1383</v>
      </c>
      <c r="F1383" s="2">
        <v>10184401</v>
      </c>
      <c r="G1383" t="s">
        <v>952</v>
      </c>
      <c r="I1383">
        <f t="shared" si="21"/>
        <v>1</v>
      </c>
    </row>
    <row r="1384" spans="1:9" x14ac:dyDescent="0.2">
      <c r="A1384" s="2">
        <v>1018351</v>
      </c>
      <c r="B1384" s="2">
        <v>1</v>
      </c>
      <c r="C1384" s="2">
        <v>1017902</v>
      </c>
      <c r="D1384" s="2">
        <v>1</v>
      </c>
      <c r="E1384" t="s">
        <v>1384</v>
      </c>
      <c r="F1384" s="2">
        <v>10184411</v>
      </c>
      <c r="G1384" t="s">
        <v>953</v>
      </c>
      <c r="I1384">
        <f t="shared" si="21"/>
        <v>1</v>
      </c>
    </row>
    <row r="1385" spans="1:9" x14ac:dyDescent="0.2">
      <c r="A1385" s="2">
        <v>1018353</v>
      </c>
      <c r="B1385" s="2">
        <v>1</v>
      </c>
      <c r="C1385" s="2">
        <v>1017903</v>
      </c>
      <c r="D1385" s="2">
        <v>1</v>
      </c>
      <c r="E1385" t="s">
        <v>1385</v>
      </c>
      <c r="F1385" s="2">
        <v>10184421</v>
      </c>
      <c r="G1385" t="s">
        <v>954</v>
      </c>
      <c r="I1385">
        <f t="shared" si="21"/>
        <v>1</v>
      </c>
    </row>
    <row r="1386" spans="1:9" x14ac:dyDescent="0.2">
      <c r="A1386" s="2">
        <v>1018354</v>
      </c>
      <c r="B1386" s="2">
        <v>1</v>
      </c>
      <c r="C1386" s="2">
        <v>1017904</v>
      </c>
      <c r="D1386" s="2">
        <v>1</v>
      </c>
      <c r="E1386" t="s">
        <v>1386</v>
      </c>
      <c r="F1386" s="2">
        <v>10184431</v>
      </c>
      <c r="G1386" t="s">
        <v>955</v>
      </c>
      <c r="I1386">
        <f t="shared" si="21"/>
        <v>1</v>
      </c>
    </row>
    <row r="1387" spans="1:9" x14ac:dyDescent="0.2">
      <c r="A1387" s="2">
        <v>1018355</v>
      </c>
      <c r="B1387" s="2">
        <v>1</v>
      </c>
      <c r="C1387" s="2">
        <v>1017905</v>
      </c>
      <c r="D1387" s="2">
        <v>1</v>
      </c>
      <c r="E1387" t="s">
        <v>1387</v>
      </c>
      <c r="F1387" s="2">
        <v>10184441</v>
      </c>
      <c r="G1387" t="s">
        <v>956</v>
      </c>
      <c r="I1387">
        <f t="shared" si="21"/>
        <v>1</v>
      </c>
    </row>
    <row r="1388" spans="1:9" x14ac:dyDescent="0.2">
      <c r="A1388" s="2">
        <v>1018356</v>
      </c>
      <c r="B1388" s="2">
        <v>1</v>
      </c>
      <c r="C1388" s="2">
        <v>1017906</v>
      </c>
      <c r="D1388" s="2">
        <v>1</v>
      </c>
      <c r="E1388" t="s">
        <v>1388</v>
      </c>
      <c r="F1388" s="2">
        <v>10184451</v>
      </c>
      <c r="G1388" t="s">
        <v>957</v>
      </c>
      <c r="I1388">
        <f t="shared" si="21"/>
        <v>1</v>
      </c>
    </row>
    <row r="1389" spans="1:9" x14ac:dyDescent="0.2">
      <c r="A1389" s="2">
        <v>1018357</v>
      </c>
      <c r="B1389" s="2">
        <v>1</v>
      </c>
      <c r="C1389" s="2">
        <v>1017907</v>
      </c>
      <c r="D1389" s="2">
        <v>1</v>
      </c>
      <c r="E1389" t="s">
        <v>1389</v>
      </c>
      <c r="F1389" s="2">
        <v>10184461</v>
      </c>
      <c r="G1389" t="s">
        <v>958</v>
      </c>
      <c r="I1389">
        <f t="shared" si="21"/>
        <v>1</v>
      </c>
    </row>
    <row r="1390" spans="1:9" x14ac:dyDescent="0.2">
      <c r="A1390" s="2">
        <v>1018358</v>
      </c>
      <c r="B1390" s="2">
        <v>1</v>
      </c>
      <c r="C1390" s="2">
        <v>1017908</v>
      </c>
      <c r="D1390" s="2">
        <v>1</v>
      </c>
      <c r="E1390" t="s">
        <v>1390</v>
      </c>
      <c r="F1390" s="2">
        <v>10184471</v>
      </c>
      <c r="G1390" t="s">
        <v>959</v>
      </c>
      <c r="I1390">
        <f t="shared" si="21"/>
        <v>1</v>
      </c>
    </row>
    <row r="1391" spans="1:9" x14ac:dyDescent="0.2">
      <c r="A1391" s="2">
        <v>1018359</v>
      </c>
      <c r="B1391" s="2">
        <v>1</v>
      </c>
      <c r="C1391" s="2">
        <v>1017909</v>
      </c>
      <c r="D1391" s="2">
        <v>1</v>
      </c>
      <c r="E1391" t="s">
        <v>1391</v>
      </c>
      <c r="F1391" s="2">
        <v>10184481</v>
      </c>
      <c r="G1391" t="s">
        <v>960</v>
      </c>
      <c r="I1391">
        <f t="shared" si="21"/>
        <v>1</v>
      </c>
    </row>
    <row r="1392" spans="1:9" x14ac:dyDescent="0.2">
      <c r="A1392" s="2">
        <v>1018361</v>
      </c>
      <c r="B1392" s="2">
        <v>1</v>
      </c>
      <c r="C1392" s="2">
        <v>1017910</v>
      </c>
      <c r="D1392" s="2">
        <v>1</v>
      </c>
      <c r="E1392" t="s">
        <v>1392</v>
      </c>
      <c r="F1392" s="2">
        <v>10184491</v>
      </c>
      <c r="G1392" t="s">
        <v>961</v>
      </c>
      <c r="I1392">
        <f t="shared" si="21"/>
        <v>1</v>
      </c>
    </row>
    <row r="1393" spans="1:9" x14ac:dyDescent="0.2">
      <c r="A1393" s="2">
        <v>1018362</v>
      </c>
      <c r="B1393" s="2">
        <v>1</v>
      </c>
      <c r="C1393" s="2">
        <v>1017911</v>
      </c>
      <c r="D1393" s="2">
        <v>1</v>
      </c>
      <c r="E1393" t="s">
        <v>1393</v>
      </c>
      <c r="F1393" s="2">
        <v>10184501</v>
      </c>
      <c r="G1393" t="s">
        <v>962</v>
      </c>
      <c r="I1393">
        <f t="shared" si="21"/>
        <v>1</v>
      </c>
    </row>
    <row r="1394" spans="1:9" x14ac:dyDescent="0.2">
      <c r="A1394" s="2">
        <v>1018363</v>
      </c>
      <c r="B1394" s="2">
        <v>1</v>
      </c>
      <c r="C1394" s="2">
        <v>1017912</v>
      </c>
      <c r="D1394" s="2">
        <v>1</v>
      </c>
      <c r="E1394" t="s">
        <v>1394</v>
      </c>
      <c r="F1394" s="2">
        <v>10184511</v>
      </c>
      <c r="G1394" t="s">
        <v>963</v>
      </c>
      <c r="I1394">
        <f t="shared" si="21"/>
        <v>1</v>
      </c>
    </row>
    <row r="1395" spans="1:9" x14ac:dyDescent="0.2">
      <c r="A1395" s="2">
        <v>1018364</v>
      </c>
      <c r="B1395" s="2">
        <v>1</v>
      </c>
      <c r="C1395" s="2">
        <v>1017913</v>
      </c>
      <c r="D1395" s="2">
        <v>1</v>
      </c>
      <c r="E1395" t="s">
        <v>1395</v>
      </c>
      <c r="F1395" s="2">
        <v>10184521</v>
      </c>
      <c r="G1395" t="s">
        <v>964</v>
      </c>
      <c r="I1395">
        <f t="shared" si="21"/>
        <v>1</v>
      </c>
    </row>
    <row r="1396" spans="1:9" x14ac:dyDescent="0.2">
      <c r="A1396" s="2">
        <v>1018365</v>
      </c>
      <c r="B1396" s="2">
        <v>1</v>
      </c>
      <c r="C1396" s="2">
        <v>1017914</v>
      </c>
      <c r="D1396" s="2">
        <v>1</v>
      </c>
      <c r="E1396" t="s">
        <v>1396</v>
      </c>
      <c r="F1396" s="2">
        <v>10184531</v>
      </c>
      <c r="G1396" t="s">
        <v>965</v>
      </c>
      <c r="I1396">
        <f t="shared" si="21"/>
        <v>1</v>
      </c>
    </row>
    <row r="1397" spans="1:9" x14ac:dyDescent="0.2">
      <c r="A1397" s="2">
        <v>1018366</v>
      </c>
      <c r="B1397" s="2">
        <v>1</v>
      </c>
      <c r="C1397" s="2">
        <v>1017915</v>
      </c>
      <c r="D1397" s="2">
        <v>1</v>
      </c>
      <c r="E1397" t="s">
        <v>1397</v>
      </c>
      <c r="F1397" s="2">
        <v>10184532</v>
      </c>
      <c r="G1397" t="s">
        <v>966</v>
      </c>
      <c r="I1397">
        <f t="shared" si="21"/>
        <v>1</v>
      </c>
    </row>
    <row r="1398" spans="1:9" x14ac:dyDescent="0.2">
      <c r="A1398" s="2">
        <v>1018367</v>
      </c>
      <c r="B1398" s="2">
        <v>1</v>
      </c>
      <c r="C1398" s="2">
        <v>1017917</v>
      </c>
      <c r="D1398" s="2">
        <v>2</v>
      </c>
      <c r="E1398" t="s">
        <v>1398</v>
      </c>
      <c r="F1398" s="2">
        <v>10184541</v>
      </c>
      <c r="G1398" t="s">
        <v>968</v>
      </c>
      <c r="I1398">
        <f t="shared" si="21"/>
        <v>1</v>
      </c>
    </row>
    <row r="1399" spans="1:9" x14ac:dyDescent="0.2">
      <c r="A1399" s="2">
        <v>1018368</v>
      </c>
      <c r="B1399" s="2">
        <v>1</v>
      </c>
      <c r="C1399" s="2">
        <v>1017917</v>
      </c>
      <c r="D1399" s="2">
        <v>1</v>
      </c>
      <c r="E1399" t="s">
        <v>1399</v>
      </c>
      <c r="F1399" s="2">
        <v>10184551</v>
      </c>
      <c r="G1399" t="s">
        <v>967</v>
      </c>
      <c r="I1399">
        <f t="shared" si="21"/>
        <v>1</v>
      </c>
    </row>
    <row r="1400" spans="1:9" x14ac:dyDescent="0.2">
      <c r="A1400" s="2">
        <v>1018369</v>
      </c>
      <c r="B1400" s="2">
        <v>1</v>
      </c>
      <c r="C1400" s="2">
        <v>1017918</v>
      </c>
      <c r="D1400" s="2">
        <v>1</v>
      </c>
      <c r="E1400" t="s">
        <v>1400</v>
      </c>
      <c r="F1400" s="2">
        <v>10184561</v>
      </c>
      <c r="G1400" t="s">
        <v>969</v>
      </c>
      <c r="I1400">
        <f t="shared" si="21"/>
        <v>1</v>
      </c>
    </row>
    <row r="1401" spans="1:9" x14ac:dyDescent="0.2">
      <c r="A1401" s="2">
        <v>1018370</v>
      </c>
      <c r="B1401" s="2">
        <v>1</v>
      </c>
      <c r="C1401" s="2">
        <v>1017919</v>
      </c>
      <c r="D1401" s="2">
        <v>1</v>
      </c>
      <c r="E1401" t="s">
        <v>1401</v>
      </c>
      <c r="F1401" s="2">
        <v>10184571</v>
      </c>
      <c r="G1401" t="s">
        <v>970</v>
      </c>
      <c r="I1401">
        <f t="shared" si="21"/>
        <v>1</v>
      </c>
    </row>
    <row r="1402" spans="1:9" x14ac:dyDescent="0.2">
      <c r="A1402" s="2">
        <v>1018371</v>
      </c>
      <c r="B1402" s="2">
        <v>1</v>
      </c>
      <c r="C1402" s="2">
        <v>1017920</v>
      </c>
      <c r="D1402" s="2">
        <v>1</v>
      </c>
      <c r="E1402" t="s">
        <v>1402</v>
      </c>
      <c r="F1402" s="2">
        <v>10184581</v>
      </c>
      <c r="G1402" t="s">
        <v>971</v>
      </c>
      <c r="I1402">
        <f t="shared" si="21"/>
        <v>1</v>
      </c>
    </row>
    <row r="1403" spans="1:9" x14ac:dyDescent="0.2">
      <c r="A1403" s="2">
        <v>1018372</v>
      </c>
      <c r="B1403" s="2">
        <v>1</v>
      </c>
      <c r="C1403" s="2">
        <v>1017921</v>
      </c>
      <c r="D1403" s="2">
        <v>1</v>
      </c>
      <c r="E1403" t="s">
        <v>1403</v>
      </c>
      <c r="F1403" s="2">
        <v>10184591</v>
      </c>
      <c r="G1403" t="s">
        <v>972</v>
      </c>
      <c r="I1403">
        <f t="shared" si="21"/>
        <v>1</v>
      </c>
    </row>
    <row r="1404" spans="1:9" x14ac:dyDescent="0.2">
      <c r="A1404" s="2">
        <v>1018373</v>
      </c>
      <c r="B1404" s="2">
        <v>1</v>
      </c>
      <c r="C1404" s="2">
        <v>1017922</v>
      </c>
      <c r="D1404" s="2">
        <v>1</v>
      </c>
      <c r="E1404" t="s">
        <v>1404</v>
      </c>
      <c r="F1404" s="2">
        <v>10184601</v>
      </c>
      <c r="G1404" t="s">
        <v>973</v>
      </c>
      <c r="I1404">
        <f t="shared" si="21"/>
        <v>1</v>
      </c>
    </row>
    <row r="1405" spans="1:9" x14ac:dyDescent="0.2">
      <c r="A1405" s="2">
        <v>1018374</v>
      </c>
      <c r="B1405" s="2">
        <v>1</v>
      </c>
      <c r="C1405" s="2">
        <v>1017923</v>
      </c>
      <c r="D1405" s="2">
        <v>1</v>
      </c>
      <c r="E1405" t="s">
        <v>1405</v>
      </c>
      <c r="F1405" s="2">
        <v>10184611</v>
      </c>
      <c r="G1405" t="s">
        <v>974</v>
      </c>
      <c r="I1405">
        <f t="shared" si="21"/>
        <v>1</v>
      </c>
    </row>
    <row r="1406" spans="1:9" x14ac:dyDescent="0.2">
      <c r="A1406" s="2">
        <v>1018375</v>
      </c>
      <c r="B1406" s="2">
        <v>1</v>
      </c>
      <c r="C1406" s="2">
        <v>1017924</v>
      </c>
      <c r="D1406" s="2">
        <v>1</v>
      </c>
      <c r="E1406" t="s">
        <v>1406</v>
      </c>
      <c r="F1406" s="2">
        <v>10184621</v>
      </c>
      <c r="G1406" t="s">
        <v>975</v>
      </c>
      <c r="I1406">
        <f t="shared" si="21"/>
        <v>1</v>
      </c>
    </row>
    <row r="1407" spans="1:9" x14ac:dyDescent="0.2">
      <c r="A1407" s="2">
        <v>1018376</v>
      </c>
      <c r="B1407" s="2">
        <v>1</v>
      </c>
      <c r="C1407" s="2">
        <v>1017925</v>
      </c>
      <c r="D1407" s="2">
        <v>1</v>
      </c>
      <c r="E1407" t="s">
        <v>1407</v>
      </c>
      <c r="F1407" s="2">
        <v>10184631</v>
      </c>
      <c r="G1407" t="s">
        <v>976</v>
      </c>
      <c r="I1407">
        <f t="shared" si="21"/>
        <v>1</v>
      </c>
    </row>
    <row r="1408" spans="1:9" x14ac:dyDescent="0.2">
      <c r="A1408" s="2">
        <v>1018377</v>
      </c>
      <c r="B1408" s="2">
        <v>1</v>
      </c>
      <c r="C1408" s="2">
        <v>1017926</v>
      </c>
      <c r="D1408" s="2">
        <v>1</v>
      </c>
      <c r="E1408" t="s">
        <v>1408</v>
      </c>
      <c r="F1408" s="2">
        <v>10184641</v>
      </c>
      <c r="G1408" t="s">
        <v>977</v>
      </c>
      <c r="I1408">
        <f t="shared" si="21"/>
        <v>1</v>
      </c>
    </row>
    <row r="1409" spans="1:9" x14ac:dyDescent="0.2">
      <c r="A1409" s="2">
        <v>1018378</v>
      </c>
      <c r="B1409" s="2">
        <v>1</v>
      </c>
      <c r="C1409" s="2">
        <v>1017927</v>
      </c>
      <c r="D1409" s="2">
        <v>1</v>
      </c>
      <c r="E1409" t="s">
        <v>1409</v>
      </c>
      <c r="F1409" s="2">
        <v>10184651</v>
      </c>
      <c r="G1409" t="s">
        <v>978</v>
      </c>
      <c r="I1409">
        <f t="shared" si="21"/>
        <v>1</v>
      </c>
    </row>
    <row r="1410" spans="1:9" x14ac:dyDescent="0.2">
      <c r="A1410" s="2">
        <v>1018379</v>
      </c>
      <c r="B1410" s="2">
        <v>1</v>
      </c>
      <c r="C1410" s="2">
        <v>1017928</v>
      </c>
      <c r="D1410" s="2">
        <v>1</v>
      </c>
      <c r="E1410" t="s">
        <v>1410</v>
      </c>
      <c r="F1410" s="2">
        <v>10184661</v>
      </c>
      <c r="G1410" t="s">
        <v>979</v>
      </c>
      <c r="I1410">
        <f t="shared" si="21"/>
        <v>1</v>
      </c>
    </row>
    <row r="1411" spans="1:9" x14ac:dyDescent="0.2">
      <c r="A1411" s="2">
        <v>1018380</v>
      </c>
      <c r="B1411" s="2">
        <v>1</v>
      </c>
      <c r="C1411" s="2">
        <v>1017929</v>
      </c>
      <c r="D1411" s="2">
        <v>1</v>
      </c>
      <c r="E1411" t="s">
        <v>1411</v>
      </c>
      <c r="F1411" s="2">
        <v>10184671</v>
      </c>
      <c r="G1411" t="s">
        <v>980</v>
      </c>
      <c r="I1411">
        <f t="shared" ref="I1411:I1474" si="22">COUNTIF(E:E,F1411)</f>
        <v>1</v>
      </c>
    </row>
    <row r="1412" spans="1:9" x14ac:dyDescent="0.2">
      <c r="A1412" s="2">
        <v>1018381</v>
      </c>
      <c r="B1412" s="2">
        <v>1</v>
      </c>
      <c r="C1412" s="2">
        <v>1017930</v>
      </c>
      <c r="D1412" s="2">
        <v>1</v>
      </c>
      <c r="E1412" t="s">
        <v>1412</v>
      </c>
      <c r="F1412" s="2">
        <v>10184681</v>
      </c>
      <c r="G1412" t="s">
        <v>981</v>
      </c>
      <c r="I1412">
        <f t="shared" si="22"/>
        <v>1</v>
      </c>
    </row>
    <row r="1413" spans="1:9" x14ac:dyDescent="0.2">
      <c r="A1413" s="2">
        <v>1018382</v>
      </c>
      <c r="B1413" s="2">
        <v>1</v>
      </c>
      <c r="C1413" s="2">
        <v>1017931</v>
      </c>
      <c r="D1413" s="2">
        <v>1</v>
      </c>
      <c r="E1413" t="s">
        <v>1413</v>
      </c>
      <c r="F1413" s="2">
        <v>10184691</v>
      </c>
      <c r="G1413" t="s">
        <v>982</v>
      </c>
      <c r="I1413">
        <f t="shared" si="22"/>
        <v>1</v>
      </c>
    </row>
    <row r="1414" spans="1:9" x14ac:dyDescent="0.2">
      <c r="A1414" s="2">
        <v>1018383</v>
      </c>
      <c r="B1414" s="2">
        <v>1</v>
      </c>
      <c r="C1414" s="2">
        <v>1017932</v>
      </c>
      <c r="D1414" s="2">
        <v>1</v>
      </c>
      <c r="E1414" t="s">
        <v>1414</v>
      </c>
      <c r="F1414" s="2">
        <v>10184701</v>
      </c>
      <c r="G1414" t="s">
        <v>983</v>
      </c>
      <c r="I1414">
        <f t="shared" si="22"/>
        <v>1</v>
      </c>
    </row>
    <row r="1415" spans="1:9" x14ac:dyDescent="0.2">
      <c r="A1415" s="2">
        <v>1018384</v>
      </c>
      <c r="B1415" s="2">
        <v>1</v>
      </c>
      <c r="C1415" s="2">
        <v>1017933</v>
      </c>
      <c r="D1415" s="2">
        <v>1</v>
      </c>
      <c r="E1415" t="s">
        <v>1415</v>
      </c>
      <c r="F1415" s="2">
        <v>10184711</v>
      </c>
      <c r="G1415" t="s">
        <v>984</v>
      </c>
      <c r="I1415">
        <f t="shared" si="22"/>
        <v>1</v>
      </c>
    </row>
    <row r="1416" spans="1:9" x14ac:dyDescent="0.2">
      <c r="A1416" s="2">
        <v>1018385</v>
      </c>
      <c r="B1416" s="2">
        <v>1</v>
      </c>
      <c r="C1416" s="2">
        <v>1017934</v>
      </c>
      <c r="D1416" s="2">
        <v>1</v>
      </c>
      <c r="E1416" t="s">
        <v>1416</v>
      </c>
      <c r="F1416" s="2">
        <v>10184721</v>
      </c>
      <c r="G1416" t="s">
        <v>985</v>
      </c>
      <c r="I1416">
        <f t="shared" si="22"/>
        <v>1</v>
      </c>
    </row>
    <row r="1417" spans="1:9" x14ac:dyDescent="0.2">
      <c r="A1417" s="2">
        <v>1018386</v>
      </c>
      <c r="B1417" s="2">
        <v>1</v>
      </c>
      <c r="C1417" s="2">
        <v>1017935</v>
      </c>
      <c r="D1417" s="2">
        <v>1</v>
      </c>
      <c r="E1417" t="s">
        <v>1417</v>
      </c>
      <c r="F1417" s="2">
        <v>10184731</v>
      </c>
      <c r="G1417" t="s">
        <v>986</v>
      </c>
      <c r="I1417">
        <f t="shared" si="22"/>
        <v>1</v>
      </c>
    </row>
    <row r="1418" spans="1:9" x14ac:dyDescent="0.2">
      <c r="A1418" s="2">
        <v>1018387</v>
      </c>
      <c r="B1418" s="2">
        <v>1</v>
      </c>
      <c r="C1418" s="2">
        <v>1017936</v>
      </c>
      <c r="D1418" s="2">
        <v>1</v>
      </c>
      <c r="E1418" t="s">
        <v>1418</v>
      </c>
      <c r="F1418" s="2">
        <v>10184741</v>
      </c>
      <c r="G1418" t="s">
        <v>987</v>
      </c>
      <c r="I1418">
        <f t="shared" si="22"/>
        <v>1</v>
      </c>
    </row>
    <row r="1419" spans="1:9" x14ac:dyDescent="0.2">
      <c r="A1419" s="2">
        <v>1018388</v>
      </c>
      <c r="B1419" s="2">
        <v>1</v>
      </c>
      <c r="C1419" s="2">
        <v>1017937</v>
      </c>
      <c r="D1419" s="2">
        <v>1</v>
      </c>
      <c r="E1419" t="s">
        <v>1419</v>
      </c>
      <c r="F1419" s="2">
        <v>10184751</v>
      </c>
      <c r="G1419" t="s">
        <v>988</v>
      </c>
      <c r="I1419">
        <f t="shared" si="22"/>
        <v>1</v>
      </c>
    </row>
    <row r="1420" spans="1:9" x14ac:dyDescent="0.2">
      <c r="A1420" s="2">
        <v>1018389</v>
      </c>
      <c r="B1420" s="2">
        <v>1</v>
      </c>
      <c r="C1420" s="2">
        <v>1017938</v>
      </c>
      <c r="D1420" s="2">
        <v>1</v>
      </c>
      <c r="E1420" t="s">
        <v>1420</v>
      </c>
      <c r="F1420" s="2">
        <v>10184761</v>
      </c>
      <c r="G1420" t="s">
        <v>989</v>
      </c>
      <c r="I1420">
        <f t="shared" si="22"/>
        <v>1</v>
      </c>
    </row>
    <row r="1421" spans="1:9" x14ac:dyDescent="0.2">
      <c r="A1421" s="2">
        <v>1018390</v>
      </c>
      <c r="B1421" s="2">
        <v>1</v>
      </c>
      <c r="C1421" s="2">
        <v>1017939</v>
      </c>
      <c r="D1421" s="2">
        <v>1</v>
      </c>
      <c r="E1421" t="s">
        <v>1421</v>
      </c>
      <c r="F1421" s="2">
        <v>10184771</v>
      </c>
      <c r="G1421" t="s">
        <v>990</v>
      </c>
      <c r="I1421">
        <f t="shared" si="22"/>
        <v>1</v>
      </c>
    </row>
    <row r="1422" spans="1:9" x14ac:dyDescent="0.2">
      <c r="A1422" s="2">
        <v>1018391</v>
      </c>
      <c r="B1422" s="2">
        <v>1</v>
      </c>
      <c r="C1422" s="2">
        <v>1017940</v>
      </c>
      <c r="D1422" s="2">
        <v>1</v>
      </c>
      <c r="E1422" t="s">
        <v>1422</v>
      </c>
      <c r="F1422" s="2">
        <v>10184781</v>
      </c>
      <c r="G1422" t="s">
        <v>991</v>
      </c>
      <c r="I1422">
        <f t="shared" si="22"/>
        <v>1</v>
      </c>
    </row>
    <row r="1423" spans="1:9" x14ac:dyDescent="0.2">
      <c r="A1423" s="2">
        <v>1018393</v>
      </c>
      <c r="B1423" s="2">
        <v>1</v>
      </c>
      <c r="C1423" s="2">
        <v>1017941</v>
      </c>
      <c r="D1423" s="2">
        <v>1</v>
      </c>
      <c r="E1423" t="s">
        <v>1423</v>
      </c>
      <c r="F1423" s="2">
        <v>10184791</v>
      </c>
      <c r="G1423" t="s">
        <v>992</v>
      </c>
      <c r="I1423">
        <f t="shared" si="22"/>
        <v>1</v>
      </c>
    </row>
    <row r="1424" spans="1:9" x14ac:dyDescent="0.2">
      <c r="A1424" s="2">
        <v>1018394</v>
      </c>
      <c r="B1424" s="2">
        <v>1</v>
      </c>
      <c r="C1424" s="2">
        <v>1017942</v>
      </c>
      <c r="D1424" s="2">
        <v>1</v>
      </c>
      <c r="E1424" t="s">
        <v>1424</v>
      </c>
      <c r="F1424" s="2">
        <v>10184801</v>
      </c>
      <c r="G1424" t="s">
        <v>993</v>
      </c>
      <c r="I1424">
        <f t="shared" si="22"/>
        <v>1</v>
      </c>
    </row>
    <row r="1425" spans="1:9" x14ac:dyDescent="0.2">
      <c r="A1425" s="2">
        <v>1018395</v>
      </c>
      <c r="B1425" s="2">
        <v>1</v>
      </c>
      <c r="C1425" s="2">
        <v>1017943</v>
      </c>
      <c r="D1425" s="2">
        <v>1</v>
      </c>
      <c r="E1425" t="s">
        <v>1425</v>
      </c>
      <c r="F1425" s="2">
        <v>10184811</v>
      </c>
      <c r="G1425" t="s">
        <v>994</v>
      </c>
      <c r="I1425">
        <f t="shared" si="22"/>
        <v>1</v>
      </c>
    </row>
    <row r="1426" spans="1:9" x14ac:dyDescent="0.2">
      <c r="A1426" s="2">
        <v>1018396</v>
      </c>
      <c r="B1426" s="2">
        <v>1</v>
      </c>
      <c r="C1426" s="2">
        <v>1017944</v>
      </c>
      <c r="D1426" s="2">
        <v>1</v>
      </c>
      <c r="E1426" t="s">
        <v>1426</v>
      </c>
      <c r="F1426" s="2">
        <v>10184821</v>
      </c>
      <c r="G1426" t="s">
        <v>995</v>
      </c>
      <c r="I1426">
        <f t="shared" si="22"/>
        <v>1</v>
      </c>
    </row>
    <row r="1427" spans="1:9" x14ac:dyDescent="0.2">
      <c r="A1427" s="2">
        <v>1018397</v>
      </c>
      <c r="B1427" s="2">
        <v>1</v>
      </c>
      <c r="C1427" s="2">
        <v>1017945</v>
      </c>
      <c r="D1427" s="2">
        <v>1</v>
      </c>
      <c r="E1427" t="s">
        <v>1427</v>
      </c>
      <c r="F1427" s="2">
        <v>10184831</v>
      </c>
      <c r="G1427" t="s">
        <v>996</v>
      </c>
      <c r="I1427">
        <f t="shared" si="22"/>
        <v>1</v>
      </c>
    </row>
    <row r="1428" spans="1:9" x14ac:dyDescent="0.2">
      <c r="A1428" s="2">
        <v>1018398</v>
      </c>
      <c r="B1428" s="2">
        <v>1</v>
      </c>
      <c r="C1428" s="2">
        <v>1017947</v>
      </c>
      <c r="D1428" s="2">
        <v>1</v>
      </c>
      <c r="E1428" t="s">
        <v>1428</v>
      </c>
      <c r="F1428" s="2">
        <v>10184851</v>
      </c>
      <c r="G1428" t="s">
        <v>997</v>
      </c>
      <c r="I1428">
        <f t="shared" si="22"/>
        <v>1</v>
      </c>
    </row>
    <row r="1429" spans="1:9" x14ac:dyDescent="0.2">
      <c r="A1429" s="2">
        <v>1018399</v>
      </c>
      <c r="B1429" s="2">
        <v>1</v>
      </c>
      <c r="C1429" s="2">
        <v>1017948</v>
      </c>
      <c r="D1429" s="2">
        <v>1</v>
      </c>
      <c r="E1429" t="s">
        <v>1429</v>
      </c>
      <c r="F1429" s="2">
        <v>10184861</v>
      </c>
      <c r="G1429" t="s">
        <v>998</v>
      </c>
      <c r="I1429">
        <f t="shared" si="22"/>
        <v>1</v>
      </c>
    </row>
    <row r="1430" spans="1:9" x14ac:dyDescent="0.2">
      <c r="A1430" s="2">
        <v>1018400</v>
      </c>
      <c r="B1430" s="2">
        <v>1</v>
      </c>
      <c r="C1430" s="2">
        <v>1017950</v>
      </c>
      <c r="D1430" s="2">
        <v>1</v>
      </c>
      <c r="E1430" t="s">
        <v>1430</v>
      </c>
      <c r="F1430" s="2">
        <v>10184871</v>
      </c>
      <c r="G1430" t="s">
        <v>999</v>
      </c>
      <c r="I1430">
        <f t="shared" si="22"/>
        <v>1</v>
      </c>
    </row>
    <row r="1431" spans="1:9" x14ac:dyDescent="0.2">
      <c r="A1431" s="2">
        <v>1018401</v>
      </c>
      <c r="B1431" s="2">
        <v>1</v>
      </c>
      <c r="C1431" s="2">
        <v>1017951</v>
      </c>
      <c r="D1431" s="2">
        <v>1</v>
      </c>
      <c r="E1431" t="s">
        <v>1431</v>
      </c>
      <c r="F1431" s="2">
        <v>10184881</v>
      </c>
      <c r="G1431" t="s">
        <v>1000</v>
      </c>
      <c r="I1431">
        <f t="shared" si="22"/>
        <v>1</v>
      </c>
    </row>
    <row r="1432" spans="1:9" x14ac:dyDescent="0.2">
      <c r="A1432" s="2">
        <v>1018402</v>
      </c>
      <c r="B1432" s="2">
        <v>1</v>
      </c>
      <c r="C1432" s="2">
        <v>1017952</v>
      </c>
      <c r="D1432" s="2">
        <v>1</v>
      </c>
      <c r="E1432" t="s">
        <v>1432</v>
      </c>
      <c r="F1432" s="2">
        <v>10184891</v>
      </c>
      <c r="G1432" t="s">
        <v>1001</v>
      </c>
      <c r="I1432">
        <f t="shared" si="22"/>
        <v>1</v>
      </c>
    </row>
    <row r="1433" spans="1:9" x14ac:dyDescent="0.2">
      <c r="A1433" s="2">
        <v>1018403</v>
      </c>
      <c r="B1433" s="2">
        <v>1</v>
      </c>
      <c r="C1433" s="2">
        <v>1017953</v>
      </c>
      <c r="D1433" s="2">
        <v>1</v>
      </c>
      <c r="E1433" t="s">
        <v>1433</v>
      </c>
      <c r="F1433" s="2">
        <v>10184901</v>
      </c>
      <c r="G1433" t="s">
        <v>1002</v>
      </c>
      <c r="I1433">
        <f t="shared" si="22"/>
        <v>1</v>
      </c>
    </row>
    <row r="1434" spans="1:9" x14ac:dyDescent="0.2">
      <c r="A1434" s="2">
        <v>1018405</v>
      </c>
      <c r="B1434" s="2">
        <v>1</v>
      </c>
      <c r="C1434" s="2">
        <v>1017954</v>
      </c>
      <c r="D1434" s="2">
        <v>1</v>
      </c>
      <c r="E1434" t="s">
        <v>1434</v>
      </c>
      <c r="F1434" s="2">
        <v>10184911</v>
      </c>
      <c r="G1434" t="s">
        <v>1003</v>
      </c>
      <c r="I1434">
        <f t="shared" si="22"/>
        <v>1</v>
      </c>
    </row>
    <row r="1435" spans="1:9" x14ac:dyDescent="0.2">
      <c r="A1435" s="2">
        <v>1018406</v>
      </c>
      <c r="B1435" s="2">
        <v>1</v>
      </c>
      <c r="C1435" s="2">
        <v>1017955</v>
      </c>
      <c r="D1435" s="2">
        <v>1</v>
      </c>
      <c r="E1435" t="s">
        <v>1435</v>
      </c>
      <c r="F1435" s="2">
        <v>10184921</v>
      </c>
      <c r="G1435" t="s">
        <v>1004</v>
      </c>
      <c r="I1435">
        <f t="shared" si="22"/>
        <v>1</v>
      </c>
    </row>
    <row r="1436" spans="1:9" x14ac:dyDescent="0.2">
      <c r="A1436" s="2">
        <v>1018407</v>
      </c>
      <c r="B1436" s="2">
        <v>1</v>
      </c>
      <c r="C1436" s="2">
        <v>1017956</v>
      </c>
      <c r="D1436" s="2">
        <v>1</v>
      </c>
      <c r="E1436" t="s">
        <v>1436</v>
      </c>
      <c r="F1436" s="2">
        <v>10184931</v>
      </c>
      <c r="G1436" t="s">
        <v>1005</v>
      </c>
      <c r="I1436">
        <f t="shared" si="22"/>
        <v>1</v>
      </c>
    </row>
    <row r="1437" spans="1:9" x14ac:dyDescent="0.2">
      <c r="A1437" s="2">
        <v>1018409</v>
      </c>
      <c r="B1437" s="2">
        <v>1</v>
      </c>
      <c r="C1437" s="2">
        <v>1017957</v>
      </c>
      <c r="D1437" s="2">
        <v>1</v>
      </c>
      <c r="E1437" t="s">
        <v>1437</v>
      </c>
      <c r="F1437" s="2">
        <v>10184941</v>
      </c>
      <c r="G1437" t="s">
        <v>1006</v>
      </c>
      <c r="I1437">
        <f t="shared" si="22"/>
        <v>1</v>
      </c>
    </row>
    <row r="1438" spans="1:9" x14ac:dyDescent="0.2">
      <c r="A1438" s="2">
        <v>1018410</v>
      </c>
      <c r="B1438" s="2">
        <v>1</v>
      </c>
      <c r="C1438" s="2">
        <v>1017958</v>
      </c>
      <c r="D1438" s="2">
        <v>1</v>
      </c>
      <c r="E1438" t="s">
        <v>1438</v>
      </c>
      <c r="F1438" s="2">
        <v>10184951</v>
      </c>
      <c r="G1438" t="s">
        <v>1007</v>
      </c>
      <c r="I1438">
        <f t="shared" si="22"/>
        <v>1</v>
      </c>
    </row>
    <row r="1439" spans="1:9" x14ac:dyDescent="0.2">
      <c r="A1439" s="2">
        <v>1018411</v>
      </c>
      <c r="B1439" s="2">
        <v>1</v>
      </c>
      <c r="C1439" s="2">
        <v>1017959</v>
      </c>
      <c r="D1439" s="2">
        <v>1</v>
      </c>
      <c r="E1439" t="s">
        <v>1439</v>
      </c>
      <c r="F1439" s="2">
        <v>10184971</v>
      </c>
      <c r="G1439" t="s">
        <v>1008</v>
      </c>
      <c r="I1439">
        <f t="shared" si="22"/>
        <v>1</v>
      </c>
    </row>
    <row r="1440" spans="1:9" x14ac:dyDescent="0.2">
      <c r="A1440" s="2">
        <v>1018413</v>
      </c>
      <c r="B1440" s="2">
        <v>1</v>
      </c>
      <c r="C1440" s="2">
        <v>1017960</v>
      </c>
      <c r="D1440" s="2">
        <v>1</v>
      </c>
      <c r="E1440" t="s">
        <v>1440</v>
      </c>
      <c r="F1440" s="2">
        <v>10184981</v>
      </c>
      <c r="G1440" t="s">
        <v>1009</v>
      </c>
      <c r="I1440">
        <f t="shared" si="22"/>
        <v>1</v>
      </c>
    </row>
    <row r="1441" spans="1:9" x14ac:dyDescent="0.2">
      <c r="A1441" s="2">
        <v>1018414</v>
      </c>
      <c r="B1441" s="2">
        <v>1</v>
      </c>
      <c r="C1441" s="2">
        <v>1017961</v>
      </c>
      <c r="D1441" s="2">
        <v>2</v>
      </c>
      <c r="E1441" t="s">
        <v>1441</v>
      </c>
      <c r="F1441" s="2">
        <v>10184991</v>
      </c>
      <c r="G1441" t="s">
        <v>1011</v>
      </c>
      <c r="I1441">
        <f t="shared" si="22"/>
        <v>1</v>
      </c>
    </row>
    <row r="1442" spans="1:9" x14ac:dyDescent="0.2">
      <c r="A1442" s="2">
        <v>1018415</v>
      </c>
      <c r="B1442" s="2">
        <v>1</v>
      </c>
      <c r="C1442" s="2">
        <v>1017961</v>
      </c>
      <c r="D1442" s="2">
        <v>1</v>
      </c>
      <c r="E1442" t="s">
        <v>1442</v>
      </c>
      <c r="F1442" s="2">
        <v>10185001</v>
      </c>
      <c r="G1442" t="s">
        <v>1010</v>
      </c>
      <c r="I1442">
        <f t="shared" si="22"/>
        <v>1</v>
      </c>
    </row>
    <row r="1443" spans="1:9" x14ac:dyDescent="0.2">
      <c r="A1443" s="2">
        <v>1018416</v>
      </c>
      <c r="B1443" s="2">
        <v>1</v>
      </c>
      <c r="C1443" s="2">
        <v>1017963</v>
      </c>
      <c r="D1443" s="2">
        <v>1</v>
      </c>
      <c r="E1443" t="s">
        <v>1443</v>
      </c>
      <c r="F1443" s="2">
        <v>10185011</v>
      </c>
      <c r="G1443" t="s">
        <v>1012</v>
      </c>
      <c r="I1443">
        <f t="shared" si="22"/>
        <v>1</v>
      </c>
    </row>
    <row r="1444" spans="1:9" x14ac:dyDescent="0.2">
      <c r="A1444" s="2">
        <v>1018417</v>
      </c>
      <c r="B1444" s="2">
        <v>1</v>
      </c>
      <c r="C1444" s="2">
        <v>1017964</v>
      </c>
      <c r="D1444" s="2">
        <v>1</v>
      </c>
      <c r="E1444" t="s">
        <v>1444</v>
      </c>
      <c r="F1444" s="2">
        <v>10185021</v>
      </c>
      <c r="G1444" t="s">
        <v>1013</v>
      </c>
      <c r="I1444">
        <f t="shared" si="22"/>
        <v>1</v>
      </c>
    </row>
    <row r="1445" spans="1:9" x14ac:dyDescent="0.2">
      <c r="A1445" s="2">
        <v>1018418</v>
      </c>
      <c r="B1445" s="2">
        <v>1</v>
      </c>
      <c r="C1445" s="2">
        <v>1017965</v>
      </c>
      <c r="D1445" s="2">
        <v>1</v>
      </c>
      <c r="E1445" t="s">
        <v>1445</v>
      </c>
      <c r="F1445" s="2">
        <v>10185031</v>
      </c>
      <c r="G1445" t="s">
        <v>1014</v>
      </c>
      <c r="I1445">
        <f t="shared" si="22"/>
        <v>1</v>
      </c>
    </row>
    <row r="1446" spans="1:9" x14ac:dyDescent="0.2">
      <c r="A1446" s="2">
        <v>1018419</v>
      </c>
      <c r="B1446" s="2">
        <v>1</v>
      </c>
      <c r="C1446" s="2">
        <v>1017966</v>
      </c>
      <c r="D1446" s="2">
        <v>1</v>
      </c>
      <c r="E1446" t="s">
        <v>1446</v>
      </c>
      <c r="F1446" s="2">
        <v>10185041</v>
      </c>
      <c r="G1446" t="s">
        <v>1015</v>
      </c>
      <c r="I1446">
        <f t="shared" si="22"/>
        <v>1</v>
      </c>
    </row>
    <row r="1447" spans="1:9" x14ac:dyDescent="0.2">
      <c r="A1447" s="2">
        <v>1018420</v>
      </c>
      <c r="B1447" s="2">
        <v>1</v>
      </c>
      <c r="C1447" s="2">
        <v>1017967</v>
      </c>
      <c r="D1447" s="2">
        <v>1</v>
      </c>
      <c r="E1447" t="s">
        <v>1447</v>
      </c>
      <c r="F1447" s="2">
        <v>10185061</v>
      </c>
      <c r="G1447" t="s">
        <v>1016</v>
      </c>
      <c r="I1447">
        <f t="shared" si="22"/>
        <v>1</v>
      </c>
    </row>
    <row r="1448" spans="1:9" x14ac:dyDescent="0.2">
      <c r="A1448" s="2">
        <v>1018421</v>
      </c>
      <c r="B1448" s="2">
        <v>1</v>
      </c>
      <c r="C1448" s="2">
        <v>1017968</v>
      </c>
      <c r="D1448" s="2">
        <v>1</v>
      </c>
      <c r="E1448" t="s">
        <v>1448</v>
      </c>
      <c r="F1448" s="2">
        <v>10185071</v>
      </c>
      <c r="G1448" t="s">
        <v>1017</v>
      </c>
      <c r="I1448">
        <f t="shared" si="22"/>
        <v>1</v>
      </c>
    </row>
    <row r="1449" spans="1:9" x14ac:dyDescent="0.2">
      <c r="A1449" s="2">
        <v>1018422</v>
      </c>
      <c r="B1449" s="2">
        <v>1</v>
      </c>
      <c r="C1449" s="2">
        <v>1017969</v>
      </c>
      <c r="D1449" s="2">
        <v>1</v>
      </c>
      <c r="E1449" t="s">
        <v>1449</v>
      </c>
      <c r="F1449" s="2">
        <v>10185081</v>
      </c>
      <c r="G1449" t="s">
        <v>1018</v>
      </c>
      <c r="I1449">
        <f t="shared" si="22"/>
        <v>1</v>
      </c>
    </row>
    <row r="1450" spans="1:9" x14ac:dyDescent="0.2">
      <c r="A1450" s="2">
        <v>1018423</v>
      </c>
      <c r="B1450" s="2">
        <v>1</v>
      </c>
      <c r="C1450" s="2">
        <v>1017970</v>
      </c>
      <c r="D1450" s="2">
        <v>1</v>
      </c>
      <c r="E1450" t="s">
        <v>1450</v>
      </c>
      <c r="F1450" s="2">
        <v>10185091</v>
      </c>
      <c r="G1450" t="s">
        <v>1019</v>
      </c>
      <c r="I1450">
        <f t="shared" si="22"/>
        <v>1</v>
      </c>
    </row>
    <row r="1451" spans="1:9" x14ac:dyDescent="0.2">
      <c r="A1451" s="2">
        <v>1018424</v>
      </c>
      <c r="B1451" s="2">
        <v>1</v>
      </c>
      <c r="C1451" s="2">
        <v>1017971</v>
      </c>
      <c r="D1451" s="2">
        <v>1</v>
      </c>
      <c r="E1451" t="s">
        <v>1451</v>
      </c>
      <c r="F1451" s="2">
        <v>10185101</v>
      </c>
      <c r="G1451" t="s">
        <v>1020</v>
      </c>
      <c r="I1451">
        <f t="shared" si="22"/>
        <v>1</v>
      </c>
    </row>
    <row r="1452" spans="1:9" x14ac:dyDescent="0.2">
      <c r="A1452" s="2">
        <v>1018425</v>
      </c>
      <c r="B1452" s="2">
        <v>1</v>
      </c>
      <c r="C1452" s="2">
        <v>1017972</v>
      </c>
      <c r="D1452" s="2">
        <v>1</v>
      </c>
      <c r="E1452" t="s">
        <v>1452</v>
      </c>
      <c r="F1452" s="2">
        <v>10185111</v>
      </c>
      <c r="G1452" t="s">
        <v>1021</v>
      </c>
      <c r="I1452">
        <f t="shared" si="22"/>
        <v>1</v>
      </c>
    </row>
    <row r="1453" spans="1:9" x14ac:dyDescent="0.2">
      <c r="A1453" s="2">
        <v>1018427</v>
      </c>
      <c r="B1453" s="2">
        <v>1</v>
      </c>
      <c r="C1453" s="2">
        <v>1017973</v>
      </c>
      <c r="D1453" s="2">
        <v>1</v>
      </c>
      <c r="E1453" t="s">
        <v>1453</v>
      </c>
      <c r="F1453" s="2">
        <v>10185121</v>
      </c>
      <c r="G1453" t="s">
        <v>1022</v>
      </c>
      <c r="I1453">
        <f t="shared" si="22"/>
        <v>1</v>
      </c>
    </row>
    <row r="1454" spans="1:9" x14ac:dyDescent="0.2">
      <c r="A1454" s="2">
        <v>1018428</v>
      </c>
      <c r="B1454" s="2">
        <v>1</v>
      </c>
      <c r="C1454" s="2">
        <v>1017974</v>
      </c>
      <c r="D1454" s="2">
        <v>1</v>
      </c>
      <c r="E1454" t="s">
        <v>1454</v>
      </c>
      <c r="F1454" s="2">
        <v>10185131</v>
      </c>
      <c r="G1454" t="s">
        <v>1023</v>
      </c>
      <c r="I1454">
        <f t="shared" si="22"/>
        <v>1</v>
      </c>
    </row>
    <row r="1455" spans="1:9" x14ac:dyDescent="0.2">
      <c r="A1455" s="2">
        <v>1018429</v>
      </c>
      <c r="B1455" s="2">
        <v>1</v>
      </c>
      <c r="C1455" s="2">
        <v>1017975</v>
      </c>
      <c r="D1455" s="2">
        <v>2</v>
      </c>
      <c r="E1455" t="s">
        <v>1455</v>
      </c>
      <c r="F1455" s="2">
        <v>10185151</v>
      </c>
      <c r="G1455" t="s">
        <v>1025</v>
      </c>
      <c r="I1455">
        <f t="shared" si="22"/>
        <v>1</v>
      </c>
    </row>
    <row r="1456" spans="1:9" x14ac:dyDescent="0.2">
      <c r="A1456" s="2">
        <v>1018430</v>
      </c>
      <c r="B1456" s="2">
        <v>1</v>
      </c>
      <c r="C1456" s="2">
        <v>1017975</v>
      </c>
      <c r="D1456" s="2">
        <v>1</v>
      </c>
      <c r="E1456" t="s">
        <v>1456</v>
      </c>
      <c r="F1456" s="2">
        <v>10185171</v>
      </c>
      <c r="G1456" t="s">
        <v>1024</v>
      </c>
      <c r="I1456">
        <f t="shared" si="22"/>
        <v>1</v>
      </c>
    </row>
    <row r="1457" spans="1:9" x14ac:dyDescent="0.2">
      <c r="A1457" s="2">
        <v>1018431</v>
      </c>
      <c r="B1457" s="2">
        <v>1</v>
      </c>
      <c r="C1457" s="2">
        <v>1017976</v>
      </c>
      <c r="D1457" s="2">
        <v>1</v>
      </c>
      <c r="E1457" t="s">
        <v>1457</v>
      </c>
      <c r="F1457" s="2">
        <v>10185181</v>
      </c>
      <c r="G1457" t="s">
        <v>1026</v>
      </c>
      <c r="I1457">
        <f t="shared" si="22"/>
        <v>1</v>
      </c>
    </row>
    <row r="1458" spans="1:9" x14ac:dyDescent="0.2">
      <c r="A1458" s="2">
        <v>1018432</v>
      </c>
      <c r="B1458" s="2">
        <v>1</v>
      </c>
      <c r="C1458" s="2">
        <v>1017977</v>
      </c>
      <c r="D1458" s="2">
        <v>1</v>
      </c>
      <c r="E1458" t="s">
        <v>1458</v>
      </c>
      <c r="F1458" s="2">
        <v>10185191</v>
      </c>
      <c r="G1458" t="s">
        <v>1027</v>
      </c>
      <c r="I1458">
        <f t="shared" si="22"/>
        <v>1</v>
      </c>
    </row>
    <row r="1459" spans="1:9" x14ac:dyDescent="0.2">
      <c r="A1459" s="2">
        <v>1018433</v>
      </c>
      <c r="B1459" s="2">
        <v>1</v>
      </c>
      <c r="C1459" s="2">
        <v>1017978</v>
      </c>
      <c r="D1459" s="2">
        <v>1</v>
      </c>
      <c r="E1459" t="s">
        <v>1459</v>
      </c>
      <c r="F1459" s="2">
        <v>10185201</v>
      </c>
      <c r="G1459" t="s">
        <v>1028</v>
      </c>
      <c r="I1459">
        <f t="shared" si="22"/>
        <v>1</v>
      </c>
    </row>
    <row r="1460" spans="1:9" x14ac:dyDescent="0.2">
      <c r="A1460" s="2">
        <v>1018434</v>
      </c>
      <c r="B1460" s="2">
        <v>1</v>
      </c>
      <c r="C1460" s="2">
        <v>1017979</v>
      </c>
      <c r="D1460" s="2">
        <v>1</v>
      </c>
      <c r="E1460" t="s">
        <v>1460</v>
      </c>
      <c r="F1460" s="2">
        <v>10185211</v>
      </c>
      <c r="G1460" t="s">
        <v>1029</v>
      </c>
      <c r="I1460">
        <f t="shared" si="22"/>
        <v>1</v>
      </c>
    </row>
    <row r="1461" spans="1:9" x14ac:dyDescent="0.2">
      <c r="A1461" s="2">
        <v>1018435</v>
      </c>
      <c r="B1461" s="2">
        <v>1</v>
      </c>
      <c r="C1461" s="2">
        <v>1001646</v>
      </c>
      <c r="D1461" s="2">
        <v>17</v>
      </c>
      <c r="E1461" t="s">
        <v>1461</v>
      </c>
      <c r="F1461" s="2">
        <v>10185221</v>
      </c>
      <c r="G1461" t="s">
        <v>13</v>
      </c>
      <c r="I1461">
        <f t="shared" si="22"/>
        <v>1</v>
      </c>
    </row>
    <row r="1462" spans="1:9" x14ac:dyDescent="0.2">
      <c r="A1462" s="2">
        <v>1018436</v>
      </c>
      <c r="B1462" s="2">
        <v>1</v>
      </c>
      <c r="C1462" s="2">
        <v>1001659</v>
      </c>
      <c r="D1462" s="2">
        <v>2</v>
      </c>
      <c r="E1462" t="s">
        <v>1462</v>
      </c>
      <c r="F1462" s="2">
        <v>10185231</v>
      </c>
      <c r="G1462" t="s">
        <v>14</v>
      </c>
      <c r="I1462">
        <f t="shared" si="22"/>
        <v>1</v>
      </c>
    </row>
    <row r="1463" spans="1:9" x14ac:dyDescent="0.2">
      <c r="A1463" s="2">
        <v>1018437</v>
      </c>
      <c r="B1463" s="2">
        <v>1</v>
      </c>
      <c r="C1463" s="2">
        <v>1001704</v>
      </c>
      <c r="D1463" s="2">
        <v>7</v>
      </c>
      <c r="E1463" t="s">
        <v>1463</v>
      </c>
      <c r="F1463" s="2">
        <v>10185241</v>
      </c>
      <c r="G1463" t="s">
        <v>15</v>
      </c>
      <c r="I1463">
        <f t="shared" si="22"/>
        <v>1</v>
      </c>
    </row>
    <row r="1464" spans="1:9" x14ac:dyDescent="0.2">
      <c r="A1464" s="2">
        <v>1018438</v>
      </c>
      <c r="B1464" s="2">
        <v>1</v>
      </c>
      <c r="C1464" s="2">
        <v>1001763</v>
      </c>
      <c r="D1464" s="2">
        <v>11</v>
      </c>
      <c r="E1464" t="s">
        <v>1464</v>
      </c>
      <c r="F1464" s="2">
        <v>10185251</v>
      </c>
      <c r="G1464" t="s">
        <v>16</v>
      </c>
      <c r="I1464">
        <f t="shared" si="22"/>
        <v>1</v>
      </c>
    </row>
    <row r="1465" spans="1:9" x14ac:dyDescent="0.2">
      <c r="A1465" s="2">
        <v>1018439</v>
      </c>
      <c r="B1465" s="2">
        <v>1</v>
      </c>
      <c r="C1465" s="2">
        <v>1001796</v>
      </c>
      <c r="D1465" s="2">
        <v>34</v>
      </c>
      <c r="E1465" t="s">
        <v>1465</v>
      </c>
      <c r="F1465" s="2">
        <v>10185261</v>
      </c>
      <c r="G1465" t="s">
        <v>17</v>
      </c>
      <c r="I1465">
        <f t="shared" si="22"/>
        <v>1</v>
      </c>
    </row>
    <row r="1466" spans="1:9" x14ac:dyDescent="0.2">
      <c r="A1466" s="2">
        <v>1018440</v>
      </c>
      <c r="B1466" s="2">
        <v>1</v>
      </c>
      <c r="C1466" s="2">
        <v>1001946</v>
      </c>
      <c r="D1466" s="2">
        <v>5</v>
      </c>
      <c r="E1466" t="s">
        <v>1466</v>
      </c>
      <c r="F1466" s="2">
        <v>10185271</v>
      </c>
      <c r="G1466" t="s">
        <v>18</v>
      </c>
      <c r="I1466">
        <f t="shared" si="22"/>
        <v>1</v>
      </c>
    </row>
    <row r="1467" spans="1:9" x14ac:dyDescent="0.2">
      <c r="A1467" s="2">
        <v>1018441</v>
      </c>
      <c r="B1467" s="2">
        <v>1</v>
      </c>
      <c r="C1467" s="2">
        <v>1002133</v>
      </c>
      <c r="D1467" s="2">
        <v>8</v>
      </c>
      <c r="E1467" t="s">
        <v>1467</v>
      </c>
      <c r="F1467" s="2">
        <v>10185281</v>
      </c>
      <c r="G1467" t="s">
        <v>19</v>
      </c>
      <c r="I1467">
        <f t="shared" si="22"/>
        <v>1</v>
      </c>
    </row>
    <row r="1468" spans="1:9" x14ac:dyDescent="0.2">
      <c r="A1468" s="2">
        <v>1018442</v>
      </c>
      <c r="B1468" s="2">
        <v>1</v>
      </c>
      <c r="C1468" s="2">
        <v>1002152</v>
      </c>
      <c r="D1468" s="2">
        <v>2</v>
      </c>
      <c r="E1468" t="s">
        <v>1468</v>
      </c>
      <c r="F1468" s="2">
        <v>10185291</v>
      </c>
      <c r="G1468" t="s">
        <v>20</v>
      </c>
      <c r="I1468">
        <f t="shared" si="22"/>
        <v>1</v>
      </c>
    </row>
    <row r="1469" spans="1:9" x14ac:dyDescent="0.2">
      <c r="A1469" s="2">
        <v>1018443</v>
      </c>
      <c r="B1469" s="2">
        <v>1</v>
      </c>
      <c r="C1469" s="2">
        <v>1002200</v>
      </c>
      <c r="D1469" s="2">
        <v>12</v>
      </c>
      <c r="E1469" t="s">
        <v>1469</v>
      </c>
      <c r="F1469" s="2">
        <v>10185301</v>
      </c>
      <c r="G1469" t="s">
        <v>21</v>
      </c>
      <c r="I1469">
        <f t="shared" si="22"/>
        <v>1</v>
      </c>
    </row>
    <row r="1470" spans="1:9" x14ac:dyDescent="0.2">
      <c r="A1470" s="2">
        <v>1018444</v>
      </c>
      <c r="B1470" s="2">
        <v>1</v>
      </c>
      <c r="C1470" s="2">
        <v>1014742</v>
      </c>
      <c r="D1470" s="2">
        <v>4</v>
      </c>
      <c r="E1470" t="s">
        <v>1470</v>
      </c>
      <c r="F1470" s="2">
        <v>10185311</v>
      </c>
      <c r="G1470" t="s">
        <v>435</v>
      </c>
      <c r="I1470">
        <f t="shared" si="22"/>
        <v>1</v>
      </c>
    </row>
    <row r="1471" spans="1:9" x14ac:dyDescent="0.2">
      <c r="A1471" s="2">
        <v>1018445</v>
      </c>
      <c r="B1471" s="2">
        <v>1</v>
      </c>
      <c r="C1471" s="2">
        <v>1014745</v>
      </c>
      <c r="D1471" s="2">
        <v>2</v>
      </c>
      <c r="E1471" t="s">
        <v>1471</v>
      </c>
      <c r="F1471" s="2">
        <v>10185321</v>
      </c>
      <c r="G1471" t="s">
        <v>436</v>
      </c>
      <c r="I1471">
        <f t="shared" si="22"/>
        <v>1</v>
      </c>
    </row>
    <row r="1472" spans="1:9" x14ac:dyDescent="0.2">
      <c r="A1472" s="2">
        <v>1018446</v>
      </c>
      <c r="B1472" s="2">
        <v>1</v>
      </c>
      <c r="C1472" s="2">
        <v>1014756</v>
      </c>
      <c r="D1472" s="2">
        <v>2</v>
      </c>
      <c r="E1472" t="s">
        <v>1472</v>
      </c>
      <c r="F1472" s="2">
        <v>10185331</v>
      </c>
      <c r="G1472" t="s">
        <v>437</v>
      </c>
      <c r="I1472">
        <f t="shared" si="22"/>
        <v>1</v>
      </c>
    </row>
    <row r="1473" spans="1:9" x14ac:dyDescent="0.2">
      <c r="A1473" s="2">
        <v>1018447</v>
      </c>
      <c r="B1473" s="2">
        <v>1</v>
      </c>
      <c r="C1473" s="2">
        <v>1014763</v>
      </c>
      <c r="D1473" s="2">
        <v>2</v>
      </c>
      <c r="E1473" t="s">
        <v>1473</v>
      </c>
      <c r="F1473" s="2">
        <v>10185341</v>
      </c>
      <c r="G1473" t="s">
        <v>438</v>
      </c>
      <c r="I1473">
        <f t="shared" si="22"/>
        <v>1</v>
      </c>
    </row>
    <row r="1474" spans="1:9" x14ac:dyDescent="0.2">
      <c r="A1474" s="2">
        <v>1018448</v>
      </c>
      <c r="B1474" s="2">
        <v>1</v>
      </c>
      <c r="C1474" s="2">
        <v>1014765</v>
      </c>
      <c r="D1474" s="2">
        <v>3</v>
      </c>
      <c r="E1474" t="s">
        <v>1474</v>
      </c>
      <c r="F1474" s="2">
        <v>10185351</v>
      </c>
      <c r="G1474" t="s">
        <v>439</v>
      </c>
      <c r="I1474">
        <f t="shared" si="22"/>
        <v>1</v>
      </c>
    </row>
    <row r="1475" spans="1:9" x14ac:dyDescent="0.2">
      <c r="A1475" s="2">
        <v>1018449</v>
      </c>
      <c r="B1475" s="2">
        <v>1</v>
      </c>
      <c r="C1475" s="2">
        <v>1014779</v>
      </c>
      <c r="D1475" s="2">
        <v>3</v>
      </c>
      <c r="E1475" t="s">
        <v>1475</v>
      </c>
      <c r="F1475" s="2">
        <v>10185361</v>
      </c>
      <c r="G1475" t="s">
        <v>440</v>
      </c>
      <c r="I1475">
        <f t="shared" ref="I1475:I1538" si="23">COUNTIF(E:E,F1475)</f>
        <v>1</v>
      </c>
    </row>
    <row r="1476" spans="1:9" x14ac:dyDescent="0.2">
      <c r="A1476" s="2">
        <v>1018450</v>
      </c>
      <c r="B1476" s="2">
        <v>1</v>
      </c>
      <c r="C1476" s="2">
        <v>1014872</v>
      </c>
      <c r="D1476" s="2">
        <v>2</v>
      </c>
      <c r="E1476" t="s">
        <v>1476</v>
      </c>
      <c r="F1476" s="2">
        <v>10185371</v>
      </c>
      <c r="G1476" t="s">
        <v>441</v>
      </c>
      <c r="I1476">
        <f t="shared" si="23"/>
        <v>1</v>
      </c>
    </row>
    <row r="1477" spans="1:9" x14ac:dyDescent="0.2">
      <c r="A1477" s="2">
        <v>1018451</v>
      </c>
      <c r="B1477" s="2">
        <v>1</v>
      </c>
      <c r="C1477" s="2">
        <v>1014884</v>
      </c>
      <c r="D1477" s="2">
        <v>2</v>
      </c>
      <c r="E1477" t="s">
        <v>1477</v>
      </c>
      <c r="F1477" s="2">
        <v>10185381</v>
      </c>
      <c r="G1477" t="s">
        <v>442</v>
      </c>
      <c r="I1477">
        <f t="shared" si="23"/>
        <v>1</v>
      </c>
    </row>
    <row r="1478" spans="1:9" x14ac:dyDescent="0.2">
      <c r="A1478" s="2">
        <v>1018452</v>
      </c>
      <c r="B1478" s="2">
        <v>1</v>
      </c>
      <c r="C1478" s="2">
        <v>1014932</v>
      </c>
      <c r="D1478" s="2">
        <v>4</v>
      </c>
      <c r="E1478" t="s">
        <v>1478</v>
      </c>
      <c r="F1478" s="2">
        <v>10185401</v>
      </c>
      <c r="G1478" t="s">
        <v>443</v>
      </c>
      <c r="I1478">
        <f t="shared" si="23"/>
        <v>1</v>
      </c>
    </row>
    <row r="1479" spans="1:9" x14ac:dyDescent="0.2">
      <c r="A1479" s="2">
        <v>1018453</v>
      </c>
      <c r="B1479" s="2">
        <v>1</v>
      </c>
      <c r="C1479" s="2">
        <v>1015024</v>
      </c>
      <c r="D1479" s="2">
        <v>4</v>
      </c>
      <c r="E1479" t="s">
        <v>1479</v>
      </c>
      <c r="F1479" s="2">
        <v>10185411</v>
      </c>
      <c r="G1479" t="s">
        <v>445</v>
      </c>
      <c r="I1479">
        <f t="shared" si="23"/>
        <v>1</v>
      </c>
    </row>
    <row r="1480" spans="1:9" x14ac:dyDescent="0.2">
      <c r="A1480" s="2">
        <v>1018453</v>
      </c>
      <c r="B1480" s="2">
        <v>2</v>
      </c>
      <c r="C1480" s="2">
        <v>1015024</v>
      </c>
      <c r="D1480" s="2">
        <v>3</v>
      </c>
      <c r="E1480" t="s">
        <v>1480</v>
      </c>
      <c r="F1480" s="2">
        <v>10185421</v>
      </c>
      <c r="G1480" t="s">
        <v>444</v>
      </c>
      <c r="I1480">
        <f t="shared" si="23"/>
        <v>1</v>
      </c>
    </row>
    <row r="1481" spans="1:9" x14ac:dyDescent="0.2">
      <c r="A1481" s="2">
        <v>1018454</v>
      </c>
      <c r="B1481" s="2">
        <v>1</v>
      </c>
      <c r="C1481" s="2">
        <v>1006407</v>
      </c>
      <c r="D1481" s="2">
        <v>5</v>
      </c>
      <c r="E1481" t="s">
        <v>1481</v>
      </c>
      <c r="F1481" s="2">
        <v>10185431</v>
      </c>
      <c r="G1481" t="s">
        <v>102</v>
      </c>
      <c r="I1481">
        <f t="shared" si="23"/>
        <v>1</v>
      </c>
    </row>
    <row r="1482" spans="1:9" x14ac:dyDescent="0.2">
      <c r="A1482" s="2">
        <v>1018455</v>
      </c>
      <c r="B1482" s="2">
        <v>1</v>
      </c>
      <c r="C1482" s="2">
        <v>1006451</v>
      </c>
      <c r="D1482" s="2">
        <v>2</v>
      </c>
      <c r="E1482" t="s">
        <v>1482</v>
      </c>
      <c r="F1482" s="2">
        <v>10185441</v>
      </c>
      <c r="G1482" t="s">
        <v>103</v>
      </c>
      <c r="I1482">
        <f t="shared" si="23"/>
        <v>1</v>
      </c>
    </row>
    <row r="1483" spans="1:9" x14ac:dyDescent="0.2">
      <c r="A1483" s="2">
        <v>1018456</v>
      </c>
      <c r="B1483" s="2">
        <v>1</v>
      </c>
      <c r="C1483" s="2">
        <v>1006501</v>
      </c>
      <c r="D1483" s="2">
        <v>3</v>
      </c>
      <c r="E1483" t="s">
        <v>1483</v>
      </c>
      <c r="F1483" s="2">
        <v>10185451</v>
      </c>
      <c r="G1483" t="s">
        <v>104</v>
      </c>
      <c r="I1483">
        <f t="shared" si="23"/>
        <v>1</v>
      </c>
    </row>
    <row r="1484" spans="1:9" x14ac:dyDescent="0.2">
      <c r="A1484" s="2">
        <v>1018457</v>
      </c>
      <c r="B1484" s="2">
        <v>1</v>
      </c>
      <c r="C1484" s="2">
        <v>1006515</v>
      </c>
      <c r="D1484" s="2">
        <v>14</v>
      </c>
      <c r="E1484" t="s">
        <v>1484</v>
      </c>
      <c r="F1484" s="2">
        <v>10185471</v>
      </c>
      <c r="G1484" t="s">
        <v>105</v>
      </c>
      <c r="I1484">
        <f t="shared" si="23"/>
        <v>1</v>
      </c>
    </row>
    <row r="1485" spans="1:9" x14ac:dyDescent="0.2">
      <c r="A1485" s="2">
        <v>1018458</v>
      </c>
      <c r="B1485" s="2">
        <v>1</v>
      </c>
      <c r="C1485" s="2">
        <v>1006542</v>
      </c>
      <c r="D1485" s="2">
        <v>2</v>
      </c>
      <c r="E1485" t="s">
        <v>1485</v>
      </c>
      <c r="F1485" s="2">
        <v>10185481</v>
      </c>
      <c r="G1485" t="s">
        <v>106</v>
      </c>
      <c r="I1485">
        <f t="shared" si="23"/>
        <v>1</v>
      </c>
    </row>
    <row r="1486" spans="1:9" x14ac:dyDescent="0.2">
      <c r="A1486" s="2">
        <v>1018459</v>
      </c>
      <c r="B1486" s="2">
        <v>1</v>
      </c>
      <c r="C1486" s="2">
        <v>1006581</v>
      </c>
      <c r="D1486" s="2">
        <v>2</v>
      </c>
      <c r="E1486" t="s">
        <v>1486</v>
      </c>
      <c r="F1486" s="2">
        <v>10185491</v>
      </c>
      <c r="G1486" t="s">
        <v>107</v>
      </c>
      <c r="I1486">
        <f t="shared" si="23"/>
        <v>1</v>
      </c>
    </row>
    <row r="1487" spans="1:9" x14ac:dyDescent="0.2">
      <c r="A1487" s="2">
        <v>1018460</v>
      </c>
      <c r="B1487" s="2">
        <v>1</v>
      </c>
      <c r="C1487" s="2">
        <v>1006598</v>
      </c>
      <c r="D1487" s="2">
        <v>2</v>
      </c>
      <c r="E1487" t="s">
        <v>1487</v>
      </c>
      <c r="F1487" s="2">
        <v>10185501</v>
      </c>
      <c r="G1487" t="s">
        <v>108</v>
      </c>
      <c r="I1487">
        <f t="shared" si="23"/>
        <v>1</v>
      </c>
    </row>
    <row r="1488" spans="1:9" x14ac:dyDescent="0.2">
      <c r="A1488" s="2">
        <v>1018461</v>
      </c>
      <c r="B1488" s="2">
        <v>1</v>
      </c>
      <c r="C1488" s="2">
        <v>1006615</v>
      </c>
      <c r="D1488" s="2">
        <v>9</v>
      </c>
      <c r="E1488" t="s">
        <v>1488</v>
      </c>
      <c r="F1488" s="2">
        <v>10185511</v>
      </c>
      <c r="G1488" t="s">
        <v>109</v>
      </c>
      <c r="I1488">
        <f t="shared" si="23"/>
        <v>1</v>
      </c>
    </row>
    <row r="1489" spans="1:9" x14ac:dyDescent="0.2">
      <c r="A1489" s="2">
        <v>1018462</v>
      </c>
      <c r="B1489" s="2">
        <v>1</v>
      </c>
      <c r="C1489" s="2">
        <v>1006683</v>
      </c>
      <c r="D1489" s="2">
        <v>5</v>
      </c>
      <c r="E1489" t="s">
        <v>1489</v>
      </c>
      <c r="F1489" s="2">
        <v>10185521</v>
      </c>
      <c r="G1489" t="s">
        <v>110</v>
      </c>
      <c r="I1489">
        <f t="shared" si="23"/>
        <v>1</v>
      </c>
    </row>
    <row r="1490" spans="1:9" x14ac:dyDescent="0.2">
      <c r="A1490" s="2">
        <v>1018463</v>
      </c>
      <c r="B1490" s="2">
        <v>1</v>
      </c>
      <c r="C1490" s="2">
        <v>1006687</v>
      </c>
      <c r="D1490" s="2">
        <v>2</v>
      </c>
      <c r="E1490" t="s">
        <v>1490</v>
      </c>
      <c r="F1490" s="2">
        <v>10185531</v>
      </c>
      <c r="G1490" t="s">
        <v>111</v>
      </c>
      <c r="I1490">
        <f t="shared" si="23"/>
        <v>1</v>
      </c>
    </row>
    <row r="1491" spans="1:9" x14ac:dyDescent="0.2">
      <c r="A1491" s="2">
        <v>1018464</v>
      </c>
      <c r="B1491" s="2">
        <v>1</v>
      </c>
      <c r="C1491" s="2">
        <v>1014592</v>
      </c>
      <c r="D1491" s="2">
        <v>3</v>
      </c>
      <c r="E1491" t="s">
        <v>1491</v>
      </c>
      <c r="F1491" s="2">
        <v>10185551</v>
      </c>
      <c r="G1491" t="s">
        <v>427</v>
      </c>
      <c r="I1491">
        <f t="shared" si="23"/>
        <v>1</v>
      </c>
    </row>
    <row r="1492" spans="1:9" x14ac:dyDescent="0.2">
      <c r="A1492" s="2">
        <v>1018465</v>
      </c>
      <c r="B1492" s="2">
        <v>1</v>
      </c>
      <c r="C1492" s="2">
        <v>1014600</v>
      </c>
      <c r="D1492" s="2">
        <v>8</v>
      </c>
      <c r="E1492" t="s">
        <v>1492</v>
      </c>
      <c r="F1492" s="2">
        <v>10185561</v>
      </c>
      <c r="G1492" t="s">
        <v>431</v>
      </c>
      <c r="I1492">
        <f t="shared" si="23"/>
        <v>1</v>
      </c>
    </row>
    <row r="1493" spans="1:9" x14ac:dyDescent="0.2">
      <c r="A1493" s="2">
        <v>1018466</v>
      </c>
      <c r="B1493" s="2">
        <v>1</v>
      </c>
      <c r="C1493" s="2">
        <v>1014600</v>
      </c>
      <c r="D1493" s="2">
        <v>7</v>
      </c>
      <c r="E1493" t="s">
        <v>1493</v>
      </c>
      <c r="F1493" s="2">
        <v>10185571</v>
      </c>
      <c r="G1493" t="s">
        <v>430</v>
      </c>
      <c r="I1493">
        <f t="shared" si="23"/>
        <v>1</v>
      </c>
    </row>
    <row r="1494" spans="1:9" x14ac:dyDescent="0.2">
      <c r="A1494" s="2">
        <v>1018467</v>
      </c>
      <c r="B1494" s="2">
        <v>1</v>
      </c>
      <c r="C1494" s="2">
        <v>1014600</v>
      </c>
      <c r="D1494" s="2">
        <v>6</v>
      </c>
      <c r="E1494" t="s">
        <v>1494</v>
      </c>
      <c r="F1494" s="2">
        <v>10185581</v>
      </c>
      <c r="G1494" t="s">
        <v>429</v>
      </c>
      <c r="I1494">
        <f t="shared" si="23"/>
        <v>1</v>
      </c>
    </row>
    <row r="1495" spans="1:9" x14ac:dyDescent="0.2">
      <c r="A1495" s="2">
        <v>1018468</v>
      </c>
      <c r="B1495" s="2">
        <v>1</v>
      </c>
      <c r="C1495" s="2">
        <v>1014600</v>
      </c>
      <c r="D1495" s="2">
        <v>5</v>
      </c>
      <c r="E1495" t="s">
        <v>1495</v>
      </c>
      <c r="F1495" s="2">
        <v>10185591</v>
      </c>
      <c r="G1495" t="s">
        <v>428</v>
      </c>
      <c r="I1495">
        <f t="shared" si="23"/>
        <v>1</v>
      </c>
    </row>
    <row r="1496" spans="1:9" x14ac:dyDescent="0.2">
      <c r="A1496" s="2">
        <v>1018469</v>
      </c>
      <c r="B1496" s="2">
        <v>1</v>
      </c>
      <c r="C1496" s="2">
        <v>1014600</v>
      </c>
      <c r="D1496" s="2">
        <v>9</v>
      </c>
      <c r="E1496" t="s">
        <v>1496</v>
      </c>
      <c r="F1496" s="2">
        <v>10185601</v>
      </c>
      <c r="G1496" t="s">
        <v>432</v>
      </c>
      <c r="I1496">
        <f t="shared" si="23"/>
        <v>1</v>
      </c>
    </row>
    <row r="1497" spans="1:9" x14ac:dyDescent="0.2">
      <c r="A1497" s="2">
        <v>1018470</v>
      </c>
      <c r="B1497" s="2">
        <v>1</v>
      </c>
      <c r="C1497" s="2">
        <v>1014649</v>
      </c>
      <c r="D1497" s="2">
        <v>2</v>
      </c>
      <c r="E1497" t="s">
        <v>1497</v>
      </c>
      <c r="F1497" s="2">
        <v>10185621</v>
      </c>
      <c r="G1497" t="s">
        <v>433</v>
      </c>
      <c r="I1497">
        <f t="shared" si="23"/>
        <v>1</v>
      </c>
    </row>
    <row r="1498" spans="1:9" x14ac:dyDescent="0.2">
      <c r="A1498" s="2">
        <v>1018471</v>
      </c>
      <c r="B1498" s="2">
        <v>1</v>
      </c>
      <c r="C1498" s="2">
        <v>1014658</v>
      </c>
      <c r="D1498" s="2">
        <v>2</v>
      </c>
      <c r="E1498" t="s">
        <v>1498</v>
      </c>
      <c r="F1498" s="2">
        <v>10185631</v>
      </c>
      <c r="G1498" t="s">
        <v>434</v>
      </c>
      <c r="I1498">
        <f t="shared" si="23"/>
        <v>1</v>
      </c>
    </row>
    <row r="1499" spans="1:9" x14ac:dyDescent="0.2">
      <c r="A1499" s="2">
        <v>1018472</v>
      </c>
      <c r="B1499" s="2">
        <v>1</v>
      </c>
      <c r="C1499" s="2">
        <v>1006936</v>
      </c>
      <c r="D1499" s="2">
        <v>8</v>
      </c>
      <c r="E1499" t="s">
        <v>1499</v>
      </c>
      <c r="F1499" s="2">
        <v>10185641</v>
      </c>
      <c r="G1499" t="s">
        <v>112</v>
      </c>
      <c r="I1499">
        <f t="shared" si="23"/>
        <v>1</v>
      </c>
    </row>
    <row r="1500" spans="1:9" x14ac:dyDescent="0.2">
      <c r="A1500" s="2">
        <v>1018473</v>
      </c>
      <c r="B1500" s="2">
        <v>1</v>
      </c>
      <c r="C1500" s="2">
        <v>1007058</v>
      </c>
      <c r="D1500" s="2">
        <v>6</v>
      </c>
      <c r="E1500" t="s">
        <v>1500</v>
      </c>
      <c r="F1500" s="2">
        <v>10185651</v>
      </c>
      <c r="G1500" t="s">
        <v>113</v>
      </c>
      <c r="I1500">
        <f t="shared" si="23"/>
        <v>1</v>
      </c>
    </row>
    <row r="1501" spans="1:9" x14ac:dyDescent="0.2">
      <c r="A1501" s="2">
        <v>1018474</v>
      </c>
      <c r="B1501" s="2">
        <v>1</v>
      </c>
      <c r="C1501" s="2">
        <v>1007172</v>
      </c>
      <c r="D1501" s="2">
        <v>8</v>
      </c>
      <c r="E1501" t="s">
        <v>1501</v>
      </c>
      <c r="F1501" s="2">
        <v>10185661</v>
      </c>
      <c r="G1501" t="s">
        <v>114</v>
      </c>
      <c r="I1501">
        <f t="shared" si="23"/>
        <v>1</v>
      </c>
    </row>
    <row r="1502" spans="1:9" x14ac:dyDescent="0.2">
      <c r="A1502" s="2">
        <v>1018475</v>
      </c>
      <c r="B1502" s="2">
        <v>1</v>
      </c>
      <c r="C1502" s="2">
        <v>1007332</v>
      </c>
      <c r="D1502" s="2">
        <v>3</v>
      </c>
      <c r="E1502" t="s">
        <v>1502</v>
      </c>
      <c r="F1502" s="2">
        <v>10185671</v>
      </c>
      <c r="G1502" t="s">
        <v>115</v>
      </c>
      <c r="I1502">
        <f t="shared" si="23"/>
        <v>1</v>
      </c>
    </row>
    <row r="1503" spans="1:9" x14ac:dyDescent="0.2">
      <c r="A1503" s="2">
        <v>1018476</v>
      </c>
      <c r="B1503" s="2">
        <v>1</v>
      </c>
      <c r="C1503" s="2">
        <v>1005493</v>
      </c>
      <c r="D1503" s="2">
        <v>2</v>
      </c>
      <c r="E1503" t="s">
        <v>1503</v>
      </c>
      <c r="F1503" s="2">
        <v>10185691</v>
      </c>
      <c r="G1503" t="s">
        <v>83</v>
      </c>
      <c r="I1503">
        <f t="shared" si="23"/>
        <v>1</v>
      </c>
    </row>
    <row r="1504" spans="1:9" x14ac:dyDescent="0.2">
      <c r="A1504" s="2">
        <v>1018477</v>
      </c>
      <c r="B1504" s="2">
        <v>1</v>
      </c>
      <c r="C1504" s="2">
        <v>1005514</v>
      </c>
      <c r="D1504" s="2">
        <v>2</v>
      </c>
      <c r="E1504" t="s">
        <v>1504</v>
      </c>
      <c r="F1504" s="2">
        <v>10185701</v>
      </c>
      <c r="G1504" t="s">
        <v>84</v>
      </c>
      <c r="I1504">
        <f t="shared" si="23"/>
        <v>1</v>
      </c>
    </row>
    <row r="1505" spans="1:9" x14ac:dyDescent="0.2">
      <c r="A1505" s="2">
        <v>1018478</v>
      </c>
      <c r="B1505" s="2">
        <v>1</v>
      </c>
      <c r="C1505" s="2">
        <v>1005616</v>
      </c>
      <c r="D1505" s="2">
        <v>2</v>
      </c>
      <c r="E1505" t="s">
        <v>1505</v>
      </c>
      <c r="F1505" s="2">
        <v>10185721</v>
      </c>
      <c r="G1505" t="s">
        <v>85</v>
      </c>
      <c r="I1505">
        <f t="shared" si="23"/>
        <v>1</v>
      </c>
    </row>
    <row r="1506" spans="1:9" x14ac:dyDescent="0.2">
      <c r="A1506" s="2">
        <v>1018479</v>
      </c>
      <c r="B1506" s="2">
        <v>1</v>
      </c>
      <c r="C1506" s="2">
        <v>1005677</v>
      </c>
      <c r="D1506" s="2">
        <v>3</v>
      </c>
      <c r="E1506" t="s">
        <v>1506</v>
      </c>
      <c r="F1506" s="2">
        <v>10185731</v>
      </c>
      <c r="G1506" t="s">
        <v>86</v>
      </c>
      <c r="I1506">
        <f t="shared" si="23"/>
        <v>1</v>
      </c>
    </row>
    <row r="1507" spans="1:9" x14ac:dyDescent="0.2">
      <c r="A1507" s="2">
        <v>1018480</v>
      </c>
      <c r="B1507" s="2">
        <v>1</v>
      </c>
      <c r="C1507" s="2">
        <v>1005706</v>
      </c>
      <c r="D1507" s="2">
        <v>3</v>
      </c>
      <c r="E1507" t="s">
        <v>1507</v>
      </c>
      <c r="F1507" s="2">
        <v>10185741</v>
      </c>
      <c r="G1507" t="s">
        <v>87</v>
      </c>
      <c r="I1507">
        <f t="shared" si="23"/>
        <v>1</v>
      </c>
    </row>
    <row r="1508" spans="1:9" x14ac:dyDescent="0.2">
      <c r="A1508" s="2">
        <v>1018481</v>
      </c>
      <c r="B1508" s="2">
        <v>1</v>
      </c>
      <c r="C1508" s="2">
        <v>1005792</v>
      </c>
      <c r="D1508" s="2">
        <v>3</v>
      </c>
      <c r="E1508" t="s">
        <v>1508</v>
      </c>
      <c r="F1508" s="2">
        <v>10185751</v>
      </c>
      <c r="G1508" t="s">
        <v>88</v>
      </c>
      <c r="I1508">
        <f t="shared" si="23"/>
        <v>1</v>
      </c>
    </row>
    <row r="1509" spans="1:9" x14ac:dyDescent="0.2">
      <c r="A1509" s="2">
        <v>1018482</v>
      </c>
      <c r="B1509" s="2">
        <v>1</v>
      </c>
      <c r="C1509" s="2">
        <v>1005896</v>
      </c>
      <c r="D1509" s="2">
        <v>10</v>
      </c>
      <c r="E1509" t="s">
        <v>1509</v>
      </c>
      <c r="F1509" s="2">
        <v>10185761</v>
      </c>
      <c r="G1509" t="s">
        <v>89</v>
      </c>
      <c r="I1509">
        <f t="shared" si="23"/>
        <v>1</v>
      </c>
    </row>
    <row r="1510" spans="1:9" x14ac:dyDescent="0.2">
      <c r="A1510" s="2">
        <v>1018483</v>
      </c>
      <c r="B1510" s="2">
        <v>1</v>
      </c>
      <c r="C1510" s="2">
        <v>1005897</v>
      </c>
      <c r="D1510" s="2">
        <v>2</v>
      </c>
      <c r="E1510" t="s">
        <v>1510</v>
      </c>
      <c r="F1510" s="2">
        <v>10185771</v>
      </c>
      <c r="G1510" t="s">
        <v>90</v>
      </c>
      <c r="I1510">
        <f t="shared" si="23"/>
        <v>1</v>
      </c>
    </row>
    <row r="1511" spans="1:9" x14ac:dyDescent="0.2">
      <c r="A1511" s="2">
        <v>1018485</v>
      </c>
      <c r="B1511" s="2">
        <v>1</v>
      </c>
      <c r="C1511" s="2">
        <v>1005964</v>
      </c>
      <c r="D1511" s="2">
        <v>13</v>
      </c>
      <c r="E1511" t="s">
        <v>1511</v>
      </c>
      <c r="F1511" s="2">
        <v>10185781</v>
      </c>
      <c r="G1511" t="s">
        <v>91</v>
      </c>
      <c r="I1511">
        <f t="shared" si="23"/>
        <v>1</v>
      </c>
    </row>
    <row r="1512" spans="1:9" x14ac:dyDescent="0.2">
      <c r="A1512" s="2">
        <v>1018486</v>
      </c>
      <c r="B1512" s="2">
        <v>1</v>
      </c>
      <c r="C1512" s="2">
        <v>1006040</v>
      </c>
      <c r="D1512" s="2">
        <v>9</v>
      </c>
      <c r="E1512" t="s">
        <v>1512</v>
      </c>
      <c r="F1512" s="2">
        <v>10185791</v>
      </c>
      <c r="G1512" t="s">
        <v>93</v>
      </c>
      <c r="I1512">
        <f t="shared" si="23"/>
        <v>1</v>
      </c>
    </row>
    <row r="1513" spans="1:9" x14ac:dyDescent="0.2">
      <c r="A1513" s="2">
        <v>1018487</v>
      </c>
      <c r="B1513" s="2">
        <v>1</v>
      </c>
      <c r="C1513" s="2">
        <v>1006040</v>
      </c>
      <c r="D1513" s="2">
        <v>8</v>
      </c>
      <c r="E1513" t="s">
        <v>1513</v>
      </c>
      <c r="F1513" s="2">
        <v>10185801</v>
      </c>
      <c r="G1513" t="s">
        <v>92</v>
      </c>
      <c r="I1513">
        <f t="shared" si="23"/>
        <v>1</v>
      </c>
    </row>
    <row r="1514" spans="1:9" x14ac:dyDescent="0.2">
      <c r="A1514" s="2">
        <v>1018488</v>
      </c>
      <c r="B1514" s="2">
        <v>1</v>
      </c>
      <c r="C1514" s="2">
        <v>1006101</v>
      </c>
      <c r="D1514" s="2">
        <v>12</v>
      </c>
      <c r="E1514" t="s">
        <v>1514</v>
      </c>
      <c r="F1514" s="2">
        <v>10185811</v>
      </c>
      <c r="G1514" t="s">
        <v>94</v>
      </c>
      <c r="I1514">
        <f t="shared" si="23"/>
        <v>1</v>
      </c>
    </row>
    <row r="1515" spans="1:9" x14ac:dyDescent="0.2">
      <c r="A1515" s="2">
        <v>1018489</v>
      </c>
      <c r="B1515" s="2">
        <v>1</v>
      </c>
      <c r="C1515" s="2">
        <v>1006105</v>
      </c>
      <c r="D1515" s="2">
        <v>3</v>
      </c>
      <c r="E1515" t="s">
        <v>1515</v>
      </c>
      <c r="F1515" s="2">
        <v>10185831</v>
      </c>
      <c r="G1515" t="s">
        <v>95</v>
      </c>
      <c r="I1515">
        <f t="shared" si="23"/>
        <v>1</v>
      </c>
    </row>
    <row r="1516" spans="1:9" x14ac:dyDescent="0.2">
      <c r="A1516" s="2">
        <v>1018490</v>
      </c>
      <c r="B1516" s="2">
        <v>1</v>
      </c>
      <c r="C1516" s="2">
        <v>1006112</v>
      </c>
      <c r="D1516" s="2">
        <v>2</v>
      </c>
      <c r="E1516" t="s">
        <v>1516</v>
      </c>
      <c r="F1516" s="2">
        <v>10185851</v>
      </c>
      <c r="G1516" t="s">
        <v>96</v>
      </c>
      <c r="I1516">
        <f t="shared" si="23"/>
        <v>1</v>
      </c>
    </row>
    <row r="1517" spans="1:9" x14ac:dyDescent="0.2">
      <c r="A1517" s="2">
        <v>1018491</v>
      </c>
      <c r="B1517" s="2">
        <v>1</v>
      </c>
      <c r="C1517" s="2">
        <v>1006148</v>
      </c>
      <c r="D1517" s="2">
        <v>6</v>
      </c>
      <c r="E1517" t="s">
        <v>1517</v>
      </c>
      <c r="F1517" s="2">
        <v>10185861</v>
      </c>
      <c r="G1517" t="s">
        <v>97</v>
      </c>
      <c r="I1517">
        <f t="shared" si="23"/>
        <v>1</v>
      </c>
    </row>
    <row r="1518" spans="1:9" x14ac:dyDescent="0.2">
      <c r="A1518" s="2">
        <v>1018492</v>
      </c>
      <c r="B1518" s="2">
        <v>1</v>
      </c>
      <c r="C1518" s="2">
        <v>1006199</v>
      </c>
      <c r="D1518" s="2">
        <v>7</v>
      </c>
      <c r="E1518" t="s">
        <v>1518</v>
      </c>
      <c r="F1518" s="2">
        <v>10185871</v>
      </c>
      <c r="G1518" t="s">
        <v>98</v>
      </c>
      <c r="I1518">
        <f t="shared" si="23"/>
        <v>1</v>
      </c>
    </row>
    <row r="1519" spans="1:9" x14ac:dyDescent="0.2">
      <c r="A1519" s="2">
        <v>1018493</v>
      </c>
      <c r="B1519" s="2">
        <v>1</v>
      </c>
      <c r="C1519" s="2">
        <v>1006206</v>
      </c>
      <c r="D1519" s="2">
        <v>3</v>
      </c>
      <c r="E1519" t="s">
        <v>1519</v>
      </c>
      <c r="F1519" s="2">
        <v>10185891</v>
      </c>
      <c r="G1519" t="s">
        <v>99</v>
      </c>
      <c r="I1519">
        <f t="shared" si="23"/>
        <v>1</v>
      </c>
    </row>
    <row r="1520" spans="1:9" x14ac:dyDescent="0.2">
      <c r="A1520" s="2">
        <v>1018494</v>
      </c>
      <c r="B1520" s="2">
        <v>1</v>
      </c>
      <c r="C1520" s="2">
        <v>1004248</v>
      </c>
      <c r="D1520" s="2">
        <v>8</v>
      </c>
      <c r="E1520" t="s">
        <v>1520</v>
      </c>
      <c r="F1520" s="2">
        <v>10185901</v>
      </c>
      <c r="G1520" t="s">
        <v>55</v>
      </c>
      <c r="I1520">
        <f t="shared" si="23"/>
        <v>1</v>
      </c>
    </row>
    <row r="1521" spans="1:9" x14ac:dyDescent="0.2">
      <c r="A1521" s="2">
        <v>1018495</v>
      </c>
      <c r="B1521" s="2">
        <v>1</v>
      </c>
      <c r="C1521" s="2">
        <v>1004309</v>
      </c>
      <c r="D1521" s="2">
        <v>6</v>
      </c>
      <c r="E1521" t="s">
        <v>1521</v>
      </c>
      <c r="F1521" s="2">
        <v>10185911</v>
      </c>
      <c r="G1521" t="s">
        <v>57</v>
      </c>
      <c r="I1521">
        <f t="shared" si="23"/>
        <v>1</v>
      </c>
    </row>
    <row r="1522" spans="1:9" x14ac:dyDescent="0.2">
      <c r="A1522" s="2">
        <v>1018497</v>
      </c>
      <c r="B1522" s="2">
        <v>1</v>
      </c>
      <c r="C1522" s="2">
        <v>1004309</v>
      </c>
      <c r="D1522" s="2">
        <v>5</v>
      </c>
      <c r="E1522" t="s">
        <v>1522</v>
      </c>
      <c r="F1522" s="2">
        <v>10185921</v>
      </c>
      <c r="G1522" t="s">
        <v>56</v>
      </c>
      <c r="I1522">
        <f t="shared" si="23"/>
        <v>1</v>
      </c>
    </row>
    <row r="1523" spans="1:9" x14ac:dyDescent="0.2">
      <c r="A1523" s="2">
        <v>1018498</v>
      </c>
      <c r="B1523" s="2">
        <v>1</v>
      </c>
      <c r="C1523" s="2">
        <v>1004311</v>
      </c>
      <c r="D1523" s="2">
        <v>5</v>
      </c>
      <c r="E1523" t="s">
        <v>1523</v>
      </c>
      <c r="F1523" s="2">
        <v>10185941</v>
      </c>
      <c r="G1523" t="s">
        <v>58</v>
      </c>
      <c r="I1523">
        <f t="shared" si="23"/>
        <v>1</v>
      </c>
    </row>
    <row r="1524" spans="1:9" x14ac:dyDescent="0.2">
      <c r="A1524" s="2">
        <v>1018499</v>
      </c>
      <c r="B1524" s="2">
        <v>1</v>
      </c>
      <c r="C1524" s="2">
        <v>1004311</v>
      </c>
      <c r="D1524" s="2">
        <v>6</v>
      </c>
      <c r="E1524" t="s">
        <v>1524</v>
      </c>
      <c r="F1524" s="2">
        <v>10185951</v>
      </c>
      <c r="G1524" t="s">
        <v>59</v>
      </c>
      <c r="I1524">
        <f t="shared" si="23"/>
        <v>1</v>
      </c>
    </row>
    <row r="1525" spans="1:9" x14ac:dyDescent="0.2">
      <c r="A1525" s="2">
        <v>1018500</v>
      </c>
      <c r="B1525" s="2">
        <v>1</v>
      </c>
      <c r="C1525" s="2">
        <v>1004322</v>
      </c>
      <c r="D1525" s="2">
        <v>13</v>
      </c>
      <c r="E1525" t="s">
        <v>1525</v>
      </c>
      <c r="F1525" s="2">
        <v>10185961</v>
      </c>
      <c r="G1525" t="s">
        <v>60</v>
      </c>
      <c r="I1525">
        <f t="shared" si="23"/>
        <v>1</v>
      </c>
    </row>
    <row r="1526" spans="1:9" x14ac:dyDescent="0.2">
      <c r="A1526" s="2">
        <v>1018501</v>
      </c>
      <c r="B1526" s="2">
        <v>1</v>
      </c>
      <c r="C1526" s="2">
        <v>1004390</v>
      </c>
      <c r="D1526" s="2">
        <v>17</v>
      </c>
      <c r="E1526" t="s">
        <v>1526</v>
      </c>
      <c r="F1526" s="2">
        <v>10185971</v>
      </c>
      <c r="G1526" t="s">
        <v>62</v>
      </c>
      <c r="I1526">
        <f t="shared" si="23"/>
        <v>1</v>
      </c>
    </row>
    <row r="1527" spans="1:9" x14ac:dyDescent="0.2">
      <c r="A1527" s="2">
        <v>1018502</v>
      </c>
      <c r="B1527" s="2">
        <v>1</v>
      </c>
      <c r="C1527" s="2">
        <v>1004390</v>
      </c>
      <c r="D1527" s="2">
        <v>16</v>
      </c>
      <c r="E1527" t="s">
        <v>1527</v>
      </c>
      <c r="F1527" s="2">
        <v>10185981</v>
      </c>
      <c r="G1527" t="s">
        <v>61</v>
      </c>
      <c r="I1527">
        <f t="shared" si="23"/>
        <v>1</v>
      </c>
    </row>
    <row r="1528" spans="1:9" x14ac:dyDescent="0.2">
      <c r="A1528" s="2">
        <v>1018503</v>
      </c>
      <c r="B1528" s="2">
        <v>1</v>
      </c>
      <c r="C1528" s="2">
        <v>1015207</v>
      </c>
      <c r="D1528" s="2">
        <v>6</v>
      </c>
      <c r="E1528" t="s">
        <v>1528</v>
      </c>
      <c r="F1528" s="2">
        <v>10185991</v>
      </c>
      <c r="G1528" t="s">
        <v>455</v>
      </c>
      <c r="I1528">
        <f t="shared" si="23"/>
        <v>1</v>
      </c>
    </row>
    <row r="1529" spans="1:9" x14ac:dyDescent="0.2">
      <c r="A1529" s="2">
        <v>1018504</v>
      </c>
      <c r="B1529" s="2">
        <v>1</v>
      </c>
      <c r="C1529" s="2">
        <v>1015207</v>
      </c>
      <c r="D1529" s="2">
        <v>5</v>
      </c>
      <c r="E1529" t="s">
        <v>1529</v>
      </c>
      <c r="F1529" s="2">
        <v>10186001</v>
      </c>
      <c r="G1529" t="s">
        <v>454</v>
      </c>
      <c r="I1529">
        <f t="shared" si="23"/>
        <v>1</v>
      </c>
    </row>
    <row r="1530" spans="1:9" x14ac:dyDescent="0.2">
      <c r="A1530" s="2">
        <v>1018506</v>
      </c>
      <c r="B1530" s="2">
        <v>1</v>
      </c>
      <c r="C1530" s="2">
        <v>1015207</v>
      </c>
      <c r="D1530" s="2">
        <v>7</v>
      </c>
      <c r="E1530" t="s">
        <v>1530</v>
      </c>
      <c r="F1530" s="2">
        <v>10186011</v>
      </c>
      <c r="G1530" t="s">
        <v>456</v>
      </c>
      <c r="I1530">
        <f t="shared" si="23"/>
        <v>1</v>
      </c>
    </row>
    <row r="1531" spans="1:9" x14ac:dyDescent="0.2">
      <c r="A1531" s="2">
        <v>1018507</v>
      </c>
      <c r="B1531" s="2">
        <v>1</v>
      </c>
      <c r="C1531" s="2">
        <v>1015216</v>
      </c>
      <c r="D1531" s="2">
        <v>3</v>
      </c>
      <c r="E1531" t="s">
        <v>1531</v>
      </c>
      <c r="F1531" s="2">
        <v>10186021</v>
      </c>
      <c r="G1531" t="s">
        <v>457</v>
      </c>
      <c r="I1531">
        <f t="shared" si="23"/>
        <v>1</v>
      </c>
    </row>
    <row r="1532" spans="1:9" x14ac:dyDescent="0.2">
      <c r="A1532" s="2">
        <v>1018508</v>
      </c>
      <c r="B1532" s="2">
        <v>1</v>
      </c>
      <c r="C1532" s="2">
        <v>1015256</v>
      </c>
      <c r="D1532" s="2">
        <v>2</v>
      </c>
      <c r="E1532" t="s">
        <v>1532</v>
      </c>
      <c r="F1532" s="2">
        <v>10186031</v>
      </c>
      <c r="G1532" t="s">
        <v>458</v>
      </c>
      <c r="I1532">
        <f t="shared" si="23"/>
        <v>1</v>
      </c>
    </row>
    <row r="1533" spans="1:9" x14ac:dyDescent="0.2">
      <c r="A1533" s="2">
        <v>1018509</v>
      </c>
      <c r="B1533" s="2">
        <v>1</v>
      </c>
      <c r="C1533" s="2">
        <v>1015294</v>
      </c>
      <c r="D1533" s="2">
        <v>5</v>
      </c>
      <c r="E1533" t="s">
        <v>1533</v>
      </c>
      <c r="F1533" s="2">
        <v>10186041</v>
      </c>
      <c r="G1533" t="s">
        <v>459</v>
      </c>
      <c r="I1533">
        <f t="shared" si="23"/>
        <v>1</v>
      </c>
    </row>
    <row r="1534" spans="1:9" x14ac:dyDescent="0.2">
      <c r="A1534" s="2">
        <v>1018510</v>
      </c>
      <c r="B1534" s="2">
        <v>1</v>
      </c>
      <c r="C1534" s="2">
        <v>1015294</v>
      </c>
      <c r="D1534" s="2">
        <v>6</v>
      </c>
      <c r="E1534" t="s">
        <v>1534</v>
      </c>
      <c r="F1534" s="2">
        <v>10186051</v>
      </c>
      <c r="G1534" t="s">
        <v>460</v>
      </c>
      <c r="I1534">
        <f t="shared" si="23"/>
        <v>1</v>
      </c>
    </row>
    <row r="1535" spans="1:9" x14ac:dyDescent="0.2">
      <c r="A1535" s="2">
        <v>1018511</v>
      </c>
      <c r="B1535" s="2">
        <v>1</v>
      </c>
      <c r="C1535" s="2">
        <v>1015322</v>
      </c>
      <c r="D1535" s="2">
        <v>2</v>
      </c>
      <c r="E1535" t="s">
        <v>1535</v>
      </c>
      <c r="F1535" s="2">
        <v>10186061</v>
      </c>
      <c r="G1535" t="s">
        <v>461</v>
      </c>
      <c r="I1535">
        <f t="shared" si="23"/>
        <v>1</v>
      </c>
    </row>
    <row r="1536" spans="1:9" x14ac:dyDescent="0.2">
      <c r="A1536" s="2">
        <v>1018512</v>
      </c>
      <c r="B1536" s="2">
        <v>1</v>
      </c>
      <c r="C1536" s="2">
        <v>1015328</v>
      </c>
      <c r="D1536" s="2">
        <v>2</v>
      </c>
      <c r="E1536" t="s">
        <v>1536</v>
      </c>
      <c r="F1536" s="2">
        <v>10186071</v>
      </c>
      <c r="G1536" t="s">
        <v>462</v>
      </c>
      <c r="I1536">
        <f t="shared" si="23"/>
        <v>1</v>
      </c>
    </row>
    <row r="1537" spans="1:9" x14ac:dyDescent="0.2">
      <c r="A1537" s="2">
        <v>1018513</v>
      </c>
      <c r="B1537" s="2">
        <v>1</v>
      </c>
      <c r="C1537" s="2">
        <v>1015341</v>
      </c>
      <c r="D1537" s="2">
        <v>2</v>
      </c>
      <c r="E1537" t="s">
        <v>1537</v>
      </c>
      <c r="F1537" s="2">
        <v>10186081</v>
      </c>
      <c r="G1537" t="s">
        <v>463</v>
      </c>
      <c r="I1537">
        <f t="shared" si="23"/>
        <v>1</v>
      </c>
    </row>
    <row r="1538" spans="1:9" x14ac:dyDescent="0.2">
      <c r="A1538" s="2">
        <v>1018515</v>
      </c>
      <c r="B1538" s="2">
        <v>1</v>
      </c>
      <c r="C1538" s="2">
        <v>1004523</v>
      </c>
      <c r="D1538" s="2">
        <v>14</v>
      </c>
      <c r="E1538" t="s">
        <v>1538</v>
      </c>
      <c r="F1538" s="2">
        <v>10186091</v>
      </c>
      <c r="G1538" t="s">
        <v>63</v>
      </c>
      <c r="I1538">
        <f t="shared" si="23"/>
        <v>1</v>
      </c>
    </row>
    <row r="1539" spans="1:9" x14ac:dyDescent="0.2">
      <c r="A1539" s="2">
        <v>1018517</v>
      </c>
      <c r="B1539" s="2">
        <v>1</v>
      </c>
      <c r="C1539" s="2">
        <v>1004622</v>
      </c>
      <c r="D1539" s="2">
        <v>2</v>
      </c>
      <c r="E1539" t="s">
        <v>1539</v>
      </c>
      <c r="F1539" s="2">
        <v>10186101</v>
      </c>
      <c r="G1539" t="s">
        <v>64</v>
      </c>
      <c r="I1539">
        <f t="shared" ref="I1539:I1602" si="24">COUNTIF(E:E,F1539)</f>
        <v>1</v>
      </c>
    </row>
    <row r="1540" spans="1:9" x14ac:dyDescent="0.2">
      <c r="A1540" s="2">
        <v>1018518</v>
      </c>
      <c r="B1540" s="2">
        <v>1</v>
      </c>
      <c r="C1540" s="2">
        <v>1004641</v>
      </c>
      <c r="D1540" s="2">
        <v>15</v>
      </c>
      <c r="E1540" t="s">
        <v>1540</v>
      </c>
      <c r="F1540" s="2">
        <v>10186111</v>
      </c>
      <c r="G1540" t="s">
        <v>65</v>
      </c>
      <c r="I1540">
        <f t="shared" si="24"/>
        <v>1</v>
      </c>
    </row>
    <row r="1541" spans="1:9" x14ac:dyDescent="0.2">
      <c r="A1541" s="2">
        <v>1018519</v>
      </c>
      <c r="B1541" s="2">
        <v>1</v>
      </c>
      <c r="C1541" s="2">
        <v>1004643</v>
      </c>
      <c r="D1541" s="2">
        <v>7</v>
      </c>
      <c r="E1541" t="s">
        <v>1541</v>
      </c>
      <c r="F1541" s="2">
        <v>10186121</v>
      </c>
      <c r="G1541" t="s">
        <v>66</v>
      </c>
      <c r="I1541">
        <f t="shared" si="24"/>
        <v>1</v>
      </c>
    </row>
    <row r="1542" spans="1:9" x14ac:dyDescent="0.2">
      <c r="A1542" s="2">
        <v>1018520</v>
      </c>
      <c r="B1542" s="2">
        <v>1</v>
      </c>
      <c r="C1542" s="2">
        <v>1004644</v>
      </c>
      <c r="D1542" s="2">
        <v>25</v>
      </c>
      <c r="E1542" t="s">
        <v>1542</v>
      </c>
      <c r="F1542" s="2">
        <v>10186141</v>
      </c>
      <c r="G1542" t="s">
        <v>67</v>
      </c>
      <c r="I1542">
        <f t="shared" si="24"/>
        <v>1</v>
      </c>
    </row>
    <row r="1543" spans="1:9" x14ac:dyDescent="0.2">
      <c r="A1543" s="2">
        <v>1018521</v>
      </c>
      <c r="B1543" s="2">
        <v>1</v>
      </c>
      <c r="C1543" s="2">
        <v>1002382</v>
      </c>
      <c r="D1543" s="2">
        <v>22</v>
      </c>
      <c r="E1543" t="s">
        <v>1543</v>
      </c>
      <c r="F1543" s="2">
        <v>10186161</v>
      </c>
      <c r="G1543" t="s">
        <v>22</v>
      </c>
      <c r="I1543">
        <f t="shared" si="24"/>
        <v>1</v>
      </c>
    </row>
    <row r="1544" spans="1:9" x14ac:dyDescent="0.2">
      <c r="A1544" s="2">
        <v>1018522</v>
      </c>
      <c r="B1544" s="2">
        <v>1</v>
      </c>
      <c r="C1544" s="2">
        <v>1002387</v>
      </c>
      <c r="D1544" s="2">
        <v>2</v>
      </c>
      <c r="E1544" t="s">
        <v>1544</v>
      </c>
      <c r="F1544" s="2">
        <v>10186181</v>
      </c>
      <c r="G1544" t="s">
        <v>23</v>
      </c>
      <c r="I1544">
        <f t="shared" si="24"/>
        <v>1</v>
      </c>
    </row>
    <row r="1545" spans="1:9" x14ac:dyDescent="0.2">
      <c r="A1545" s="2">
        <v>1018523</v>
      </c>
      <c r="B1545" s="2">
        <v>1</v>
      </c>
      <c r="C1545" s="2">
        <v>1002394</v>
      </c>
      <c r="D1545" s="2">
        <v>7</v>
      </c>
      <c r="E1545" t="s">
        <v>1545</v>
      </c>
      <c r="F1545" s="2">
        <v>10186191</v>
      </c>
      <c r="G1545" t="s">
        <v>24</v>
      </c>
      <c r="I1545">
        <f t="shared" si="24"/>
        <v>1</v>
      </c>
    </row>
    <row r="1546" spans="1:9" x14ac:dyDescent="0.2">
      <c r="A1546" s="2">
        <v>1018524</v>
      </c>
      <c r="B1546" s="2">
        <v>1</v>
      </c>
      <c r="C1546" s="2">
        <v>1002430</v>
      </c>
      <c r="D1546" s="2">
        <v>3</v>
      </c>
      <c r="E1546" t="s">
        <v>1546</v>
      </c>
      <c r="F1546" s="2">
        <v>10186201</v>
      </c>
      <c r="G1546" t="s">
        <v>25</v>
      </c>
      <c r="I1546">
        <f t="shared" si="24"/>
        <v>1</v>
      </c>
    </row>
    <row r="1547" spans="1:9" x14ac:dyDescent="0.2">
      <c r="A1547" s="2">
        <v>1018525</v>
      </c>
      <c r="B1547" s="2">
        <v>1</v>
      </c>
      <c r="C1547" s="2">
        <v>1015351</v>
      </c>
      <c r="D1547" s="2">
        <v>4</v>
      </c>
      <c r="E1547" t="s">
        <v>1547</v>
      </c>
      <c r="F1547" s="2">
        <v>10186211</v>
      </c>
      <c r="G1547" t="s">
        <v>465</v>
      </c>
      <c r="I1547">
        <f t="shared" si="24"/>
        <v>1</v>
      </c>
    </row>
    <row r="1548" spans="1:9" x14ac:dyDescent="0.2">
      <c r="A1548" s="2">
        <v>1018526</v>
      </c>
      <c r="B1548" s="2">
        <v>1</v>
      </c>
      <c r="C1548" s="2">
        <v>1015351</v>
      </c>
      <c r="D1548" s="2">
        <v>5</v>
      </c>
      <c r="E1548" t="s">
        <v>1548</v>
      </c>
      <c r="F1548" s="2">
        <v>10186221</v>
      </c>
      <c r="G1548" t="s">
        <v>466</v>
      </c>
      <c r="I1548">
        <f t="shared" si="24"/>
        <v>1</v>
      </c>
    </row>
    <row r="1549" spans="1:9" x14ac:dyDescent="0.2">
      <c r="A1549" s="2">
        <v>1018527</v>
      </c>
      <c r="B1549" s="2">
        <v>1</v>
      </c>
      <c r="C1549" s="2">
        <v>1015351</v>
      </c>
      <c r="D1549" s="2">
        <v>3</v>
      </c>
      <c r="E1549" t="s">
        <v>1549</v>
      </c>
      <c r="F1549" s="2">
        <v>10186231</v>
      </c>
      <c r="G1549" t="s">
        <v>464</v>
      </c>
      <c r="I1549">
        <f t="shared" si="24"/>
        <v>1</v>
      </c>
    </row>
    <row r="1550" spans="1:9" x14ac:dyDescent="0.2">
      <c r="A1550" s="2">
        <v>1018528</v>
      </c>
      <c r="B1550" s="2">
        <v>1</v>
      </c>
      <c r="C1550" s="2">
        <v>1015431</v>
      </c>
      <c r="D1550" s="2">
        <v>2</v>
      </c>
      <c r="E1550" t="s">
        <v>1550</v>
      </c>
      <c r="F1550" s="2">
        <v>10186241</v>
      </c>
      <c r="G1550" t="s">
        <v>467</v>
      </c>
      <c r="I1550">
        <f t="shared" si="24"/>
        <v>1</v>
      </c>
    </row>
    <row r="1551" spans="1:9" x14ac:dyDescent="0.2">
      <c r="A1551" s="2">
        <v>1018529</v>
      </c>
      <c r="B1551" s="2">
        <v>1</v>
      </c>
      <c r="C1551" s="2">
        <v>1015439</v>
      </c>
      <c r="D1551" s="2">
        <v>3</v>
      </c>
      <c r="E1551" t="s">
        <v>1551</v>
      </c>
      <c r="F1551" s="2">
        <v>10186251</v>
      </c>
      <c r="G1551" t="s">
        <v>468</v>
      </c>
      <c r="I1551">
        <f t="shared" si="24"/>
        <v>1</v>
      </c>
    </row>
    <row r="1552" spans="1:9" x14ac:dyDescent="0.2">
      <c r="A1552" s="2">
        <v>1018530</v>
      </c>
      <c r="B1552" s="2">
        <v>1</v>
      </c>
      <c r="C1552" s="2">
        <v>1015446</v>
      </c>
      <c r="D1552" s="2">
        <v>2</v>
      </c>
      <c r="E1552" t="s">
        <v>1552</v>
      </c>
      <c r="F1552" s="2">
        <v>10186261</v>
      </c>
      <c r="G1552" t="s">
        <v>469</v>
      </c>
      <c r="I1552">
        <f t="shared" si="24"/>
        <v>1</v>
      </c>
    </row>
    <row r="1553" spans="1:9" x14ac:dyDescent="0.2">
      <c r="A1553" s="2">
        <v>1018531</v>
      </c>
      <c r="B1553" s="2">
        <v>1</v>
      </c>
      <c r="C1553" s="2">
        <v>1015470</v>
      </c>
      <c r="D1553" s="2">
        <v>2</v>
      </c>
      <c r="E1553" t="s">
        <v>1553</v>
      </c>
      <c r="F1553" s="2">
        <v>10186271</v>
      </c>
      <c r="G1553" t="s">
        <v>470</v>
      </c>
      <c r="I1553">
        <f t="shared" si="24"/>
        <v>1</v>
      </c>
    </row>
    <row r="1554" spans="1:9" x14ac:dyDescent="0.2">
      <c r="A1554" s="2">
        <v>1018532</v>
      </c>
      <c r="B1554" s="2">
        <v>1</v>
      </c>
      <c r="C1554" s="2">
        <v>1015475</v>
      </c>
      <c r="D1554" s="2">
        <v>1</v>
      </c>
      <c r="E1554" t="s">
        <v>1554</v>
      </c>
      <c r="F1554" s="2">
        <v>10186281</v>
      </c>
      <c r="G1554" t="s">
        <v>471</v>
      </c>
      <c r="I1554">
        <f t="shared" si="24"/>
        <v>1</v>
      </c>
    </row>
    <row r="1555" spans="1:9" x14ac:dyDescent="0.2">
      <c r="A1555" s="2">
        <v>1018533</v>
      </c>
      <c r="B1555" s="2">
        <v>1</v>
      </c>
      <c r="C1555" s="2">
        <v>1015478</v>
      </c>
      <c r="D1555" s="2">
        <v>3</v>
      </c>
      <c r="E1555" t="s">
        <v>1555</v>
      </c>
      <c r="F1555" s="2">
        <v>10186301</v>
      </c>
      <c r="G1555" t="s">
        <v>472</v>
      </c>
      <c r="I1555">
        <f t="shared" si="24"/>
        <v>1</v>
      </c>
    </row>
    <row r="1556" spans="1:9" x14ac:dyDescent="0.2">
      <c r="A1556" s="2">
        <v>1018534</v>
      </c>
      <c r="B1556" s="2">
        <v>1</v>
      </c>
      <c r="C1556" s="2">
        <v>1015486</v>
      </c>
      <c r="D1556" s="2">
        <v>4</v>
      </c>
      <c r="E1556" t="s">
        <v>1556</v>
      </c>
      <c r="F1556" s="2">
        <v>10186321</v>
      </c>
      <c r="G1556" t="s">
        <v>474</v>
      </c>
      <c r="I1556">
        <f t="shared" si="24"/>
        <v>1</v>
      </c>
    </row>
    <row r="1557" spans="1:9" x14ac:dyDescent="0.2">
      <c r="A1557" s="2">
        <v>1018535</v>
      </c>
      <c r="B1557" s="2">
        <v>1</v>
      </c>
      <c r="C1557" s="2">
        <v>1015486</v>
      </c>
      <c r="D1557" s="2">
        <v>3</v>
      </c>
      <c r="E1557" t="s">
        <v>1557</v>
      </c>
      <c r="F1557" s="2">
        <v>10186331</v>
      </c>
      <c r="G1557" t="s">
        <v>473</v>
      </c>
      <c r="I1557">
        <f t="shared" si="24"/>
        <v>1</v>
      </c>
    </row>
    <row r="1558" spans="1:9" x14ac:dyDescent="0.2">
      <c r="A1558" s="2">
        <v>1018536</v>
      </c>
      <c r="B1558" s="2">
        <v>1</v>
      </c>
      <c r="C1558" s="2">
        <v>1004655</v>
      </c>
      <c r="D1558" s="2">
        <v>2</v>
      </c>
      <c r="E1558" t="s">
        <v>1558</v>
      </c>
      <c r="F1558" s="2">
        <v>10186341</v>
      </c>
      <c r="G1558" t="s">
        <v>68</v>
      </c>
      <c r="I1558">
        <f t="shared" si="24"/>
        <v>1</v>
      </c>
    </row>
    <row r="1559" spans="1:9" x14ac:dyDescent="0.2">
      <c r="A1559" s="2">
        <v>1018537</v>
      </c>
      <c r="B1559" s="2">
        <v>1</v>
      </c>
      <c r="C1559" s="2">
        <v>1004708</v>
      </c>
      <c r="D1559" s="2">
        <v>5</v>
      </c>
      <c r="E1559" t="s">
        <v>1559</v>
      </c>
      <c r="F1559" s="2">
        <v>10186351</v>
      </c>
      <c r="G1559" t="s">
        <v>69</v>
      </c>
      <c r="I1559">
        <f t="shared" si="24"/>
        <v>1</v>
      </c>
    </row>
    <row r="1560" spans="1:9" x14ac:dyDescent="0.2">
      <c r="A1560" s="2">
        <v>1018538</v>
      </c>
      <c r="B1560" s="2">
        <v>1</v>
      </c>
      <c r="C1560" s="2">
        <v>1004776</v>
      </c>
      <c r="D1560" s="2">
        <v>2</v>
      </c>
      <c r="E1560" t="s">
        <v>1560</v>
      </c>
      <c r="F1560" s="2">
        <v>10186371</v>
      </c>
      <c r="G1560" t="s">
        <v>70</v>
      </c>
      <c r="I1560">
        <f t="shared" si="24"/>
        <v>1</v>
      </c>
    </row>
    <row r="1561" spans="1:9" x14ac:dyDescent="0.2">
      <c r="A1561" s="2">
        <v>1018540</v>
      </c>
      <c r="B1561" s="2">
        <v>1</v>
      </c>
      <c r="C1561" s="2">
        <v>1002550</v>
      </c>
      <c r="D1561" s="2">
        <v>2</v>
      </c>
      <c r="E1561" t="s">
        <v>1561</v>
      </c>
      <c r="F1561" s="2">
        <v>10186381</v>
      </c>
      <c r="G1561" t="s">
        <v>26</v>
      </c>
      <c r="I1561">
        <f t="shared" si="24"/>
        <v>1</v>
      </c>
    </row>
    <row r="1562" spans="1:9" x14ac:dyDescent="0.2">
      <c r="A1562" s="2">
        <v>1018541</v>
      </c>
      <c r="B1562" s="2">
        <v>1</v>
      </c>
      <c r="C1562" s="2">
        <v>1002582</v>
      </c>
      <c r="D1562" s="2">
        <v>12</v>
      </c>
      <c r="E1562" t="s">
        <v>1562</v>
      </c>
      <c r="F1562" s="2">
        <v>10186391</v>
      </c>
      <c r="G1562" t="s">
        <v>27</v>
      </c>
      <c r="I1562">
        <f t="shared" si="24"/>
        <v>1</v>
      </c>
    </row>
    <row r="1563" spans="1:9" x14ac:dyDescent="0.2">
      <c r="A1563" s="2">
        <v>1018542</v>
      </c>
      <c r="B1563" s="2">
        <v>1</v>
      </c>
      <c r="C1563" s="2">
        <v>1002613</v>
      </c>
      <c r="D1563" s="2">
        <v>13</v>
      </c>
      <c r="E1563" t="s">
        <v>1563</v>
      </c>
      <c r="F1563" s="2">
        <v>10186401</v>
      </c>
      <c r="G1563" t="s">
        <v>28</v>
      </c>
      <c r="I1563">
        <f t="shared" si="24"/>
        <v>1</v>
      </c>
    </row>
    <row r="1564" spans="1:9" x14ac:dyDescent="0.2">
      <c r="A1564" s="2">
        <v>1018543</v>
      </c>
      <c r="B1564" s="2">
        <v>1</v>
      </c>
      <c r="C1564" s="2">
        <v>1015522</v>
      </c>
      <c r="D1564" s="2">
        <v>2</v>
      </c>
      <c r="E1564" t="s">
        <v>1564</v>
      </c>
      <c r="F1564" s="2">
        <v>10186421</v>
      </c>
      <c r="G1564" t="s">
        <v>475</v>
      </c>
      <c r="I1564">
        <f t="shared" si="24"/>
        <v>1</v>
      </c>
    </row>
    <row r="1565" spans="1:9" x14ac:dyDescent="0.2">
      <c r="A1565" s="2">
        <v>1018544</v>
      </c>
      <c r="B1565" s="2">
        <v>1</v>
      </c>
      <c r="C1565" s="2">
        <v>1015523</v>
      </c>
      <c r="D1565" s="2">
        <v>3</v>
      </c>
      <c r="E1565" t="s">
        <v>1565</v>
      </c>
      <c r="F1565" s="2">
        <v>10186431</v>
      </c>
      <c r="G1565" t="s">
        <v>476</v>
      </c>
      <c r="I1565">
        <f t="shared" si="24"/>
        <v>1</v>
      </c>
    </row>
    <row r="1566" spans="1:9" x14ac:dyDescent="0.2">
      <c r="A1566" s="2">
        <v>1018545</v>
      </c>
      <c r="B1566" s="2">
        <v>1</v>
      </c>
      <c r="C1566" s="2">
        <v>1015527</v>
      </c>
      <c r="D1566" s="2">
        <v>4</v>
      </c>
      <c r="E1566" t="s">
        <v>1566</v>
      </c>
      <c r="F1566" s="2">
        <v>10186441</v>
      </c>
      <c r="G1566" t="s">
        <v>477</v>
      </c>
      <c r="I1566">
        <f t="shared" si="24"/>
        <v>1</v>
      </c>
    </row>
    <row r="1567" spans="1:9" x14ac:dyDescent="0.2">
      <c r="A1567" s="2">
        <v>1018547</v>
      </c>
      <c r="B1567" s="2">
        <v>1</v>
      </c>
      <c r="C1567" s="2">
        <v>1015563</v>
      </c>
      <c r="D1567" s="2">
        <v>3</v>
      </c>
      <c r="E1567" t="s">
        <v>1567</v>
      </c>
      <c r="F1567" s="2">
        <v>10186451</v>
      </c>
      <c r="G1567" t="s">
        <v>478</v>
      </c>
      <c r="I1567">
        <f t="shared" si="24"/>
        <v>1</v>
      </c>
    </row>
    <row r="1568" spans="1:9" x14ac:dyDescent="0.2">
      <c r="A1568" s="2">
        <v>1018548</v>
      </c>
      <c r="B1568" s="2">
        <v>1</v>
      </c>
      <c r="C1568" s="2">
        <v>1015567</v>
      </c>
      <c r="D1568" s="2">
        <v>5</v>
      </c>
      <c r="E1568" t="s">
        <v>1568</v>
      </c>
      <c r="F1568" s="2">
        <v>10186461</v>
      </c>
      <c r="G1568" t="s">
        <v>480</v>
      </c>
      <c r="I1568">
        <f t="shared" si="24"/>
        <v>1</v>
      </c>
    </row>
    <row r="1569" spans="1:9" x14ac:dyDescent="0.2">
      <c r="A1569" s="2">
        <v>1018549</v>
      </c>
      <c r="B1569" s="2">
        <v>1</v>
      </c>
      <c r="C1569" s="2">
        <v>1015567</v>
      </c>
      <c r="D1569" s="2">
        <v>4</v>
      </c>
      <c r="E1569" t="s">
        <v>1569</v>
      </c>
      <c r="F1569" s="2">
        <v>10186471</v>
      </c>
      <c r="G1569" t="s">
        <v>479</v>
      </c>
      <c r="I1569">
        <f t="shared" si="24"/>
        <v>1</v>
      </c>
    </row>
    <row r="1570" spans="1:9" x14ac:dyDescent="0.2">
      <c r="A1570" s="2">
        <v>1018550</v>
      </c>
      <c r="B1570" s="2">
        <v>1</v>
      </c>
      <c r="C1570" s="2">
        <v>1015567</v>
      </c>
      <c r="D1570" s="2">
        <v>6</v>
      </c>
      <c r="E1570" t="s">
        <v>1570</v>
      </c>
      <c r="F1570" s="2">
        <v>10186481</v>
      </c>
      <c r="G1570" t="s">
        <v>481</v>
      </c>
      <c r="I1570">
        <f t="shared" si="24"/>
        <v>1</v>
      </c>
    </row>
    <row r="1571" spans="1:9" x14ac:dyDescent="0.2">
      <c r="A1571" s="2">
        <v>1018551</v>
      </c>
      <c r="B1571" s="2">
        <v>1</v>
      </c>
      <c r="C1571" s="2">
        <v>1015569</v>
      </c>
      <c r="D1571" s="2">
        <v>1</v>
      </c>
      <c r="E1571" t="s">
        <v>1571</v>
      </c>
      <c r="F1571" s="2">
        <v>10186491</v>
      </c>
      <c r="G1571" t="s">
        <v>482</v>
      </c>
      <c r="I1571">
        <f t="shared" si="24"/>
        <v>1</v>
      </c>
    </row>
    <row r="1572" spans="1:9" x14ac:dyDescent="0.2">
      <c r="A1572" s="2">
        <v>1018552</v>
      </c>
      <c r="B1572" s="2">
        <v>1</v>
      </c>
      <c r="C1572" s="2">
        <v>1015595</v>
      </c>
      <c r="D1572" s="2">
        <v>3</v>
      </c>
      <c r="E1572" t="s">
        <v>1572</v>
      </c>
      <c r="F1572" s="2">
        <v>10186501</v>
      </c>
      <c r="G1572" t="s">
        <v>483</v>
      </c>
      <c r="I1572">
        <f t="shared" si="24"/>
        <v>1</v>
      </c>
    </row>
    <row r="1573" spans="1:9" x14ac:dyDescent="0.2">
      <c r="A1573" s="2">
        <v>1018553</v>
      </c>
      <c r="B1573" s="2">
        <v>1</v>
      </c>
      <c r="C1573" s="2">
        <v>1015625</v>
      </c>
      <c r="D1573" s="2">
        <v>3</v>
      </c>
      <c r="E1573" t="s">
        <v>1573</v>
      </c>
      <c r="F1573" s="2">
        <v>10186511</v>
      </c>
      <c r="G1573" t="s">
        <v>484</v>
      </c>
      <c r="I1573">
        <f t="shared" si="24"/>
        <v>1</v>
      </c>
    </row>
    <row r="1574" spans="1:9" x14ac:dyDescent="0.2">
      <c r="A1574" s="2">
        <v>1018555</v>
      </c>
      <c r="B1574" s="2">
        <v>1</v>
      </c>
      <c r="C1574" s="2">
        <v>1015635</v>
      </c>
      <c r="D1574" s="2">
        <v>3</v>
      </c>
      <c r="E1574" t="s">
        <v>1574</v>
      </c>
      <c r="F1574" s="2">
        <v>10186521</v>
      </c>
      <c r="G1574" t="s">
        <v>486</v>
      </c>
      <c r="I1574">
        <f t="shared" si="24"/>
        <v>1</v>
      </c>
    </row>
    <row r="1575" spans="1:9" x14ac:dyDescent="0.2">
      <c r="A1575" s="2">
        <v>1018556</v>
      </c>
      <c r="B1575" s="2">
        <v>1</v>
      </c>
      <c r="C1575" s="2">
        <v>1015635</v>
      </c>
      <c r="D1575" s="2">
        <v>2</v>
      </c>
      <c r="E1575" t="s">
        <v>1575</v>
      </c>
      <c r="F1575" s="2">
        <v>10186531</v>
      </c>
      <c r="G1575" t="s">
        <v>485</v>
      </c>
      <c r="I1575">
        <f t="shared" si="24"/>
        <v>1</v>
      </c>
    </row>
    <row r="1576" spans="1:9" x14ac:dyDescent="0.2">
      <c r="A1576" s="2">
        <v>1018557</v>
      </c>
      <c r="B1576" s="2">
        <v>1</v>
      </c>
      <c r="C1576" s="2">
        <v>1015639</v>
      </c>
      <c r="D1576" s="2">
        <v>3</v>
      </c>
      <c r="E1576" t="s">
        <v>1576</v>
      </c>
      <c r="F1576" s="2">
        <v>10186541</v>
      </c>
      <c r="G1576" t="s">
        <v>488</v>
      </c>
      <c r="I1576">
        <f t="shared" si="24"/>
        <v>1</v>
      </c>
    </row>
    <row r="1577" spans="1:9" x14ac:dyDescent="0.2">
      <c r="A1577" s="2">
        <v>1018558</v>
      </c>
      <c r="B1577" s="2">
        <v>1</v>
      </c>
      <c r="C1577" s="2">
        <v>1015639</v>
      </c>
      <c r="D1577" s="2">
        <v>2</v>
      </c>
      <c r="E1577" t="s">
        <v>1577</v>
      </c>
      <c r="F1577" s="2">
        <v>10186551</v>
      </c>
      <c r="G1577" t="s">
        <v>487</v>
      </c>
      <c r="I1577">
        <f t="shared" si="24"/>
        <v>1</v>
      </c>
    </row>
    <row r="1578" spans="1:9" x14ac:dyDescent="0.2">
      <c r="A1578" s="2">
        <v>1018559</v>
      </c>
      <c r="B1578" s="2">
        <v>1</v>
      </c>
      <c r="C1578" s="2">
        <v>1004845</v>
      </c>
      <c r="D1578" s="2">
        <v>19</v>
      </c>
      <c r="E1578" t="s">
        <v>1578</v>
      </c>
      <c r="F1578" s="2">
        <v>10186561</v>
      </c>
      <c r="G1578" t="s">
        <v>72</v>
      </c>
      <c r="I1578">
        <f t="shared" si="24"/>
        <v>1</v>
      </c>
    </row>
    <row r="1579" spans="1:9" x14ac:dyDescent="0.2">
      <c r="A1579" s="2">
        <v>1018560</v>
      </c>
      <c r="B1579" s="2">
        <v>1</v>
      </c>
      <c r="C1579" s="2">
        <v>1004845</v>
      </c>
      <c r="D1579" s="2">
        <v>18</v>
      </c>
      <c r="E1579" t="s">
        <v>1579</v>
      </c>
      <c r="F1579" s="2">
        <v>10186601</v>
      </c>
      <c r="G1579" t="s">
        <v>71</v>
      </c>
      <c r="I1579">
        <f t="shared" si="24"/>
        <v>1</v>
      </c>
    </row>
    <row r="1580" spans="1:9" x14ac:dyDescent="0.2">
      <c r="A1580" s="2">
        <v>1018562</v>
      </c>
      <c r="B1580" s="2">
        <v>1</v>
      </c>
      <c r="C1580" s="2">
        <v>1002747</v>
      </c>
      <c r="D1580" s="2">
        <v>2</v>
      </c>
      <c r="E1580" t="s">
        <v>1580</v>
      </c>
      <c r="F1580" s="2">
        <v>10186631</v>
      </c>
      <c r="G1580" t="s">
        <v>29</v>
      </c>
      <c r="I1580">
        <f t="shared" si="24"/>
        <v>1</v>
      </c>
    </row>
    <row r="1581" spans="1:9" x14ac:dyDescent="0.2">
      <c r="A1581" s="2">
        <v>1018563</v>
      </c>
      <c r="B1581" s="2">
        <v>1</v>
      </c>
      <c r="C1581" s="2">
        <v>1002827</v>
      </c>
      <c r="D1581" s="2">
        <v>2</v>
      </c>
      <c r="E1581" t="s">
        <v>1581</v>
      </c>
      <c r="F1581" s="2">
        <v>10186641</v>
      </c>
      <c r="G1581" t="s">
        <v>30</v>
      </c>
      <c r="I1581">
        <f t="shared" si="24"/>
        <v>1</v>
      </c>
    </row>
    <row r="1582" spans="1:9" x14ac:dyDescent="0.2">
      <c r="A1582" s="2">
        <v>1018564</v>
      </c>
      <c r="B1582" s="2">
        <v>1</v>
      </c>
      <c r="C1582" s="2">
        <v>1015663</v>
      </c>
      <c r="D1582" s="2">
        <v>2</v>
      </c>
      <c r="E1582" t="s">
        <v>1582</v>
      </c>
      <c r="F1582" s="2">
        <v>10186651</v>
      </c>
      <c r="G1582" t="s">
        <v>489</v>
      </c>
      <c r="I1582">
        <f t="shared" si="24"/>
        <v>1</v>
      </c>
    </row>
    <row r="1583" spans="1:9" x14ac:dyDescent="0.2">
      <c r="A1583" s="2">
        <v>1018565</v>
      </c>
      <c r="B1583" s="2">
        <v>1</v>
      </c>
      <c r="C1583" s="2">
        <v>1015678</v>
      </c>
      <c r="D1583" s="2">
        <v>2</v>
      </c>
      <c r="E1583" t="s">
        <v>1583</v>
      </c>
      <c r="F1583" s="2">
        <v>10186661</v>
      </c>
      <c r="G1583" t="s">
        <v>490</v>
      </c>
      <c r="I1583">
        <f t="shared" si="24"/>
        <v>1</v>
      </c>
    </row>
    <row r="1584" spans="1:9" x14ac:dyDescent="0.2">
      <c r="A1584" s="2">
        <v>1018566</v>
      </c>
      <c r="B1584" s="2">
        <v>1</v>
      </c>
      <c r="C1584" s="2">
        <v>1015686</v>
      </c>
      <c r="D1584" s="2">
        <v>3</v>
      </c>
      <c r="E1584" t="s">
        <v>1584</v>
      </c>
      <c r="F1584" s="2">
        <v>10186671</v>
      </c>
      <c r="G1584" t="s">
        <v>491</v>
      </c>
      <c r="I1584">
        <f t="shared" si="24"/>
        <v>1</v>
      </c>
    </row>
    <row r="1585" spans="1:9" x14ac:dyDescent="0.2">
      <c r="A1585" s="2">
        <v>1018567</v>
      </c>
      <c r="B1585" s="2">
        <v>1</v>
      </c>
      <c r="C1585" s="2">
        <v>1015714</v>
      </c>
      <c r="D1585" s="2">
        <v>4</v>
      </c>
      <c r="E1585" t="s">
        <v>1585</v>
      </c>
      <c r="F1585" s="2">
        <v>10186701</v>
      </c>
      <c r="G1585" t="s">
        <v>493</v>
      </c>
      <c r="I1585">
        <f t="shared" si="24"/>
        <v>1</v>
      </c>
    </row>
    <row r="1586" spans="1:9" x14ac:dyDescent="0.2">
      <c r="A1586" s="2">
        <v>1018569</v>
      </c>
      <c r="B1586" s="2">
        <v>1</v>
      </c>
      <c r="C1586" s="2">
        <v>1015714</v>
      </c>
      <c r="D1586" s="2">
        <v>3</v>
      </c>
      <c r="E1586" t="s">
        <v>1586</v>
      </c>
      <c r="F1586" s="2">
        <v>10186711</v>
      </c>
      <c r="G1586" t="s">
        <v>492</v>
      </c>
      <c r="I1586">
        <f t="shared" si="24"/>
        <v>1</v>
      </c>
    </row>
    <row r="1587" spans="1:9" x14ac:dyDescent="0.2">
      <c r="A1587" s="2">
        <v>1018570</v>
      </c>
      <c r="B1587" s="2">
        <v>1</v>
      </c>
      <c r="C1587" s="2">
        <v>1015721</v>
      </c>
      <c r="D1587" s="2">
        <v>4</v>
      </c>
      <c r="E1587" t="s">
        <v>1587</v>
      </c>
      <c r="F1587" s="2">
        <v>10186721</v>
      </c>
      <c r="G1587" t="s">
        <v>494</v>
      </c>
      <c r="I1587">
        <f t="shared" si="24"/>
        <v>1</v>
      </c>
    </row>
    <row r="1588" spans="1:9" x14ac:dyDescent="0.2">
      <c r="A1588" s="2">
        <v>1018572</v>
      </c>
      <c r="B1588" s="2">
        <v>1</v>
      </c>
      <c r="C1588" s="2">
        <v>1015741</v>
      </c>
      <c r="D1588" s="2">
        <v>3</v>
      </c>
      <c r="E1588" t="s">
        <v>1588</v>
      </c>
      <c r="F1588" s="2">
        <v>10186731</v>
      </c>
      <c r="G1588" t="s">
        <v>495</v>
      </c>
      <c r="I1588">
        <f t="shared" si="24"/>
        <v>1</v>
      </c>
    </row>
    <row r="1589" spans="1:9" x14ac:dyDescent="0.2">
      <c r="A1589" s="2">
        <v>1018573</v>
      </c>
      <c r="B1589" s="2">
        <v>1</v>
      </c>
      <c r="C1589" s="2">
        <v>1015765</v>
      </c>
      <c r="D1589" s="2">
        <v>4</v>
      </c>
      <c r="E1589" t="s">
        <v>1589</v>
      </c>
      <c r="F1589" s="2">
        <v>10186741</v>
      </c>
      <c r="G1589" t="s">
        <v>496</v>
      </c>
      <c r="I1589">
        <f t="shared" si="24"/>
        <v>1</v>
      </c>
    </row>
    <row r="1590" spans="1:9" x14ac:dyDescent="0.2">
      <c r="A1590" s="2">
        <v>1018574</v>
      </c>
      <c r="B1590" s="2">
        <v>1</v>
      </c>
      <c r="C1590" s="2">
        <v>1015765</v>
      </c>
      <c r="D1590" s="2">
        <v>5</v>
      </c>
      <c r="E1590" t="s">
        <v>1590</v>
      </c>
      <c r="F1590" s="2">
        <v>10186751</v>
      </c>
      <c r="G1590" t="s">
        <v>497</v>
      </c>
      <c r="I1590">
        <f t="shared" si="24"/>
        <v>1</v>
      </c>
    </row>
    <row r="1591" spans="1:9" x14ac:dyDescent="0.2">
      <c r="A1591" s="2">
        <v>1018575</v>
      </c>
      <c r="B1591" s="2">
        <v>1</v>
      </c>
      <c r="C1591" s="2">
        <v>1015773</v>
      </c>
      <c r="D1591" s="2">
        <v>3</v>
      </c>
      <c r="E1591" t="s">
        <v>1591</v>
      </c>
      <c r="F1591" s="2">
        <v>10186761</v>
      </c>
      <c r="G1591" t="s">
        <v>498</v>
      </c>
      <c r="I1591">
        <f t="shared" si="24"/>
        <v>1</v>
      </c>
    </row>
    <row r="1592" spans="1:9" x14ac:dyDescent="0.2">
      <c r="A1592" s="2">
        <v>1018576</v>
      </c>
      <c r="B1592" s="2">
        <v>1</v>
      </c>
      <c r="C1592" s="2">
        <v>1015776</v>
      </c>
      <c r="D1592" s="2">
        <v>2</v>
      </c>
      <c r="E1592" t="s">
        <v>1592</v>
      </c>
      <c r="F1592" s="2">
        <v>10186781</v>
      </c>
      <c r="G1592" t="s">
        <v>499</v>
      </c>
      <c r="I1592">
        <f t="shared" si="24"/>
        <v>1</v>
      </c>
    </row>
    <row r="1593" spans="1:9" x14ac:dyDescent="0.2">
      <c r="A1593" s="2">
        <v>1018577</v>
      </c>
      <c r="B1593" s="2">
        <v>1</v>
      </c>
      <c r="C1593" s="2">
        <v>1015814</v>
      </c>
      <c r="D1593" s="2">
        <v>3</v>
      </c>
      <c r="E1593" t="s">
        <v>1593</v>
      </c>
      <c r="F1593" s="2">
        <v>10186791</v>
      </c>
      <c r="G1593" t="s">
        <v>500</v>
      </c>
      <c r="I1593">
        <f t="shared" si="24"/>
        <v>1</v>
      </c>
    </row>
    <row r="1594" spans="1:9" x14ac:dyDescent="0.2">
      <c r="A1594" s="2">
        <v>1018578</v>
      </c>
      <c r="B1594" s="2">
        <v>1</v>
      </c>
      <c r="C1594" s="2">
        <v>1005061</v>
      </c>
      <c r="D1594" s="2">
        <v>13</v>
      </c>
      <c r="E1594" t="s">
        <v>1594</v>
      </c>
      <c r="F1594" s="2">
        <v>10186801</v>
      </c>
      <c r="G1594" t="s">
        <v>74</v>
      </c>
      <c r="I1594">
        <f t="shared" si="24"/>
        <v>1</v>
      </c>
    </row>
    <row r="1595" spans="1:9" x14ac:dyDescent="0.2">
      <c r="A1595" s="2">
        <v>1018579</v>
      </c>
      <c r="B1595" s="2">
        <v>1</v>
      </c>
      <c r="C1595" s="2">
        <v>1005061</v>
      </c>
      <c r="D1595" s="2">
        <v>12</v>
      </c>
      <c r="E1595" t="s">
        <v>1595</v>
      </c>
      <c r="F1595" s="2">
        <v>10186811</v>
      </c>
      <c r="G1595" t="s">
        <v>73</v>
      </c>
      <c r="I1595">
        <f t="shared" si="24"/>
        <v>1</v>
      </c>
    </row>
    <row r="1596" spans="1:9" x14ac:dyDescent="0.2">
      <c r="A1596" s="2">
        <v>1018580</v>
      </c>
      <c r="B1596" s="2">
        <v>1</v>
      </c>
      <c r="C1596" s="2">
        <v>1002870</v>
      </c>
      <c r="D1596" s="2">
        <v>3</v>
      </c>
      <c r="E1596" t="s">
        <v>1596</v>
      </c>
      <c r="F1596" s="2">
        <v>10186821</v>
      </c>
      <c r="G1596" t="s">
        <v>31</v>
      </c>
      <c r="I1596">
        <f t="shared" si="24"/>
        <v>1</v>
      </c>
    </row>
    <row r="1597" spans="1:9" x14ac:dyDescent="0.2">
      <c r="A1597" s="2">
        <v>1018581</v>
      </c>
      <c r="B1597" s="2">
        <v>1</v>
      </c>
      <c r="C1597" s="2">
        <v>1002889</v>
      </c>
      <c r="D1597" s="2">
        <v>5</v>
      </c>
      <c r="E1597" t="s">
        <v>1597</v>
      </c>
      <c r="F1597" s="2">
        <v>10186831</v>
      </c>
      <c r="G1597" t="s">
        <v>32</v>
      </c>
      <c r="I1597">
        <f t="shared" si="24"/>
        <v>1</v>
      </c>
    </row>
    <row r="1598" spans="1:9" x14ac:dyDescent="0.2">
      <c r="A1598" s="2">
        <v>1018583</v>
      </c>
      <c r="B1598" s="2">
        <v>1</v>
      </c>
      <c r="C1598" s="2">
        <v>1002959</v>
      </c>
      <c r="D1598" s="2">
        <v>1</v>
      </c>
      <c r="E1598" t="s">
        <v>1598</v>
      </c>
      <c r="F1598" s="2">
        <v>10186841</v>
      </c>
      <c r="G1598" t="s">
        <v>33</v>
      </c>
      <c r="I1598">
        <f t="shared" si="24"/>
        <v>1</v>
      </c>
    </row>
    <row r="1599" spans="1:9" x14ac:dyDescent="0.2">
      <c r="A1599" s="2">
        <v>1018585</v>
      </c>
      <c r="B1599" s="2">
        <v>1</v>
      </c>
      <c r="C1599" s="2">
        <v>1002960</v>
      </c>
      <c r="D1599" s="2">
        <v>3</v>
      </c>
      <c r="E1599" t="s">
        <v>1599</v>
      </c>
      <c r="F1599" s="2">
        <v>10186861</v>
      </c>
      <c r="G1599" t="s">
        <v>35</v>
      </c>
      <c r="I1599">
        <f t="shared" si="24"/>
        <v>1</v>
      </c>
    </row>
    <row r="1600" spans="1:9" x14ac:dyDescent="0.2">
      <c r="A1600" s="2">
        <v>1018586</v>
      </c>
      <c r="B1600" s="2">
        <v>1</v>
      </c>
      <c r="C1600" s="2">
        <v>1002960</v>
      </c>
      <c r="D1600" s="2">
        <v>2</v>
      </c>
      <c r="E1600" t="s">
        <v>1600</v>
      </c>
      <c r="F1600" s="2">
        <v>10186881</v>
      </c>
      <c r="G1600" t="s">
        <v>34</v>
      </c>
      <c r="I1600">
        <f t="shared" si="24"/>
        <v>1</v>
      </c>
    </row>
    <row r="1601" spans="1:9" x14ac:dyDescent="0.2">
      <c r="A1601" s="2">
        <v>1018587</v>
      </c>
      <c r="B1601" s="2">
        <v>1</v>
      </c>
      <c r="C1601" s="2">
        <v>1002966</v>
      </c>
      <c r="D1601" s="2">
        <v>2</v>
      </c>
      <c r="E1601" t="s">
        <v>1601</v>
      </c>
      <c r="F1601" s="2">
        <v>10186891</v>
      </c>
      <c r="G1601" t="s">
        <v>36</v>
      </c>
      <c r="I1601">
        <f t="shared" si="24"/>
        <v>1</v>
      </c>
    </row>
    <row r="1602" spans="1:9" x14ac:dyDescent="0.2">
      <c r="A1602" s="2">
        <v>1018589</v>
      </c>
      <c r="B1602" s="2">
        <v>1</v>
      </c>
      <c r="C1602" s="2">
        <v>1015846</v>
      </c>
      <c r="D1602" s="2">
        <v>2</v>
      </c>
      <c r="E1602" t="s">
        <v>1602</v>
      </c>
      <c r="F1602" s="2">
        <v>10186901</v>
      </c>
      <c r="G1602" t="s">
        <v>501</v>
      </c>
      <c r="I1602">
        <f t="shared" si="24"/>
        <v>1</v>
      </c>
    </row>
    <row r="1603" spans="1:9" x14ac:dyDescent="0.2">
      <c r="A1603" s="2">
        <v>1018590</v>
      </c>
      <c r="B1603" s="2">
        <v>1</v>
      </c>
      <c r="C1603" s="2">
        <v>1015848</v>
      </c>
      <c r="D1603" s="2">
        <v>3</v>
      </c>
      <c r="E1603" t="s">
        <v>1603</v>
      </c>
      <c r="F1603" s="2">
        <v>10186911</v>
      </c>
      <c r="G1603" t="s">
        <v>502</v>
      </c>
      <c r="I1603">
        <f t="shared" ref="I1603:I1666" si="25">COUNTIF(E:E,F1603)</f>
        <v>1</v>
      </c>
    </row>
    <row r="1604" spans="1:9" x14ac:dyDescent="0.2">
      <c r="A1604" s="2">
        <v>1018591</v>
      </c>
      <c r="B1604" s="2">
        <v>1</v>
      </c>
      <c r="C1604" s="2">
        <v>1015853</v>
      </c>
      <c r="D1604" s="2">
        <v>2</v>
      </c>
      <c r="E1604" t="s">
        <v>1604</v>
      </c>
      <c r="F1604" s="2">
        <v>10186921</v>
      </c>
      <c r="G1604" t="s">
        <v>503</v>
      </c>
      <c r="I1604">
        <f t="shared" si="25"/>
        <v>1</v>
      </c>
    </row>
    <row r="1605" spans="1:9" x14ac:dyDescent="0.2">
      <c r="A1605" s="2">
        <v>1018592</v>
      </c>
      <c r="B1605" s="2">
        <v>1</v>
      </c>
      <c r="C1605" s="2">
        <v>1015860</v>
      </c>
      <c r="D1605" s="2">
        <v>1</v>
      </c>
      <c r="E1605" t="s">
        <v>1605</v>
      </c>
      <c r="F1605" s="2">
        <v>10186941</v>
      </c>
      <c r="G1605" t="s">
        <v>504</v>
      </c>
      <c r="I1605">
        <f t="shared" si="25"/>
        <v>1</v>
      </c>
    </row>
    <row r="1606" spans="1:9" x14ac:dyDescent="0.2">
      <c r="A1606" s="2">
        <v>1018594</v>
      </c>
      <c r="B1606" s="2">
        <v>1</v>
      </c>
      <c r="C1606" s="2">
        <v>1015866</v>
      </c>
      <c r="D1606" s="2">
        <v>3</v>
      </c>
      <c r="E1606" t="s">
        <v>1606</v>
      </c>
      <c r="F1606" s="2">
        <v>10186951</v>
      </c>
      <c r="G1606" t="s">
        <v>505</v>
      </c>
      <c r="I1606">
        <f t="shared" si="25"/>
        <v>1</v>
      </c>
    </row>
    <row r="1607" spans="1:9" x14ac:dyDescent="0.2">
      <c r="A1607" s="2">
        <v>1018595</v>
      </c>
      <c r="B1607" s="2">
        <v>1</v>
      </c>
      <c r="C1607" s="2">
        <v>1015867</v>
      </c>
      <c r="D1607" s="2">
        <v>3</v>
      </c>
      <c r="E1607" t="s">
        <v>1607</v>
      </c>
      <c r="F1607" s="2">
        <v>10186961</v>
      </c>
      <c r="G1607" t="s">
        <v>506</v>
      </c>
      <c r="I1607">
        <f t="shared" si="25"/>
        <v>1</v>
      </c>
    </row>
    <row r="1608" spans="1:9" x14ac:dyDescent="0.2">
      <c r="A1608" s="2">
        <v>1018596</v>
      </c>
      <c r="B1608" s="2">
        <v>1</v>
      </c>
      <c r="C1608" s="2">
        <v>1015909</v>
      </c>
      <c r="D1608" s="2">
        <v>2</v>
      </c>
      <c r="E1608" t="s">
        <v>1608</v>
      </c>
      <c r="F1608" s="2">
        <v>10186971</v>
      </c>
      <c r="G1608" t="s">
        <v>507</v>
      </c>
      <c r="I1608">
        <f t="shared" si="25"/>
        <v>1</v>
      </c>
    </row>
    <row r="1609" spans="1:9" x14ac:dyDescent="0.2">
      <c r="A1609" s="2">
        <v>1018597</v>
      </c>
      <c r="B1609" s="2">
        <v>1</v>
      </c>
      <c r="C1609" s="2">
        <v>1015914</v>
      </c>
      <c r="D1609" s="2">
        <v>2</v>
      </c>
      <c r="E1609" t="s">
        <v>1609</v>
      </c>
      <c r="F1609" s="2">
        <v>10186981</v>
      </c>
      <c r="G1609" t="s">
        <v>508</v>
      </c>
      <c r="I1609">
        <f t="shared" si="25"/>
        <v>1</v>
      </c>
    </row>
    <row r="1610" spans="1:9" x14ac:dyDescent="0.2">
      <c r="A1610" s="2">
        <v>1018598</v>
      </c>
      <c r="B1610" s="2">
        <v>1</v>
      </c>
      <c r="C1610" s="2">
        <v>1015928</v>
      </c>
      <c r="D1610" s="2">
        <v>2</v>
      </c>
      <c r="E1610" t="s">
        <v>1610</v>
      </c>
      <c r="F1610" s="2">
        <v>10186991</v>
      </c>
      <c r="G1610" t="s">
        <v>509</v>
      </c>
      <c r="I1610">
        <f t="shared" si="25"/>
        <v>1</v>
      </c>
    </row>
    <row r="1611" spans="1:9" x14ac:dyDescent="0.2">
      <c r="A1611" s="2">
        <v>1018599</v>
      </c>
      <c r="B1611" s="2">
        <v>1</v>
      </c>
      <c r="C1611" s="2">
        <v>1015932</v>
      </c>
      <c r="D1611" s="2">
        <v>2</v>
      </c>
      <c r="E1611" t="s">
        <v>1611</v>
      </c>
      <c r="F1611" s="2">
        <v>10187001</v>
      </c>
      <c r="G1611" t="s">
        <v>510</v>
      </c>
      <c r="I1611">
        <f t="shared" si="25"/>
        <v>1</v>
      </c>
    </row>
    <row r="1612" spans="1:9" x14ac:dyDescent="0.2">
      <c r="A1612" s="2">
        <v>1018600</v>
      </c>
      <c r="B1612" s="2">
        <v>1</v>
      </c>
      <c r="C1612" s="2">
        <v>1015943</v>
      </c>
      <c r="D1612" s="2">
        <v>3</v>
      </c>
      <c r="E1612" t="s">
        <v>1612</v>
      </c>
      <c r="F1612" s="2">
        <v>10187021</v>
      </c>
      <c r="G1612" t="s">
        <v>511</v>
      </c>
      <c r="I1612">
        <f t="shared" si="25"/>
        <v>1</v>
      </c>
    </row>
    <row r="1613" spans="1:9" x14ac:dyDescent="0.2">
      <c r="A1613" s="2">
        <v>1018601</v>
      </c>
      <c r="B1613" s="2">
        <v>1</v>
      </c>
      <c r="C1613" s="2">
        <v>1015945</v>
      </c>
      <c r="D1613" s="2">
        <v>1</v>
      </c>
      <c r="E1613" t="s">
        <v>1613</v>
      </c>
      <c r="F1613" s="2">
        <v>10187051</v>
      </c>
      <c r="G1613" t="s">
        <v>512</v>
      </c>
      <c r="I1613">
        <f t="shared" si="25"/>
        <v>1</v>
      </c>
    </row>
    <row r="1614" spans="1:9" x14ac:dyDescent="0.2">
      <c r="A1614" s="2">
        <v>1018602</v>
      </c>
      <c r="B1614" s="2">
        <v>1</v>
      </c>
      <c r="C1614" s="2">
        <v>1015957</v>
      </c>
      <c r="D1614" s="2">
        <v>2</v>
      </c>
      <c r="E1614" t="s">
        <v>1614</v>
      </c>
      <c r="F1614" s="2">
        <v>10187071</v>
      </c>
      <c r="G1614" t="s">
        <v>513</v>
      </c>
      <c r="I1614">
        <f t="shared" si="25"/>
        <v>1</v>
      </c>
    </row>
    <row r="1615" spans="1:9" x14ac:dyDescent="0.2">
      <c r="A1615" s="2">
        <v>1018603</v>
      </c>
      <c r="B1615" s="2">
        <v>1</v>
      </c>
      <c r="C1615" s="2">
        <v>1015958</v>
      </c>
      <c r="D1615" s="2">
        <v>3</v>
      </c>
      <c r="E1615" t="s">
        <v>1615</v>
      </c>
      <c r="F1615" s="2">
        <v>10187081</v>
      </c>
      <c r="G1615" t="s">
        <v>514</v>
      </c>
      <c r="I1615">
        <f t="shared" si="25"/>
        <v>1</v>
      </c>
    </row>
    <row r="1616" spans="1:9" x14ac:dyDescent="0.2">
      <c r="A1616" s="2">
        <v>1018604</v>
      </c>
      <c r="B1616" s="2">
        <v>1</v>
      </c>
      <c r="C1616" s="2">
        <v>1005331</v>
      </c>
      <c r="D1616" s="2">
        <v>2</v>
      </c>
      <c r="E1616" t="s">
        <v>1616</v>
      </c>
      <c r="F1616" s="2">
        <v>10187091</v>
      </c>
      <c r="G1616" t="s">
        <v>80</v>
      </c>
      <c r="I1616">
        <f t="shared" si="25"/>
        <v>1</v>
      </c>
    </row>
    <row r="1617" spans="1:9" x14ac:dyDescent="0.2">
      <c r="A1617" s="2">
        <v>1018605</v>
      </c>
      <c r="B1617" s="2">
        <v>1</v>
      </c>
      <c r="C1617" s="2">
        <v>1005335</v>
      </c>
      <c r="D1617" s="2">
        <v>2</v>
      </c>
      <c r="E1617" t="s">
        <v>1617</v>
      </c>
      <c r="F1617" s="2">
        <v>10187101</v>
      </c>
      <c r="G1617" t="s">
        <v>81</v>
      </c>
      <c r="I1617">
        <f t="shared" si="25"/>
        <v>1</v>
      </c>
    </row>
    <row r="1618" spans="1:9" x14ac:dyDescent="0.2">
      <c r="A1618" s="2">
        <v>1018606</v>
      </c>
      <c r="B1618" s="2">
        <v>1</v>
      </c>
      <c r="C1618" s="2">
        <v>1005403</v>
      </c>
      <c r="D1618" s="2">
        <v>2</v>
      </c>
      <c r="E1618" t="s">
        <v>1618</v>
      </c>
      <c r="F1618" s="2">
        <v>10187111</v>
      </c>
      <c r="G1618" t="s">
        <v>82</v>
      </c>
      <c r="I1618">
        <f t="shared" si="25"/>
        <v>1</v>
      </c>
    </row>
    <row r="1619" spans="1:9" x14ac:dyDescent="0.2">
      <c r="A1619" s="2">
        <v>1018607</v>
      </c>
      <c r="B1619" s="2">
        <v>1</v>
      </c>
      <c r="C1619" s="2">
        <v>1003092</v>
      </c>
      <c r="D1619" s="2">
        <v>3</v>
      </c>
      <c r="E1619" t="s">
        <v>1619</v>
      </c>
      <c r="F1619" s="2">
        <v>10187121</v>
      </c>
      <c r="G1619" t="s">
        <v>37</v>
      </c>
      <c r="I1619">
        <f t="shared" si="25"/>
        <v>1</v>
      </c>
    </row>
    <row r="1620" spans="1:9" x14ac:dyDescent="0.2">
      <c r="A1620" s="2">
        <v>1018608</v>
      </c>
      <c r="B1620" s="2">
        <v>1</v>
      </c>
      <c r="C1620" s="2">
        <v>1003121</v>
      </c>
      <c r="D1620" s="2">
        <v>2</v>
      </c>
      <c r="E1620" t="s">
        <v>1620</v>
      </c>
      <c r="F1620" s="2">
        <v>10187131</v>
      </c>
      <c r="G1620" t="s">
        <v>38</v>
      </c>
      <c r="I1620">
        <f t="shared" si="25"/>
        <v>1</v>
      </c>
    </row>
    <row r="1621" spans="1:9" x14ac:dyDescent="0.2">
      <c r="A1621" s="2">
        <v>1018609</v>
      </c>
      <c r="B1621" s="2">
        <v>1</v>
      </c>
      <c r="C1621" s="2">
        <v>1015981</v>
      </c>
      <c r="D1621" s="2">
        <v>3</v>
      </c>
      <c r="E1621" t="s">
        <v>1621</v>
      </c>
      <c r="F1621" s="2">
        <v>10187141</v>
      </c>
      <c r="G1621" t="s">
        <v>515</v>
      </c>
      <c r="I1621">
        <f t="shared" si="25"/>
        <v>1</v>
      </c>
    </row>
    <row r="1622" spans="1:9" x14ac:dyDescent="0.2">
      <c r="A1622" s="2">
        <v>1018610</v>
      </c>
      <c r="B1622" s="2">
        <v>1</v>
      </c>
      <c r="C1622" s="2">
        <v>1015984</v>
      </c>
      <c r="D1622" s="2">
        <v>1</v>
      </c>
      <c r="E1622" t="s">
        <v>1622</v>
      </c>
      <c r="F1622" s="2">
        <v>10187181</v>
      </c>
      <c r="G1622" t="s">
        <v>516</v>
      </c>
      <c r="I1622">
        <f t="shared" si="25"/>
        <v>1</v>
      </c>
    </row>
    <row r="1623" spans="1:9" x14ac:dyDescent="0.2">
      <c r="A1623" s="2">
        <v>1018611</v>
      </c>
      <c r="B1623" s="2">
        <v>1</v>
      </c>
      <c r="C1623" s="2">
        <v>1015996</v>
      </c>
      <c r="D1623" s="2">
        <v>3</v>
      </c>
      <c r="E1623" t="s">
        <v>1623</v>
      </c>
      <c r="F1623" s="2">
        <v>10187211</v>
      </c>
      <c r="G1623" t="s">
        <v>517</v>
      </c>
      <c r="I1623">
        <f t="shared" si="25"/>
        <v>1</v>
      </c>
    </row>
    <row r="1624" spans="1:9" x14ac:dyDescent="0.2">
      <c r="A1624" s="2">
        <v>1018612</v>
      </c>
      <c r="B1624" s="2">
        <v>1</v>
      </c>
      <c r="C1624" s="2">
        <v>1015997</v>
      </c>
      <c r="D1624" s="2">
        <v>2</v>
      </c>
      <c r="E1624" t="s">
        <v>1624</v>
      </c>
      <c r="F1624" s="2">
        <v>10187231</v>
      </c>
      <c r="G1624" t="s">
        <v>518</v>
      </c>
      <c r="I1624">
        <f t="shared" si="25"/>
        <v>1</v>
      </c>
    </row>
    <row r="1625" spans="1:9" x14ac:dyDescent="0.2">
      <c r="A1625" s="2">
        <v>1018614</v>
      </c>
      <c r="B1625" s="2">
        <v>1</v>
      </c>
      <c r="C1625" s="2">
        <v>1016019</v>
      </c>
      <c r="D1625" s="2">
        <v>2</v>
      </c>
      <c r="E1625" t="s">
        <v>1625</v>
      </c>
      <c r="F1625" s="2">
        <v>10187251</v>
      </c>
      <c r="G1625" t="s">
        <v>519</v>
      </c>
      <c r="I1625">
        <f t="shared" si="25"/>
        <v>1</v>
      </c>
    </row>
    <row r="1626" spans="1:9" x14ac:dyDescent="0.2">
      <c r="A1626" s="2">
        <v>1018616</v>
      </c>
      <c r="B1626" s="2">
        <v>1</v>
      </c>
      <c r="C1626" s="2">
        <v>1016030</v>
      </c>
      <c r="D1626" s="2">
        <v>2</v>
      </c>
      <c r="E1626" t="s">
        <v>1626</v>
      </c>
      <c r="F1626" s="2">
        <v>10187291</v>
      </c>
      <c r="G1626" t="s">
        <v>520</v>
      </c>
      <c r="I1626">
        <f t="shared" si="25"/>
        <v>1</v>
      </c>
    </row>
    <row r="1627" spans="1:9" x14ac:dyDescent="0.2">
      <c r="A1627" s="2">
        <v>1018618</v>
      </c>
      <c r="B1627" s="2">
        <v>1</v>
      </c>
      <c r="C1627" s="2">
        <v>1016075</v>
      </c>
      <c r="D1627" s="2">
        <v>3</v>
      </c>
      <c r="E1627" t="s">
        <v>1627</v>
      </c>
      <c r="F1627" s="2">
        <v>10187311</v>
      </c>
      <c r="G1627" t="s">
        <v>521</v>
      </c>
      <c r="I1627">
        <f t="shared" si="25"/>
        <v>1</v>
      </c>
    </row>
    <row r="1628" spans="1:9" x14ac:dyDescent="0.2">
      <c r="A1628" s="2">
        <v>1018619</v>
      </c>
      <c r="B1628" s="2">
        <v>1</v>
      </c>
      <c r="C1628" s="2">
        <v>1016090</v>
      </c>
      <c r="D1628" s="2">
        <v>2</v>
      </c>
      <c r="E1628" t="s">
        <v>1628</v>
      </c>
      <c r="F1628" s="2">
        <v>10187321</v>
      </c>
      <c r="G1628" t="s">
        <v>522</v>
      </c>
      <c r="I1628">
        <f t="shared" si="25"/>
        <v>1</v>
      </c>
    </row>
    <row r="1629" spans="1:9" x14ac:dyDescent="0.2">
      <c r="A1629" s="2">
        <v>1018620</v>
      </c>
      <c r="B1629" s="2">
        <v>1</v>
      </c>
      <c r="C1629" s="2">
        <v>1016090</v>
      </c>
      <c r="D1629" s="2">
        <v>3</v>
      </c>
      <c r="E1629" t="s">
        <v>1629</v>
      </c>
      <c r="F1629" s="2">
        <v>10187331</v>
      </c>
      <c r="G1629" t="s">
        <v>523</v>
      </c>
      <c r="I1629">
        <f t="shared" si="25"/>
        <v>1</v>
      </c>
    </row>
    <row r="1630" spans="1:9" x14ac:dyDescent="0.2">
      <c r="A1630" s="2">
        <v>1018621</v>
      </c>
      <c r="B1630" s="2">
        <v>1</v>
      </c>
      <c r="C1630" s="2">
        <v>1013953</v>
      </c>
      <c r="D1630" s="2">
        <v>2</v>
      </c>
      <c r="E1630" t="s">
        <v>1630</v>
      </c>
      <c r="F1630" s="2">
        <v>10187341</v>
      </c>
      <c r="G1630" t="s">
        <v>392</v>
      </c>
      <c r="I1630">
        <f t="shared" si="25"/>
        <v>1</v>
      </c>
    </row>
    <row r="1631" spans="1:9" x14ac:dyDescent="0.2">
      <c r="A1631" s="2">
        <v>1018622</v>
      </c>
      <c r="B1631" s="2">
        <v>1</v>
      </c>
      <c r="C1631" s="2">
        <v>1013968</v>
      </c>
      <c r="D1631" s="2">
        <v>2</v>
      </c>
      <c r="E1631" t="s">
        <v>1631</v>
      </c>
      <c r="F1631" s="2">
        <v>10187351</v>
      </c>
      <c r="G1631" t="s">
        <v>393</v>
      </c>
      <c r="I1631">
        <f t="shared" si="25"/>
        <v>1</v>
      </c>
    </row>
    <row r="1632" spans="1:9" x14ac:dyDescent="0.2">
      <c r="A1632" s="2">
        <v>1018623</v>
      </c>
      <c r="B1632" s="2">
        <v>1</v>
      </c>
      <c r="C1632" s="2">
        <v>1013979</v>
      </c>
      <c r="D1632" s="2">
        <v>8</v>
      </c>
      <c r="E1632" t="s">
        <v>1632</v>
      </c>
      <c r="F1632" s="2">
        <v>10187361</v>
      </c>
      <c r="G1632" t="s">
        <v>395</v>
      </c>
      <c r="I1632">
        <f t="shared" si="25"/>
        <v>1</v>
      </c>
    </row>
    <row r="1633" spans="1:9" x14ac:dyDescent="0.2">
      <c r="A1633" s="2">
        <v>1018624</v>
      </c>
      <c r="B1633" s="2">
        <v>1</v>
      </c>
      <c r="C1633" s="2">
        <v>1013979</v>
      </c>
      <c r="D1633" s="2">
        <v>7</v>
      </c>
      <c r="E1633" t="s">
        <v>1633</v>
      </c>
      <c r="F1633" s="2">
        <v>10187371</v>
      </c>
      <c r="G1633" t="s">
        <v>394</v>
      </c>
      <c r="I1633">
        <f t="shared" si="25"/>
        <v>1</v>
      </c>
    </row>
    <row r="1634" spans="1:9" x14ac:dyDescent="0.2">
      <c r="A1634" s="2">
        <v>1018625</v>
      </c>
      <c r="B1634" s="2">
        <v>1</v>
      </c>
      <c r="C1634" s="2">
        <v>1014002</v>
      </c>
      <c r="D1634" s="2">
        <v>7</v>
      </c>
      <c r="E1634" t="s">
        <v>1634</v>
      </c>
      <c r="F1634" s="2">
        <v>10187381</v>
      </c>
      <c r="G1634" t="s">
        <v>396</v>
      </c>
      <c r="I1634">
        <f t="shared" si="25"/>
        <v>1</v>
      </c>
    </row>
    <row r="1635" spans="1:9" x14ac:dyDescent="0.2">
      <c r="A1635" s="2">
        <v>1018626</v>
      </c>
      <c r="B1635" s="2">
        <v>1</v>
      </c>
      <c r="C1635" s="2">
        <v>1014002</v>
      </c>
      <c r="D1635" s="2">
        <v>9</v>
      </c>
      <c r="E1635" t="s">
        <v>1635</v>
      </c>
      <c r="F1635" s="2">
        <v>10187401</v>
      </c>
      <c r="G1635" t="s">
        <v>398</v>
      </c>
      <c r="I1635">
        <f t="shared" si="25"/>
        <v>1</v>
      </c>
    </row>
    <row r="1636" spans="1:9" x14ac:dyDescent="0.2">
      <c r="A1636" s="2">
        <v>1018627</v>
      </c>
      <c r="B1636" s="2">
        <v>1</v>
      </c>
      <c r="C1636" s="2">
        <v>1014002</v>
      </c>
      <c r="D1636" s="2">
        <v>8</v>
      </c>
      <c r="E1636" t="s">
        <v>1636</v>
      </c>
      <c r="F1636" s="2">
        <v>10187411</v>
      </c>
      <c r="G1636" t="s">
        <v>397</v>
      </c>
      <c r="I1636">
        <f t="shared" si="25"/>
        <v>1</v>
      </c>
    </row>
    <row r="1637" spans="1:9" x14ac:dyDescent="0.2">
      <c r="A1637" s="2">
        <v>1018628</v>
      </c>
      <c r="B1637" s="2">
        <v>1</v>
      </c>
      <c r="C1637" s="2">
        <v>1014002</v>
      </c>
      <c r="D1637" s="2">
        <v>10</v>
      </c>
      <c r="E1637" t="s">
        <v>1637</v>
      </c>
      <c r="F1637" s="2">
        <v>10187421</v>
      </c>
      <c r="G1637" t="s">
        <v>399</v>
      </c>
      <c r="I1637">
        <f t="shared" si="25"/>
        <v>1</v>
      </c>
    </row>
    <row r="1638" spans="1:9" x14ac:dyDescent="0.2">
      <c r="A1638" s="2">
        <v>1018630</v>
      </c>
      <c r="B1638" s="2">
        <v>1</v>
      </c>
      <c r="C1638" s="2">
        <v>1014020</v>
      </c>
      <c r="D1638" s="2">
        <v>5</v>
      </c>
      <c r="E1638" t="s">
        <v>1638</v>
      </c>
      <c r="F1638" s="2">
        <v>10187431</v>
      </c>
      <c r="G1638" t="s">
        <v>400</v>
      </c>
      <c r="I1638">
        <f t="shared" si="25"/>
        <v>1</v>
      </c>
    </row>
    <row r="1639" spans="1:9" x14ac:dyDescent="0.2">
      <c r="A1639" s="2">
        <v>1018632</v>
      </c>
      <c r="B1639" s="2">
        <v>1</v>
      </c>
      <c r="C1639" s="2">
        <v>1014039</v>
      </c>
      <c r="D1639" s="2">
        <v>3</v>
      </c>
      <c r="E1639" t="s">
        <v>1639</v>
      </c>
      <c r="F1639" s="2">
        <v>10187441</v>
      </c>
      <c r="G1639" t="s">
        <v>401</v>
      </c>
      <c r="I1639">
        <f t="shared" si="25"/>
        <v>1</v>
      </c>
    </row>
    <row r="1640" spans="1:9" x14ac:dyDescent="0.2">
      <c r="A1640" s="2">
        <v>1018633</v>
      </c>
      <c r="B1640" s="2">
        <v>1</v>
      </c>
      <c r="C1640" s="2">
        <v>1014067</v>
      </c>
      <c r="D1640" s="2">
        <v>2</v>
      </c>
      <c r="E1640" t="s">
        <v>1640</v>
      </c>
      <c r="F1640" s="2">
        <v>10187481</v>
      </c>
      <c r="G1640" t="s">
        <v>402</v>
      </c>
      <c r="I1640">
        <f t="shared" si="25"/>
        <v>1</v>
      </c>
    </row>
    <row r="1641" spans="1:9" x14ac:dyDescent="0.2">
      <c r="A1641" s="2">
        <v>1018634</v>
      </c>
      <c r="B1641" s="2">
        <v>1</v>
      </c>
      <c r="C1641" s="2">
        <v>1016121</v>
      </c>
      <c r="D1641" s="2">
        <v>2</v>
      </c>
      <c r="E1641" t="s">
        <v>1641</v>
      </c>
      <c r="F1641" s="2">
        <v>10187491</v>
      </c>
      <c r="G1641" t="s">
        <v>524</v>
      </c>
      <c r="I1641">
        <f t="shared" si="25"/>
        <v>1</v>
      </c>
    </row>
    <row r="1642" spans="1:9" x14ac:dyDescent="0.2">
      <c r="A1642" s="2">
        <v>1018635</v>
      </c>
      <c r="B1642" s="2">
        <v>1</v>
      </c>
      <c r="C1642" s="2">
        <v>1016129</v>
      </c>
      <c r="D1642" s="2">
        <v>2</v>
      </c>
      <c r="E1642" t="s">
        <v>1642</v>
      </c>
      <c r="F1642" s="2">
        <v>10187501</v>
      </c>
      <c r="G1642" t="s">
        <v>525</v>
      </c>
      <c r="I1642">
        <f t="shared" si="25"/>
        <v>1</v>
      </c>
    </row>
    <row r="1643" spans="1:9" x14ac:dyDescent="0.2">
      <c r="A1643" s="2">
        <v>1018637</v>
      </c>
      <c r="B1643" s="2">
        <v>1</v>
      </c>
      <c r="C1643" s="2">
        <v>1016138</v>
      </c>
      <c r="D1643" s="2">
        <v>2</v>
      </c>
      <c r="E1643" t="s">
        <v>1643</v>
      </c>
      <c r="F1643" s="2">
        <v>10187511</v>
      </c>
      <c r="G1643" t="s">
        <v>526</v>
      </c>
      <c r="I1643">
        <f t="shared" si="25"/>
        <v>1</v>
      </c>
    </row>
    <row r="1644" spans="1:9" x14ac:dyDescent="0.2">
      <c r="A1644" s="2">
        <v>1018638</v>
      </c>
      <c r="B1644" s="2">
        <v>1</v>
      </c>
      <c r="C1644" s="2">
        <v>1016144</v>
      </c>
      <c r="D1644" s="2">
        <v>3</v>
      </c>
      <c r="E1644" t="s">
        <v>1644</v>
      </c>
      <c r="F1644" s="2">
        <v>10187521</v>
      </c>
      <c r="G1644" t="s">
        <v>527</v>
      </c>
      <c r="I1644">
        <f t="shared" si="25"/>
        <v>1</v>
      </c>
    </row>
    <row r="1645" spans="1:9" x14ac:dyDescent="0.2">
      <c r="A1645" s="2">
        <v>1018639</v>
      </c>
      <c r="B1645" s="2">
        <v>1</v>
      </c>
      <c r="C1645" s="2">
        <v>1016146</v>
      </c>
      <c r="D1645" s="2">
        <v>4</v>
      </c>
      <c r="E1645" t="s">
        <v>1645</v>
      </c>
      <c r="F1645" s="2">
        <v>10187531</v>
      </c>
      <c r="G1645" t="s">
        <v>528</v>
      </c>
      <c r="I1645">
        <f t="shared" si="25"/>
        <v>1</v>
      </c>
    </row>
    <row r="1646" spans="1:9" x14ac:dyDescent="0.2">
      <c r="A1646" s="2">
        <v>1018640</v>
      </c>
      <c r="B1646" s="2">
        <v>1</v>
      </c>
      <c r="C1646" s="2">
        <v>1016149</v>
      </c>
      <c r="D1646" s="2">
        <v>2</v>
      </c>
      <c r="E1646" t="s">
        <v>1646</v>
      </c>
      <c r="F1646" s="2">
        <v>10187541</v>
      </c>
      <c r="G1646" t="s">
        <v>529</v>
      </c>
      <c r="I1646">
        <f t="shared" si="25"/>
        <v>1</v>
      </c>
    </row>
    <row r="1647" spans="1:9" x14ac:dyDescent="0.2">
      <c r="A1647" s="2">
        <v>1018642</v>
      </c>
      <c r="B1647" s="2">
        <v>1</v>
      </c>
      <c r="C1647" s="2">
        <v>1016153</v>
      </c>
      <c r="D1647" s="2">
        <v>2</v>
      </c>
      <c r="E1647" t="s">
        <v>1647</v>
      </c>
      <c r="F1647" s="2">
        <v>10187551</v>
      </c>
      <c r="G1647" t="s">
        <v>530</v>
      </c>
      <c r="I1647">
        <f t="shared" si="25"/>
        <v>1</v>
      </c>
    </row>
    <row r="1648" spans="1:9" x14ac:dyDescent="0.2">
      <c r="A1648" s="2">
        <v>1018643</v>
      </c>
      <c r="B1648" s="2">
        <v>1</v>
      </c>
      <c r="C1648" s="2">
        <v>1016154</v>
      </c>
      <c r="D1648" s="2">
        <v>2</v>
      </c>
      <c r="E1648" t="s">
        <v>1648</v>
      </c>
      <c r="F1648" s="2">
        <v>10187561</v>
      </c>
      <c r="G1648" t="s">
        <v>531</v>
      </c>
      <c r="I1648">
        <f t="shared" si="25"/>
        <v>1</v>
      </c>
    </row>
    <row r="1649" spans="1:9" x14ac:dyDescent="0.2">
      <c r="A1649" s="2">
        <v>1018644</v>
      </c>
      <c r="B1649" s="2">
        <v>1</v>
      </c>
      <c r="C1649" s="2">
        <v>1016157</v>
      </c>
      <c r="D1649" s="2">
        <v>3</v>
      </c>
      <c r="E1649" t="s">
        <v>1649</v>
      </c>
      <c r="F1649" s="2">
        <v>10187571</v>
      </c>
      <c r="G1649" t="s">
        <v>532</v>
      </c>
      <c r="I1649">
        <f t="shared" si="25"/>
        <v>1</v>
      </c>
    </row>
    <row r="1650" spans="1:9" x14ac:dyDescent="0.2">
      <c r="A1650" s="2">
        <v>1018645</v>
      </c>
      <c r="B1650" s="2">
        <v>1</v>
      </c>
      <c r="C1650" s="2">
        <v>1016199</v>
      </c>
      <c r="D1650" s="2">
        <v>1</v>
      </c>
      <c r="E1650" t="s">
        <v>1650</v>
      </c>
      <c r="F1650" s="2">
        <v>10187591</v>
      </c>
      <c r="G1650" t="s">
        <v>533</v>
      </c>
      <c r="I1650">
        <f t="shared" si="25"/>
        <v>1</v>
      </c>
    </row>
    <row r="1651" spans="1:9" x14ac:dyDescent="0.2">
      <c r="A1651" s="2">
        <v>1018646</v>
      </c>
      <c r="B1651" s="2">
        <v>1</v>
      </c>
      <c r="C1651" s="2">
        <v>1016207</v>
      </c>
      <c r="D1651" s="2">
        <v>4</v>
      </c>
      <c r="E1651" t="s">
        <v>1651</v>
      </c>
      <c r="F1651" s="2">
        <v>10187601</v>
      </c>
      <c r="G1651" t="s">
        <v>534</v>
      </c>
      <c r="I1651">
        <f t="shared" si="25"/>
        <v>1</v>
      </c>
    </row>
    <row r="1652" spans="1:9" x14ac:dyDescent="0.2">
      <c r="A1652" s="2">
        <v>1018647</v>
      </c>
      <c r="B1652" s="2">
        <v>1</v>
      </c>
      <c r="C1652" s="2">
        <v>1016207</v>
      </c>
      <c r="D1652" s="2">
        <v>5</v>
      </c>
      <c r="E1652" t="s">
        <v>1652</v>
      </c>
      <c r="F1652" s="2">
        <v>10187611</v>
      </c>
      <c r="G1652" t="s">
        <v>535</v>
      </c>
      <c r="I1652">
        <f t="shared" si="25"/>
        <v>1</v>
      </c>
    </row>
    <row r="1653" spans="1:9" x14ac:dyDescent="0.2">
      <c r="A1653" s="2">
        <v>1018648</v>
      </c>
      <c r="B1653" s="2">
        <v>1</v>
      </c>
      <c r="C1653" s="2">
        <v>1016207</v>
      </c>
      <c r="D1653" s="2">
        <v>6</v>
      </c>
      <c r="E1653" t="s">
        <v>1653</v>
      </c>
      <c r="F1653" s="2">
        <v>10187621</v>
      </c>
      <c r="G1653" t="s">
        <v>536</v>
      </c>
      <c r="I1653">
        <f t="shared" si="25"/>
        <v>1</v>
      </c>
    </row>
    <row r="1654" spans="1:9" x14ac:dyDescent="0.2">
      <c r="A1654" s="2">
        <v>1018649</v>
      </c>
      <c r="B1654" s="2">
        <v>1</v>
      </c>
      <c r="C1654" s="2">
        <v>1016207</v>
      </c>
      <c r="D1654" s="2">
        <v>7</v>
      </c>
      <c r="E1654" t="s">
        <v>1654</v>
      </c>
      <c r="F1654" s="2">
        <v>10187631</v>
      </c>
      <c r="G1654" t="s">
        <v>537</v>
      </c>
      <c r="I1654">
        <f t="shared" si="25"/>
        <v>1</v>
      </c>
    </row>
    <row r="1655" spans="1:9" x14ac:dyDescent="0.2">
      <c r="A1655" s="2">
        <v>1018650</v>
      </c>
      <c r="B1655" s="2">
        <v>1</v>
      </c>
      <c r="C1655" s="2">
        <v>1016235</v>
      </c>
      <c r="D1655" s="2">
        <v>2</v>
      </c>
      <c r="E1655" t="s">
        <v>1655</v>
      </c>
      <c r="F1655" s="2">
        <v>10187641</v>
      </c>
      <c r="G1655" t="s">
        <v>539</v>
      </c>
      <c r="I1655">
        <f t="shared" si="25"/>
        <v>1</v>
      </c>
    </row>
    <row r="1656" spans="1:9" x14ac:dyDescent="0.2">
      <c r="A1656" s="2">
        <v>1018651</v>
      </c>
      <c r="B1656" s="2">
        <v>1</v>
      </c>
      <c r="C1656" s="2">
        <v>1016235</v>
      </c>
      <c r="D1656" s="2">
        <v>1</v>
      </c>
      <c r="E1656" t="s">
        <v>1656</v>
      </c>
      <c r="F1656" s="2">
        <v>10187651</v>
      </c>
      <c r="G1656" t="s">
        <v>538</v>
      </c>
      <c r="I1656">
        <f t="shared" si="25"/>
        <v>1</v>
      </c>
    </row>
    <row r="1657" spans="1:9" x14ac:dyDescent="0.2">
      <c r="A1657" s="2">
        <v>1018652</v>
      </c>
      <c r="B1657" s="2">
        <v>1</v>
      </c>
      <c r="C1657" s="2">
        <v>1016255</v>
      </c>
      <c r="D1657" s="2">
        <v>2</v>
      </c>
      <c r="E1657" t="s">
        <v>1657</v>
      </c>
      <c r="F1657" s="2">
        <v>10187671</v>
      </c>
      <c r="G1657" t="s">
        <v>540</v>
      </c>
      <c r="I1657">
        <f t="shared" si="25"/>
        <v>1</v>
      </c>
    </row>
    <row r="1658" spans="1:9" x14ac:dyDescent="0.2">
      <c r="A1658" s="2">
        <v>1018653</v>
      </c>
      <c r="B1658" s="2">
        <v>1</v>
      </c>
      <c r="C1658" s="2">
        <v>1016311</v>
      </c>
      <c r="D1658" s="2">
        <v>2</v>
      </c>
      <c r="E1658" t="s">
        <v>1658</v>
      </c>
      <c r="F1658" s="2">
        <v>10187681</v>
      </c>
      <c r="G1658" t="s">
        <v>541</v>
      </c>
      <c r="I1658">
        <f t="shared" si="25"/>
        <v>1</v>
      </c>
    </row>
    <row r="1659" spans="1:9" x14ac:dyDescent="0.2">
      <c r="A1659" s="2">
        <v>1018654</v>
      </c>
      <c r="B1659" s="2">
        <v>1</v>
      </c>
      <c r="C1659" s="2">
        <v>1016311</v>
      </c>
      <c r="D1659" s="2">
        <v>3</v>
      </c>
      <c r="E1659" t="s">
        <v>1659</v>
      </c>
      <c r="F1659" s="2">
        <v>10187691</v>
      </c>
      <c r="G1659" t="s">
        <v>542</v>
      </c>
      <c r="I1659">
        <f t="shared" si="25"/>
        <v>1</v>
      </c>
    </row>
    <row r="1660" spans="1:9" x14ac:dyDescent="0.2">
      <c r="A1660" s="2">
        <v>1018655</v>
      </c>
      <c r="B1660" s="2">
        <v>1</v>
      </c>
      <c r="C1660" s="2">
        <v>1016313</v>
      </c>
      <c r="D1660" s="2">
        <v>3</v>
      </c>
      <c r="E1660" t="s">
        <v>1660</v>
      </c>
      <c r="F1660" s="2">
        <v>10187711</v>
      </c>
      <c r="G1660" t="s">
        <v>543</v>
      </c>
      <c r="I1660">
        <f t="shared" si="25"/>
        <v>1</v>
      </c>
    </row>
    <row r="1661" spans="1:9" x14ac:dyDescent="0.2">
      <c r="A1661" s="2">
        <v>1018656</v>
      </c>
      <c r="B1661" s="2">
        <v>1</v>
      </c>
      <c r="C1661" s="2">
        <v>1016328</v>
      </c>
      <c r="D1661" s="2">
        <v>2</v>
      </c>
      <c r="E1661" t="s">
        <v>1661</v>
      </c>
      <c r="F1661" s="2">
        <v>10187721</v>
      </c>
      <c r="G1661" t="s">
        <v>544</v>
      </c>
      <c r="I1661">
        <f t="shared" si="25"/>
        <v>1</v>
      </c>
    </row>
    <row r="1662" spans="1:9" x14ac:dyDescent="0.2">
      <c r="A1662" s="2">
        <v>1018660</v>
      </c>
      <c r="B1662" s="2">
        <v>1</v>
      </c>
      <c r="C1662" s="2">
        <v>1016339</v>
      </c>
      <c r="D1662" s="2">
        <v>2</v>
      </c>
      <c r="E1662" t="s">
        <v>1662</v>
      </c>
      <c r="F1662" s="2">
        <v>10187731</v>
      </c>
      <c r="G1662" t="s">
        <v>545</v>
      </c>
      <c r="I1662">
        <f t="shared" si="25"/>
        <v>1</v>
      </c>
    </row>
    <row r="1663" spans="1:9" x14ac:dyDescent="0.2">
      <c r="A1663" s="2">
        <v>1018663</v>
      </c>
      <c r="B1663" s="2">
        <v>1</v>
      </c>
      <c r="C1663" s="2">
        <v>1016346</v>
      </c>
      <c r="D1663" s="2">
        <v>2</v>
      </c>
      <c r="E1663" t="s">
        <v>1663</v>
      </c>
      <c r="F1663" s="2">
        <v>10187741</v>
      </c>
      <c r="G1663" t="s">
        <v>546</v>
      </c>
      <c r="I1663">
        <f t="shared" si="25"/>
        <v>1</v>
      </c>
    </row>
    <row r="1664" spans="1:9" x14ac:dyDescent="0.2">
      <c r="A1664" s="2">
        <v>1018664</v>
      </c>
      <c r="B1664" s="2">
        <v>1</v>
      </c>
      <c r="C1664" s="2">
        <v>1016356</v>
      </c>
      <c r="D1664" s="2">
        <v>3</v>
      </c>
      <c r="E1664" t="s">
        <v>1664</v>
      </c>
      <c r="F1664" s="2">
        <v>10187751</v>
      </c>
      <c r="G1664" t="s">
        <v>547</v>
      </c>
      <c r="I1664">
        <f t="shared" si="25"/>
        <v>1</v>
      </c>
    </row>
    <row r="1665" spans="1:9" x14ac:dyDescent="0.2">
      <c r="A1665" s="2">
        <v>1018665</v>
      </c>
      <c r="B1665" s="2">
        <v>1</v>
      </c>
      <c r="C1665" s="2">
        <v>1016369</v>
      </c>
      <c r="D1665" s="2">
        <v>2</v>
      </c>
      <c r="E1665" t="s">
        <v>1665</v>
      </c>
      <c r="F1665" s="2">
        <v>10187761</v>
      </c>
      <c r="G1665" t="s">
        <v>548</v>
      </c>
      <c r="I1665">
        <f t="shared" si="25"/>
        <v>1</v>
      </c>
    </row>
    <row r="1666" spans="1:9" x14ac:dyDescent="0.2">
      <c r="A1666" s="2">
        <v>1018666</v>
      </c>
      <c r="B1666" s="2">
        <v>1</v>
      </c>
      <c r="C1666" s="2">
        <v>1016375</v>
      </c>
      <c r="D1666" s="2">
        <v>2</v>
      </c>
      <c r="E1666" t="s">
        <v>1666</v>
      </c>
      <c r="F1666" s="2">
        <v>10187791</v>
      </c>
      <c r="G1666" t="s">
        <v>549</v>
      </c>
      <c r="I1666">
        <f t="shared" si="25"/>
        <v>1</v>
      </c>
    </row>
    <row r="1667" spans="1:9" x14ac:dyDescent="0.2">
      <c r="A1667" s="2">
        <v>1018667</v>
      </c>
      <c r="B1667" s="2">
        <v>1</v>
      </c>
      <c r="C1667" s="2">
        <v>1016384</v>
      </c>
      <c r="D1667" s="2">
        <v>4</v>
      </c>
      <c r="E1667" t="s">
        <v>1667</v>
      </c>
      <c r="F1667" s="2">
        <v>10187801</v>
      </c>
      <c r="G1667" t="s">
        <v>551</v>
      </c>
      <c r="I1667">
        <f t="shared" ref="I1667:I1730" si="26">COUNTIF(E:E,F1667)</f>
        <v>1</v>
      </c>
    </row>
    <row r="1668" spans="1:9" x14ac:dyDescent="0.2">
      <c r="A1668" s="2">
        <v>1018670</v>
      </c>
      <c r="B1668" s="2">
        <v>1</v>
      </c>
      <c r="C1668" s="2">
        <v>1016384</v>
      </c>
      <c r="D1668" s="2">
        <v>3</v>
      </c>
      <c r="E1668" t="s">
        <v>1668</v>
      </c>
      <c r="F1668" s="2">
        <v>10187811</v>
      </c>
      <c r="G1668" t="s">
        <v>550</v>
      </c>
      <c r="I1668">
        <f t="shared" si="26"/>
        <v>1</v>
      </c>
    </row>
    <row r="1669" spans="1:9" x14ac:dyDescent="0.2">
      <c r="A1669" s="2">
        <v>1018671</v>
      </c>
      <c r="B1669" s="2">
        <v>1</v>
      </c>
      <c r="C1669" s="2">
        <v>1016435</v>
      </c>
      <c r="D1669" s="2">
        <v>2</v>
      </c>
      <c r="E1669" t="s">
        <v>1669</v>
      </c>
      <c r="F1669" s="2">
        <v>10187821</v>
      </c>
      <c r="G1669" t="s">
        <v>552</v>
      </c>
      <c r="I1669">
        <f t="shared" si="26"/>
        <v>1</v>
      </c>
    </row>
    <row r="1670" spans="1:9" x14ac:dyDescent="0.2">
      <c r="A1670" s="2">
        <v>1018672</v>
      </c>
      <c r="B1670" s="2">
        <v>1</v>
      </c>
      <c r="C1670" s="2">
        <v>1016496</v>
      </c>
      <c r="D1670" s="2">
        <v>1</v>
      </c>
      <c r="E1670" t="s">
        <v>1670</v>
      </c>
      <c r="F1670" s="2">
        <v>10187831</v>
      </c>
      <c r="G1670" t="s">
        <v>553</v>
      </c>
      <c r="I1670">
        <f t="shared" si="26"/>
        <v>1</v>
      </c>
    </row>
    <row r="1671" spans="1:9" x14ac:dyDescent="0.2">
      <c r="A1671" s="2">
        <v>1018673</v>
      </c>
      <c r="B1671" s="2">
        <v>1</v>
      </c>
      <c r="C1671" s="2">
        <v>1016503</v>
      </c>
      <c r="D1671" s="2">
        <v>2</v>
      </c>
      <c r="E1671" t="s">
        <v>1671</v>
      </c>
      <c r="F1671" s="2">
        <v>10187841</v>
      </c>
      <c r="G1671" t="s">
        <v>554</v>
      </c>
      <c r="I1671">
        <f t="shared" si="26"/>
        <v>1</v>
      </c>
    </row>
    <row r="1672" spans="1:9" x14ac:dyDescent="0.2">
      <c r="A1672" s="2">
        <v>1018674</v>
      </c>
      <c r="B1672" s="2">
        <v>1</v>
      </c>
      <c r="C1672" s="2">
        <v>1016508</v>
      </c>
      <c r="D1672" s="2">
        <v>1</v>
      </c>
      <c r="E1672" t="s">
        <v>1672</v>
      </c>
      <c r="F1672" s="2">
        <v>10187851</v>
      </c>
      <c r="G1672" t="s">
        <v>555</v>
      </c>
      <c r="I1672">
        <f t="shared" si="26"/>
        <v>1</v>
      </c>
    </row>
    <row r="1673" spans="1:9" x14ac:dyDescent="0.2">
      <c r="A1673" s="2">
        <v>1018675</v>
      </c>
      <c r="B1673" s="2">
        <v>1</v>
      </c>
      <c r="C1673" s="2">
        <v>1016535</v>
      </c>
      <c r="D1673" s="2">
        <v>2</v>
      </c>
      <c r="E1673" t="s">
        <v>1673</v>
      </c>
      <c r="F1673" s="2">
        <v>10187861</v>
      </c>
      <c r="G1673" t="s">
        <v>556</v>
      </c>
      <c r="I1673">
        <f t="shared" si="26"/>
        <v>1</v>
      </c>
    </row>
    <row r="1674" spans="1:9" x14ac:dyDescent="0.2">
      <c r="A1674" s="2">
        <v>1018676</v>
      </c>
      <c r="B1674" s="2">
        <v>1</v>
      </c>
      <c r="C1674" s="2">
        <v>1016550</v>
      </c>
      <c r="D1674" s="2">
        <v>2</v>
      </c>
      <c r="E1674" t="s">
        <v>1674</v>
      </c>
      <c r="F1674" s="2">
        <v>10187871</v>
      </c>
      <c r="G1674" t="s">
        <v>557</v>
      </c>
      <c r="I1674">
        <f t="shared" si="26"/>
        <v>1</v>
      </c>
    </row>
    <row r="1675" spans="1:9" x14ac:dyDescent="0.2">
      <c r="A1675" s="2">
        <v>1018678</v>
      </c>
      <c r="B1675" s="2">
        <v>1</v>
      </c>
      <c r="C1675" s="2">
        <v>1016551</v>
      </c>
      <c r="D1675" s="2">
        <v>2</v>
      </c>
      <c r="E1675" t="s">
        <v>1675</v>
      </c>
      <c r="F1675" s="2">
        <v>10187881</v>
      </c>
      <c r="G1675" t="s">
        <v>558</v>
      </c>
      <c r="I1675">
        <f t="shared" si="26"/>
        <v>1</v>
      </c>
    </row>
    <row r="1676" spans="1:9" x14ac:dyDescent="0.2">
      <c r="A1676" s="2">
        <v>1018679</v>
      </c>
      <c r="B1676" s="2">
        <v>1</v>
      </c>
      <c r="C1676" s="2">
        <v>1016554</v>
      </c>
      <c r="D1676" s="2">
        <v>2</v>
      </c>
      <c r="E1676" t="s">
        <v>1676</v>
      </c>
      <c r="F1676" s="2">
        <v>10187891</v>
      </c>
      <c r="G1676" t="s">
        <v>559</v>
      </c>
      <c r="I1676">
        <f t="shared" si="26"/>
        <v>1</v>
      </c>
    </row>
    <row r="1677" spans="1:9" x14ac:dyDescent="0.2">
      <c r="A1677" s="2">
        <v>1018680</v>
      </c>
      <c r="B1677" s="2">
        <v>1</v>
      </c>
      <c r="C1677" s="2">
        <v>1016567</v>
      </c>
      <c r="D1677" s="2">
        <v>2</v>
      </c>
      <c r="E1677" t="s">
        <v>1677</v>
      </c>
      <c r="F1677" s="2">
        <v>10187901</v>
      </c>
      <c r="G1677" t="s">
        <v>560</v>
      </c>
      <c r="I1677">
        <f t="shared" si="26"/>
        <v>1</v>
      </c>
    </row>
    <row r="1678" spans="1:9" x14ac:dyDescent="0.2">
      <c r="A1678" s="2">
        <v>1018681</v>
      </c>
      <c r="B1678" s="2">
        <v>1</v>
      </c>
      <c r="C1678" s="2">
        <v>1016576</v>
      </c>
      <c r="D1678" s="2">
        <v>1</v>
      </c>
      <c r="E1678" t="s">
        <v>1678</v>
      </c>
      <c r="F1678" s="2">
        <v>10187911</v>
      </c>
      <c r="G1678" t="s">
        <v>561</v>
      </c>
      <c r="I1678">
        <f t="shared" si="26"/>
        <v>1</v>
      </c>
    </row>
    <row r="1679" spans="1:9" x14ac:dyDescent="0.2">
      <c r="A1679" s="2">
        <v>1018682</v>
      </c>
      <c r="B1679" s="2">
        <v>1</v>
      </c>
      <c r="C1679" s="2">
        <v>1016877</v>
      </c>
      <c r="D1679" s="2">
        <v>1</v>
      </c>
      <c r="E1679" t="s">
        <v>1679</v>
      </c>
      <c r="F1679" s="2">
        <v>10187921</v>
      </c>
      <c r="G1679" t="s">
        <v>602</v>
      </c>
      <c r="I1679">
        <f t="shared" si="26"/>
        <v>1</v>
      </c>
    </row>
    <row r="1680" spans="1:9" x14ac:dyDescent="0.2">
      <c r="A1680" s="2">
        <v>1018683</v>
      </c>
      <c r="B1680" s="2">
        <v>1</v>
      </c>
      <c r="C1680" s="2">
        <v>1016890</v>
      </c>
      <c r="D1680" s="2">
        <v>1</v>
      </c>
      <c r="E1680" t="s">
        <v>1680</v>
      </c>
      <c r="F1680" s="2">
        <v>10187931</v>
      </c>
      <c r="G1680" t="s">
        <v>603</v>
      </c>
      <c r="I1680">
        <f t="shared" si="26"/>
        <v>1</v>
      </c>
    </row>
    <row r="1681" spans="1:9" x14ac:dyDescent="0.2">
      <c r="A1681" s="2">
        <v>1018684</v>
      </c>
      <c r="B1681" s="2">
        <v>1</v>
      </c>
      <c r="C1681" s="2">
        <v>1016896</v>
      </c>
      <c r="D1681" s="2">
        <v>2</v>
      </c>
      <c r="E1681" t="s">
        <v>1681</v>
      </c>
      <c r="F1681" s="2">
        <v>10187951</v>
      </c>
      <c r="G1681" t="s">
        <v>604</v>
      </c>
      <c r="I1681">
        <f t="shared" si="26"/>
        <v>1</v>
      </c>
    </row>
    <row r="1682" spans="1:9" x14ac:dyDescent="0.2">
      <c r="A1682" s="2">
        <v>1018686</v>
      </c>
      <c r="B1682" s="2">
        <v>1</v>
      </c>
      <c r="C1682" s="2">
        <v>1016910</v>
      </c>
      <c r="D1682" s="2">
        <v>2</v>
      </c>
      <c r="E1682" t="s">
        <v>1682</v>
      </c>
      <c r="F1682" s="2">
        <v>10187971</v>
      </c>
      <c r="G1682" t="s">
        <v>605</v>
      </c>
      <c r="I1682">
        <f t="shared" si="26"/>
        <v>1</v>
      </c>
    </row>
    <row r="1683" spans="1:9" x14ac:dyDescent="0.2">
      <c r="A1683" s="2">
        <v>1018688</v>
      </c>
      <c r="B1683" s="2">
        <v>1</v>
      </c>
      <c r="C1683" s="2">
        <v>1016914</v>
      </c>
      <c r="D1683" s="2">
        <v>2</v>
      </c>
      <c r="E1683" t="s">
        <v>1683</v>
      </c>
      <c r="F1683" s="2">
        <v>10187981</v>
      </c>
      <c r="G1683" t="s">
        <v>606</v>
      </c>
      <c r="I1683">
        <f t="shared" si="26"/>
        <v>1</v>
      </c>
    </row>
    <row r="1684" spans="1:9" x14ac:dyDescent="0.2">
      <c r="A1684" s="2">
        <v>1018689</v>
      </c>
      <c r="B1684" s="2">
        <v>1</v>
      </c>
      <c r="C1684" s="2">
        <v>1016927</v>
      </c>
      <c r="D1684" s="2">
        <v>2</v>
      </c>
      <c r="E1684" t="s">
        <v>1684</v>
      </c>
      <c r="F1684" s="2">
        <v>10188001</v>
      </c>
      <c r="G1684" t="s">
        <v>607</v>
      </c>
      <c r="I1684">
        <f t="shared" si="26"/>
        <v>1</v>
      </c>
    </row>
    <row r="1685" spans="1:9" x14ac:dyDescent="0.2">
      <c r="A1685" s="2">
        <v>1018690</v>
      </c>
      <c r="B1685" s="2">
        <v>1</v>
      </c>
      <c r="C1685" s="2">
        <v>1016932</v>
      </c>
      <c r="D1685" s="2">
        <v>1</v>
      </c>
      <c r="E1685" t="s">
        <v>1685</v>
      </c>
      <c r="F1685" s="2">
        <v>10188011</v>
      </c>
      <c r="G1685" t="s">
        <v>608</v>
      </c>
      <c r="I1685">
        <f t="shared" si="26"/>
        <v>1</v>
      </c>
    </row>
    <row r="1686" spans="1:9" x14ac:dyDescent="0.2">
      <c r="A1686" s="2">
        <v>1018691</v>
      </c>
      <c r="B1686" s="2">
        <v>1</v>
      </c>
      <c r="C1686" s="2">
        <v>1016941</v>
      </c>
      <c r="D1686" s="2">
        <v>2</v>
      </c>
      <c r="E1686" t="s">
        <v>1686</v>
      </c>
      <c r="F1686" s="2">
        <v>10188021</v>
      </c>
      <c r="G1686" t="s">
        <v>609</v>
      </c>
      <c r="I1686">
        <f t="shared" si="26"/>
        <v>1</v>
      </c>
    </row>
    <row r="1687" spans="1:9" x14ac:dyDescent="0.2">
      <c r="A1687" s="2">
        <v>1018692</v>
      </c>
      <c r="B1687" s="2">
        <v>1</v>
      </c>
      <c r="C1687" s="2">
        <v>1016953</v>
      </c>
      <c r="D1687" s="2">
        <v>1</v>
      </c>
      <c r="E1687" t="s">
        <v>1687</v>
      </c>
      <c r="F1687" s="2">
        <v>10188031</v>
      </c>
      <c r="G1687" t="s">
        <v>610</v>
      </c>
      <c r="I1687">
        <f t="shared" si="26"/>
        <v>1</v>
      </c>
    </row>
    <row r="1688" spans="1:9" x14ac:dyDescent="0.2">
      <c r="A1688" s="2">
        <v>1018694</v>
      </c>
      <c r="B1688" s="2">
        <v>1</v>
      </c>
      <c r="C1688" s="2">
        <v>1016954</v>
      </c>
      <c r="D1688" s="2">
        <v>2</v>
      </c>
      <c r="E1688" t="s">
        <v>1688</v>
      </c>
      <c r="F1688" s="2">
        <v>10188041</v>
      </c>
      <c r="G1688" t="s">
        <v>611</v>
      </c>
      <c r="I1688">
        <f t="shared" si="26"/>
        <v>1</v>
      </c>
    </row>
    <row r="1689" spans="1:9" x14ac:dyDescent="0.2">
      <c r="A1689" s="2">
        <v>1018695</v>
      </c>
      <c r="B1689" s="2">
        <v>1</v>
      </c>
      <c r="C1689" s="2">
        <v>1016959</v>
      </c>
      <c r="D1689" s="2">
        <v>1</v>
      </c>
      <c r="E1689" t="s">
        <v>1689</v>
      </c>
      <c r="F1689" s="2">
        <v>10188051</v>
      </c>
      <c r="G1689" t="s">
        <v>612</v>
      </c>
      <c r="I1689">
        <f t="shared" si="26"/>
        <v>1</v>
      </c>
    </row>
    <row r="1690" spans="1:9" x14ac:dyDescent="0.2">
      <c r="A1690" s="2">
        <v>1018696</v>
      </c>
      <c r="B1690" s="2">
        <v>1</v>
      </c>
      <c r="C1690" s="2">
        <v>1016971</v>
      </c>
      <c r="D1690" s="2">
        <v>1</v>
      </c>
      <c r="E1690" t="s">
        <v>1690</v>
      </c>
      <c r="F1690" s="2">
        <v>10188061</v>
      </c>
      <c r="G1690" t="s">
        <v>613</v>
      </c>
      <c r="I1690">
        <f t="shared" si="26"/>
        <v>1</v>
      </c>
    </row>
    <row r="1691" spans="1:9" x14ac:dyDescent="0.2">
      <c r="A1691" s="2">
        <v>1018697</v>
      </c>
      <c r="B1691" s="2">
        <v>1</v>
      </c>
      <c r="C1691" s="2">
        <v>1016980</v>
      </c>
      <c r="D1691" s="2">
        <v>1</v>
      </c>
      <c r="E1691" t="s">
        <v>1691</v>
      </c>
      <c r="F1691" s="2">
        <v>10188071</v>
      </c>
      <c r="G1691" t="s">
        <v>614</v>
      </c>
      <c r="I1691">
        <f t="shared" si="26"/>
        <v>1</v>
      </c>
    </row>
    <row r="1692" spans="1:9" x14ac:dyDescent="0.2">
      <c r="A1692" s="2">
        <v>1018698</v>
      </c>
      <c r="B1692" s="2">
        <v>1</v>
      </c>
      <c r="C1692" s="2">
        <v>1016991</v>
      </c>
      <c r="D1692" s="2">
        <v>1</v>
      </c>
      <c r="E1692" t="s">
        <v>1692</v>
      </c>
      <c r="F1692" s="2">
        <v>10188081</v>
      </c>
      <c r="G1692" t="s">
        <v>615</v>
      </c>
      <c r="I1692">
        <f t="shared" si="26"/>
        <v>1</v>
      </c>
    </row>
    <row r="1693" spans="1:9" x14ac:dyDescent="0.2">
      <c r="A1693" s="2">
        <v>1018699</v>
      </c>
      <c r="B1693" s="2">
        <v>1</v>
      </c>
      <c r="C1693" s="2">
        <v>1016992</v>
      </c>
      <c r="D1693" s="2">
        <v>2</v>
      </c>
      <c r="E1693" t="s">
        <v>1693</v>
      </c>
      <c r="F1693" s="2">
        <v>10188091</v>
      </c>
      <c r="G1693" t="s">
        <v>617</v>
      </c>
      <c r="I1693">
        <f t="shared" si="26"/>
        <v>1</v>
      </c>
    </row>
    <row r="1694" spans="1:9" x14ac:dyDescent="0.2">
      <c r="A1694" s="2">
        <v>1018700</v>
      </c>
      <c r="B1694" s="2">
        <v>1</v>
      </c>
      <c r="C1694" s="2">
        <v>1016992</v>
      </c>
      <c r="D1694" s="2">
        <v>1</v>
      </c>
      <c r="E1694" t="s">
        <v>1694</v>
      </c>
      <c r="F1694" s="2">
        <v>10188101</v>
      </c>
      <c r="G1694" t="s">
        <v>616</v>
      </c>
      <c r="I1694">
        <f t="shared" si="26"/>
        <v>1</v>
      </c>
    </row>
    <row r="1695" spans="1:9" x14ac:dyDescent="0.2">
      <c r="A1695" s="2">
        <v>1018702</v>
      </c>
      <c r="B1695" s="2">
        <v>1</v>
      </c>
      <c r="C1695" s="2">
        <v>1016996</v>
      </c>
      <c r="D1695" s="2">
        <v>1</v>
      </c>
      <c r="E1695" t="s">
        <v>1695</v>
      </c>
      <c r="F1695" s="2">
        <v>10188111</v>
      </c>
      <c r="G1695" t="s">
        <v>618</v>
      </c>
      <c r="I1695">
        <f t="shared" si="26"/>
        <v>1</v>
      </c>
    </row>
    <row r="1696" spans="1:9" x14ac:dyDescent="0.2">
      <c r="A1696" s="2">
        <v>1018705</v>
      </c>
      <c r="B1696" s="2">
        <v>1</v>
      </c>
      <c r="C1696" s="2">
        <v>1017009</v>
      </c>
      <c r="D1696" s="2">
        <v>1</v>
      </c>
      <c r="E1696" t="s">
        <v>1696</v>
      </c>
      <c r="F1696" s="2">
        <v>10188131</v>
      </c>
      <c r="G1696" t="s">
        <v>619</v>
      </c>
      <c r="I1696">
        <f t="shared" si="26"/>
        <v>1</v>
      </c>
    </row>
    <row r="1697" spans="1:9" x14ac:dyDescent="0.2">
      <c r="A1697" s="2">
        <v>1018707</v>
      </c>
      <c r="B1697" s="2">
        <v>1</v>
      </c>
      <c r="C1697" s="2">
        <v>1017018</v>
      </c>
      <c r="D1697" s="2">
        <v>2</v>
      </c>
      <c r="E1697" t="s">
        <v>1697</v>
      </c>
      <c r="F1697" s="2">
        <v>10188141</v>
      </c>
      <c r="G1697" t="s">
        <v>620</v>
      </c>
      <c r="I1697">
        <f t="shared" si="26"/>
        <v>1</v>
      </c>
    </row>
    <row r="1698" spans="1:9" x14ac:dyDescent="0.2">
      <c r="A1698" s="2">
        <v>1018708</v>
      </c>
      <c r="B1698" s="2">
        <v>1</v>
      </c>
      <c r="C1698" s="2">
        <v>1017019</v>
      </c>
      <c r="D1698" s="2">
        <v>2</v>
      </c>
      <c r="E1698" t="s">
        <v>1698</v>
      </c>
      <c r="F1698" s="2">
        <v>10188151</v>
      </c>
      <c r="G1698" t="s">
        <v>622</v>
      </c>
      <c r="I1698">
        <f t="shared" si="26"/>
        <v>1</v>
      </c>
    </row>
    <row r="1699" spans="1:9" x14ac:dyDescent="0.2">
      <c r="A1699" s="2">
        <v>1018709</v>
      </c>
      <c r="B1699" s="2">
        <v>1</v>
      </c>
      <c r="C1699" s="2">
        <v>1017019</v>
      </c>
      <c r="D1699" s="2">
        <v>1</v>
      </c>
      <c r="E1699" t="s">
        <v>1699</v>
      </c>
      <c r="F1699" s="2">
        <v>10188161</v>
      </c>
      <c r="G1699" t="s">
        <v>621</v>
      </c>
      <c r="I1699">
        <f t="shared" si="26"/>
        <v>1</v>
      </c>
    </row>
    <row r="1700" spans="1:9" x14ac:dyDescent="0.2">
      <c r="A1700" s="2">
        <v>1018710</v>
      </c>
      <c r="B1700" s="2">
        <v>1</v>
      </c>
      <c r="C1700" s="2">
        <v>1004050</v>
      </c>
      <c r="D1700" s="2">
        <v>2</v>
      </c>
      <c r="E1700" t="s">
        <v>1700</v>
      </c>
      <c r="F1700" s="2">
        <v>10188171</v>
      </c>
      <c r="G1700" t="s">
        <v>52</v>
      </c>
      <c r="I1700">
        <f t="shared" si="26"/>
        <v>1</v>
      </c>
    </row>
    <row r="1701" spans="1:9" x14ac:dyDescent="0.2">
      <c r="A1701" s="2">
        <v>1018711</v>
      </c>
      <c r="B1701" s="2">
        <v>1</v>
      </c>
      <c r="C1701" s="2">
        <v>1004063</v>
      </c>
      <c r="D1701" s="2">
        <v>13</v>
      </c>
      <c r="E1701" t="s">
        <v>1701</v>
      </c>
      <c r="F1701" s="2">
        <v>10188191</v>
      </c>
      <c r="G1701" t="s">
        <v>53</v>
      </c>
      <c r="I1701">
        <f t="shared" si="26"/>
        <v>1</v>
      </c>
    </row>
    <row r="1702" spans="1:9" x14ac:dyDescent="0.2">
      <c r="A1702" s="2">
        <v>1018712</v>
      </c>
      <c r="B1702" s="2">
        <v>1</v>
      </c>
      <c r="C1702" s="2">
        <v>1004064</v>
      </c>
      <c r="D1702" s="2">
        <v>2</v>
      </c>
      <c r="E1702" t="s">
        <v>1702</v>
      </c>
      <c r="F1702" s="2">
        <v>10188201</v>
      </c>
      <c r="G1702" t="s">
        <v>54</v>
      </c>
      <c r="I1702">
        <f t="shared" si="26"/>
        <v>1</v>
      </c>
    </row>
    <row r="1703" spans="1:9" x14ac:dyDescent="0.2">
      <c r="A1703" s="2">
        <v>1018713</v>
      </c>
      <c r="B1703" s="2">
        <v>1</v>
      </c>
      <c r="C1703" s="2">
        <v>1003289</v>
      </c>
      <c r="D1703" s="2">
        <v>2</v>
      </c>
      <c r="E1703" t="s">
        <v>1703</v>
      </c>
      <c r="F1703" s="2">
        <v>10188231</v>
      </c>
      <c r="G1703" t="s">
        <v>39</v>
      </c>
      <c r="I1703">
        <f t="shared" si="26"/>
        <v>0</v>
      </c>
    </row>
    <row r="1704" spans="1:9" x14ac:dyDescent="0.2">
      <c r="A1704" s="2">
        <v>1018714</v>
      </c>
      <c r="B1704" s="2">
        <v>1</v>
      </c>
      <c r="C1704" s="2">
        <v>1003352</v>
      </c>
      <c r="D1704" s="2">
        <v>8</v>
      </c>
      <c r="E1704" t="s">
        <v>1704</v>
      </c>
      <c r="F1704" s="2">
        <v>10188251</v>
      </c>
      <c r="G1704" t="s">
        <v>40</v>
      </c>
      <c r="I1704">
        <f t="shared" si="26"/>
        <v>1</v>
      </c>
    </row>
    <row r="1705" spans="1:9" x14ac:dyDescent="0.2">
      <c r="A1705" s="2">
        <v>1018718</v>
      </c>
      <c r="B1705" s="2">
        <v>1</v>
      </c>
      <c r="C1705" s="2">
        <v>1003476</v>
      </c>
      <c r="D1705" s="2">
        <v>6</v>
      </c>
      <c r="E1705" t="s">
        <v>1705</v>
      </c>
      <c r="F1705" s="2">
        <v>10188252</v>
      </c>
      <c r="G1705" t="s">
        <v>42</v>
      </c>
      <c r="I1705">
        <f t="shared" si="26"/>
        <v>1</v>
      </c>
    </row>
    <row r="1706" spans="1:9" x14ac:dyDescent="0.2">
      <c r="A1706" s="2">
        <v>1018721</v>
      </c>
      <c r="B1706" s="2">
        <v>1</v>
      </c>
      <c r="C1706" s="2">
        <v>1003476</v>
      </c>
      <c r="D1706" s="2">
        <v>5</v>
      </c>
      <c r="E1706" t="s">
        <v>1706</v>
      </c>
      <c r="F1706" s="2">
        <v>10188261</v>
      </c>
      <c r="G1706" t="s">
        <v>41</v>
      </c>
      <c r="I1706">
        <f t="shared" si="26"/>
        <v>1</v>
      </c>
    </row>
    <row r="1707" spans="1:9" x14ac:dyDescent="0.2">
      <c r="A1707" s="2">
        <v>1018723</v>
      </c>
      <c r="B1707" s="2">
        <v>1</v>
      </c>
      <c r="C1707" s="2">
        <v>1003487</v>
      </c>
      <c r="D1707" s="2">
        <v>2</v>
      </c>
      <c r="E1707" t="s">
        <v>1707</v>
      </c>
      <c r="F1707" s="2">
        <v>10188281</v>
      </c>
      <c r="G1707" t="s">
        <v>43</v>
      </c>
      <c r="I1707">
        <f t="shared" si="26"/>
        <v>1</v>
      </c>
    </row>
    <row r="1708" spans="1:9" x14ac:dyDescent="0.2">
      <c r="A1708" s="2">
        <v>1018725</v>
      </c>
      <c r="B1708" s="2">
        <v>1</v>
      </c>
      <c r="C1708" s="2">
        <v>1003677</v>
      </c>
      <c r="D1708" s="2">
        <v>14</v>
      </c>
      <c r="E1708" t="s">
        <v>1708</v>
      </c>
      <c r="F1708" s="2">
        <v>10188291</v>
      </c>
      <c r="G1708" t="s">
        <v>44</v>
      </c>
      <c r="I1708">
        <f t="shared" si="26"/>
        <v>1</v>
      </c>
    </row>
    <row r="1709" spans="1:9" x14ac:dyDescent="0.2">
      <c r="A1709" s="2">
        <v>1018729</v>
      </c>
      <c r="B1709" s="2">
        <v>1</v>
      </c>
      <c r="C1709" s="2">
        <v>1003719</v>
      </c>
      <c r="D1709" s="2">
        <v>13</v>
      </c>
      <c r="E1709" t="s">
        <v>1709</v>
      </c>
      <c r="F1709" s="2">
        <v>10188311</v>
      </c>
      <c r="G1709" t="s">
        <v>46</v>
      </c>
      <c r="I1709">
        <f t="shared" si="26"/>
        <v>1</v>
      </c>
    </row>
    <row r="1710" spans="1:9" x14ac:dyDescent="0.2">
      <c r="A1710" s="2">
        <v>1018731</v>
      </c>
      <c r="B1710" s="2">
        <v>1</v>
      </c>
      <c r="C1710" s="2">
        <v>1003719</v>
      </c>
      <c r="D1710" s="2">
        <v>12</v>
      </c>
      <c r="E1710" t="s">
        <v>1710</v>
      </c>
      <c r="F1710" s="2">
        <v>10188331</v>
      </c>
      <c r="G1710" t="s">
        <v>45</v>
      </c>
      <c r="I1710">
        <f t="shared" si="26"/>
        <v>1</v>
      </c>
    </row>
    <row r="1711" spans="1:9" x14ac:dyDescent="0.2">
      <c r="A1711" s="2">
        <v>1018732</v>
      </c>
      <c r="B1711" s="2">
        <v>1</v>
      </c>
      <c r="C1711" s="2">
        <v>1003797</v>
      </c>
      <c r="D1711" s="2">
        <v>15</v>
      </c>
      <c r="E1711" t="s">
        <v>1711</v>
      </c>
      <c r="F1711" s="2">
        <v>10188351</v>
      </c>
      <c r="G1711" t="s">
        <v>47</v>
      </c>
      <c r="I1711">
        <f t="shared" si="26"/>
        <v>1</v>
      </c>
    </row>
    <row r="1712" spans="1:9" x14ac:dyDescent="0.2">
      <c r="A1712" s="2">
        <v>1018733</v>
      </c>
      <c r="B1712" s="2">
        <v>1</v>
      </c>
      <c r="C1712" s="2">
        <v>1003837</v>
      </c>
      <c r="D1712" s="2">
        <v>8</v>
      </c>
      <c r="E1712" t="s">
        <v>1712</v>
      </c>
      <c r="F1712" s="2">
        <v>10188361</v>
      </c>
      <c r="G1712" t="s">
        <v>49</v>
      </c>
      <c r="I1712">
        <f t="shared" si="26"/>
        <v>1</v>
      </c>
    </row>
    <row r="1713" spans="1:9" x14ac:dyDescent="0.2">
      <c r="A1713" s="2">
        <v>1018734</v>
      </c>
      <c r="B1713" s="2">
        <v>1</v>
      </c>
      <c r="C1713" s="2">
        <v>1003837</v>
      </c>
      <c r="D1713" s="2">
        <v>9</v>
      </c>
      <c r="E1713" t="s">
        <v>1713</v>
      </c>
      <c r="F1713" s="2">
        <v>10188371</v>
      </c>
      <c r="G1713" t="s">
        <v>50</v>
      </c>
      <c r="I1713">
        <f t="shared" si="26"/>
        <v>1</v>
      </c>
    </row>
    <row r="1714" spans="1:9" x14ac:dyDescent="0.2">
      <c r="A1714" s="2">
        <v>1018735</v>
      </c>
      <c r="B1714" s="2">
        <v>1</v>
      </c>
      <c r="C1714" s="2">
        <v>1003837</v>
      </c>
      <c r="D1714" s="2">
        <v>7</v>
      </c>
      <c r="E1714" t="s">
        <v>1714</v>
      </c>
      <c r="F1714" s="2">
        <v>10188381</v>
      </c>
      <c r="G1714" t="s">
        <v>48</v>
      </c>
      <c r="I1714">
        <f t="shared" si="26"/>
        <v>1</v>
      </c>
    </row>
    <row r="1715" spans="1:9" x14ac:dyDescent="0.2">
      <c r="A1715" s="2">
        <v>1018736</v>
      </c>
      <c r="B1715" s="2">
        <v>1</v>
      </c>
      <c r="C1715" s="2">
        <v>1005122</v>
      </c>
      <c r="D1715" s="2">
        <v>10</v>
      </c>
      <c r="E1715" t="s">
        <v>1715</v>
      </c>
      <c r="F1715" s="2">
        <v>10188391</v>
      </c>
      <c r="G1715" t="s">
        <v>75</v>
      </c>
      <c r="I1715">
        <f t="shared" si="26"/>
        <v>1</v>
      </c>
    </row>
    <row r="1716" spans="1:9" x14ac:dyDescent="0.2">
      <c r="A1716" s="2">
        <v>1018737</v>
      </c>
      <c r="B1716" s="2">
        <v>1</v>
      </c>
      <c r="C1716" s="2">
        <v>1005131</v>
      </c>
      <c r="D1716" s="2">
        <v>5</v>
      </c>
      <c r="E1716" t="s">
        <v>1716</v>
      </c>
      <c r="F1716" s="2">
        <v>10188401</v>
      </c>
      <c r="G1716" t="s">
        <v>76</v>
      </c>
      <c r="I1716">
        <f t="shared" si="26"/>
        <v>1</v>
      </c>
    </row>
    <row r="1717" spans="1:9" x14ac:dyDescent="0.2">
      <c r="A1717" s="2">
        <v>1018738</v>
      </c>
      <c r="B1717" s="2">
        <v>1</v>
      </c>
      <c r="C1717" s="2">
        <v>1005167</v>
      </c>
      <c r="D1717" s="2">
        <v>11</v>
      </c>
      <c r="E1717" t="s">
        <v>1717</v>
      </c>
      <c r="F1717" s="2">
        <v>10188411</v>
      </c>
      <c r="G1717" t="s">
        <v>77</v>
      </c>
      <c r="I1717">
        <f t="shared" si="26"/>
        <v>1</v>
      </c>
    </row>
    <row r="1718" spans="1:9" x14ac:dyDescent="0.2">
      <c r="A1718" s="2">
        <v>1018740</v>
      </c>
      <c r="B1718" s="2">
        <v>1</v>
      </c>
      <c r="C1718" s="2">
        <v>1005213</v>
      </c>
      <c r="D1718" s="2">
        <v>7</v>
      </c>
      <c r="E1718" t="s">
        <v>1718</v>
      </c>
      <c r="F1718" s="2">
        <v>10188421</v>
      </c>
      <c r="G1718" t="s">
        <v>78</v>
      </c>
      <c r="I1718">
        <f t="shared" si="26"/>
        <v>1</v>
      </c>
    </row>
    <row r="1719" spans="1:9" x14ac:dyDescent="0.2">
      <c r="A1719" s="2">
        <v>1018741</v>
      </c>
      <c r="B1719" s="2">
        <v>1</v>
      </c>
      <c r="C1719" s="2">
        <v>1005221</v>
      </c>
      <c r="D1719" s="2">
        <v>4</v>
      </c>
      <c r="E1719" t="s">
        <v>1719</v>
      </c>
      <c r="F1719" s="2">
        <v>10188431</v>
      </c>
      <c r="G1719" t="s">
        <v>79</v>
      </c>
      <c r="I1719">
        <f t="shared" si="26"/>
        <v>1</v>
      </c>
    </row>
    <row r="1720" spans="1:9" x14ac:dyDescent="0.2">
      <c r="A1720" s="2">
        <v>1018742</v>
      </c>
      <c r="B1720" s="2">
        <v>1</v>
      </c>
      <c r="C1720" s="2">
        <v>1006279</v>
      </c>
      <c r="D1720" s="2">
        <v>3</v>
      </c>
      <c r="E1720" t="s">
        <v>1720</v>
      </c>
      <c r="F1720" s="2">
        <v>10188441</v>
      </c>
      <c r="G1720" t="s">
        <v>100</v>
      </c>
      <c r="I1720">
        <f t="shared" si="26"/>
        <v>1</v>
      </c>
    </row>
    <row r="1721" spans="1:9" x14ac:dyDescent="0.2">
      <c r="A1721" s="2">
        <v>1018743</v>
      </c>
      <c r="B1721" s="2">
        <v>1</v>
      </c>
      <c r="C1721" s="2">
        <v>1006356</v>
      </c>
      <c r="D1721" s="2">
        <v>3</v>
      </c>
      <c r="E1721" t="s">
        <v>1721</v>
      </c>
      <c r="F1721" s="2">
        <v>10188451</v>
      </c>
      <c r="G1721" t="s">
        <v>101</v>
      </c>
      <c r="I1721">
        <f t="shared" si="26"/>
        <v>1</v>
      </c>
    </row>
    <row r="1722" spans="1:9" x14ac:dyDescent="0.2">
      <c r="A1722" s="2">
        <v>1018744</v>
      </c>
      <c r="B1722" s="2">
        <v>1</v>
      </c>
      <c r="C1722" s="2">
        <v>1003851</v>
      </c>
      <c r="D1722" s="2">
        <v>13</v>
      </c>
      <c r="E1722" t="s">
        <v>1722</v>
      </c>
      <c r="F1722" s="2">
        <v>10188461</v>
      </c>
      <c r="G1722" t="s">
        <v>51</v>
      </c>
      <c r="I1722">
        <f t="shared" si="26"/>
        <v>1</v>
      </c>
    </row>
    <row r="1723" spans="1:9" x14ac:dyDescent="0.2">
      <c r="A1723" s="2">
        <v>1018748</v>
      </c>
      <c r="B1723" s="2">
        <v>1</v>
      </c>
      <c r="C1723" s="2">
        <v>1008612</v>
      </c>
      <c r="D1723" s="2">
        <v>8</v>
      </c>
      <c r="E1723" t="s">
        <v>1723</v>
      </c>
      <c r="F1723" s="2">
        <v>10188491</v>
      </c>
      <c r="G1723" t="s">
        <v>146</v>
      </c>
      <c r="I1723">
        <f t="shared" si="26"/>
        <v>1</v>
      </c>
    </row>
    <row r="1724" spans="1:9" x14ac:dyDescent="0.2">
      <c r="A1724" s="2">
        <v>1018749</v>
      </c>
      <c r="B1724" s="2">
        <v>1</v>
      </c>
      <c r="C1724" s="2">
        <v>1008649</v>
      </c>
      <c r="D1724" s="2">
        <v>5</v>
      </c>
      <c r="E1724" t="s">
        <v>1724</v>
      </c>
      <c r="F1724" s="2">
        <v>10188501</v>
      </c>
      <c r="G1724" t="s">
        <v>147</v>
      </c>
      <c r="I1724">
        <f t="shared" si="26"/>
        <v>1</v>
      </c>
    </row>
    <row r="1725" spans="1:9" x14ac:dyDescent="0.2">
      <c r="A1725" s="2">
        <v>1018750</v>
      </c>
      <c r="B1725" s="2">
        <v>1</v>
      </c>
      <c r="C1725" s="2">
        <v>1008143</v>
      </c>
      <c r="D1725" s="2">
        <v>2</v>
      </c>
      <c r="E1725" t="s">
        <v>1725</v>
      </c>
      <c r="F1725" s="2">
        <v>10188521</v>
      </c>
      <c r="G1725" t="s">
        <v>136</v>
      </c>
      <c r="I1725">
        <f t="shared" si="26"/>
        <v>1</v>
      </c>
    </row>
    <row r="1726" spans="1:9" x14ac:dyDescent="0.2">
      <c r="A1726" s="2">
        <v>1018751</v>
      </c>
      <c r="B1726" s="2">
        <v>1</v>
      </c>
      <c r="C1726" s="2">
        <v>1008195</v>
      </c>
      <c r="D1726" s="2">
        <v>9</v>
      </c>
      <c r="E1726" t="s">
        <v>1726</v>
      </c>
      <c r="F1726" s="2">
        <v>10188531</v>
      </c>
      <c r="G1726" t="s">
        <v>138</v>
      </c>
      <c r="I1726">
        <f t="shared" si="26"/>
        <v>1</v>
      </c>
    </row>
    <row r="1727" spans="1:9" x14ac:dyDescent="0.2">
      <c r="A1727" s="2">
        <v>1018752</v>
      </c>
      <c r="B1727" s="2">
        <v>1</v>
      </c>
      <c r="C1727" s="2">
        <v>1008195</v>
      </c>
      <c r="D1727" s="2">
        <v>8</v>
      </c>
      <c r="E1727" t="s">
        <v>1727</v>
      </c>
      <c r="F1727" s="2">
        <v>10188541</v>
      </c>
      <c r="G1727" t="s">
        <v>137</v>
      </c>
      <c r="I1727">
        <f t="shared" si="26"/>
        <v>1</v>
      </c>
    </row>
    <row r="1728" spans="1:9" x14ac:dyDescent="0.2">
      <c r="A1728" s="2">
        <v>1018753</v>
      </c>
      <c r="B1728" s="2">
        <v>1</v>
      </c>
      <c r="C1728" s="2">
        <v>1008290</v>
      </c>
      <c r="D1728" s="2">
        <v>10</v>
      </c>
      <c r="E1728" t="s">
        <v>1728</v>
      </c>
      <c r="F1728" s="2">
        <v>10188551</v>
      </c>
      <c r="G1728" t="s">
        <v>139</v>
      </c>
      <c r="I1728">
        <f t="shared" si="26"/>
        <v>1</v>
      </c>
    </row>
    <row r="1729" spans="1:9" x14ac:dyDescent="0.2">
      <c r="A1729" s="2">
        <v>1018754</v>
      </c>
      <c r="B1729" s="2">
        <v>1</v>
      </c>
      <c r="C1729" s="2">
        <v>1008320</v>
      </c>
      <c r="D1729" s="2">
        <v>8</v>
      </c>
      <c r="E1729" t="s">
        <v>1729</v>
      </c>
      <c r="F1729" s="2">
        <v>10188581</v>
      </c>
      <c r="G1729" t="s">
        <v>140</v>
      </c>
      <c r="I1729">
        <f t="shared" si="26"/>
        <v>1</v>
      </c>
    </row>
    <row r="1730" spans="1:9" x14ac:dyDescent="0.2">
      <c r="A1730" s="2">
        <v>1018755</v>
      </c>
      <c r="B1730" s="2">
        <v>1</v>
      </c>
      <c r="C1730" s="2">
        <v>1008365</v>
      </c>
      <c r="D1730" s="2">
        <v>2</v>
      </c>
      <c r="E1730" t="s">
        <v>1730</v>
      </c>
      <c r="F1730" s="2">
        <v>10188591</v>
      </c>
      <c r="G1730" t="s">
        <v>141</v>
      </c>
      <c r="I1730">
        <f t="shared" si="26"/>
        <v>1</v>
      </c>
    </row>
    <row r="1731" spans="1:9" x14ac:dyDescent="0.2">
      <c r="A1731" s="2">
        <v>1018756</v>
      </c>
      <c r="B1731" s="2">
        <v>1</v>
      </c>
      <c r="C1731" s="2">
        <v>1008457</v>
      </c>
      <c r="D1731" s="2">
        <v>10</v>
      </c>
      <c r="E1731" t="s">
        <v>1731</v>
      </c>
      <c r="F1731" s="2">
        <v>10188592</v>
      </c>
      <c r="G1731" t="s">
        <v>143</v>
      </c>
      <c r="I1731">
        <f t="shared" ref="I1731:I1794" si="27">COUNTIF(E:E,F1731)</f>
        <v>1</v>
      </c>
    </row>
    <row r="1732" spans="1:9" x14ac:dyDescent="0.2">
      <c r="A1732" s="2">
        <v>1018757</v>
      </c>
      <c r="B1732" s="2">
        <v>1</v>
      </c>
      <c r="C1732" s="2">
        <v>1008457</v>
      </c>
      <c r="D1732" s="2">
        <v>9</v>
      </c>
      <c r="E1732" t="s">
        <v>1732</v>
      </c>
      <c r="F1732" s="2">
        <v>10188601</v>
      </c>
      <c r="G1732" t="s">
        <v>142</v>
      </c>
      <c r="I1732">
        <f t="shared" si="27"/>
        <v>1</v>
      </c>
    </row>
    <row r="1733" spans="1:9" x14ac:dyDescent="0.2">
      <c r="A1733" s="2">
        <v>1018759</v>
      </c>
      <c r="B1733" s="2">
        <v>1</v>
      </c>
      <c r="C1733" s="2">
        <v>1008486</v>
      </c>
      <c r="D1733" s="2">
        <v>2</v>
      </c>
      <c r="E1733" t="s">
        <v>1733</v>
      </c>
      <c r="F1733" s="2">
        <v>10188611</v>
      </c>
      <c r="G1733" t="s">
        <v>144</v>
      </c>
      <c r="I1733">
        <f t="shared" si="27"/>
        <v>1</v>
      </c>
    </row>
    <row r="1734" spans="1:9" x14ac:dyDescent="0.2">
      <c r="A1734" s="2">
        <v>1018760</v>
      </c>
      <c r="B1734" s="2">
        <v>1</v>
      </c>
      <c r="C1734" s="2">
        <v>1008539</v>
      </c>
      <c r="D1734" s="2">
        <v>2</v>
      </c>
      <c r="E1734" t="s">
        <v>1734</v>
      </c>
      <c r="F1734" s="2">
        <v>10188621</v>
      </c>
      <c r="G1734" t="s">
        <v>145</v>
      </c>
      <c r="I1734">
        <f t="shared" si="27"/>
        <v>1</v>
      </c>
    </row>
    <row r="1735" spans="1:9" x14ac:dyDescent="0.2">
      <c r="A1735" s="2">
        <v>1018761</v>
      </c>
      <c r="B1735" s="2">
        <v>1</v>
      </c>
      <c r="C1735" s="2">
        <v>1000383</v>
      </c>
      <c r="D1735" s="2">
        <v>4</v>
      </c>
      <c r="E1735" t="s">
        <v>1735</v>
      </c>
      <c r="F1735" s="2">
        <v>10188631</v>
      </c>
      <c r="G1735" t="s">
        <v>3</v>
      </c>
      <c r="I1735">
        <f t="shared" si="27"/>
        <v>1</v>
      </c>
    </row>
    <row r="1736" spans="1:9" x14ac:dyDescent="0.2">
      <c r="A1736" s="2">
        <v>1018762</v>
      </c>
      <c r="B1736" s="2">
        <v>1</v>
      </c>
      <c r="C1736" s="2">
        <v>1000440</v>
      </c>
      <c r="D1736" s="2">
        <v>2</v>
      </c>
      <c r="E1736" t="s">
        <v>1736</v>
      </c>
      <c r="F1736" s="2">
        <v>10188641</v>
      </c>
      <c r="G1736" t="s">
        <v>4</v>
      </c>
      <c r="I1736">
        <f t="shared" si="27"/>
        <v>1</v>
      </c>
    </row>
    <row r="1737" spans="1:9" x14ac:dyDescent="0.2">
      <c r="A1737" s="2">
        <v>1018763</v>
      </c>
      <c r="B1737" s="2">
        <v>1</v>
      </c>
      <c r="C1737" s="2">
        <v>1008725</v>
      </c>
      <c r="D1737" s="2">
        <v>11</v>
      </c>
      <c r="E1737" t="s">
        <v>1737</v>
      </c>
      <c r="F1737" s="2">
        <v>10188651</v>
      </c>
      <c r="G1737" t="s">
        <v>149</v>
      </c>
      <c r="I1737">
        <f t="shared" si="27"/>
        <v>1</v>
      </c>
    </row>
    <row r="1738" spans="1:9" x14ac:dyDescent="0.2">
      <c r="A1738" s="2">
        <v>1018764</v>
      </c>
      <c r="B1738" s="2">
        <v>1</v>
      </c>
      <c r="C1738" s="2">
        <v>1008725</v>
      </c>
      <c r="D1738" s="2">
        <v>10</v>
      </c>
      <c r="E1738" t="s">
        <v>1738</v>
      </c>
      <c r="F1738" s="2">
        <v>10188661</v>
      </c>
      <c r="G1738" t="s">
        <v>148</v>
      </c>
      <c r="I1738">
        <f t="shared" si="27"/>
        <v>1</v>
      </c>
    </row>
    <row r="1739" spans="1:9" x14ac:dyDescent="0.2">
      <c r="A1739" s="2">
        <v>1018765</v>
      </c>
      <c r="B1739" s="2">
        <v>1</v>
      </c>
      <c r="C1739" s="2">
        <v>1008731</v>
      </c>
      <c r="D1739" s="2">
        <v>2</v>
      </c>
      <c r="E1739" t="s">
        <v>1739</v>
      </c>
      <c r="F1739" s="2">
        <v>10188671</v>
      </c>
      <c r="G1739" t="s">
        <v>150</v>
      </c>
      <c r="I1739">
        <f t="shared" si="27"/>
        <v>1</v>
      </c>
    </row>
    <row r="1740" spans="1:9" x14ac:dyDescent="0.2">
      <c r="A1740" s="2">
        <v>1018767</v>
      </c>
      <c r="B1740" s="2">
        <v>1</v>
      </c>
      <c r="C1740" s="2">
        <v>1008804</v>
      </c>
      <c r="D1740" s="2">
        <v>2</v>
      </c>
      <c r="E1740" t="s">
        <v>1740</v>
      </c>
      <c r="F1740" s="2">
        <v>10188681</v>
      </c>
      <c r="G1740" t="s">
        <v>151</v>
      </c>
      <c r="I1740">
        <f t="shared" si="27"/>
        <v>1</v>
      </c>
    </row>
    <row r="1741" spans="1:9" x14ac:dyDescent="0.2">
      <c r="A1741" s="2">
        <v>1018768</v>
      </c>
      <c r="B1741" s="2">
        <v>1</v>
      </c>
      <c r="C1741" s="2">
        <v>1008883</v>
      </c>
      <c r="D1741" s="2">
        <v>9</v>
      </c>
      <c r="E1741" t="s">
        <v>1741</v>
      </c>
      <c r="F1741" s="2">
        <v>10188691</v>
      </c>
      <c r="G1741" t="s">
        <v>152</v>
      </c>
      <c r="I1741">
        <f t="shared" si="27"/>
        <v>1</v>
      </c>
    </row>
    <row r="1742" spans="1:9" x14ac:dyDescent="0.2">
      <c r="A1742" s="2">
        <v>1018769</v>
      </c>
      <c r="B1742" s="2">
        <v>1</v>
      </c>
      <c r="C1742" s="2">
        <v>1008900</v>
      </c>
      <c r="D1742" s="2">
        <v>2</v>
      </c>
      <c r="E1742" t="s">
        <v>1742</v>
      </c>
      <c r="F1742" s="2">
        <v>10188711</v>
      </c>
      <c r="G1742" t="s">
        <v>153</v>
      </c>
      <c r="I1742">
        <f t="shared" si="27"/>
        <v>1</v>
      </c>
    </row>
    <row r="1743" spans="1:9" x14ac:dyDescent="0.2">
      <c r="A1743" s="2">
        <v>1018771</v>
      </c>
      <c r="B1743" s="2">
        <v>1</v>
      </c>
      <c r="C1743" s="2">
        <v>1008921</v>
      </c>
      <c r="D1743" s="2">
        <v>13</v>
      </c>
      <c r="E1743" t="s">
        <v>1743</v>
      </c>
      <c r="F1743" s="2">
        <v>10188731</v>
      </c>
      <c r="G1743" t="s">
        <v>155</v>
      </c>
      <c r="I1743">
        <f t="shared" si="27"/>
        <v>1</v>
      </c>
    </row>
    <row r="1744" spans="1:9" x14ac:dyDescent="0.2">
      <c r="A1744" s="2">
        <v>1018772</v>
      </c>
      <c r="B1744" s="2">
        <v>1</v>
      </c>
      <c r="C1744" s="2">
        <v>1008921</v>
      </c>
      <c r="D1744" s="2">
        <v>12</v>
      </c>
      <c r="E1744" t="s">
        <v>1744</v>
      </c>
      <c r="F1744" s="2">
        <v>10188741</v>
      </c>
      <c r="G1744" t="s">
        <v>154</v>
      </c>
      <c r="I1744">
        <f t="shared" si="27"/>
        <v>1</v>
      </c>
    </row>
    <row r="1745" spans="1:9" x14ac:dyDescent="0.2">
      <c r="A1745" s="2">
        <v>1018773</v>
      </c>
      <c r="B1745" s="2">
        <v>1</v>
      </c>
      <c r="C1745" s="2">
        <v>1008984</v>
      </c>
      <c r="D1745" s="2">
        <v>5</v>
      </c>
      <c r="E1745" t="s">
        <v>1745</v>
      </c>
      <c r="F1745" s="2">
        <v>10188761</v>
      </c>
      <c r="G1745" t="s">
        <v>156</v>
      </c>
      <c r="I1745">
        <f t="shared" si="27"/>
        <v>1</v>
      </c>
    </row>
    <row r="1746" spans="1:9" x14ac:dyDescent="0.2">
      <c r="A1746" s="2">
        <v>1018774</v>
      </c>
      <c r="B1746" s="2">
        <v>1</v>
      </c>
      <c r="C1746" s="2">
        <v>1016600</v>
      </c>
      <c r="D1746" s="2">
        <v>2</v>
      </c>
      <c r="E1746" t="s">
        <v>1746</v>
      </c>
      <c r="F1746" s="2">
        <v>10188771</v>
      </c>
      <c r="G1746" t="s">
        <v>562</v>
      </c>
      <c r="I1746">
        <f t="shared" si="27"/>
        <v>1</v>
      </c>
    </row>
    <row r="1747" spans="1:9" x14ac:dyDescent="0.2">
      <c r="A1747" s="2">
        <v>1018775</v>
      </c>
      <c r="B1747" s="2">
        <v>1</v>
      </c>
      <c r="C1747" s="2">
        <v>1016615</v>
      </c>
      <c r="D1747" s="2">
        <v>2</v>
      </c>
      <c r="E1747" t="s">
        <v>1747</v>
      </c>
      <c r="F1747" s="2">
        <v>10188811</v>
      </c>
      <c r="G1747" t="s">
        <v>563</v>
      </c>
      <c r="I1747">
        <f t="shared" si="27"/>
        <v>1</v>
      </c>
    </row>
    <row r="1748" spans="1:9" x14ac:dyDescent="0.2">
      <c r="A1748" s="2">
        <v>1018776</v>
      </c>
      <c r="B1748" s="2">
        <v>1</v>
      </c>
      <c r="C1748" s="2">
        <v>1016620</v>
      </c>
      <c r="D1748" s="2">
        <v>1</v>
      </c>
      <c r="E1748" t="s">
        <v>1748</v>
      </c>
      <c r="F1748" s="2">
        <v>10188821</v>
      </c>
      <c r="G1748" t="s">
        <v>564</v>
      </c>
      <c r="I1748">
        <f t="shared" si="27"/>
        <v>1</v>
      </c>
    </row>
    <row r="1749" spans="1:9" x14ac:dyDescent="0.2">
      <c r="A1749" s="2">
        <v>1018779</v>
      </c>
      <c r="B1749" s="2">
        <v>1</v>
      </c>
      <c r="C1749" s="2">
        <v>1016625</v>
      </c>
      <c r="D1749" s="2">
        <v>2</v>
      </c>
      <c r="E1749" t="s">
        <v>1749</v>
      </c>
      <c r="F1749" s="2">
        <v>10188831</v>
      </c>
      <c r="G1749" t="s">
        <v>565</v>
      </c>
      <c r="I1749">
        <f t="shared" si="27"/>
        <v>1</v>
      </c>
    </row>
    <row r="1750" spans="1:9" x14ac:dyDescent="0.2">
      <c r="A1750" s="2">
        <v>1018780</v>
      </c>
      <c r="B1750" s="2">
        <v>1</v>
      </c>
      <c r="C1750" s="2">
        <v>1016629</v>
      </c>
      <c r="D1750" s="2">
        <v>2</v>
      </c>
      <c r="E1750" t="s">
        <v>1750</v>
      </c>
      <c r="F1750" s="2">
        <v>10188841</v>
      </c>
      <c r="G1750" t="s">
        <v>566</v>
      </c>
      <c r="I1750">
        <f t="shared" si="27"/>
        <v>1</v>
      </c>
    </row>
    <row r="1751" spans="1:9" x14ac:dyDescent="0.2">
      <c r="A1751" s="2">
        <v>1018781</v>
      </c>
      <c r="B1751" s="2">
        <v>1</v>
      </c>
      <c r="C1751" s="2">
        <v>1016634</v>
      </c>
      <c r="D1751" s="2">
        <v>1</v>
      </c>
      <c r="E1751" t="s">
        <v>1751</v>
      </c>
      <c r="F1751" s="2">
        <v>10188851</v>
      </c>
      <c r="G1751" t="s">
        <v>567</v>
      </c>
      <c r="I1751">
        <f t="shared" si="27"/>
        <v>1</v>
      </c>
    </row>
    <row r="1752" spans="1:9" x14ac:dyDescent="0.2">
      <c r="A1752" s="2">
        <v>1018782</v>
      </c>
      <c r="B1752" s="2">
        <v>1</v>
      </c>
      <c r="C1752" s="2">
        <v>1016643</v>
      </c>
      <c r="D1752" s="2">
        <v>2</v>
      </c>
      <c r="E1752" t="s">
        <v>1752</v>
      </c>
      <c r="F1752" s="2">
        <v>10188871</v>
      </c>
      <c r="G1752" t="s">
        <v>568</v>
      </c>
      <c r="I1752">
        <f t="shared" si="27"/>
        <v>1</v>
      </c>
    </row>
    <row r="1753" spans="1:9" x14ac:dyDescent="0.2">
      <c r="A1753" s="2">
        <v>1018783</v>
      </c>
      <c r="B1753" s="2">
        <v>1</v>
      </c>
      <c r="C1753" s="2">
        <v>1016676</v>
      </c>
      <c r="D1753" s="2">
        <v>2</v>
      </c>
      <c r="E1753" t="s">
        <v>1753</v>
      </c>
      <c r="F1753" s="2">
        <v>10188881</v>
      </c>
      <c r="G1753" t="s">
        <v>569</v>
      </c>
      <c r="I1753">
        <f t="shared" si="27"/>
        <v>1</v>
      </c>
    </row>
    <row r="1754" spans="1:9" x14ac:dyDescent="0.2">
      <c r="A1754" s="2">
        <v>1018784</v>
      </c>
      <c r="B1754" s="2">
        <v>1</v>
      </c>
      <c r="C1754" s="2">
        <v>1016694</v>
      </c>
      <c r="D1754" s="2">
        <v>2</v>
      </c>
      <c r="E1754" t="s">
        <v>1754</v>
      </c>
      <c r="F1754" s="2">
        <v>10188891</v>
      </c>
      <c r="G1754" t="s">
        <v>570</v>
      </c>
      <c r="I1754">
        <f t="shared" si="27"/>
        <v>1</v>
      </c>
    </row>
    <row r="1755" spans="1:9" x14ac:dyDescent="0.2">
      <c r="A1755" s="2">
        <v>1018785</v>
      </c>
      <c r="B1755" s="2">
        <v>1</v>
      </c>
      <c r="C1755" s="2">
        <v>1016709</v>
      </c>
      <c r="D1755" s="2">
        <v>1</v>
      </c>
      <c r="E1755" t="s">
        <v>1755</v>
      </c>
      <c r="F1755" s="2">
        <v>10188921</v>
      </c>
      <c r="G1755" t="s">
        <v>571</v>
      </c>
      <c r="I1755">
        <f t="shared" si="27"/>
        <v>1</v>
      </c>
    </row>
    <row r="1756" spans="1:9" x14ac:dyDescent="0.2">
      <c r="A1756" s="2">
        <v>1018786</v>
      </c>
      <c r="B1756" s="2">
        <v>1</v>
      </c>
      <c r="C1756" s="2">
        <v>1016712</v>
      </c>
      <c r="D1756" s="2">
        <v>2</v>
      </c>
      <c r="E1756" t="s">
        <v>1756</v>
      </c>
      <c r="F1756" s="2">
        <v>10188941</v>
      </c>
      <c r="G1756" t="s">
        <v>573</v>
      </c>
      <c r="I1756">
        <f t="shared" si="27"/>
        <v>1</v>
      </c>
    </row>
    <row r="1757" spans="1:9" x14ac:dyDescent="0.2">
      <c r="A1757" s="2">
        <v>1018787</v>
      </c>
      <c r="B1757" s="2">
        <v>1</v>
      </c>
      <c r="C1757" s="2">
        <v>1016712</v>
      </c>
      <c r="D1757" s="2">
        <v>1</v>
      </c>
      <c r="E1757" t="s">
        <v>1757</v>
      </c>
      <c r="F1757" s="2">
        <v>10188951</v>
      </c>
      <c r="G1757" t="s">
        <v>572</v>
      </c>
      <c r="I1757">
        <f t="shared" si="27"/>
        <v>1</v>
      </c>
    </row>
    <row r="1758" spans="1:9" x14ac:dyDescent="0.2">
      <c r="A1758" s="2">
        <v>1018788</v>
      </c>
      <c r="B1758" s="2">
        <v>1</v>
      </c>
      <c r="C1758" s="2">
        <v>1016721</v>
      </c>
      <c r="D1758" s="2">
        <v>2</v>
      </c>
      <c r="E1758" t="s">
        <v>1758</v>
      </c>
      <c r="F1758" s="2">
        <v>10188961</v>
      </c>
      <c r="G1758" t="s">
        <v>574</v>
      </c>
      <c r="I1758">
        <f t="shared" si="27"/>
        <v>1</v>
      </c>
    </row>
    <row r="1759" spans="1:9" x14ac:dyDescent="0.2">
      <c r="A1759" s="2">
        <v>1018789</v>
      </c>
      <c r="B1759" s="2">
        <v>1</v>
      </c>
      <c r="C1759" s="2">
        <v>1016723</v>
      </c>
      <c r="D1759" s="2">
        <v>1</v>
      </c>
      <c r="E1759" t="s">
        <v>1759</v>
      </c>
      <c r="F1759" s="2">
        <v>10188971</v>
      </c>
      <c r="G1759" t="s">
        <v>575</v>
      </c>
      <c r="I1759">
        <f t="shared" si="27"/>
        <v>1</v>
      </c>
    </row>
    <row r="1760" spans="1:9" x14ac:dyDescent="0.2">
      <c r="A1760" s="2">
        <v>1018790</v>
      </c>
      <c r="B1760" s="2">
        <v>1</v>
      </c>
      <c r="C1760" s="2">
        <v>1016726</v>
      </c>
      <c r="D1760" s="2">
        <v>2</v>
      </c>
      <c r="E1760" t="s">
        <v>1760</v>
      </c>
      <c r="F1760" s="2">
        <v>10188991</v>
      </c>
      <c r="G1760" t="s">
        <v>577</v>
      </c>
      <c r="I1760">
        <f t="shared" si="27"/>
        <v>1</v>
      </c>
    </row>
    <row r="1761" spans="1:9" x14ac:dyDescent="0.2">
      <c r="A1761" s="2">
        <v>1018791</v>
      </c>
      <c r="B1761" s="2">
        <v>1</v>
      </c>
      <c r="C1761" s="2">
        <v>1016726</v>
      </c>
      <c r="D1761" s="2">
        <v>1</v>
      </c>
      <c r="E1761" t="s">
        <v>1761</v>
      </c>
      <c r="F1761" s="2">
        <v>10189001</v>
      </c>
      <c r="G1761" t="s">
        <v>576</v>
      </c>
      <c r="I1761">
        <f t="shared" si="27"/>
        <v>1</v>
      </c>
    </row>
    <row r="1762" spans="1:9" x14ac:dyDescent="0.2">
      <c r="A1762" s="2">
        <v>1018792</v>
      </c>
      <c r="B1762" s="2">
        <v>1</v>
      </c>
      <c r="C1762" s="2">
        <v>1016734</v>
      </c>
      <c r="D1762" s="2">
        <v>1</v>
      </c>
      <c r="E1762" t="s">
        <v>1762</v>
      </c>
      <c r="F1762" s="2">
        <v>10189011</v>
      </c>
      <c r="G1762" t="s">
        <v>578</v>
      </c>
      <c r="I1762">
        <f t="shared" si="27"/>
        <v>1</v>
      </c>
    </row>
    <row r="1763" spans="1:9" x14ac:dyDescent="0.2">
      <c r="A1763" s="2">
        <v>1018793</v>
      </c>
      <c r="B1763" s="2">
        <v>1</v>
      </c>
      <c r="C1763" s="2">
        <v>1016742</v>
      </c>
      <c r="D1763" s="2">
        <v>2</v>
      </c>
      <c r="E1763" t="s">
        <v>1763</v>
      </c>
      <c r="F1763" s="2">
        <v>10189021</v>
      </c>
      <c r="G1763" t="s">
        <v>579</v>
      </c>
      <c r="I1763">
        <f t="shared" si="27"/>
        <v>1</v>
      </c>
    </row>
    <row r="1764" spans="1:9" x14ac:dyDescent="0.2">
      <c r="A1764" s="2">
        <v>1018795</v>
      </c>
      <c r="B1764" s="2">
        <v>1</v>
      </c>
      <c r="C1764" s="2">
        <v>1016742</v>
      </c>
      <c r="D1764" s="2">
        <v>3</v>
      </c>
      <c r="E1764" t="s">
        <v>1764</v>
      </c>
      <c r="F1764" s="2">
        <v>10189031</v>
      </c>
      <c r="G1764" t="s">
        <v>580</v>
      </c>
      <c r="I1764">
        <f t="shared" si="27"/>
        <v>1</v>
      </c>
    </row>
    <row r="1765" spans="1:9" x14ac:dyDescent="0.2">
      <c r="A1765" s="2">
        <v>1018797</v>
      </c>
      <c r="B1765" s="2">
        <v>1</v>
      </c>
      <c r="C1765" s="2">
        <v>1016743</v>
      </c>
      <c r="D1765" s="2">
        <v>2</v>
      </c>
      <c r="E1765" t="s">
        <v>1765</v>
      </c>
      <c r="F1765" s="2">
        <v>10189051</v>
      </c>
      <c r="G1765" t="s">
        <v>581</v>
      </c>
      <c r="I1765">
        <f t="shared" si="27"/>
        <v>1</v>
      </c>
    </row>
    <row r="1766" spans="1:9" x14ac:dyDescent="0.2">
      <c r="A1766" s="2">
        <v>1018798</v>
      </c>
      <c r="B1766" s="2">
        <v>1</v>
      </c>
      <c r="C1766" s="2">
        <v>1016748</v>
      </c>
      <c r="D1766" s="2">
        <v>1</v>
      </c>
      <c r="E1766" t="s">
        <v>1766</v>
      </c>
      <c r="F1766" s="2">
        <v>10189061</v>
      </c>
      <c r="G1766" t="s">
        <v>582</v>
      </c>
      <c r="I1766">
        <f t="shared" si="27"/>
        <v>1</v>
      </c>
    </row>
    <row r="1767" spans="1:9" x14ac:dyDescent="0.2">
      <c r="A1767" s="2">
        <v>1018800</v>
      </c>
      <c r="B1767" s="2">
        <v>1</v>
      </c>
      <c r="C1767" s="2">
        <v>1016755</v>
      </c>
      <c r="D1767" s="2">
        <v>3</v>
      </c>
      <c r="E1767" t="s">
        <v>1767</v>
      </c>
      <c r="F1767" s="2">
        <v>10189081</v>
      </c>
      <c r="G1767" t="s">
        <v>584</v>
      </c>
      <c r="I1767">
        <f t="shared" si="27"/>
        <v>1</v>
      </c>
    </row>
    <row r="1768" spans="1:9" x14ac:dyDescent="0.2">
      <c r="A1768" s="2">
        <v>1018801</v>
      </c>
      <c r="B1768" s="2">
        <v>1</v>
      </c>
      <c r="C1768" s="2">
        <v>1016755</v>
      </c>
      <c r="D1768" s="2">
        <v>2</v>
      </c>
      <c r="E1768" t="s">
        <v>1768</v>
      </c>
      <c r="F1768" s="2">
        <v>10189091</v>
      </c>
      <c r="G1768" t="s">
        <v>583</v>
      </c>
      <c r="I1768">
        <f t="shared" si="27"/>
        <v>1</v>
      </c>
    </row>
    <row r="1769" spans="1:9" x14ac:dyDescent="0.2">
      <c r="A1769" s="2">
        <v>1018802</v>
      </c>
      <c r="B1769" s="2">
        <v>1</v>
      </c>
      <c r="C1769" s="2">
        <v>1016757</v>
      </c>
      <c r="D1769" s="2">
        <v>1</v>
      </c>
      <c r="E1769" t="s">
        <v>1769</v>
      </c>
      <c r="F1769" s="2">
        <v>10189111</v>
      </c>
      <c r="G1769" t="s">
        <v>585</v>
      </c>
      <c r="I1769">
        <f t="shared" si="27"/>
        <v>1</v>
      </c>
    </row>
    <row r="1770" spans="1:9" x14ac:dyDescent="0.2">
      <c r="A1770" s="2">
        <v>1018803</v>
      </c>
      <c r="B1770" s="2">
        <v>1</v>
      </c>
      <c r="C1770" s="2">
        <v>1016766</v>
      </c>
      <c r="D1770" s="2">
        <v>1</v>
      </c>
      <c r="E1770" t="s">
        <v>1770</v>
      </c>
      <c r="F1770" s="2">
        <v>10189121</v>
      </c>
      <c r="G1770" t="s">
        <v>586</v>
      </c>
      <c r="I1770">
        <f t="shared" si="27"/>
        <v>1</v>
      </c>
    </row>
    <row r="1771" spans="1:9" x14ac:dyDescent="0.2">
      <c r="A1771" s="2">
        <v>1018804</v>
      </c>
      <c r="B1771" s="2">
        <v>1</v>
      </c>
      <c r="C1771" s="2">
        <v>1016777</v>
      </c>
      <c r="D1771" s="2">
        <v>3</v>
      </c>
      <c r="E1771" t="s">
        <v>1771</v>
      </c>
      <c r="F1771" s="2">
        <v>10189141</v>
      </c>
      <c r="G1771" t="s">
        <v>588</v>
      </c>
      <c r="I1771">
        <f t="shared" si="27"/>
        <v>1</v>
      </c>
    </row>
    <row r="1772" spans="1:9" x14ac:dyDescent="0.2">
      <c r="A1772" s="2">
        <v>1018805</v>
      </c>
      <c r="B1772" s="2">
        <v>1</v>
      </c>
      <c r="C1772" s="2">
        <v>1016777</v>
      </c>
      <c r="D1772" s="2">
        <v>2</v>
      </c>
      <c r="E1772" t="s">
        <v>1772</v>
      </c>
      <c r="F1772" s="2">
        <v>10189161</v>
      </c>
      <c r="G1772" t="s">
        <v>587</v>
      </c>
      <c r="I1772">
        <f t="shared" si="27"/>
        <v>1</v>
      </c>
    </row>
    <row r="1773" spans="1:9" x14ac:dyDescent="0.2">
      <c r="A1773" s="2">
        <v>1018806</v>
      </c>
      <c r="B1773" s="2">
        <v>1</v>
      </c>
      <c r="C1773" s="2">
        <v>1016778</v>
      </c>
      <c r="D1773" s="2">
        <v>2</v>
      </c>
      <c r="E1773" t="s">
        <v>1773</v>
      </c>
      <c r="F1773" s="2">
        <v>10189171</v>
      </c>
      <c r="G1773" t="s">
        <v>589</v>
      </c>
      <c r="I1773">
        <f t="shared" si="27"/>
        <v>1</v>
      </c>
    </row>
    <row r="1774" spans="1:9" x14ac:dyDescent="0.2">
      <c r="A1774" s="2">
        <v>1018807</v>
      </c>
      <c r="B1774" s="2">
        <v>1</v>
      </c>
      <c r="C1774" s="2">
        <v>1016779</v>
      </c>
      <c r="D1774" s="2">
        <v>2</v>
      </c>
      <c r="E1774" t="s">
        <v>1774</v>
      </c>
      <c r="F1774" s="2">
        <v>10189181</v>
      </c>
      <c r="G1774" t="s">
        <v>590</v>
      </c>
      <c r="I1774">
        <f t="shared" si="27"/>
        <v>1</v>
      </c>
    </row>
    <row r="1775" spans="1:9" x14ac:dyDescent="0.2">
      <c r="A1775" s="2">
        <v>1018808</v>
      </c>
      <c r="B1775" s="2">
        <v>1</v>
      </c>
      <c r="C1775" s="2">
        <v>1016779</v>
      </c>
      <c r="D1775" s="2">
        <v>3</v>
      </c>
      <c r="E1775" t="s">
        <v>1775</v>
      </c>
      <c r="F1775" s="2">
        <v>10189191</v>
      </c>
      <c r="G1775" t="s">
        <v>591</v>
      </c>
      <c r="I1775">
        <f t="shared" si="27"/>
        <v>1</v>
      </c>
    </row>
    <row r="1776" spans="1:9" x14ac:dyDescent="0.2">
      <c r="A1776" s="2">
        <v>1018809</v>
      </c>
      <c r="B1776" s="2">
        <v>1</v>
      </c>
      <c r="C1776" s="2">
        <v>1016780</v>
      </c>
      <c r="D1776" s="2">
        <v>2</v>
      </c>
      <c r="E1776" t="s">
        <v>1776</v>
      </c>
      <c r="F1776" s="2">
        <v>10189201</v>
      </c>
      <c r="G1776" t="s">
        <v>592</v>
      </c>
      <c r="I1776">
        <f t="shared" si="27"/>
        <v>1</v>
      </c>
    </row>
    <row r="1777" spans="1:9" x14ac:dyDescent="0.2">
      <c r="A1777" s="2">
        <v>1018810</v>
      </c>
      <c r="B1777" s="2">
        <v>1</v>
      </c>
      <c r="C1777" s="2">
        <v>1016780</v>
      </c>
      <c r="D1777" s="2">
        <v>3</v>
      </c>
      <c r="E1777" t="s">
        <v>1777</v>
      </c>
      <c r="F1777" s="2">
        <v>10189211</v>
      </c>
      <c r="G1777" t="s">
        <v>593</v>
      </c>
      <c r="I1777">
        <f t="shared" si="27"/>
        <v>1</v>
      </c>
    </row>
    <row r="1778" spans="1:9" x14ac:dyDescent="0.2">
      <c r="A1778" s="2">
        <v>1018811</v>
      </c>
      <c r="B1778" s="2">
        <v>1</v>
      </c>
      <c r="C1778" s="2">
        <v>1016790</v>
      </c>
      <c r="D1778" s="2">
        <v>1</v>
      </c>
      <c r="E1778" t="s">
        <v>1778</v>
      </c>
      <c r="F1778" s="2">
        <v>10189221</v>
      </c>
      <c r="G1778" t="s">
        <v>594</v>
      </c>
      <c r="I1778">
        <f t="shared" si="27"/>
        <v>1</v>
      </c>
    </row>
    <row r="1779" spans="1:9" x14ac:dyDescent="0.2">
      <c r="A1779" s="2">
        <v>1018813</v>
      </c>
      <c r="B1779" s="2">
        <v>1</v>
      </c>
      <c r="C1779" s="2">
        <v>1016798</v>
      </c>
      <c r="D1779" s="2">
        <v>1</v>
      </c>
      <c r="E1779" t="s">
        <v>1779</v>
      </c>
      <c r="F1779" s="2">
        <v>10189231</v>
      </c>
      <c r="G1779" t="s">
        <v>595</v>
      </c>
      <c r="I1779">
        <f t="shared" si="27"/>
        <v>1</v>
      </c>
    </row>
    <row r="1780" spans="1:9" x14ac:dyDescent="0.2">
      <c r="A1780" s="2">
        <v>1018814</v>
      </c>
      <c r="B1780" s="2">
        <v>1</v>
      </c>
      <c r="C1780" s="2">
        <v>1016799</v>
      </c>
      <c r="D1780" s="2">
        <v>1</v>
      </c>
      <c r="E1780" t="s">
        <v>1780</v>
      </c>
      <c r="F1780" s="2">
        <v>10189241</v>
      </c>
      <c r="G1780" t="s">
        <v>596</v>
      </c>
      <c r="I1780">
        <f t="shared" si="27"/>
        <v>1</v>
      </c>
    </row>
    <row r="1781" spans="1:9" x14ac:dyDescent="0.2">
      <c r="A1781" s="2">
        <v>1018815</v>
      </c>
      <c r="B1781" s="2">
        <v>1</v>
      </c>
      <c r="C1781" s="2">
        <v>1016837</v>
      </c>
      <c r="D1781" s="2">
        <v>1</v>
      </c>
      <c r="E1781" t="s">
        <v>1781</v>
      </c>
      <c r="F1781" s="2">
        <v>10189251</v>
      </c>
      <c r="G1781" t="s">
        <v>597</v>
      </c>
      <c r="I1781">
        <f t="shared" si="27"/>
        <v>1</v>
      </c>
    </row>
    <row r="1782" spans="1:9" x14ac:dyDescent="0.2">
      <c r="A1782" s="2">
        <v>1018816</v>
      </c>
      <c r="B1782" s="2">
        <v>1</v>
      </c>
      <c r="C1782" s="2">
        <v>1016844</v>
      </c>
      <c r="D1782" s="2">
        <v>2</v>
      </c>
      <c r="E1782" t="s">
        <v>1782</v>
      </c>
      <c r="F1782" s="2">
        <v>10189271</v>
      </c>
      <c r="G1782" t="s">
        <v>598</v>
      </c>
      <c r="I1782">
        <f t="shared" si="27"/>
        <v>1</v>
      </c>
    </row>
    <row r="1783" spans="1:9" x14ac:dyDescent="0.2">
      <c r="A1783" s="2">
        <v>1018817</v>
      </c>
      <c r="B1783" s="2">
        <v>1</v>
      </c>
      <c r="C1783" s="2">
        <v>1016847</v>
      </c>
      <c r="D1783" s="2">
        <v>1</v>
      </c>
      <c r="E1783" t="s">
        <v>1783</v>
      </c>
      <c r="F1783" s="2">
        <v>10189281</v>
      </c>
      <c r="G1783" t="s">
        <v>599</v>
      </c>
      <c r="I1783">
        <f t="shared" si="27"/>
        <v>1</v>
      </c>
    </row>
    <row r="1784" spans="1:9" x14ac:dyDescent="0.2">
      <c r="A1784" s="2">
        <v>1018819</v>
      </c>
      <c r="B1784" s="2">
        <v>1</v>
      </c>
      <c r="C1784" s="2">
        <v>1016863</v>
      </c>
      <c r="D1784" s="2">
        <v>1</v>
      </c>
      <c r="E1784" t="s">
        <v>1784</v>
      </c>
      <c r="F1784" s="2">
        <v>10189291</v>
      </c>
      <c r="G1784" t="s">
        <v>600</v>
      </c>
      <c r="I1784">
        <f t="shared" si="27"/>
        <v>1</v>
      </c>
    </row>
    <row r="1785" spans="1:9" x14ac:dyDescent="0.2">
      <c r="A1785" s="2">
        <v>1018820</v>
      </c>
      <c r="B1785" s="2">
        <v>1</v>
      </c>
      <c r="C1785" s="2">
        <v>1016872</v>
      </c>
      <c r="D1785" s="2">
        <v>1</v>
      </c>
      <c r="E1785" t="s">
        <v>1785</v>
      </c>
      <c r="F1785" s="2">
        <v>10189301</v>
      </c>
      <c r="G1785" t="s">
        <v>601</v>
      </c>
      <c r="I1785">
        <f t="shared" si="27"/>
        <v>1</v>
      </c>
    </row>
    <row r="1786" spans="1:9" x14ac:dyDescent="0.2">
      <c r="A1786" s="2">
        <v>1018825</v>
      </c>
      <c r="B1786" s="2">
        <v>1</v>
      </c>
      <c r="C1786" s="2">
        <v>1017032</v>
      </c>
      <c r="D1786" s="2">
        <v>1</v>
      </c>
      <c r="E1786" t="s">
        <v>1786</v>
      </c>
      <c r="F1786" s="2">
        <v>10189321</v>
      </c>
      <c r="G1786" t="s">
        <v>623</v>
      </c>
      <c r="I1786">
        <f t="shared" si="27"/>
        <v>1</v>
      </c>
    </row>
    <row r="1787" spans="1:9" x14ac:dyDescent="0.2">
      <c r="A1787" s="2">
        <v>1018825</v>
      </c>
      <c r="B1787" s="2">
        <v>2</v>
      </c>
      <c r="C1787" s="2">
        <v>1017041</v>
      </c>
      <c r="D1787" s="2">
        <v>1</v>
      </c>
      <c r="E1787" t="s">
        <v>1787</v>
      </c>
      <c r="F1787" s="2">
        <v>10189331</v>
      </c>
      <c r="G1787" t="s">
        <v>624</v>
      </c>
      <c r="I1787">
        <f t="shared" si="27"/>
        <v>1</v>
      </c>
    </row>
    <row r="1788" spans="1:9" x14ac:dyDescent="0.2">
      <c r="A1788" s="2">
        <v>1018826</v>
      </c>
      <c r="B1788" s="2">
        <v>1</v>
      </c>
      <c r="C1788" s="2">
        <v>1017045</v>
      </c>
      <c r="D1788" s="2">
        <v>1</v>
      </c>
      <c r="E1788" t="s">
        <v>1788</v>
      </c>
      <c r="F1788" s="2">
        <v>10189361</v>
      </c>
      <c r="G1788" t="s">
        <v>625</v>
      </c>
      <c r="I1788">
        <f t="shared" si="27"/>
        <v>1</v>
      </c>
    </row>
    <row r="1789" spans="1:9" x14ac:dyDescent="0.2">
      <c r="A1789" s="2">
        <v>1018828</v>
      </c>
      <c r="B1789" s="2">
        <v>1</v>
      </c>
      <c r="C1789" s="2">
        <v>1017056</v>
      </c>
      <c r="D1789" s="2">
        <v>1</v>
      </c>
      <c r="E1789" t="s">
        <v>1789</v>
      </c>
      <c r="F1789" s="2">
        <v>10189371</v>
      </c>
      <c r="G1789" t="s">
        <v>626</v>
      </c>
      <c r="I1789">
        <f t="shared" si="27"/>
        <v>1</v>
      </c>
    </row>
    <row r="1790" spans="1:9" x14ac:dyDescent="0.2">
      <c r="A1790" s="2">
        <v>1018829</v>
      </c>
      <c r="B1790" s="2">
        <v>1</v>
      </c>
      <c r="C1790" s="2">
        <v>1017058</v>
      </c>
      <c r="D1790" s="2">
        <v>1</v>
      </c>
      <c r="E1790" t="s">
        <v>1790</v>
      </c>
      <c r="F1790" s="2">
        <v>10189381</v>
      </c>
      <c r="G1790" t="s">
        <v>627</v>
      </c>
      <c r="I1790">
        <f t="shared" si="27"/>
        <v>1</v>
      </c>
    </row>
    <row r="1791" spans="1:9" x14ac:dyDescent="0.2">
      <c r="A1791" s="2">
        <v>1018831</v>
      </c>
      <c r="B1791" s="2">
        <v>1</v>
      </c>
      <c r="C1791" s="2">
        <v>1017077</v>
      </c>
      <c r="D1791" s="2">
        <v>2</v>
      </c>
      <c r="E1791" t="s">
        <v>1791</v>
      </c>
      <c r="F1791" s="2">
        <v>10189391</v>
      </c>
      <c r="G1791" t="s">
        <v>628</v>
      </c>
      <c r="I1791">
        <f t="shared" si="27"/>
        <v>1</v>
      </c>
    </row>
    <row r="1792" spans="1:9" x14ac:dyDescent="0.2">
      <c r="A1792" s="2">
        <v>1018833</v>
      </c>
      <c r="B1792" s="2">
        <v>1</v>
      </c>
      <c r="C1792" s="2">
        <v>1017080</v>
      </c>
      <c r="D1792" s="2">
        <v>1</v>
      </c>
      <c r="E1792" t="s">
        <v>1792</v>
      </c>
      <c r="F1792" s="2">
        <v>10189401</v>
      </c>
      <c r="G1792" t="s">
        <v>629</v>
      </c>
      <c r="I1792">
        <f t="shared" si="27"/>
        <v>1</v>
      </c>
    </row>
    <row r="1793" spans="1:9" x14ac:dyDescent="0.2">
      <c r="A1793" s="2">
        <v>1018835</v>
      </c>
      <c r="B1793" s="2">
        <v>1</v>
      </c>
      <c r="C1793" s="2">
        <v>1017083</v>
      </c>
      <c r="D1793" s="2">
        <v>1</v>
      </c>
      <c r="E1793" t="s">
        <v>1793</v>
      </c>
      <c r="F1793" s="2">
        <v>10189411</v>
      </c>
      <c r="G1793" t="s">
        <v>630</v>
      </c>
      <c r="I1793">
        <f t="shared" si="27"/>
        <v>1</v>
      </c>
    </row>
    <row r="1794" spans="1:9" x14ac:dyDescent="0.2">
      <c r="A1794" s="2">
        <v>1018836</v>
      </c>
      <c r="B1794" s="2">
        <v>1</v>
      </c>
      <c r="C1794" s="2">
        <v>1017089</v>
      </c>
      <c r="D1794" s="2">
        <v>1</v>
      </c>
      <c r="E1794" t="s">
        <v>1794</v>
      </c>
      <c r="F1794" s="2">
        <v>10189421</v>
      </c>
      <c r="G1794" t="s">
        <v>631</v>
      </c>
      <c r="I1794">
        <f t="shared" si="27"/>
        <v>1</v>
      </c>
    </row>
    <row r="1795" spans="1:9" x14ac:dyDescent="0.2">
      <c r="A1795" s="2">
        <v>1018837</v>
      </c>
      <c r="B1795" s="2">
        <v>1</v>
      </c>
      <c r="C1795" s="2">
        <v>1017094</v>
      </c>
      <c r="D1795" s="2">
        <v>1</v>
      </c>
      <c r="E1795" t="s">
        <v>1795</v>
      </c>
      <c r="F1795" s="2">
        <v>10189431</v>
      </c>
      <c r="G1795" t="s">
        <v>632</v>
      </c>
      <c r="I1795">
        <f t="shared" ref="I1795:I1858" si="28">COUNTIF(E:E,F1795)</f>
        <v>1</v>
      </c>
    </row>
    <row r="1796" spans="1:9" x14ac:dyDescent="0.2">
      <c r="A1796" s="2">
        <v>1018838</v>
      </c>
      <c r="B1796" s="2">
        <v>1</v>
      </c>
      <c r="C1796" s="2">
        <v>1017099</v>
      </c>
      <c r="D1796" s="2">
        <v>2</v>
      </c>
      <c r="E1796" t="s">
        <v>1796</v>
      </c>
      <c r="F1796" s="2">
        <v>10189441</v>
      </c>
      <c r="G1796" t="s">
        <v>633</v>
      </c>
      <c r="I1796">
        <f t="shared" si="28"/>
        <v>1</v>
      </c>
    </row>
    <row r="1797" spans="1:9" x14ac:dyDescent="0.2">
      <c r="A1797" s="2">
        <v>1018839</v>
      </c>
      <c r="B1797" s="2">
        <v>1</v>
      </c>
      <c r="C1797" s="2">
        <v>1017102</v>
      </c>
      <c r="D1797" s="2">
        <v>1</v>
      </c>
      <c r="E1797" t="s">
        <v>1797</v>
      </c>
      <c r="F1797" s="2">
        <v>10189481</v>
      </c>
      <c r="G1797" t="s">
        <v>634</v>
      </c>
      <c r="I1797">
        <f t="shared" si="28"/>
        <v>1</v>
      </c>
    </row>
    <row r="1798" spans="1:9" x14ac:dyDescent="0.2">
      <c r="A1798" s="2">
        <v>1018840</v>
      </c>
      <c r="B1798" s="2">
        <v>1</v>
      </c>
      <c r="C1798" s="2">
        <v>1017105</v>
      </c>
      <c r="D1798" s="2">
        <v>1</v>
      </c>
      <c r="E1798" t="s">
        <v>1798</v>
      </c>
      <c r="F1798" s="2">
        <v>10189491</v>
      </c>
      <c r="G1798" t="s">
        <v>635</v>
      </c>
      <c r="I1798">
        <f t="shared" si="28"/>
        <v>1</v>
      </c>
    </row>
    <row r="1799" spans="1:9" x14ac:dyDescent="0.2">
      <c r="A1799" s="2">
        <v>1018841</v>
      </c>
      <c r="B1799" s="2">
        <v>1</v>
      </c>
      <c r="C1799" s="2">
        <v>1017106</v>
      </c>
      <c r="D1799" s="2">
        <v>2</v>
      </c>
      <c r="E1799" t="s">
        <v>1799</v>
      </c>
      <c r="F1799" s="2">
        <v>10189521</v>
      </c>
      <c r="G1799" t="s">
        <v>637</v>
      </c>
      <c r="I1799">
        <f t="shared" si="28"/>
        <v>1</v>
      </c>
    </row>
    <row r="1800" spans="1:9" x14ac:dyDescent="0.2">
      <c r="A1800" s="2">
        <v>1018842</v>
      </c>
      <c r="B1800" s="2">
        <v>1</v>
      </c>
      <c r="C1800" s="2">
        <v>1017106</v>
      </c>
      <c r="D1800" s="2">
        <v>1</v>
      </c>
      <c r="E1800" t="s">
        <v>1800</v>
      </c>
      <c r="F1800" s="2">
        <v>10189531</v>
      </c>
      <c r="G1800" t="s">
        <v>636</v>
      </c>
      <c r="I1800">
        <f t="shared" si="28"/>
        <v>1</v>
      </c>
    </row>
    <row r="1801" spans="1:9" x14ac:dyDescent="0.2">
      <c r="A1801" s="2">
        <v>1018843</v>
      </c>
      <c r="B1801" s="2">
        <v>1</v>
      </c>
      <c r="C1801" s="2">
        <v>1017135</v>
      </c>
      <c r="D1801" s="2">
        <v>1</v>
      </c>
      <c r="E1801" t="s">
        <v>1801</v>
      </c>
      <c r="F1801" s="2">
        <v>10189551</v>
      </c>
      <c r="G1801" t="s">
        <v>638</v>
      </c>
      <c r="I1801">
        <f t="shared" si="28"/>
        <v>1</v>
      </c>
    </row>
    <row r="1802" spans="1:9" x14ac:dyDescent="0.2">
      <c r="A1802" s="2">
        <v>1018844</v>
      </c>
      <c r="B1802" s="2">
        <v>1</v>
      </c>
      <c r="C1802" s="2">
        <v>1017143</v>
      </c>
      <c r="D1802" s="2">
        <v>2</v>
      </c>
      <c r="E1802" t="s">
        <v>1802</v>
      </c>
      <c r="F1802" s="2">
        <v>10189561</v>
      </c>
      <c r="G1802" t="s">
        <v>639</v>
      </c>
      <c r="I1802">
        <f t="shared" si="28"/>
        <v>1</v>
      </c>
    </row>
    <row r="1803" spans="1:9" x14ac:dyDescent="0.2">
      <c r="A1803" s="2">
        <v>1018845</v>
      </c>
      <c r="B1803" s="2">
        <v>1</v>
      </c>
      <c r="C1803" s="2">
        <v>1017145</v>
      </c>
      <c r="D1803" s="2">
        <v>1</v>
      </c>
      <c r="E1803" t="s">
        <v>1803</v>
      </c>
      <c r="F1803" s="2">
        <v>10189591</v>
      </c>
      <c r="G1803" t="s">
        <v>640</v>
      </c>
      <c r="I1803">
        <f t="shared" si="28"/>
        <v>1</v>
      </c>
    </row>
    <row r="1804" spans="1:9" x14ac:dyDescent="0.2">
      <c r="A1804" s="2">
        <v>1018846</v>
      </c>
      <c r="B1804" s="2">
        <v>1</v>
      </c>
      <c r="C1804" s="2">
        <v>1017157</v>
      </c>
      <c r="D1804" s="2">
        <v>2</v>
      </c>
      <c r="E1804" t="s">
        <v>1804</v>
      </c>
      <c r="F1804" s="2">
        <v>10189611</v>
      </c>
      <c r="G1804" t="s">
        <v>641</v>
      </c>
      <c r="I1804">
        <f t="shared" si="28"/>
        <v>1</v>
      </c>
    </row>
    <row r="1805" spans="1:9" x14ac:dyDescent="0.2">
      <c r="A1805" s="2">
        <v>1018849</v>
      </c>
      <c r="B1805" s="2">
        <v>1</v>
      </c>
      <c r="C1805" s="2">
        <v>1017160</v>
      </c>
      <c r="D1805" s="2">
        <v>1</v>
      </c>
      <c r="E1805" t="s">
        <v>1805</v>
      </c>
      <c r="F1805" s="2">
        <v>10189621</v>
      </c>
      <c r="G1805" t="s">
        <v>642</v>
      </c>
      <c r="I1805">
        <f t="shared" si="28"/>
        <v>1</v>
      </c>
    </row>
    <row r="1806" spans="1:9" x14ac:dyDescent="0.2">
      <c r="A1806" s="2">
        <v>1018850</v>
      </c>
      <c r="B1806" s="2">
        <v>1</v>
      </c>
      <c r="C1806" s="2">
        <v>1017161</v>
      </c>
      <c r="D1806" s="2">
        <v>2</v>
      </c>
      <c r="E1806" t="s">
        <v>1806</v>
      </c>
      <c r="F1806" s="2">
        <v>10189631</v>
      </c>
      <c r="G1806" t="s">
        <v>643</v>
      </c>
      <c r="I1806">
        <f t="shared" si="28"/>
        <v>1</v>
      </c>
    </row>
    <row r="1807" spans="1:9" x14ac:dyDescent="0.2">
      <c r="A1807" s="2">
        <v>1018852</v>
      </c>
      <c r="B1807" s="2">
        <v>1</v>
      </c>
      <c r="C1807" s="2">
        <v>1017178</v>
      </c>
      <c r="D1807" s="2">
        <v>1</v>
      </c>
      <c r="E1807" t="s">
        <v>1807</v>
      </c>
      <c r="F1807" s="2">
        <v>10189641</v>
      </c>
      <c r="G1807" t="s">
        <v>644</v>
      </c>
      <c r="I1807">
        <f t="shared" si="28"/>
        <v>1</v>
      </c>
    </row>
    <row r="1808" spans="1:9" x14ac:dyDescent="0.2">
      <c r="A1808" s="2">
        <v>1018853</v>
      </c>
      <c r="B1808" s="2">
        <v>1</v>
      </c>
      <c r="C1808" s="2">
        <v>1007410</v>
      </c>
      <c r="D1808" s="2">
        <v>2</v>
      </c>
      <c r="E1808" t="s">
        <v>1808</v>
      </c>
      <c r="F1808" s="2">
        <v>10189651</v>
      </c>
      <c r="G1808" t="s">
        <v>116</v>
      </c>
      <c r="I1808">
        <f t="shared" si="28"/>
        <v>1</v>
      </c>
    </row>
    <row r="1809" spans="1:9" x14ac:dyDescent="0.2">
      <c r="A1809" s="2">
        <v>1018854</v>
      </c>
      <c r="B1809" s="2">
        <v>1</v>
      </c>
      <c r="C1809" s="2">
        <v>1007458</v>
      </c>
      <c r="D1809" s="2">
        <v>2</v>
      </c>
      <c r="E1809" t="s">
        <v>1809</v>
      </c>
      <c r="F1809" s="2">
        <v>10189671</v>
      </c>
      <c r="G1809" t="s">
        <v>117</v>
      </c>
      <c r="I1809">
        <f t="shared" si="28"/>
        <v>1</v>
      </c>
    </row>
    <row r="1810" spans="1:9" x14ac:dyDescent="0.2">
      <c r="A1810" s="2">
        <v>1018855</v>
      </c>
      <c r="B1810" s="2">
        <v>1</v>
      </c>
      <c r="C1810" s="2">
        <v>1007461</v>
      </c>
      <c r="D1810" s="2">
        <v>2</v>
      </c>
      <c r="E1810" t="s">
        <v>1810</v>
      </c>
      <c r="F1810" s="2">
        <v>10189681</v>
      </c>
      <c r="G1810" t="s">
        <v>118</v>
      </c>
      <c r="I1810">
        <f t="shared" si="28"/>
        <v>1</v>
      </c>
    </row>
    <row r="1811" spans="1:9" x14ac:dyDescent="0.2">
      <c r="A1811" s="2">
        <v>1018858</v>
      </c>
      <c r="B1811" s="2">
        <v>1</v>
      </c>
      <c r="C1811" s="2">
        <v>1007487</v>
      </c>
      <c r="D1811" s="2">
        <v>3</v>
      </c>
      <c r="E1811" t="s">
        <v>1811</v>
      </c>
      <c r="F1811" s="2">
        <v>10189691</v>
      </c>
      <c r="G1811" t="s">
        <v>119</v>
      </c>
      <c r="I1811">
        <f t="shared" si="28"/>
        <v>1</v>
      </c>
    </row>
    <row r="1812" spans="1:9" x14ac:dyDescent="0.2">
      <c r="A1812" s="2">
        <v>1018859</v>
      </c>
      <c r="B1812" s="2">
        <v>1</v>
      </c>
      <c r="C1812" s="2">
        <v>1007672</v>
      </c>
      <c r="D1812" s="2">
        <v>5</v>
      </c>
      <c r="E1812" t="s">
        <v>1812</v>
      </c>
      <c r="F1812" s="2">
        <v>10189701</v>
      </c>
      <c r="G1812" t="s">
        <v>120</v>
      </c>
      <c r="I1812">
        <f t="shared" si="28"/>
        <v>1</v>
      </c>
    </row>
    <row r="1813" spans="1:9" x14ac:dyDescent="0.2">
      <c r="A1813" s="2">
        <v>1018859</v>
      </c>
      <c r="B1813" s="2">
        <v>2</v>
      </c>
      <c r="C1813" s="2">
        <v>1007700</v>
      </c>
      <c r="D1813" s="2">
        <v>7</v>
      </c>
      <c r="E1813" t="s">
        <v>1813</v>
      </c>
      <c r="F1813" s="2">
        <v>10189711</v>
      </c>
      <c r="G1813" t="s">
        <v>122</v>
      </c>
      <c r="I1813">
        <f t="shared" si="28"/>
        <v>1</v>
      </c>
    </row>
    <row r="1814" spans="1:9" x14ac:dyDescent="0.2">
      <c r="A1814" s="2">
        <v>1018860</v>
      </c>
      <c r="B1814" s="2">
        <v>1</v>
      </c>
      <c r="C1814" s="2">
        <v>1007700</v>
      </c>
      <c r="D1814" s="2">
        <v>6</v>
      </c>
      <c r="E1814" t="s">
        <v>1814</v>
      </c>
      <c r="F1814" s="2">
        <v>10189721</v>
      </c>
      <c r="G1814" t="s">
        <v>121</v>
      </c>
      <c r="I1814">
        <f t="shared" si="28"/>
        <v>1</v>
      </c>
    </row>
    <row r="1815" spans="1:9" x14ac:dyDescent="0.2">
      <c r="A1815" s="2">
        <v>1018861</v>
      </c>
      <c r="B1815" s="2">
        <v>1</v>
      </c>
      <c r="C1815" s="2">
        <v>1007702</v>
      </c>
      <c r="D1815" s="2">
        <v>2</v>
      </c>
      <c r="E1815" t="s">
        <v>1815</v>
      </c>
      <c r="F1815" s="2">
        <v>10189731</v>
      </c>
      <c r="G1815" t="s">
        <v>123</v>
      </c>
      <c r="I1815">
        <f t="shared" si="28"/>
        <v>1</v>
      </c>
    </row>
    <row r="1816" spans="1:9" x14ac:dyDescent="0.2">
      <c r="A1816" s="2">
        <v>1018862</v>
      </c>
      <c r="B1816" s="2">
        <v>1</v>
      </c>
      <c r="C1816" s="2">
        <v>1007706</v>
      </c>
      <c r="D1816" s="2">
        <v>11</v>
      </c>
      <c r="E1816" t="s">
        <v>1816</v>
      </c>
      <c r="F1816" s="2">
        <v>10189741</v>
      </c>
      <c r="G1816" t="s">
        <v>126</v>
      </c>
      <c r="I1816">
        <f t="shared" si="28"/>
        <v>1</v>
      </c>
    </row>
    <row r="1817" spans="1:9" x14ac:dyDescent="0.2">
      <c r="A1817" s="2">
        <v>1018863</v>
      </c>
      <c r="B1817" s="2">
        <v>1</v>
      </c>
      <c r="C1817" s="2">
        <v>1007706</v>
      </c>
      <c r="D1817" s="2">
        <v>10</v>
      </c>
      <c r="E1817" t="s">
        <v>1817</v>
      </c>
      <c r="F1817" s="2">
        <v>10189751</v>
      </c>
      <c r="G1817" t="s">
        <v>125</v>
      </c>
      <c r="I1817">
        <f t="shared" si="28"/>
        <v>1</v>
      </c>
    </row>
    <row r="1818" spans="1:9" x14ac:dyDescent="0.2">
      <c r="A1818" s="2">
        <v>1018864</v>
      </c>
      <c r="B1818" s="2">
        <v>1</v>
      </c>
      <c r="C1818" s="2">
        <v>1007706</v>
      </c>
      <c r="D1818" s="2">
        <v>9</v>
      </c>
      <c r="E1818" t="s">
        <v>1818</v>
      </c>
      <c r="F1818" s="2">
        <v>10189761</v>
      </c>
      <c r="G1818" t="s">
        <v>124</v>
      </c>
      <c r="I1818">
        <f t="shared" si="28"/>
        <v>1</v>
      </c>
    </row>
    <row r="1819" spans="1:9" x14ac:dyDescent="0.2">
      <c r="A1819" s="2">
        <v>1018865</v>
      </c>
      <c r="B1819" s="2">
        <v>1</v>
      </c>
      <c r="C1819" s="2">
        <v>1007711</v>
      </c>
      <c r="D1819" s="2">
        <v>7</v>
      </c>
      <c r="E1819" t="s">
        <v>1819</v>
      </c>
      <c r="F1819" s="2">
        <v>10189771</v>
      </c>
      <c r="G1819" t="s">
        <v>127</v>
      </c>
      <c r="I1819">
        <f t="shared" si="28"/>
        <v>1</v>
      </c>
    </row>
    <row r="1820" spans="1:9" x14ac:dyDescent="0.2">
      <c r="A1820" s="2">
        <v>1018866</v>
      </c>
      <c r="B1820" s="2">
        <v>1</v>
      </c>
      <c r="C1820" s="2">
        <v>1007725</v>
      </c>
      <c r="D1820" s="2">
        <v>4</v>
      </c>
      <c r="E1820" t="s">
        <v>1820</v>
      </c>
      <c r="F1820" s="2">
        <v>10189791</v>
      </c>
      <c r="G1820" t="s">
        <v>128</v>
      </c>
      <c r="I1820">
        <f t="shared" si="28"/>
        <v>1</v>
      </c>
    </row>
    <row r="1821" spans="1:9" x14ac:dyDescent="0.2">
      <c r="A1821" s="2">
        <v>1018867</v>
      </c>
      <c r="B1821" s="2">
        <v>1</v>
      </c>
      <c r="C1821" s="2">
        <v>1007831</v>
      </c>
      <c r="D1821" s="2">
        <v>11</v>
      </c>
      <c r="E1821" t="s">
        <v>1821</v>
      </c>
      <c r="F1821" s="2">
        <v>10189821</v>
      </c>
      <c r="G1821" t="s">
        <v>129</v>
      </c>
      <c r="I1821">
        <f t="shared" si="28"/>
        <v>1</v>
      </c>
    </row>
    <row r="1822" spans="1:9" x14ac:dyDescent="0.2">
      <c r="A1822" s="2">
        <v>1018868</v>
      </c>
      <c r="B1822" s="2">
        <v>1</v>
      </c>
      <c r="C1822" s="2">
        <v>1007852</v>
      </c>
      <c r="D1822" s="2">
        <v>19</v>
      </c>
      <c r="E1822" t="s">
        <v>1822</v>
      </c>
      <c r="F1822" s="2">
        <v>10189831</v>
      </c>
      <c r="G1822" t="s">
        <v>130</v>
      </c>
      <c r="I1822">
        <f t="shared" si="28"/>
        <v>1</v>
      </c>
    </row>
    <row r="1823" spans="1:9" x14ac:dyDescent="0.2">
      <c r="A1823" s="2">
        <v>1018869</v>
      </c>
      <c r="B1823" s="2">
        <v>1</v>
      </c>
      <c r="C1823" s="2">
        <v>1007870</v>
      </c>
      <c r="D1823" s="2">
        <v>11</v>
      </c>
      <c r="E1823" t="s">
        <v>1823</v>
      </c>
      <c r="F1823" s="2">
        <v>10189841</v>
      </c>
      <c r="G1823" t="s">
        <v>131</v>
      </c>
      <c r="I1823">
        <f t="shared" si="28"/>
        <v>1</v>
      </c>
    </row>
    <row r="1824" spans="1:9" x14ac:dyDescent="0.2">
      <c r="A1824" s="2">
        <v>1018871</v>
      </c>
      <c r="B1824" s="2">
        <v>1</v>
      </c>
      <c r="C1824" s="2">
        <v>1007995</v>
      </c>
      <c r="D1824" s="2">
        <v>13</v>
      </c>
      <c r="E1824" t="s">
        <v>1824</v>
      </c>
      <c r="F1824" s="2">
        <v>10189861</v>
      </c>
      <c r="G1824" t="s">
        <v>132</v>
      </c>
      <c r="I1824">
        <f t="shared" si="28"/>
        <v>1</v>
      </c>
    </row>
    <row r="1825" spans="1:9" x14ac:dyDescent="0.2">
      <c r="A1825" s="2">
        <v>1018873</v>
      </c>
      <c r="B1825" s="2">
        <v>1</v>
      </c>
      <c r="C1825" s="2">
        <v>1008074</v>
      </c>
      <c r="D1825" s="2">
        <v>2</v>
      </c>
      <c r="E1825" t="s">
        <v>1825</v>
      </c>
      <c r="F1825" s="2">
        <v>10189871</v>
      </c>
      <c r="G1825" t="s">
        <v>133</v>
      </c>
      <c r="I1825">
        <f t="shared" si="28"/>
        <v>1</v>
      </c>
    </row>
    <row r="1826" spans="1:9" x14ac:dyDescent="0.2">
      <c r="A1826" s="2">
        <v>1018874</v>
      </c>
      <c r="B1826" s="2">
        <v>1</v>
      </c>
      <c r="C1826" s="2">
        <v>1008089</v>
      </c>
      <c r="D1826" s="2">
        <v>7</v>
      </c>
      <c r="E1826" t="s">
        <v>1826</v>
      </c>
      <c r="F1826" s="2">
        <v>10189901</v>
      </c>
      <c r="G1826" t="s">
        <v>134</v>
      </c>
      <c r="I1826">
        <f t="shared" si="28"/>
        <v>1</v>
      </c>
    </row>
    <row r="1827" spans="1:9" x14ac:dyDescent="0.2">
      <c r="A1827" s="2">
        <v>1018876</v>
      </c>
      <c r="B1827" s="2">
        <v>1</v>
      </c>
      <c r="C1827" s="2">
        <v>1008091</v>
      </c>
      <c r="D1827" s="2">
        <v>11</v>
      </c>
      <c r="E1827" t="s">
        <v>1827</v>
      </c>
      <c r="F1827" s="2">
        <v>10189911</v>
      </c>
      <c r="G1827" t="s">
        <v>135</v>
      </c>
      <c r="I1827">
        <f t="shared" si="28"/>
        <v>1</v>
      </c>
    </row>
    <row r="1828" spans="1:9" x14ac:dyDescent="0.2">
      <c r="A1828" s="2">
        <v>1018877</v>
      </c>
      <c r="B1828" s="2">
        <v>1</v>
      </c>
      <c r="C1828" s="2">
        <v>1000766</v>
      </c>
      <c r="D1828" s="2">
        <v>3</v>
      </c>
      <c r="E1828" t="s">
        <v>1828</v>
      </c>
      <c r="F1828" s="2">
        <v>10189921</v>
      </c>
      <c r="G1828" t="s">
        <v>7</v>
      </c>
      <c r="I1828">
        <f t="shared" si="28"/>
        <v>1</v>
      </c>
    </row>
    <row r="1829" spans="1:9" x14ac:dyDescent="0.2">
      <c r="A1829" s="2">
        <v>1018881</v>
      </c>
      <c r="B1829" s="2">
        <v>1</v>
      </c>
      <c r="C1829" s="2">
        <v>1009013</v>
      </c>
      <c r="D1829" s="2">
        <v>3</v>
      </c>
      <c r="E1829" t="s">
        <v>1829</v>
      </c>
      <c r="F1829" s="2">
        <v>10189941</v>
      </c>
      <c r="G1829" t="s">
        <v>157</v>
      </c>
      <c r="I1829">
        <f t="shared" si="28"/>
        <v>1</v>
      </c>
    </row>
    <row r="1830" spans="1:9" x14ac:dyDescent="0.2">
      <c r="A1830" s="2">
        <v>1018882</v>
      </c>
      <c r="B1830" s="2">
        <v>1</v>
      </c>
      <c r="C1830" s="2">
        <v>1009021</v>
      </c>
      <c r="D1830" s="2">
        <v>6</v>
      </c>
      <c r="E1830" t="s">
        <v>1830</v>
      </c>
      <c r="F1830" s="2">
        <v>10189951</v>
      </c>
      <c r="G1830" t="s">
        <v>158</v>
      </c>
      <c r="I1830">
        <f t="shared" si="28"/>
        <v>1</v>
      </c>
    </row>
    <row r="1831" spans="1:9" x14ac:dyDescent="0.2">
      <c r="A1831" s="2">
        <v>1018883</v>
      </c>
      <c r="B1831" s="2">
        <v>1</v>
      </c>
      <c r="C1831" s="2">
        <v>1009036</v>
      </c>
      <c r="D1831" s="2">
        <v>15</v>
      </c>
      <c r="E1831" t="s">
        <v>1831</v>
      </c>
      <c r="F1831" s="2">
        <v>10189961</v>
      </c>
      <c r="G1831" t="s">
        <v>160</v>
      </c>
      <c r="I1831">
        <f t="shared" si="28"/>
        <v>1</v>
      </c>
    </row>
    <row r="1832" spans="1:9" x14ac:dyDescent="0.2">
      <c r="A1832" s="2">
        <v>1018884</v>
      </c>
      <c r="B1832" s="2">
        <v>1</v>
      </c>
      <c r="C1832" s="2">
        <v>1009036</v>
      </c>
      <c r="D1832" s="2">
        <v>14</v>
      </c>
      <c r="E1832" t="s">
        <v>1832</v>
      </c>
      <c r="F1832" s="2">
        <v>10189991</v>
      </c>
      <c r="G1832" t="s">
        <v>159</v>
      </c>
      <c r="I1832">
        <f t="shared" si="28"/>
        <v>1</v>
      </c>
    </row>
    <row r="1833" spans="1:9" x14ac:dyDescent="0.2">
      <c r="A1833" s="2">
        <v>1018885</v>
      </c>
      <c r="B1833" s="2">
        <v>1</v>
      </c>
      <c r="C1833" s="2">
        <v>1009083</v>
      </c>
      <c r="D1833" s="2">
        <v>8</v>
      </c>
      <c r="E1833" t="s">
        <v>1833</v>
      </c>
      <c r="F1833" s="2">
        <v>10190001</v>
      </c>
      <c r="G1833" t="s">
        <v>161</v>
      </c>
      <c r="I1833">
        <f t="shared" si="28"/>
        <v>1</v>
      </c>
    </row>
    <row r="1834" spans="1:9" x14ac:dyDescent="0.2">
      <c r="A1834" s="2">
        <v>1018887</v>
      </c>
      <c r="B1834" s="2">
        <v>1</v>
      </c>
      <c r="C1834" s="2">
        <v>1009113</v>
      </c>
      <c r="D1834" s="2">
        <v>2</v>
      </c>
      <c r="E1834" t="s">
        <v>1834</v>
      </c>
      <c r="F1834" s="2">
        <v>10190011</v>
      </c>
      <c r="G1834" t="s">
        <v>162</v>
      </c>
      <c r="I1834">
        <f t="shared" si="28"/>
        <v>1</v>
      </c>
    </row>
    <row r="1835" spans="1:9" x14ac:dyDescent="0.2">
      <c r="A1835" s="2">
        <v>1018888</v>
      </c>
      <c r="B1835" s="2">
        <v>1</v>
      </c>
      <c r="C1835" s="2">
        <v>1009124</v>
      </c>
      <c r="D1835" s="2">
        <v>2</v>
      </c>
      <c r="E1835" t="s">
        <v>1835</v>
      </c>
      <c r="F1835" s="2">
        <v>10190031</v>
      </c>
      <c r="G1835" t="s">
        <v>163</v>
      </c>
      <c r="I1835">
        <f t="shared" si="28"/>
        <v>1</v>
      </c>
    </row>
    <row r="1836" spans="1:9" x14ac:dyDescent="0.2">
      <c r="A1836" s="2">
        <v>1018889</v>
      </c>
      <c r="B1836" s="2">
        <v>1</v>
      </c>
      <c r="C1836" s="2">
        <v>1009138</v>
      </c>
      <c r="D1836" s="2">
        <v>9</v>
      </c>
      <c r="E1836" t="s">
        <v>1836</v>
      </c>
      <c r="F1836" s="2">
        <v>10190061</v>
      </c>
      <c r="G1836" t="s">
        <v>164</v>
      </c>
      <c r="I1836">
        <f t="shared" si="28"/>
        <v>1</v>
      </c>
    </row>
    <row r="1837" spans="1:9" x14ac:dyDescent="0.2">
      <c r="A1837" s="2">
        <v>1018892</v>
      </c>
      <c r="B1837" s="2">
        <v>1</v>
      </c>
      <c r="C1837" s="2">
        <v>1009146</v>
      </c>
      <c r="D1837" s="2">
        <v>3</v>
      </c>
      <c r="E1837" t="s">
        <v>1837</v>
      </c>
      <c r="F1837" s="2">
        <v>10190101</v>
      </c>
      <c r="G1837" t="s">
        <v>165</v>
      </c>
      <c r="I1837">
        <f t="shared" si="28"/>
        <v>1</v>
      </c>
    </row>
    <row r="1838" spans="1:9" x14ac:dyDescent="0.2">
      <c r="A1838" s="2">
        <v>1018894</v>
      </c>
      <c r="B1838" s="2">
        <v>1</v>
      </c>
      <c r="C1838" s="2">
        <v>1009333</v>
      </c>
      <c r="D1838" s="2">
        <v>3</v>
      </c>
      <c r="E1838" t="s">
        <v>1838</v>
      </c>
      <c r="F1838" s="2">
        <v>10190111</v>
      </c>
      <c r="G1838" t="s">
        <v>168</v>
      </c>
      <c r="I1838">
        <f t="shared" si="28"/>
        <v>1</v>
      </c>
    </row>
    <row r="1839" spans="1:9" x14ac:dyDescent="0.2">
      <c r="A1839" s="2">
        <v>1018895</v>
      </c>
      <c r="B1839" s="2">
        <v>1</v>
      </c>
      <c r="C1839" s="2">
        <v>1009356</v>
      </c>
      <c r="D1839" s="2">
        <v>8</v>
      </c>
      <c r="E1839" t="s">
        <v>1839</v>
      </c>
      <c r="F1839" s="2">
        <v>10190121</v>
      </c>
      <c r="G1839" t="s">
        <v>169</v>
      </c>
      <c r="I1839">
        <f t="shared" si="28"/>
        <v>1</v>
      </c>
    </row>
    <row r="1840" spans="1:9" x14ac:dyDescent="0.2">
      <c r="A1840" s="2">
        <v>1018896</v>
      </c>
      <c r="B1840" s="2">
        <v>1</v>
      </c>
      <c r="C1840" s="2">
        <v>1009188</v>
      </c>
      <c r="D1840" s="2">
        <v>2</v>
      </c>
      <c r="E1840" t="s">
        <v>1840</v>
      </c>
      <c r="F1840" s="2">
        <v>10190141</v>
      </c>
      <c r="G1840" t="s">
        <v>166</v>
      </c>
      <c r="I1840">
        <f t="shared" si="28"/>
        <v>1</v>
      </c>
    </row>
    <row r="1841" spans="1:9" x14ac:dyDescent="0.2">
      <c r="A1841" s="2">
        <v>1018897</v>
      </c>
      <c r="B1841" s="2">
        <v>1</v>
      </c>
      <c r="C1841" s="2">
        <v>1009232</v>
      </c>
      <c r="D1841" s="2">
        <v>3</v>
      </c>
      <c r="E1841" t="s">
        <v>1841</v>
      </c>
      <c r="F1841" s="2">
        <v>10190151</v>
      </c>
      <c r="G1841" t="s">
        <v>167</v>
      </c>
      <c r="I1841">
        <f t="shared" si="28"/>
        <v>1</v>
      </c>
    </row>
    <row r="1842" spans="1:9" x14ac:dyDescent="0.2">
      <c r="A1842" s="2">
        <v>1018899</v>
      </c>
      <c r="B1842" s="2">
        <v>1</v>
      </c>
      <c r="C1842" s="2">
        <v>1009446</v>
      </c>
      <c r="D1842" s="2">
        <v>9</v>
      </c>
      <c r="E1842" t="s">
        <v>1842</v>
      </c>
      <c r="F1842" s="2">
        <v>10190161</v>
      </c>
      <c r="G1842" t="s">
        <v>170</v>
      </c>
      <c r="I1842">
        <f t="shared" si="28"/>
        <v>1</v>
      </c>
    </row>
    <row r="1843" spans="1:9" x14ac:dyDescent="0.2">
      <c r="A1843" s="2">
        <v>1018900</v>
      </c>
      <c r="B1843" s="2">
        <v>1</v>
      </c>
      <c r="C1843" s="2">
        <v>1009475</v>
      </c>
      <c r="D1843" s="2">
        <v>22</v>
      </c>
      <c r="E1843" t="s">
        <v>1843</v>
      </c>
      <c r="F1843" s="2">
        <v>10190181</v>
      </c>
      <c r="G1843" t="s">
        <v>173</v>
      </c>
      <c r="I1843">
        <f t="shared" si="28"/>
        <v>1</v>
      </c>
    </row>
    <row r="1844" spans="1:9" x14ac:dyDescent="0.2">
      <c r="A1844" s="2">
        <v>1018901</v>
      </c>
      <c r="B1844" s="2">
        <v>1</v>
      </c>
      <c r="C1844" s="2">
        <v>1009475</v>
      </c>
      <c r="D1844" s="2">
        <v>21</v>
      </c>
      <c r="E1844" t="s">
        <v>1844</v>
      </c>
      <c r="F1844" s="2">
        <v>10190191</v>
      </c>
      <c r="G1844" t="s">
        <v>172</v>
      </c>
      <c r="I1844">
        <f t="shared" si="28"/>
        <v>1</v>
      </c>
    </row>
    <row r="1845" spans="1:9" x14ac:dyDescent="0.2">
      <c r="A1845" s="2">
        <v>1018902</v>
      </c>
      <c r="B1845" s="2">
        <v>1</v>
      </c>
      <c r="C1845" s="2">
        <v>1009475</v>
      </c>
      <c r="D1845" s="2">
        <v>23</v>
      </c>
      <c r="E1845" t="s">
        <v>1845</v>
      </c>
      <c r="F1845" s="2">
        <v>10190241</v>
      </c>
      <c r="G1845" t="s">
        <v>174</v>
      </c>
      <c r="I1845">
        <f t="shared" si="28"/>
        <v>1</v>
      </c>
    </row>
    <row r="1846" spans="1:9" x14ac:dyDescent="0.2">
      <c r="A1846" s="2">
        <v>1018903</v>
      </c>
      <c r="B1846" s="2">
        <v>1</v>
      </c>
      <c r="C1846" s="2">
        <v>1009475</v>
      </c>
      <c r="D1846" s="2">
        <v>20</v>
      </c>
      <c r="E1846" t="s">
        <v>1846</v>
      </c>
      <c r="F1846" s="2">
        <v>10190251</v>
      </c>
      <c r="G1846" t="s">
        <v>171</v>
      </c>
      <c r="I1846">
        <f t="shared" si="28"/>
        <v>1</v>
      </c>
    </row>
    <row r="1847" spans="1:9" x14ac:dyDescent="0.2">
      <c r="A1847" s="2">
        <v>1018905</v>
      </c>
      <c r="B1847" s="2">
        <v>1</v>
      </c>
      <c r="C1847" s="2">
        <v>1009489</v>
      </c>
      <c r="D1847" s="2">
        <v>9</v>
      </c>
      <c r="E1847" t="s">
        <v>1847</v>
      </c>
      <c r="F1847" s="2">
        <v>10190311</v>
      </c>
      <c r="G1847" t="s">
        <v>175</v>
      </c>
      <c r="I1847">
        <f t="shared" si="28"/>
        <v>1</v>
      </c>
    </row>
    <row r="1848" spans="1:9" x14ac:dyDescent="0.2">
      <c r="A1848" s="2">
        <v>1018906</v>
      </c>
      <c r="B1848" s="2">
        <v>1</v>
      </c>
      <c r="C1848" s="2">
        <v>1009516</v>
      </c>
      <c r="D1848" s="2">
        <v>1</v>
      </c>
      <c r="E1848" t="s">
        <v>1848</v>
      </c>
      <c r="F1848" s="2">
        <v>10190341</v>
      </c>
      <c r="G1848" t="s">
        <v>176</v>
      </c>
      <c r="I1848">
        <f t="shared" si="28"/>
        <v>1</v>
      </c>
    </row>
    <row r="1849" spans="1:9" x14ac:dyDescent="0.2">
      <c r="A1849" s="2">
        <v>1018908</v>
      </c>
      <c r="B1849" s="2">
        <v>1</v>
      </c>
      <c r="C1849" s="2">
        <v>1009525</v>
      </c>
      <c r="D1849" s="2">
        <v>1</v>
      </c>
      <c r="E1849" t="s">
        <v>1849</v>
      </c>
      <c r="F1849" s="2">
        <v>10190351</v>
      </c>
      <c r="G1849" t="s">
        <v>177</v>
      </c>
      <c r="I1849">
        <f t="shared" si="28"/>
        <v>1</v>
      </c>
    </row>
    <row r="1850" spans="1:9" x14ac:dyDescent="0.2">
      <c r="A1850" s="2">
        <v>1018909</v>
      </c>
      <c r="B1850" s="2">
        <v>1</v>
      </c>
      <c r="C1850" s="2">
        <v>1009538</v>
      </c>
      <c r="D1850" s="2">
        <v>3</v>
      </c>
      <c r="E1850" t="s">
        <v>1850</v>
      </c>
      <c r="F1850" s="2">
        <v>10190361</v>
      </c>
      <c r="G1850" t="s">
        <v>178</v>
      </c>
      <c r="I1850">
        <f t="shared" si="28"/>
        <v>1</v>
      </c>
    </row>
    <row r="1851" spans="1:9" x14ac:dyDescent="0.2">
      <c r="A1851" s="2">
        <v>1018911</v>
      </c>
      <c r="B1851" s="2">
        <v>1</v>
      </c>
      <c r="C1851" s="2">
        <v>1011564</v>
      </c>
      <c r="D1851" s="2">
        <v>8</v>
      </c>
      <c r="E1851" t="s">
        <v>1851</v>
      </c>
      <c r="F1851" s="2">
        <v>10190371</v>
      </c>
      <c r="G1851" t="s">
        <v>237</v>
      </c>
      <c r="I1851">
        <f t="shared" si="28"/>
        <v>1</v>
      </c>
    </row>
    <row r="1852" spans="1:9" x14ac:dyDescent="0.2">
      <c r="A1852" s="2">
        <v>1018912</v>
      </c>
      <c r="B1852" s="2">
        <v>1</v>
      </c>
      <c r="C1852" s="2">
        <v>1011580</v>
      </c>
      <c r="D1852" s="2">
        <v>2</v>
      </c>
      <c r="E1852" t="s">
        <v>1852</v>
      </c>
      <c r="F1852" s="2">
        <v>10190381</v>
      </c>
      <c r="G1852" t="s">
        <v>238</v>
      </c>
      <c r="I1852">
        <f t="shared" si="28"/>
        <v>1</v>
      </c>
    </row>
    <row r="1853" spans="1:9" x14ac:dyDescent="0.2">
      <c r="A1853" s="2">
        <v>1018914</v>
      </c>
      <c r="B1853" s="2">
        <v>1</v>
      </c>
      <c r="C1853" s="2">
        <v>1011581</v>
      </c>
      <c r="D1853" s="2">
        <v>2</v>
      </c>
      <c r="E1853" t="s">
        <v>1853</v>
      </c>
      <c r="F1853" s="2">
        <v>10190391</v>
      </c>
      <c r="G1853" t="s">
        <v>239</v>
      </c>
      <c r="I1853">
        <f t="shared" si="28"/>
        <v>1</v>
      </c>
    </row>
    <row r="1854" spans="1:9" x14ac:dyDescent="0.2">
      <c r="A1854" s="2">
        <v>1018916</v>
      </c>
      <c r="B1854" s="2">
        <v>1</v>
      </c>
      <c r="C1854" s="2">
        <v>1011610</v>
      </c>
      <c r="D1854" s="2">
        <v>1</v>
      </c>
      <c r="E1854" t="s">
        <v>1854</v>
      </c>
      <c r="F1854" s="2">
        <v>10190401</v>
      </c>
      <c r="G1854" t="s">
        <v>240</v>
      </c>
      <c r="I1854">
        <f t="shared" si="28"/>
        <v>1</v>
      </c>
    </row>
    <row r="1855" spans="1:9" x14ac:dyDescent="0.2">
      <c r="A1855" s="2">
        <v>1018917</v>
      </c>
      <c r="B1855" s="2">
        <v>1</v>
      </c>
      <c r="C1855" s="2">
        <v>1011616</v>
      </c>
      <c r="D1855" s="2">
        <v>4</v>
      </c>
      <c r="E1855" t="s">
        <v>1855</v>
      </c>
      <c r="F1855" s="2">
        <v>10190411</v>
      </c>
      <c r="G1855" t="s">
        <v>241</v>
      </c>
      <c r="I1855">
        <f t="shared" si="28"/>
        <v>1</v>
      </c>
    </row>
    <row r="1856" spans="1:9" x14ac:dyDescent="0.2">
      <c r="A1856" s="2">
        <v>1018918</v>
      </c>
      <c r="B1856" s="2">
        <v>1</v>
      </c>
      <c r="C1856" s="2">
        <v>1011628</v>
      </c>
      <c r="D1856" s="2">
        <v>4</v>
      </c>
      <c r="E1856" t="s">
        <v>1856</v>
      </c>
      <c r="F1856" s="2">
        <v>10190421</v>
      </c>
      <c r="G1856" t="s">
        <v>242</v>
      </c>
      <c r="I1856">
        <f t="shared" si="28"/>
        <v>1</v>
      </c>
    </row>
    <row r="1857" spans="1:9" x14ac:dyDescent="0.2">
      <c r="A1857" s="2">
        <v>1018919</v>
      </c>
      <c r="B1857" s="2">
        <v>1</v>
      </c>
      <c r="C1857" s="2">
        <v>1011629</v>
      </c>
      <c r="D1857" s="2">
        <v>3</v>
      </c>
      <c r="E1857" t="s">
        <v>1857</v>
      </c>
      <c r="F1857" s="2">
        <v>10190431</v>
      </c>
      <c r="G1857" t="s">
        <v>244</v>
      </c>
      <c r="I1857">
        <f t="shared" si="28"/>
        <v>1</v>
      </c>
    </row>
    <row r="1858" spans="1:9" x14ac:dyDescent="0.2">
      <c r="A1858" s="2">
        <v>1018920</v>
      </c>
      <c r="B1858" s="2">
        <v>1</v>
      </c>
      <c r="C1858" s="2">
        <v>1011629</v>
      </c>
      <c r="D1858" s="2">
        <v>2</v>
      </c>
      <c r="E1858" t="s">
        <v>1858</v>
      </c>
      <c r="F1858" s="2">
        <v>10190441</v>
      </c>
      <c r="G1858" t="s">
        <v>243</v>
      </c>
      <c r="I1858">
        <f t="shared" si="28"/>
        <v>1</v>
      </c>
    </row>
    <row r="1859" spans="1:9" x14ac:dyDescent="0.2">
      <c r="A1859" s="2">
        <v>1018921</v>
      </c>
      <c r="B1859" s="2">
        <v>1</v>
      </c>
      <c r="C1859" s="2">
        <v>1009629</v>
      </c>
      <c r="D1859" s="2">
        <v>3</v>
      </c>
      <c r="E1859" t="s">
        <v>1859</v>
      </c>
      <c r="F1859" s="2">
        <v>10190461</v>
      </c>
      <c r="G1859" t="s">
        <v>179</v>
      </c>
      <c r="I1859">
        <f t="shared" ref="I1859:I1922" si="29">COUNTIF(E:E,F1859)</f>
        <v>1</v>
      </c>
    </row>
    <row r="1860" spans="1:9" x14ac:dyDescent="0.2">
      <c r="A1860" s="2">
        <v>1018922</v>
      </c>
      <c r="B1860" s="2">
        <v>1</v>
      </c>
      <c r="C1860" s="2">
        <v>1009652</v>
      </c>
      <c r="D1860" s="2">
        <v>2</v>
      </c>
      <c r="E1860" t="s">
        <v>1860</v>
      </c>
      <c r="F1860" s="2">
        <v>10190491</v>
      </c>
      <c r="G1860" t="s">
        <v>180</v>
      </c>
      <c r="I1860">
        <f t="shared" si="29"/>
        <v>1</v>
      </c>
    </row>
    <row r="1861" spans="1:9" x14ac:dyDescent="0.2">
      <c r="A1861" s="2">
        <v>1018923</v>
      </c>
      <c r="B1861" s="2">
        <v>1</v>
      </c>
      <c r="C1861" s="2">
        <v>1009676</v>
      </c>
      <c r="D1861" s="2">
        <v>1</v>
      </c>
      <c r="E1861" t="s">
        <v>1861</v>
      </c>
      <c r="F1861" s="2">
        <v>10190541</v>
      </c>
      <c r="G1861" t="s">
        <v>181</v>
      </c>
      <c r="I1861">
        <f t="shared" si="29"/>
        <v>1</v>
      </c>
    </row>
    <row r="1862" spans="1:9" x14ac:dyDescent="0.2">
      <c r="A1862" s="2">
        <v>1018924</v>
      </c>
      <c r="B1862" s="2">
        <v>1</v>
      </c>
      <c r="C1862" s="2">
        <v>1009684</v>
      </c>
      <c r="D1862" s="2">
        <v>6</v>
      </c>
      <c r="E1862" t="s">
        <v>1862</v>
      </c>
      <c r="F1862" s="2">
        <v>10190551</v>
      </c>
      <c r="G1862" t="s">
        <v>182</v>
      </c>
      <c r="I1862">
        <f t="shared" si="29"/>
        <v>1</v>
      </c>
    </row>
    <row r="1863" spans="1:9" x14ac:dyDescent="0.2">
      <c r="A1863" s="2">
        <v>1018925</v>
      </c>
      <c r="B1863" s="2">
        <v>1</v>
      </c>
      <c r="C1863" s="2">
        <v>1009710</v>
      </c>
      <c r="D1863" s="2">
        <v>7</v>
      </c>
      <c r="E1863" t="s">
        <v>1863</v>
      </c>
      <c r="F1863" s="2">
        <v>10190591</v>
      </c>
      <c r="G1863" t="s">
        <v>183</v>
      </c>
      <c r="I1863">
        <f t="shared" si="29"/>
        <v>1</v>
      </c>
    </row>
    <row r="1864" spans="1:9" x14ac:dyDescent="0.2">
      <c r="A1864" s="2">
        <v>1018927</v>
      </c>
      <c r="B1864" s="2">
        <v>1</v>
      </c>
      <c r="C1864" s="2">
        <v>1009710</v>
      </c>
      <c r="D1864" s="2">
        <v>8</v>
      </c>
      <c r="E1864" t="s">
        <v>1864</v>
      </c>
      <c r="F1864" s="2">
        <v>10190601</v>
      </c>
      <c r="G1864" t="s">
        <v>184</v>
      </c>
      <c r="I1864">
        <f t="shared" si="29"/>
        <v>1</v>
      </c>
    </row>
    <row r="1865" spans="1:9" x14ac:dyDescent="0.2">
      <c r="A1865" s="2">
        <v>1018928</v>
      </c>
      <c r="B1865" s="2">
        <v>1</v>
      </c>
      <c r="C1865" s="2">
        <v>1009759</v>
      </c>
      <c r="D1865" s="2">
        <v>6</v>
      </c>
      <c r="E1865" t="s">
        <v>1865</v>
      </c>
      <c r="F1865" s="2">
        <v>10190621</v>
      </c>
      <c r="G1865" t="s">
        <v>185</v>
      </c>
      <c r="I1865">
        <f t="shared" si="29"/>
        <v>1</v>
      </c>
    </row>
    <row r="1866" spans="1:9" x14ac:dyDescent="0.2">
      <c r="A1866" s="2">
        <v>1018929</v>
      </c>
      <c r="B1866" s="2">
        <v>1</v>
      </c>
      <c r="C1866" s="2">
        <v>1009764</v>
      </c>
      <c r="D1866" s="2">
        <v>1</v>
      </c>
      <c r="E1866" t="s">
        <v>1866</v>
      </c>
      <c r="F1866" s="2">
        <v>10190641</v>
      </c>
      <c r="G1866" t="s">
        <v>186</v>
      </c>
      <c r="I1866">
        <f t="shared" si="29"/>
        <v>1</v>
      </c>
    </row>
    <row r="1867" spans="1:9" x14ac:dyDescent="0.2">
      <c r="A1867" s="2">
        <v>1018930</v>
      </c>
      <c r="B1867" s="2">
        <v>1</v>
      </c>
      <c r="C1867" s="2">
        <v>1009778</v>
      </c>
      <c r="D1867" s="2">
        <v>1</v>
      </c>
      <c r="E1867" t="s">
        <v>1867</v>
      </c>
      <c r="F1867" s="2">
        <v>10190651</v>
      </c>
      <c r="G1867" t="s">
        <v>187</v>
      </c>
      <c r="I1867">
        <f t="shared" si="29"/>
        <v>1</v>
      </c>
    </row>
    <row r="1868" spans="1:9" x14ac:dyDescent="0.2">
      <c r="A1868" s="2">
        <v>1018932</v>
      </c>
      <c r="B1868" s="2">
        <v>1</v>
      </c>
      <c r="C1868" s="2">
        <v>1009814</v>
      </c>
      <c r="D1868" s="2">
        <v>5</v>
      </c>
      <c r="E1868" t="s">
        <v>1868</v>
      </c>
      <c r="F1868" s="2">
        <v>10190661</v>
      </c>
      <c r="G1868" t="s">
        <v>188</v>
      </c>
      <c r="I1868">
        <f t="shared" si="29"/>
        <v>1</v>
      </c>
    </row>
    <row r="1869" spans="1:9" x14ac:dyDescent="0.2">
      <c r="A1869" s="2">
        <v>1018933</v>
      </c>
      <c r="B1869" s="2">
        <v>1</v>
      </c>
      <c r="C1869" s="2">
        <v>1011689</v>
      </c>
      <c r="D1869" s="2">
        <v>1</v>
      </c>
      <c r="E1869" t="s">
        <v>1869</v>
      </c>
      <c r="F1869" s="2">
        <v>10190671</v>
      </c>
      <c r="G1869" t="s">
        <v>245</v>
      </c>
      <c r="I1869">
        <f t="shared" si="29"/>
        <v>1</v>
      </c>
    </row>
    <row r="1870" spans="1:9" x14ac:dyDescent="0.2">
      <c r="A1870" s="2">
        <v>1018936</v>
      </c>
      <c r="B1870" s="2">
        <v>1</v>
      </c>
      <c r="C1870" s="2">
        <v>1011720</v>
      </c>
      <c r="D1870" s="2">
        <v>3</v>
      </c>
      <c r="E1870" t="s">
        <v>1870</v>
      </c>
      <c r="F1870" s="2">
        <v>10190691</v>
      </c>
      <c r="G1870" t="s">
        <v>246</v>
      </c>
      <c r="I1870">
        <f t="shared" si="29"/>
        <v>1</v>
      </c>
    </row>
    <row r="1871" spans="1:9" x14ac:dyDescent="0.2">
      <c r="A1871" s="2">
        <v>1018937</v>
      </c>
      <c r="B1871" s="2">
        <v>1</v>
      </c>
      <c r="C1871" s="2">
        <v>1011750</v>
      </c>
      <c r="D1871" s="2">
        <v>4</v>
      </c>
      <c r="E1871" t="s">
        <v>1871</v>
      </c>
      <c r="F1871" s="2">
        <v>10190701</v>
      </c>
      <c r="G1871" t="s">
        <v>247</v>
      </c>
      <c r="I1871">
        <f t="shared" si="29"/>
        <v>1</v>
      </c>
    </row>
    <row r="1872" spans="1:9" x14ac:dyDescent="0.2">
      <c r="A1872" s="2">
        <v>1018938</v>
      </c>
      <c r="B1872" s="2">
        <v>1</v>
      </c>
      <c r="C1872" s="2">
        <v>1011754</v>
      </c>
      <c r="D1872" s="2">
        <v>4</v>
      </c>
      <c r="E1872" t="s">
        <v>1872</v>
      </c>
      <c r="F1872" s="2">
        <v>10190711</v>
      </c>
      <c r="G1872" t="s">
        <v>248</v>
      </c>
      <c r="I1872">
        <f t="shared" si="29"/>
        <v>1</v>
      </c>
    </row>
    <row r="1873" spans="1:9" x14ac:dyDescent="0.2">
      <c r="A1873" s="2">
        <v>1018939</v>
      </c>
      <c r="B1873" s="2">
        <v>1</v>
      </c>
      <c r="C1873" s="2">
        <v>1011763</v>
      </c>
      <c r="D1873" s="2">
        <v>5</v>
      </c>
      <c r="E1873" t="s">
        <v>1873</v>
      </c>
      <c r="F1873" s="2">
        <v>10190721</v>
      </c>
      <c r="G1873" t="s">
        <v>249</v>
      </c>
      <c r="I1873">
        <f t="shared" si="29"/>
        <v>1</v>
      </c>
    </row>
    <row r="1874" spans="1:9" x14ac:dyDescent="0.2">
      <c r="A1874" s="2">
        <v>1018940</v>
      </c>
      <c r="B1874" s="2">
        <v>1</v>
      </c>
      <c r="C1874" s="2">
        <v>1011797</v>
      </c>
      <c r="D1874" s="2">
        <v>7</v>
      </c>
      <c r="E1874" t="s">
        <v>1874</v>
      </c>
      <c r="F1874" s="2">
        <v>10190731</v>
      </c>
      <c r="G1874" t="s">
        <v>250</v>
      </c>
      <c r="I1874">
        <f t="shared" si="29"/>
        <v>1</v>
      </c>
    </row>
    <row r="1875" spans="1:9" x14ac:dyDescent="0.2">
      <c r="A1875" s="2">
        <v>1018941</v>
      </c>
      <c r="B1875" s="2">
        <v>1</v>
      </c>
      <c r="C1875" s="2">
        <v>1011810</v>
      </c>
      <c r="D1875" s="2">
        <v>2</v>
      </c>
      <c r="E1875" t="s">
        <v>1875</v>
      </c>
      <c r="F1875" s="2">
        <v>10190741</v>
      </c>
      <c r="G1875" t="s">
        <v>251</v>
      </c>
      <c r="I1875">
        <f t="shared" si="29"/>
        <v>1</v>
      </c>
    </row>
    <row r="1876" spans="1:9" x14ac:dyDescent="0.2">
      <c r="A1876" s="2">
        <v>1018942</v>
      </c>
      <c r="B1876" s="2">
        <v>1</v>
      </c>
      <c r="C1876" s="2">
        <v>1011811</v>
      </c>
      <c r="D1876" s="2">
        <v>9</v>
      </c>
      <c r="E1876" t="s">
        <v>1876</v>
      </c>
      <c r="F1876" s="2">
        <v>10190751</v>
      </c>
      <c r="G1876" t="s">
        <v>252</v>
      </c>
      <c r="I1876">
        <f t="shared" si="29"/>
        <v>1</v>
      </c>
    </row>
    <row r="1877" spans="1:9" x14ac:dyDescent="0.2">
      <c r="A1877" s="2">
        <v>1018943</v>
      </c>
      <c r="B1877" s="2">
        <v>1</v>
      </c>
      <c r="C1877" s="2">
        <v>1009892</v>
      </c>
      <c r="D1877" s="2">
        <v>2</v>
      </c>
      <c r="E1877" t="s">
        <v>1877</v>
      </c>
      <c r="F1877" s="2">
        <v>10190761</v>
      </c>
      <c r="G1877" t="s">
        <v>189</v>
      </c>
      <c r="I1877">
        <f t="shared" si="29"/>
        <v>1</v>
      </c>
    </row>
    <row r="1878" spans="1:9" x14ac:dyDescent="0.2">
      <c r="A1878" s="2">
        <v>1018944</v>
      </c>
      <c r="B1878" s="2">
        <v>1</v>
      </c>
      <c r="C1878" s="2">
        <v>1009921</v>
      </c>
      <c r="D1878" s="2">
        <v>3</v>
      </c>
      <c r="E1878" t="s">
        <v>1878</v>
      </c>
      <c r="F1878" s="2">
        <v>10190791</v>
      </c>
      <c r="G1878" t="s">
        <v>190</v>
      </c>
      <c r="I1878">
        <f t="shared" si="29"/>
        <v>0</v>
      </c>
    </row>
    <row r="1879" spans="1:9" x14ac:dyDescent="0.2">
      <c r="A1879" s="2">
        <v>1018948</v>
      </c>
      <c r="B1879" s="2">
        <v>1</v>
      </c>
      <c r="C1879" s="2">
        <v>1009989</v>
      </c>
      <c r="D1879" s="2">
        <v>2</v>
      </c>
      <c r="E1879" t="s">
        <v>1879</v>
      </c>
      <c r="F1879" s="2">
        <v>10190801</v>
      </c>
      <c r="G1879" t="s">
        <v>191</v>
      </c>
      <c r="I1879">
        <f t="shared" si="29"/>
        <v>1</v>
      </c>
    </row>
    <row r="1880" spans="1:9" x14ac:dyDescent="0.2">
      <c r="A1880" s="2">
        <v>1018949</v>
      </c>
      <c r="B1880" s="2">
        <v>1</v>
      </c>
      <c r="C1880" s="2">
        <v>1011839</v>
      </c>
      <c r="D1880" s="2">
        <v>16</v>
      </c>
      <c r="E1880" t="s">
        <v>1880</v>
      </c>
      <c r="F1880" s="2">
        <v>10190811</v>
      </c>
      <c r="G1880" t="s">
        <v>254</v>
      </c>
      <c r="I1880">
        <f t="shared" si="29"/>
        <v>1</v>
      </c>
    </row>
    <row r="1881" spans="1:9" x14ac:dyDescent="0.2">
      <c r="A1881" s="2">
        <v>1018952</v>
      </c>
      <c r="B1881" s="2">
        <v>1</v>
      </c>
      <c r="C1881" s="2">
        <v>1011839</v>
      </c>
      <c r="D1881" s="2">
        <v>15</v>
      </c>
      <c r="E1881" t="s">
        <v>1881</v>
      </c>
      <c r="F1881" s="2">
        <v>10190821</v>
      </c>
      <c r="G1881" t="s">
        <v>253</v>
      </c>
      <c r="I1881">
        <f t="shared" si="29"/>
        <v>1</v>
      </c>
    </row>
    <row r="1882" spans="1:9" x14ac:dyDescent="0.2">
      <c r="A1882" s="2">
        <v>1018953</v>
      </c>
      <c r="B1882" s="2">
        <v>1</v>
      </c>
      <c r="C1882" s="2">
        <v>1011908</v>
      </c>
      <c r="D1882" s="2">
        <v>4</v>
      </c>
      <c r="E1882" t="s">
        <v>1882</v>
      </c>
      <c r="F1882" s="2">
        <v>10190831</v>
      </c>
      <c r="G1882" t="s">
        <v>255</v>
      </c>
      <c r="I1882">
        <f t="shared" si="29"/>
        <v>1</v>
      </c>
    </row>
    <row r="1883" spans="1:9" x14ac:dyDescent="0.2">
      <c r="A1883" s="2">
        <v>1018955</v>
      </c>
      <c r="B1883" s="2">
        <v>1</v>
      </c>
      <c r="C1883" s="2">
        <v>1011914</v>
      </c>
      <c r="D1883" s="2">
        <v>3</v>
      </c>
      <c r="E1883" t="s">
        <v>1883</v>
      </c>
      <c r="F1883" s="2">
        <v>10190851</v>
      </c>
      <c r="G1883" t="s">
        <v>256</v>
      </c>
      <c r="I1883">
        <f t="shared" si="29"/>
        <v>1</v>
      </c>
    </row>
    <row r="1884" spans="1:9" x14ac:dyDescent="0.2">
      <c r="A1884" s="2">
        <v>1018956</v>
      </c>
      <c r="B1884" s="2">
        <v>1</v>
      </c>
      <c r="C1884" s="2">
        <v>1011931</v>
      </c>
      <c r="D1884" s="2">
        <v>3</v>
      </c>
      <c r="E1884" t="s">
        <v>1884</v>
      </c>
      <c r="F1884" s="2">
        <v>10190881</v>
      </c>
      <c r="G1884" t="s">
        <v>257</v>
      </c>
      <c r="I1884">
        <f t="shared" si="29"/>
        <v>1</v>
      </c>
    </row>
    <row r="1885" spans="1:9" x14ac:dyDescent="0.2">
      <c r="A1885" s="2">
        <v>1018959</v>
      </c>
      <c r="B1885" s="2">
        <v>1</v>
      </c>
      <c r="C1885" s="2">
        <v>1011982</v>
      </c>
      <c r="D1885" s="2">
        <v>4</v>
      </c>
      <c r="E1885" t="s">
        <v>1885</v>
      </c>
      <c r="F1885" s="2">
        <v>10190901</v>
      </c>
      <c r="G1885" t="s">
        <v>258</v>
      </c>
      <c r="I1885">
        <f t="shared" si="29"/>
        <v>1</v>
      </c>
    </row>
    <row r="1886" spans="1:9" x14ac:dyDescent="0.2">
      <c r="A1886" s="2">
        <v>1018961</v>
      </c>
      <c r="B1886" s="2">
        <v>1</v>
      </c>
      <c r="C1886" s="2">
        <v>1010070</v>
      </c>
      <c r="D1886" s="2">
        <v>4</v>
      </c>
      <c r="E1886" t="s">
        <v>1886</v>
      </c>
      <c r="F1886" s="2">
        <v>10190911</v>
      </c>
      <c r="G1886" t="s">
        <v>192</v>
      </c>
      <c r="I1886">
        <f t="shared" si="29"/>
        <v>1</v>
      </c>
    </row>
    <row r="1887" spans="1:9" x14ac:dyDescent="0.2">
      <c r="A1887" s="2">
        <v>1018962</v>
      </c>
      <c r="B1887" s="2">
        <v>1</v>
      </c>
      <c r="C1887" s="2">
        <v>1010123</v>
      </c>
      <c r="D1887" s="2">
        <v>1</v>
      </c>
      <c r="E1887" t="s">
        <v>1887</v>
      </c>
      <c r="F1887" s="2">
        <v>10190941</v>
      </c>
      <c r="G1887" t="s">
        <v>193</v>
      </c>
      <c r="I1887">
        <f t="shared" si="29"/>
        <v>1</v>
      </c>
    </row>
    <row r="1888" spans="1:9" x14ac:dyDescent="0.2">
      <c r="A1888" s="2">
        <v>1018963</v>
      </c>
      <c r="B1888" s="2">
        <v>1</v>
      </c>
      <c r="C1888" s="2">
        <v>1010134</v>
      </c>
      <c r="D1888" s="2">
        <v>1</v>
      </c>
      <c r="E1888" t="s">
        <v>1888</v>
      </c>
      <c r="F1888" s="2">
        <v>10190951</v>
      </c>
      <c r="G1888" t="s">
        <v>194</v>
      </c>
      <c r="I1888">
        <f t="shared" si="29"/>
        <v>1</v>
      </c>
    </row>
    <row r="1889" spans="1:9" x14ac:dyDescent="0.2">
      <c r="A1889" s="2">
        <v>1018964</v>
      </c>
      <c r="B1889" s="2">
        <v>1</v>
      </c>
      <c r="C1889" s="2">
        <v>1010164</v>
      </c>
      <c r="D1889" s="2">
        <v>2</v>
      </c>
      <c r="E1889" t="s">
        <v>1889</v>
      </c>
      <c r="F1889" s="2">
        <v>10190981</v>
      </c>
      <c r="G1889" t="s">
        <v>195</v>
      </c>
      <c r="I1889">
        <f t="shared" si="29"/>
        <v>1</v>
      </c>
    </row>
    <row r="1890" spans="1:9" x14ac:dyDescent="0.2">
      <c r="A1890" s="2">
        <v>1018965</v>
      </c>
      <c r="B1890" s="2">
        <v>1</v>
      </c>
      <c r="C1890" s="2">
        <v>1010173</v>
      </c>
      <c r="D1890" s="2">
        <v>1</v>
      </c>
      <c r="E1890" t="s">
        <v>1890</v>
      </c>
      <c r="F1890" s="2">
        <v>10190991</v>
      </c>
      <c r="G1890" t="s">
        <v>196</v>
      </c>
      <c r="I1890">
        <f t="shared" si="29"/>
        <v>1</v>
      </c>
    </row>
    <row r="1891" spans="1:9" x14ac:dyDescent="0.2">
      <c r="A1891" s="2">
        <v>1018967</v>
      </c>
      <c r="B1891" s="2">
        <v>1</v>
      </c>
      <c r="C1891" s="2">
        <v>1010174</v>
      </c>
      <c r="D1891" s="2">
        <v>1</v>
      </c>
      <c r="E1891" t="s">
        <v>1891</v>
      </c>
      <c r="F1891" s="2">
        <v>10191001</v>
      </c>
      <c r="G1891" t="s">
        <v>197</v>
      </c>
      <c r="I1891">
        <f t="shared" si="29"/>
        <v>1</v>
      </c>
    </row>
    <row r="1892" spans="1:9" x14ac:dyDescent="0.2">
      <c r="A1892" s="2">
        <v>1018968</v>
      </c>
      <c r="B1892" s="2">
        <v>1</v>
      </c>
      <c r="C1892" s="2">
        <v>1010176</v>
      </c>
      <c r="D1892" s="2">
        <v>1</v>
      </c>
      <c r="E1892" t="s">
        <v>1892</v>
      </c>
      <c r="F1892" s="2">
        <v>10191031</v>
      </c>
      <c r="G1892" t="s">
        <v>198</v>
      </c>
      <c r="I1892">
        <f t="shared" si="29"/>
        <v>1</v>
      </c>
    </row>
    <row r="1893" spans="1:9" x14ac:dyDescent="0.2">
      <c r="A1893" s="2">
        <v>1018969</v>
      </c>
      <c r="B1893" s="2">
        <v>1</v>
      </c>
      <c r="C1893" s="2">
        <v>1011986</v>
      </c>
      <c r="D1893" s="2">
        <v>4</v>
      </c>
      <c r="E1893" t="s">
        <v>1893</v>
      </c>
      <c r="F1893" s="2">
        <v>10191061</v>
      </c>
      <c r="G1893" t="s">
        <v>259</v>
      </c>
      <c r="I1893">
        <f t="shared" si="29"/>
        <v>1</v>
      </c>
    </row>
    <row r="1894" spans="1:9" x14ac:dyDescent="0.2">
      <c r="A1894" s="2">
        <v>1018970</v>
      </c>
      <c r="B1894" s="2">
        <v>1</v>
      </c>
      <c r="C1894" s="2">
        <v>1012002</v>
      </c>
      <c r="D1894" s="2">
        <v>2</v>
      </c>
      <c r="E1894" t="s">
        <v>1894</v>
      </c>
      <c r="F1894" s="2">
        <v>10191121</v>
      </c>
      <c r="G1894" t="s">
        <v>260</v>
      </c>
      <c r="I1894">
        <f t="shared" si="29"/>
        <v>1</v>
      </c>
    </row>
    <row r="1895" spans="1:9" x14ac:dyDescent="0.2">
      <c r="A1895" s="2">
        <v>1018971</v>
      </c>
      <c r="B1895" s="2">
        <v>1</v>
      </c>
      <c r="C1895" s="2">
        <v>1012023</v>
      </c>
      <c r="D1895" s="2">
        <v>6</v>
      </c>
      <c r="E1895" t="s">
        <v>1895</v>
      </c>
      <c r="F1895" s="2">
        <v>10191131</v>
      </c>
      <c r="G1895" t="s">
        <v>261</v>
      </c>
      <c r="I1895">
        <f t="shared" si="29"/>
        <v>1</v>
      </c>
    </row>
    <row r="1896" spans="1:9" x14ac:dyDescent="0.2">
      <c r="A1896" s="2">
        <v>1018972</v>
      </c>
      <c r="B1896" s="2">
        <v>1</v>
      </c>
      <c r="C1896" s="2">
        <v>1012047</v>
      </c>
      <c r="D1896" s="2">
        <v>2</v>
      </c>
      <c r="E1896" t="s">
        <v>1896</v>
      </c>
      <c r="F1896" s="2">
        <v>10191141</v>
      </c>
      <c r="G1896" t="s">
        <v>262</v>
      </c>
      <c r="I1896">
        <f t="shared" si="29"/>
        <v>1</v>
      </c>
    </row>
    <row r="1897" spans="1:9" x14ac:dyDescent="0.2">
      <c r="A1897" s="2">
        <v>1018973</v>
      </c>
      <c r="B1897" s="2">
        <v>1</v>
      </c>
      <c r="C1897" s="2">
        <v>1012074</v>
      </c>
      <c r="D1897" s="2">
        <v>7</v>
      </c>
      <c r="E1897" t="s">
        <v>1897</v>
      </c>
      <c r="F1897" s="2">
        <v>10191171</v>
      </c>
      <c r="G1897" t="s">
        <v>263</v>
      </c>
      <c r="I1897">
        <f t="shared" si="29"/>
        <v>1</v>
      </c>
    </row>
    <row r="1898" spans="1:9" x14ac:dyDescent="0.2">
      <c r="A1898" s="2">
        <v>1018974</v>
      </c>
      <c r="B1898" s="2">
        <v>1</v>
      </c>
      <c r="C1898" s="2">
        <v>1012092</v>
      </c>
      <c r="D1898" s="2">
        <v>2</v>
      </c>
      <c r="E1898" t="s">
        <v>1898</v>
      </c>
      <c r="F1898" s="2">
        <v>10191221</v>
      </c>
      <c r="G1898" t="s">
        <v>264</v>
      </c>
      <c r="I1898">
        <f t="shared" si="29"/>
        <v>1</v>
      </c>
    </row>
    <row r="1899" spans="1:9" x14ac:dyDescent="0.2">
      <c r="A1899" s="2">
        <v>1018975</v>
      </c>
      <c r="B1899" s="2">
        <v>1</v>
      </c>
      <c r="C1899" s="2">
        <v>1010212</v>
      </c>
      <c r="D1899" s="2">
        <v>1</v>
      </c>
      <c r="E1899" t="s">
        <v>1899</v>
      </c>
      <c r="F1899" s="2">
        <v>10191231</v>
      </c>
      <c r="G1899" t="s">
        <v>199</v>
      </c>
      <c r="I1899">
        <f t="shared" si="29"/>
        <v>1</v>
      </c>
    </row>
    <row r="1900" spans="1:9" x14ac:dyDescent="0.2">
      <c r="A1900" s="2">
        <v>1018976</v>
      </c>
      <c r="B1900" s="2">
        <v>1</v>
      </c>
      <c r="C1900" s="2">
        <v>1010221</v>
      </c>
      <c r="D1900" s="2">
        <v>1</v>
      </c>
      <c r="E1900" t="s">
        <v>1900</v>
      </c>
      <c r="F1900" s="2">
        <v>10191251</v>
      </c>
      <c r="G1900" t="s">
        <v>200</v>
      </c>
      <c r="I1900">
        <f t="shared" si="29"/>
        <v>1</v>
      </c>
    </row>
    <row r="1901" spans="1:9" x14ac:dyDescent="0.2">
      <c r="A1901" s="2">
        <v>1018977</v>
      </c>
      <c r="B1901" s="2">
        <v>1</v>
      </c>
      <c r="C1901" s="2">
        <v>1010248</v>
      </c>
      <c r="D1901" s="2">
        <v>7</v>
      </c>
      <c r="E1901" t="s">
        <v>1901</v>
      </c>
      <c r="F1901" s="2">
        <v>10191261</v>
      </c>
      <c r="G1901" t="s">
        <v>203</v>
      </c>
      <c r="I1901">
        <f t="shared" si="29"/>
        <v>1</v>
      </c>
    </row>
    <row r="1902" spans="1:9" x14ac:dyDescent="0.2">
      <c r="A1902" s="2">
        <v>1018979</v>
      </c>
      <c r="B1902" s="2">
        <v>1</v>
      </c>
      <c r="C1902" s="2">
        <v>1010248</v>
      </c>
      <c r="D1902" s="2">
        <v>6</v>
      </c>
      <c r="E1902" t="s">
        <v>1902</v>
      </c>
      <c r="F1902" s="2">
        <v>10191281</v>
      </c>
      <c r="G1902" t="s">
        <v>202</v>
      </c>
      <c r="I1902">
        <f t="shared" si="29"/>
        <v>1</v>
      </c>
    </row>
    <row r="1903" spans="1:9" x14ac:dyDescent="0.2">
      <c r="A1903" s="2">
        <v>1018982</v>
      </c>
      <c r="B1903" s="2">
        <v>1</v>
      </c>
      <c r="C1903" s="2">
        <v>1010248</v>
      </c>
      <c r="D1903" s="2">
        <v>5</v>
      </c>
      <c r="E1903" t="s">
        <v>1903</v>
      </c>
      <c r="F1903" s="2">
        <v>10191301</v>
      </c>
      <c r="G1903" t="s">
        <v>201</v>
      </c>
      <c r="I1903">
        <f t="shared" si="29"/>
        <v>1</v>
      </c>
    </row>
    <row r="1904" spans="1:9" x14ac:dyDescent="0.2">
      <c r="A1904" s="2">
        <v>1018983</v>
      </c>
      <c r="B1904" s="2">
        <v>1</v>
      </c>
      <c r="C1904" s="2">
        <v>1010270</v>
      </c>
      <c r="D1904" s="2">
        <v>4</v>
      </c>
      <c r="E1904" t="s">
        <v>1904</v>
      </c>
      <c r="F1904" s="2">
        <v>10191341</v>
      </c>
      <c r="G1904" t="s">
        <v>204</v>
      </c>
      <c r="I1904">
        <f t="shared" si="29"/>
        <v>1</v>
      </c>
    </row>
    <row r="1905" spans="1:9" x14ac:dyDescent="0.2">
      <c r="A1905" s="2">
        <v>1018984</v>
      </c>
      <c r="B1905" s="2">
        <v>1</v>
      </c>
      <c r="C1905" s="2">
        <v>1012137</v>
      </c>
      <c r="D1905" s="2">
        <v>2</v>
      </c>
      <c r="E1905" t="s">
        <v>1905</v>
      </c>
      <c r="F1905" s="2">
        <v>10191361</v>
      </c>
      <c r="G1905" t="s">
        <v>265</v>
      </c>
      <c r="I1905">
        <f t="shared" si="29"/>
        <v>1</v>
      </c>
    </row>
    <row r="1906" spans="1:9" x14ac:dyDescent="0.2">
      <c r="A1906" s="2">
        <v>1018986</v>
      </c>
      <c r="B1906" s="2">
        <v>1</v>
      </c>
      <c r="C1906" s="2">
        <v>1012144</v>
      </c>
      <c r="D1906" s="2">
        <v>14</v>
      </c>
      <c r="E1906" t="s">
        <v>1906</v>
      </c>
      <c r="F1906" s="2">
        <v>10191381</v>
      </c>
      <c r="G1906" t="s">
        <v>268</v>
      </c>
      <c r="I1906">
        <f t="shared" si="29"/>
        <v>1</v>
      </c>
    </row>
    <row r="1907" spans="1:9" x14ac:dyDescent="0.2">
      <c r="A1907" s="2">
        <v>1018987</v>
      </c>
      <c r="B1907" s="2">
        <v>1</v>
      </c>
      <c r="C1907" s="2">
        <v>1012144</v>
      </c>
      <c r="D1907" s="2">
        <v>15</v>
      </c>
      <c r="E1907" t="s">
        <v>1907</v>
      </c>
      <c r="F1907" s="2">
        <v>10191401</v>
      </c>
      <c r="G1907" t="s">
        <v>269</v>
      </c>
      <c r="I1907">
        <f t="shared" si="29"/>
        <v>1</v>
      </c>
    </row>
    <row r="1908" spans="1:9" x14ac:dyDescent="0.2">
      <c r="A1908" s="2">
        <v>1018990</v>
      </c>
      <c r="B1908" s="2">
        <v>1</v>
      </c>
      <c r="C1908" s="2">
        <v>1012144</v>
      </c>
      <c r="D1908" s="2">
        <v>16</v>
      </c>
      <c r="E1908" t="s">
        <v>1908</v>
      </c>
      <c r="F1908" s="2">
        <v>10191461</v>
      </c>
      <c r="G1908" t="s">
        <v>270</v>
      </c>
      <c r="I1908">
        <f t="shared" si="29"/>
        <v>1</v>
      </c>
    </row>
    <row r="1909" spans="1:9" x14ac:dyDescent="0.2">
      <c r="A1909" s="2">
        <v>1018991</v>
      </c>
      <c r="B1909" s="2">
        <v>1</v>
      </c>
      <c r="C1909" s="2">
        <v>1012144</v>
      </c>
      <c r="D1909" s="2">
        <v>13</v>
      </c>
      <c r="E1909" t="s">
        <v>1909</v>
      </c>
      <c r="F1909" s="2">
        <v>10191471</v>
      </c>
      <c r="G1909" t="s">
        <v>267</v>
      </c>
      <c r="I1909">
        <f t="shared" si="29"/>
        <v>1</v>
      </c>
    </row>
    <row r="1910" spans="1:9" x14ac:dyDescent="0.2">
      <c r="A1910" s="2">
        <v>1018992</v>
      </c>
      <c r="B1910" s="2">
        <v>1</v>
      </c>
      <c r="C1910" s="2">
        <v>1012144</v>
      </c>
      <c r="D1910" s="2">
        <v>12</v>
      </c>
      <c r="E1910" t="s">
        <v>1910</v>
      </c>
      <c r="F1910" s="2">
        <v>10191491</v>
      </c>
      <c r="G1910" t="s">
        <v>266</v>
      </c>
      <c r="I1910">
        <f t="shared" si="29"/>
        <v>1</v>
      </c>
    </row>
    <row r="1911" spans="1:9" x14ac:dyDescent="0.2">
      <c r="A1911" s="2">
        <v>1018994</v>
      </c>
      <c r="B1911" s="2">
        <v>1</v>
      </c>
      <c r="C1911" s="2">
        <v>1012163</v>
      </c>
      <c r="D1911" s="2">
        <v>2</v>
      </c>
      <c r="E1911" t="s">
        <v>1911</v>
      </c>
      <c r="F1911" s="2">
        <v>10191521</v>
      </c>
      <c r="G1911" t="s">
        <v>271</v>
      </c>
      <c r="I1911">
        <f t="shared" si="29"/>
        <v>1</v>
      </c>
    </row>
    <row r="1912" spans="1:9" x14ac:dyDescent="0.2">
      <c r="A1912" s="2">
        <v>1018995</v>
      </c>
      <c r="B1912" s="2">
        <v>1</v>
      </c>
      <c r="C1912" s="2">
        <v>1012175</v>
      </c>
      <c r="D1912" s="2">
        <v>3</v>
      </c>
      <c r="E1912" t="s">
        <v>1912</v>
      </c>
      <c r="F1912" s="2">
        <v>10191541</v>
      </c>
      <c r="G1912" t="s">
        <v>272</v>
      </c>
      <c r="I1912">
        <f t="shared" si="29"/>
        <v>1</v>
      </c>
    </row>
    <row r="1913" spans="1:9" x14ac:dyDescent="0.2">
      <c r="A1913" s="2">
        <v>1018996</v>
      </c>
      <c r="B1913" s="2">
        <v>1</v>
      </c>
      <c r="C1913" s="2">
        <v>1012216</v>
      </c>
      <c r="D1913" s="2">
        <v>2</v>
      </c>
      <c r="E1913" t="s">
        <v>1913</v>
      </c>
      <c r="F1913" s="2">
        <v>10191611</v>
      </c>
      <c r="G1913" t="s">
        <v>273</v>
      </c>
      <c r="I1913">
        <f t="shared" si="29"/>
        <v>1</v>
      </c>
    </row>
    <row r="1914" spans="1:9" x14ac:dyDescent="0.2">
      <c r="A1914" s="2">
        <v>1018999</v>
      </c>
      <c r="B1914" s="2">
        <v>1</v>
      </c>
      <c r="C1914" s="2">
        <v>1012237</v>
      </c>
      <c r="D1914" s="2">
        <v>2</v>
      </c>
      <c r="E1914" t="s">
        <v>1914</v>
      </c>
      <c r="F1914" s="2">
        <v>10191711</v>
      </c>
      <c r="G1914" t="s">
        <v>274</v>
      </c>
      <c r="I1914">
        <f t="shared" si="29"/>
        <v>1</v>
      </c>
    </row>
    <row r="1915" spans="1:9" x14ac:dyDescent="0.2">
      <c r="A1915" s="2">
        <v>1019000</v>
      </c>
      <c r="B1915" s="2">
        <v>1</v>
      </c>
      <c r="C1915" s="2">
        <v>1012247</v>
      </c>
      <c r="D1915" s="2">
        <v>3</v>
      </c>
      <c r="E1915" t="s">
        <v>1915</v>
      </c>
      <c r="F1915" s="2">
        <v>10191761</v>
      </c>
      <c r="G1915" t="s">
        <v>275</v>
      </c>
      <c r="I1915">
        <f t="shared" si="29"/>
        <v>1</v>
      </c>
    </row>
    <row r="1916" spans="1:9" x14ac:dyDescent="0.2">
      <c r="A1916" s="2">
        <v>1019001</v>
      </c>
      <c r="B1916" s="2">
        <v>1</v>
      </c>
      <c r="C1916" s="2">
        <v>1012256</v>
      </c>
      <c r="D1916" s="2">
        <v>1</v>
      </c>
      <c r="E1916" t="s">
        <v>1916</v>
      </c>
      <c r="F1916" s="2">
        <v>10191801</v>
      </c>
      <c r="G1916" t="s">
        <v>276</v>
      </c>
      <c r="I1916">
        <f t="shared" si="29"/>
        <v>1</v>
      </c>
    </row>
    <row r="1917" spans="1:9" x14ac:dyDescent="0.2">
      <c r="A1917" s="2">
        <v>1019003</v>
      </c>
      <c r="B1917" s="2">
        <v>1</v>
      </c>
      <c r="C1917" s="2">
        <v>1010375</v>
      </c>
      <c r="D1917" s="2">
        <v>4</v>
      </c>
      <c r="E1917" t="s">
        <v>1917</v>
      </c>
      <c r="F1917" s="2">
        <v>10192011</v>
      </c>
      <c r="G1917" t="s">
        <v>205</v>
      </c>
      <c r="I1917">
        <f t="shared" si="29"/>
        <v>1</v>
      </c>
    </row>
    <row r="1918" spans="1:9" x14ac:dyDescent="0.2">
      <c r="A1918" s="2">
        <v>1019006</v>
      </c>
      <c r="B1918" s="2">
        <v>1</v>
      </c>
      <c r="C1918" s="2">
        <v>1010396</v>
      </c>
      <c r="D1918" s="2">
        <v>2</v>
      </c>
      <c r="E1918" t="s">
        <v>1918</v>
      </c>
      <c r="F1918" s="2">
        <v>10192111</v>
      </c>
      <c r="G1918" t="s">
        <v>206</v>
      </c>
      <c r="I1918">
        <f t="shared" si="29"/>
        <v>1</v>
      </c>
    </row>
    <row r="1919" spans="1:9" x14ac:dyDescent="0.2">
      <c r="A1919" s="2">
        <v>1019010</v>
      </c>
      <c r="B1919" s="2">
        <v>1</v>
      </c>
      <c r="C1919" s="2">
        <v>1010444</v>
      </c>
      <c r="D1919" s="2">
        <v>4</v>
      </c>
      <c r="E1919" t="s">
        <v>1919</v>
      </c>
      <c r="F1919" s="2">
        <v>10192131</v>
      </c>
      <c r="G1919" t="s">
        <v>207</v>
      </c>
      <c r="I1919">
        <f t="shared" si="29"/>
        <v>1</v>
      </c>
    </row>
    <row r="1920" spans="1:9" x14ac:dyDescent="0.2">
      <c r="A1920" s="2">
        <v>1019011</v>
      </c>
      <c r="B1920" s="2">
        <v>1</v>
      </c>
      <c r="C1920" s="2">
        <v>1010445</v>
      </c>
      <c r="D1920" s="2">
        <v>1</v>
      </c>
      <c r="E1920" t="s">
        <v>1920</v>
      </c>
      <c r="F1920" s="2">
        <v>10192161</v>
      </c>
      <c r="G1920" t="s">
        <v>208</v>
      </c>
      <c r="I1920">
        <f t="shared" si="29"/>
        <v>1</v>
      </c>
    </row>
    <row r="1921" spans="1:9" x14ac:dyDescent="0.2">
      <c r="A1921" s="2">
        <v>1019012</v>
      </c>
      <c r="B1921" s="2">
        <v>1</v>
      </c>
      <c r="C1921" s="2">
        <v>1010476</v>
      </c>
      <c r="D1921" s="2">
        <v>2</v>
      </c>
      <c r="E1921" t="s">
        <v>1921</v>
      </c>
      <c r="F1921" s="2">
        <v>10192191</v>
      </c>
      <c r="G1921" t="s">
        <v>209</v>
      </c>
      <c r="I1921">
        <f t="shared" si="29"/>
        <v>1</v>
      </c>
    </row>
    <row r="1922" spans="1:9" x14ac:dyDescent="0.2">
      <c r="A1922" s="2">
        <v>1019014</v>
      </c>
      <c r="B1922" s="2">
        <v>1</v>
      </c>
      <c r="C1922" s="2">
        <v>1012443</v>
      </c>
      <c r="D1922" s="2">
        <v>3</v>
      </c>
      <c r="E1922" t="s">
        <v>1922</v>
      </c>
      <c r="F1922" s="2">
        <v>10192201</v>
      </c>
      <c r="G1922" t="s">
        <v>288</v>
      </c>
      <c r="I1922">
        <f t="shared" si="29"/>
        <v>1</v>
      </c>
    </row>
    <row r="1923" spans="1:9" x14ac:dyDescent="0.2">
      <c r="A1923" s="2">
        <v>1019015</v>
      </c>
      <c r="B1923" s="2">
        <v>1</v>
      </c>
      <c r="C1923" s="2">
        <v>1012449</v>
      </c>
      <c r="D1923" s="2">
        <v>2</v>
      </c>
      <c r="E1923" t="s">
        <v>1923</v>
      </c>
      <c r="F1923" s="2">
        <v>10192251</v>
      </c>
      <c r="G1923" t="s">
        <v>289</v>
      </c>
      <c r="I1923">
        <f t="shared" ref="I1923:I1986" si="30">COUNTIF(E:E,F1923)</f>
        <v>1</v>
      </c>
    </row>
    <row r="1924" spans="1:9" x14ac:dyDescent="0.2">
      <c r="A1924" s="2">
        <v>1019016</v>
      </c>
      <c r="B1924" s="2">
        <v>1</v>
      </c>
      <c r="C1924" s="2">
        <v>1012500</v>
      </c>
      <c r="D1924" s="2">
        <v>2</v>
      </c>
      <c r="E1924" t="s">
        <v>1924</v>
      </c>
      <c r="F1924" s="2">
        <v>10192271</v>
      </c>
      <c r="G1924" t="s">
        <v>290</v>
      </c>
      <c r="I1924">
        <f t="shared" si="30"/>
        <v>1</v>
      </c>
    </row>
    <row r="1925" spans="1:9" x14ac:dyDescent="0.2">
      <c r="A1925" s="2">
        <v>1019018</v>
      </c>
      <c r="B1925" s="2">
        <v>1</v>
      </c>
      <c r="C1925" s="2">
        <v>1012510</v>
      </c>
      <c r="D1925" s="2">
        <v>5</v>
      </c>
      <c r="E1925" t="s">
        <v>1925</v>
      </c>
      <c r="F1925" s="2">
        <v>10192391</v>
      </c>
      <c r="G1925" t="s">
        <v>291</v>
      </c>
      <c r="I1925">
        <f t="shared" si="30"/>
        <v>1</v>
      </c>
    </row>
    <row r="1926" spans="1:9" x14ac:dyDescent="0.2">
      <c r="A1926" s="2">
        <v>1019019</v>
      </c>
      <c r="B1926" s="2">
        <v>1</v>
      </c>
      <c r="C1926" s="2">
        <v>1012517</v>
      </c>
      <c r="D1926" s="2">
        <v>2</v>
      </c>
      <c r="E1926" t="s">
        <v>1926</v>
      </c>
      <c r="F1926" s="2">
        <v>10192411</v>
      </c>
      <c r="G1926" t="s">
        <v>292</v>
      </c>
      <c r="I1926">
        <f t="shared" si="30"/>
        <v>1</v>
      </c>
    </row>
    <row r="1927" spans="1:9" x14ac:dyDescent="0.2">
      <c r="A1927" s="2">
        <v>1019024</v>
      </c>
      <c r="B1927" s="2">
        <v>1</v>
      </c>
      <c r="C1927" s="2">
        <v>1012523</v>
      </c>
      <c r="D1927" s="2">
        <v>7</v>
      </c>
      <c r="E1927" t="s">
        <v>1927</v>
      </c>
      <c r="F1927" s="2">
        <v>10192421</v>
      </c>
      <c r="G1927" t="s">
        <v>293</v>
      </c>
      <c r="I1927">
        <f t="shared" si="30"/>
        <v>1</v>
      </c>
    </row>
    <row r="1928" spans="1:9" x14ac:dyDescent="0.2">
      <c r="A1928" s="2">
        <v>1019025</v>
      </c>
      <c r="B1928" s="2">
        <v>1</v>
      </c>
      <c r="C1928" s="2">
        <v>1012558</v>
      </c>
      <c r="D1928" s="2">
        <v>5</v>
      </c>
      <c r="E1928" t="s">
        <v>1928</v>
      </c>
      <c r="F1928" s="2">
        <v>10192431</v>
      </c>
      <c r="G1928" t="s">
        <v>294</v>
      </c>
      <c r="I1928">
        <f t="shared" si="30"/>
        <v>1</v>
      </c>
    </row>
    <row r="1929" spans="1:9" x14ac:dyDescent="0.2">
      <c r="A1929" s="2">
        <v>1019031</v>
      </c>
      <c r="B1929" s="2">
        <v>1</v>
      </c>
      <c r="C1929" s="2">
        <v>1012561</v>
      </c>
      <c r="D1929" s="2">
        <v>6</v>
      </c>
      <c r="E1929" t="s">
        <v>1929</v>
      </c>
      <c r="F1929" s="2">
        <v>10192501</v>
      </c>
      <c r="G1929" t="s">
        <v>296</v>
      </c>
      <c r="I1929">
        <f t="shared" si="30"/>
        <v>1</v>
      </c>
    </row>
    <row r="1930" spans="1:9" x14ac:dyDescent="0.2">
      <c r="A1930" s="2">
        <v>1019034</v>
      </c>
      <c r="B1930" s="2">
        <v>1</v>
      </c>
      <c r="C1930" s="2">
        <v>1012561</v>
      </c>
      <c r="D1930" s="2">
        <v>5</v>
      </c>
      <c r="E1930" t="s">
        <v>1930</v>
      </c>
      <c r="F1930" s="2">
        <v>10192511</v>
      </c>
      <c r="G1930" t="s">
        <v>295</v>
      </c>
      <c r="I1930">
        <f t="shared" si="30"/>
        <v>1</v>
      </c>
    </row>
    <row r="1931" spans="1:9" x14ac:dyDescent="0.2">
      <c r="A1931" s="2">
        <v>1019035</v>
      </c>
      <c r="B1931" s="2">
        <v>1</v>
      </c>
      <c r="C1931" s="2">
        <v>1010591</v>
      </c>
      <c r="D1931" s="2">
        <v>3</v>
      </c>
      <c r="E1931" t="s">
        <v>1931</v>
      </c>
      <c r="F1931" s="2">
        <v>10192541</v>
      </c>
      <c r="G1931" t="s">
        <v>210</v>
      </c>
      <c r="I1931">
        <f t="shared" si="30"/>
        <v>1</v>
      </c>
    </row>
    <row r="1932" spans="1:9" x14ac:dyDescent="0.2">
      <c r="A1932" s="2">
        <v>1019036</v>
      </c>
      <c r="B1932" s="2">
        <v>1</v>
      </c>
      <c r="C1932" s="2">
        <v>1010614</v>
      </c>
      <c r="D1932" s="2">
        <v>8</v>
      </c>
      <c r="E1932" t="s">
        <v>1932</v>
      </c>
      <c r="F1932" s="2">
        <v>10192571</v>
      </c>
      <c r="G1932" t="s">
        <v>211</v>
      </c>
      <c r="I1932">
        <f t="shared" si="30"/>
        <v>1</v>
      </c>
    </row>
    <row r="1933" spans="1:9" x14ac:dyDescent="0.2">
      <c r="A1933" s="2">
        <v>1019037</v>
      </c>
      <c r="B1933" s="2">
        <v>1</v>
      </c>
      <c r="C1933" s="2">
        <v>1010617</v>
      </c>
      <c r="D1933" s="2">
        <v>1</v>
      </c>
      <c r="E1933" t="s">
        <v>1933</v>
      </c>
      <c r="F1933" s="2">
        <v>10192631</v>
      </c>
      <c r="G1933" t="s">
        <v>212</v>
      </c>
      <c r="I1933">
        <f t="shared" si="30"/>
        <v>1</v>
      </c>
    </row>
    <row r="1934" spans="1:9" x14ac:dyDescent="0.2">
      <c r="A1934" s="2">
        <v>1019038</v>
      </c>
      <c r="B1934" s="2">
        <v>1</v>
      </c>
      <c r="C1934" s="2">
        <v>1010623</v>
      </c>
      <c r="D1934" s="2">
        <v>3</v>
      </c>
      <c r="E1934" t="s">
        <v>1934</v>
      </c>
      <c r="F1934" s="2">
        <v>10192811</v>
      </c>
      <c r="G1934" t="s">
        <v>213</v>
      </c>
      <c r="I1934">
        <f t="shared" si="30"/>
        <v>1</v>
      </c>
    </row>
    <row r="1935" spans="1:9" x14ac:dyDescent="0.2">
      <c r="A1935" s="2">
        <v>1019039</v>
      </c>
      <c r="B1935" s="2">
        <v>1</v>
      </c>
      <c r="C1935" s="2">
        <v>1012600</v>
      </c>
      <c r="D1935" s="2">
        <v>14</v>
      </c>
      <c r="E1935" t="s">
        <v>1935</v>
      </c>
      <c r="F1935" s="2">
        <v>10192821</v>
      </c>
      <c r="G1935" t="s">
        <v>300</v>
      </c>
      <c r="I1935">
        <f t="shared" si="30"/>
        <v>1</v>
      </c>
    </row>
    <row r="1936" spans="1:9" x14ac:dyDescent="0.2">
      <c r="A1936" s="2">
        <v>1019040</v>
      </c>
      <c r="B1936" s="2">
        <v>1</v>
      </c>
      <c r="C1936" s="2">
        <v>1012600</v>
      </c>
      <c r="D1936" s="2">
        <v>12</v>
      </c>
      <c r="E1936" t="s">
        <v>1936</v>
      </c>
      <c r="F1936" s="2">
        <v>10192841</v>
      </c>
      <c r="G1936" t="s">
        <v>298</v>
      </c>
      <c r="I1936">
        <f t="shared" si="30"/>
        <v>1</v>
      </c>
    </row>
    <row r="1937" spans="1:9" x14ac:dyDescent="0.2">
      <c r="A1937" s="2">
        <v>1019041</v>
      </c>
      <c r="B1937" s="2">
        <v>1</v>
      </c>
      <c r="C1937" s="2">
        <v>1012600</v>
      </c>
      <c r="D1937" s="2">
        <v>13</v>
      </c>
      <c r="E1937" t="s">
        <v>1937</v>
      </c>
      <c r="F1937" s="2">
        <v>10192851</v>
      </c>
      <c r="G1937" t="s">
        <v>299</v>
      </c>
      <c r="I1937">
        <f t="shared" si="30"/>
        <v>1</v>
      </c>
    </row>
    <row r="1938" spans="1:9" x14ac:dyDescent="0.2">
      <c r="A1938" s="2">
        <v>1019042</v>
      </c>
      <c r="B1938" s="2">
        <v>1</v>
      </c>
      <c r="C1938" s="2">
        <v>1012600</v>
      </c>
      <c r="D1938" s="2">
        <v>11</v>
      </c>
      <c r="E1938" t="s">
        <v>1938</v>
      </c>
      <c r="F1938" s="2">
        <v>10192891</v>
      </c>
      <c r="G1938" t="s">
        <v>297</v>
      </c>
      <c r="I1938">
        <f t="shared" si="30"/>
        <v>1</v>
      </c>
    </row>
    <row r="1939" spans="1:9" x14ac:dyDescent="0.2">
      <c r="A1939" s="2">
        <v>1019043</v>
      </c>
      <c r="B1939" s="2">
        <v>1</v>
      </c>
      <c r="C1939" s="2">
        <v>1012600</v>
      </c>
      <c r="D1939" s="2">
        <v>15</v>
      </c>
      <c r="E1939" t="s">
        <v>1939</v>
      </c>
      <c r="F1939" s="2">
        <v>10193211</v>
      </c>
      <c r="G1939" t="s">
        <v>301</v>
      </c>
      <c r="I1939">
        <f t="shared" si="30"/>
        <v>1</v>
      </c>
    </row>
    <row r="1940" spans="1:9" x14ac:dyDescent="0.2">
      <c r="A1940" s="2">
        <v>1019044</v>
      </c>
      <c r="B1940" s="2">
        <v>1</v>
      </c>
      <c r="C1940" s="2">
        <v>1012604</v>
      </c>
      <c r="D1940" s="2">
        <v>4</v>
      </c>
      <c r="E1940" t="s">
        <v>1940</v>
      </c>
      <c r="F1940" s="2">
        <v>100164617</v>
      </c>
      <c r="G1940" t="s">
        <v>302</v>
      </c>
      <c r="I1940">
        <f t="shared" si="30"/>
        <v>1</v>
      </c>
    </row>
    <row r="1941" spans="1:9" x14ac:dyDescent="0.2">
      <c r="A1941" s="2">
        <v>1019046</v>
      </c>
      <c r="B1941" s="2">
        <v>1</v>
      </c>
      <c r="C1941" s="2">
        <v>1012610</v>
      </c>
      <c r="D1941" s="2">
        <v>6</v>
      </c>
      <c r="E1941" t="s">
        <v>1941</v>
      </c>
      <c r="F1941" s="2">
        <v>100176311</v>
      </c>
      <c r="G1941" t="s">
        <v>303</v>
      </c>
      <c r="I1941">
        <f t="shared" si="30"/>
        <v>1</v>
      </c>
    </row>
    <row r="1942" spans="1:9" x14ac:dyDescent="0.2">
      <c r="A1942" s="2">
        <v>1019049</v>
      </c>
      <c r="B1942" s="2">
        <v>1</v>
      </c>
      <c r="C1942" s="2">
        <v>1012619</v>
      </c>
      <c r="D1942" s="2">
        <v>2</v>
      </c>
      <c r="E1942" t="s">
        <v>1942</v>
      </c>
      <c r="F1942" s="2">
        <v>100179634</v>
      </c>
      <c r="G1942" t="s">
        <v>304</v>
      </c>
      <c r="I1942">
        <f t="shared" si="30"/>
        <v>1</v>
      </c>
    </row>
    <row r="1943" spans="1:9" x14ac:dyDescent="0.2">
      <c r="A1943" s="2">
        <v>1019054</v>
      </c>
      <c r="B1943" s="2">
        <v>1</v>
      </c>
      <c r="C1943" s="2">
        <v>1012624</v>
      </c>
      <c r="D1943" s="2">
        <v>2</v>
      </c>
      <c r="E1943" t="s">
        <v>1943</v>
      </c>
      <c r="F1943" s="2">
        <v>100220012</v>
      </c>
      <c r="G1943" t="s">
        <v>305</v>
      </c>
      <c r="I1943">
        <f t="shared" si="30"/>
        <v>1</v>
      </c>
    </row>
    <row r="1944" spans="1:9" x14ac:dyDescent="0.2">
      <c r="A1944" s="2">
        <v>1019055</v>
      </c>
      <c r="B1944" s="2">
        <v>1</v>
      </c>
      <c r="C1944" s="2">
        <v>1012628</v>
      </c>
      <c r="D1944" s="2">
        <v>3</v>
      </c>
      <c r="E1944" t="s">
        <v>1944</v>
      </c>
      <c r="F1944" s="2">
        <v>100238222</v>
      </c>
      <c r="G1944" t="s">
        <v>307</v>
      </c>
      <c r="I1944">
        <f t="shared" si="30"/>
        <v>1</v>
      </c>
    </row>
    <row r="1945" spans="1:9" x14ac:dyDescent="0.2">
      <c r="A1945" s="2">
        <v>1019059</v>
      </c>
      <c r="B1945" s="2">
        <v>1</v>
      </c>
      <c r="C1945" s="2">
        <v>1012628</v>
      </c>
      <c r="D1945" s="2">
        <v>2</v>
      </c>
      <c r="E1945" t="s">
        <v>1945</v>
      </c>
      <c r="F1945" s="2">
        <v>100258212</v>
      </c>
      <c r="G1945" t="s">
        <v>306</v>
      </c>
      <c r="I1945">
        <f t="shared" si="30"/>
        <v>1</v>
      </c>
    </row>
    <row r="1946" spans="1:9" x14ac:dyDescent="0.2">
      <c r="A1946" s="2">
        <v>1019060</v>
      </c>
      <c r="B1946" s="2">
        <v>1</v>
      </c>
      <c r="C1946" s="2">
        <v>1012637</v>
      </c>
      <c r="D1946" s="2">
        <v>2</v>
      </c>
      <c r="E1946" t="s">
        <v>1946</v>
      </c>
      <c r="F1946" s="2">
        <v>100261313</v>
      </c>
      <c r="G1946" t="s">
        <v>308</v>
      </c>
      <c r="I1946">
        <f t="shared" si="30"/>
        <v>1</v>
      </c>
    </row>
    <row r="1947" spans="1:9" x14ac:dyDescent="0.2">
      <c r="A1947" s="2">
        <v>1019062</v>
      </c>
      <c r="B1947" s="2">
        <v>1</v>
      </c>
      <c r="C1947" s="2">
        <v>1012641</v>
      </c>
      <c r="D1947" s="2">
        <v>4</v>
      </c>
      <c r="E1947" t="s">
        <v>1947</v>
      </c>
      <c r="F1947" s="2">
        <v>100367714</v>
      </c>
      <c r="G1947" t="s">
        <v>309</v>
      </c>
      <c r="I1947">
        <f t="shared" si="30"/>
        <v>1</v>
      </c>
    </row>
    <row r="1948" spans="1:9" x14ac:dyDescent="0.2">
      <c r="A1948" s="2">
        <v>1019064</v>
      </c>
      <c r="B1948" s="2">
        <v>1</v>
      </c>
      <c r="C1948" s="2">
        <v>1012680</v>
      </c>
      <c r="D1948" s="2">
        <v>2</v>
      </c>
      <c r="E1948" t="s">
        <v>1948</v>
      </c>
      <c r="F1948" s="2">
        <v>100371912</v>
      </c>
      <c r="G1948" t="s">
        <v>310</v>
      </c>
      <c r="I1948">
        <f t="shared" si="30"/>
        <v>1</v>
      </c>
    </row>
    <row r="1949" spans="1:9" x14ac:dyDescent="0.2">
      <c r="A1949" s="2">
        <v>1019065</v>
      </c>
      <c r="B1949" s="2">
        <v>1</v>
      </c>
      <c r="C1949" s="2">
        <v>1012708</v>
      </c>
      <c r="D1949" s="2">
        <v>4</v>
      </c>
      <c r="E1949" t="s">
        <v>1949</v>
      </c>
      <c r="F1949" s="2">
        <v>100371913</v>
      </c>
      <c r="G1949" t="s">
        <v>311</v>
      </c>
      <c r="I1949">
        <f t="shared" si="30"/>
        <v>1</v>
      </c>
    </row>
    <row r="1950" spans="1:9" x14ac:dyDescent="0.2">
      <c r="A1950" s="2">
        <v>1019066</v>
      </c>
      <c r="B1950" s="2">
        <v>1</v>
      </c>
      <c r="C1950" s="2">
        <v>1012713</v>
      </c>
      <c r="D1950" s="2">
        <v>4</v>
      </c>
      <c r="E1950" t="s">
        <v>1950</v>
      </c>
      <c r="F1950" s="2">
        <v>100379715</v>
      </c>
      <c r="G1950" t="s">
        <v>312</v>
      </c>
      <c r="I1950">
        <f t="shared" si="30"/>
        <v>1</v>
      </c>
    </row>
    <row r="1951" spans="1:9" x14ac:dyDescent="0.2">
      <c r="A1951" s="2">
        <v>1019067</v>
      </c>
      <c r="B1951" s="2">
        <v>1</v>
      </c>
      <c r="C1951" s="2">
        <v>1012719</v>
      </c>
      <c r="D1951" s="2">
        <v>4</v>
      </c>
      <c r="E1951" t="s">
        <v>1951</v>
      </c>
      <c r="F1951" s="2">
        <v>100385113</v>
      </c>
      <c r="G1951" t="s">
        <v>313</v>
      </c>
      <c r="I1951">
        <f t="shared" si="30"/>
        <v>1</v>
      </c>
    </row>
    <row r="1952" spans="1:9" x14ac:dyDescent="0.2">
      <c r="A1952" s="2">
        <v>1019069</v>
      </c>
      <c r="B1952" s="2">
        <v>1</v>
      </c>
      <c r="C1952" s="2">
        <v>1012724</v>
      </c>
      <c r="D1952" s="2">
        <v>6</v>
      </c>
      <c r="E1952" t="s">
        <v>1952</v>
      </c>
      <c r="F1952" s="2">
        <v>100406313</v>
      </c>
      <c r="G1952" t="s">
        <v>315</v>
      </c>
      <c r="I1952">
        <f t="shared" si="30"/>
        <v>1</v>
      </c>
    </row>
    <row r="1953" spans="1:9" x14ac:dyDescent="0.2">
      <c r="A1953" s="2">
        <v>1019070</v>
      </c>
      <c r="B1953" s="2">
        <v>1</v>
      </c>
      <c r="C1953" s="2">
        <v>1012724</v>
      </c>
      <c r="D1953" s="2">
        <v>5</v>
      </c>
      <c r="E1953" t="s">
        <v>1953</v>
      </c>
      <c r="F1953" s="2">
        <v>100432213</v>
      </c>
      <c r="G1953" t="s">
        <v>314</v>
      </c>
      <c r="I1953">
        <f t="shared" si="30"/>
        <v>1</v>
      </c>
    </row>
    <row r="1954" spans="1:9" x14ac:dyDescent="0.2">
      <c r="A1954" s="2">
        <v>1019071</v>
      </c>
      <c r="B1954" s="2">
        <v>1</v>
      </c>
      <c r="C1954" s="2">
        <v>1012730</v>
      </c>
      <c r="D1954" s="2">
        <v>2</v>
      </c>
      <c r="E1954" t="s">
        <v>1954</v>
      </c>
      <c r="F1954" s="2">
        <v>100439016</v>
      </c>
      <c r="G1954" t="s">
        <v>316</v>
      </c>
      <c r="I1954">
        <f t="shared" si="30"/>
        <v>1</v>
      </c>
    </row>
    <row r="1955" spans="1:9" x14ac:dyDescent="0.2">
      <c r="A1955" s="2">
        <v>1019072</v>
      </c>
      <c r="B1955" s="2">
        <v>1</v>
      </c>
      <c r="C1955" s="2">
        <v>1012731</v>
      </c>
      <c r="D1955" s="2">
        <v>2</v>
      </c>
      <c r="E1955" t="s">
        <v>1955</v>
      </c>
      <c r="F1955" s="2">
        <v>100439017</v>
      </c>
      <c r="G1955" t="s">
        <v>317</v>
      </c>
      <c r="I1955">
        <f t="shared" si="30"/>
        <v>1</v>
      </c>
    </row>
    <row r="1956" spans="1:9" x14ac:dyDescent="0.2">
      <c r="A1956" s="2">
        <v>1019073</v>
      </c>
      <c r="B1956" s="2">
        <v>1</v>
      </c>
      <c r="C1956" s="2">
        <v>1010728</v>
      </c>
      <c r="D1956" s="2">
        <v>8</v>
      </c>
      <c r="E1956" t="s">
        <v>1956</v>
      </c>
      <c r="F1956" s="2">
        <v>100452314</v>
      </c>
      <c r="G1956" t="s">
        <v>214</v>
      </c>
      <c r="I1956">
        <f t="shared" si="30"/>
        <v>1</v>
      </c>
    </row>
    <row r="1957" spans="1:9" x14ac:dyDescent="0.2">
      <c r="A1957" s="2">
        <v>1019074</v>
      </c>
      <c r="B1957" s="2">
        <v>1</v>
      </c>
      <c r="C1957" s="2">
        <v>1010730</v>
      </c>
      <c r="D1957" s="2">
        <v>6</v>
      </c>
      <c r="E1957" t="s">
        <v>1957</v>
      </c>
      <c r="F1957" s="2">
        <v>100464115</v>
      </c>
      <c r="G1957" t="s">
        <v>215</v>
      </c>
      <c r="I1957">
        <f t="shared" si="30"/>
        <v>1</v>
      </c>
    </row>
    <row r="1958" spans="1:9" x14ac:dyDescent="0.2">
      <c r="A1958" s="2">
        <v>1019075</v>
      </c>
      <c r="B1958" s="2">
        <v>1</v>
      </c>
      <c r="C1958" s="2">
        <v>1012910</v>
      </c>
      <c r="D1958" s="2">
        <v>3</v>
      </c>
      <c r="E1958" t="s">
        <v>1958</v>
      </c>
      <c r="F1958" s="2">
        <v>100464425</v>
      </c>
      <c r="G1958" t="s">
        <v>323</v>
      </c>
      <c r="I1958">
        <f t="shared" si="30"/>
        <v>1</v>
      </c>
    </row>
    <row r="1959" spans="1:9" x14ac:dyDescent="0.2">
      <c r="A1959" s="2">
        <v>1019076</v>
      </c>
      <c r="B1959" s="2">
        <v>1</v>
      </c>
      <c r="C1959" s="2">
        <v>1012948</v>
      </c>
      <c r="D1959" s="2">
        <v>2</v>
      </c>
      <c r="E1959" t="s">
        <v>1959</v>
      </c>
      <c r="F1959" s="2">
        <v>100484518</v>
      </c>
      <c r="G1959" t="s">
        <v>324</v>
      </c>
      <c r="I1959">
        <f t="shared" si="30"/>
        <v>1</v>
      </c>
    </row>
    <row r="1960" spans="1:9" x14ac:dyDescent="0.2">
      <c r="A1960" s="2">
        <v>1019080</v>
      </c>
      <c r="B1960" s="2">
        <v>1</v>
      </c>
      <c r="C1960" s="2">
        <v>1012966</v>
      </c>
      <c r="D1960" s="2">
        <v>3</v>
      </c>
      <c r="E1960" t="s">
        <v>1960</v>
      </c>
      <c r="F1960" s="2">
        <v>100484519</v>
      </c>
      <c r="G1960" t="s">
        <v>325</v>
      </c>
      <c r="I1960">
        <f t="shared" si="30"/>
        <v>1</v>
      </c>
    </row>
    <row r="1961" spans="1:9" x14ac:dyDescent="0.2">
      <c r="A1961" s="2">
        <v>1019081</v>
      </c>
      <c r="B1961" s="2">
        <v>1</v>
      </c>
      <c r="C1961" s="2">
        <v>1012975</v>
      </c>
      <c r="D1961" s="2">
        <v>4</v>
      </c>
      <c r="E1961" t="s">
        <v>1961</v>
      </c>
      <c r="F1961" s="2">
        <v>100506112</v>
      </c>
      <c r="G1961" t="s">
        <v>326</v>
      </c>
      <c r="I1961">
        <f t="shared" si="30"/>
        <v>1</v>
      </c>
    </row>
    <row r="1962" spans="1:9" x14ac:dyDescent="0.2">
      <c r="A1962" s="2">
        <v>1019082</v>
      </c>
      <c r="B1962" s="2">
        <v>1</v>
      </c>
      <c r="C1962" s="2">
        <v>1013038</v>
      </c>
      <c r="D1962" s="2">
        <v>3</v>
      </c>
      <c r="E1962" t="s">
        <v>1962</v>
      </c>
      <c r="F1962" s="2">
        <v>100506113</v>
      </c>
      <c r="G1962" t="s">
        <v>327</v>
      </c>
      <c r="I1962">
        <f t="shared" si="30"/>
        <v>1</v>
      </c>
    </row>
    <row r="1963" spans="1:9" x14ac:dyDescent="0.2">
      <c r="A1963" s="2">
        <v>1019083</v>
      </c>
      <c r="B1963" s="2">
        <v>1</v>
      </c>
      <c r="C1963" s="2">
        <v>1010822</v>
      </c>
      <c r="D1963" s="2">
        <v>1</v>
      </c>
      <c r="E1963" t="s">
        <v>1963</v>
      </c>
      <c r="F1963" s="2">
        <v>100512210</v>
      </c>
      <c r="G1963" t="s">
        <v>216</v>
      </c>
      <c r="I1963">
        <f t="shared" si="30"/>
        <v>1</v>
      </c>
    </row>
    <row r="1964" spans="1:9" x14ac:dyDescent="0.2">
      <c r="A1964" s="2">
        <v>1019085</v>
      </c>
      <c r="B1964" s="2">
        <v>1</v>
      </c>
      <c r="C1964" s="2">
        <v>1010824</v>
      </c>
      <c r="D1964" s="2">
        <v>1</v>
      </c>
      <c r="E1964" t="s">
        <v>1964</v>
      </c>
      <c r="F1964" s="2">
        <v>100516711</v>
      </c>
      <c r="G1964" t="s">
        <v>217</v>
      </c>
      <c r="I1964">
        <f t="shared" si="30"/>
        <v>1</v>
      </c>
    </row>
    <row r="1965" spans="1:9" x14ac:dyDescent="0.2">
      <c r="A1965" s="2">
        <v>1019088</v>
      </c>
      <c r="B1965" s="2">
        <v>1</v>
      </c>
      <c r="C1965" s="2">
        <v>1010841</v>
      </c>
      <c r="D1965" s="2">
        <v>1</v>
      </c>
      <c r="E1965" t="s">
        <v>1965</v>
      </c>
      <c r="F1965" s="2">
        <v>100589610</v>
      </c>
      <c r="G1965" t="s">
        <v>218</v>
      </c>
      <c r="I1965">
        <f t="shared" si="30"/>
        <v>1</v>
      </c>
    </row>
    <row r="1966" spans="1:9" x14ac:dyDescent="0.2">
      <c r="A1966" s="2">
        <v>1019090</v>
      </c>
      <c r="B1966" s="2">
        <v>1</v>
      </c>
      <c r="C1966" s="2">
        <v>1010868</v>
      </c>
      <c r="D1966" s="2">
        <v>1</v>
      </c>
      <c r="E1966" t="s">
        <v>1966</v>
      </c>
      <c r="F1966" s="2">
        <v>100596413</v>
      </c>
      <c r="G1966" t="s">
        <v>219</v>
      </c>
      <c r="I1966">
        <f t="shared" si="30"/>
        <v>1</v>
      </c>
    </row>
    <row r="1967" spans="1:9" x14ac:dyDescent="0.2">
      <c r="A1967" s="2">
        <v>1019091</v>
      </c>
      <c r="B1967" s="2">
        <v>1</v>
      </c>
      <c r="C1967" s="2">
        <v>1010905</v>
      </c>
      <c r="D1967" s="2">
        <v>2</v>
      </c>
      <c r="E1967" t="s">
        <v>1967</v>
      </c>
      <c r="F1967" s="2">
        <v>100610112</v>
      </c>
      <c r="G1967" t="s">
        <v>220</v>
      </c>
      <c r="I1967">
        <f t="shared" si="30"/>
        <v>1</v>
      </c>
    </row>
    <row r="1968" spans="1:9" x14ac:dyDescent="0.2">
      <c r="A1968" s="2">
        <v>1019094</v>
      </c>
      <c r="B1968" s="2">
        <v>1</v>
      </c>
      <c r="C1968" s="2">
        <v>1010994</v>
      </c>
      <c r="D1968" s="2">
        <v>2</v>
      </c>
      <c r="E1968" t="s">
        <v>1968</v>
      </c>
      <c r="F1968" s="2">
        <v>100651514</v>
      </c>
      <c r="G1968" t="s">
        <v>221</v>
      </c>
      <c r="I1968">
        <f t="shared" si="30"/>
        <v>1</v>
      </c>
    </row>
    <row r="1969" spans="1:9" x14ac:dyDescent="0.2">
      <c r="A1969" s="2">
        <v>1019095</v>
      </c>
      <c r="B1969" s="2">
        <v>1</v>
      </c>
      <c r="C1969" s="2">
        <v>1011042</v>
      </c>
      <c r="D1969" s="2">
        <v>1</v>
      </c>
      <c r="E1969" t="s">
        <v>1969</v>
      </c>
      <c r="F1969" s="2">
        <v>100770610</v>
      </c>
      <c r="G1969" t="s">
        <v>222</v>
      </c>
      <c r="I1969">
        <f t="shared" si="30"/>
        <v>1</v>
      </c>
    </row>
    <row r="1970" spans="1:9" x14ac:dyDescent="0.2">
      <c r="A1970" s="2">
        <v>1019098</v>
      </c>
      <c r="B1970" s="2">
        <v>1</v>
      </c>
      <c r="C1970" s="2">
        <v>1011073</v>
      </c>
      <c r="D1970" s="2">
        <v>2</v>
      </c>
      <c r="E1970" t="s">
        <v>1970</v>
      </c>
      <c r="F1970" s="2">
        <v>100770611</v>
      </c>
      <c r="G1970" t="s">
        <v>223</v>
      </c>
      <c r="I1970">
        <f t="shared" si="30"/>
        <v>1</v>
      </c>
    </row>
    <row r="1971" spans="1:9" x14ac:dyDescent="0.2">
      <c r="A1971" s="2">
        <v>1019099</v>
      </c>
      <c r="B1971" s="2">
        <v>1</v>
      </c>
      <c r="C1971" s="2">
        <v>1013493</v>
      </c>
      <c r="D1971" s="2">
        <v>2</v>
      </c>
      <c r="E1971" t="s">
        <v>1971</v>
      </c>
      <c r="F1971" s="2">
        <v>100783111</v>
      </c>
      <c r="G1971" t="s">
        <v>355</v>
      </c>
      <c r="I1971">
        <f t="shared" si="30"/>
        <v>1</v>
      </c>
    </row>
    <row r="1972" spans="1:9" x14ac:dyDescent="0.2">
      <c r="A1972" s="2">
        <v>1019100</v>
      </c>
      <c r="B1972" s="2">
        <v>1</v>
      </c>
      <c r="C1972" s="2">
        <v>1013535</v>
      </c>
      <c r="D1972" s="2">
        <v>2</v>
      </c>
      <c r="E1972" t="s">
        <v>1972</v>
      </c>
      <c r="F1972" s="2">
        <v>100785219</v>
      </c>
      <c r="G1972" t="s">
        <v>356</v>
      </c>
      <c r="I1972">
        <f t="shared" si="30"/>
        <v>1</v>
      </c>
    </row>
    <row r="1973" spans="1:9" x14ac:dyDescent="0.2">
      <c r="A1973" s="2">
        <v>1019103</v>
      </c>
      <c r="B1973" s="2">
        <v>1</v>
      </c>
      <c r="C1973" s="2">
        <v>1013540</v>
      </c>
      <c r="D1973" s="2">
        <v>4</v>
      </c>
      <c r="E1973" t="s">
        <v>1973</v>
      </c>
      <c r="F1973" s="2">
        <v>100787011</v>
      </c>
      <c r="G1973" t="s">
        <v>357</v>
      </c>
      <c r="I1973">
        <f t="shared" si="30"/>
        <v>1</v>
      </c>
    </row>
    <row r="1974" spans="1:9" x14ac:dyDescent="0.2">
      <c r="A1974" s="2">
        <v>1019106</v>
      </c>
      <c r="B1974" s="2">
        <v>1</v>
      </c>
      <c r="C1974" s="2">
        <v>1013566</v>
      </c>
      <c r="D1974" s="2">
        <v>12</v>
      </c>
      <c r="E1974" t="s">
        <v>1974</v>
      </c>
      <c r="F1974" s="2">
        <v>100799513</v>
      </c>
      <c r="G1974" t="s">
        <v>361</v>
      </c>
      <c r="I1974">
        <f t="shared" si="30"/>
        <v>1</v>
      </c>
    </row>
    <row r="1975" spans="1:9" x14ac:dyDescent="0.2">
      <c r="A1975" s="2">
        <v>1019112</v>
      </c>
      <c r="B1975" s="2">
        <v>1</v>
      </c>
      <c r="C1975" s="2">
        <v>1013566</v>
      </c>
      <c r="D1975" s="2">
        <v>10</v>
      </c>
      <c r="E1975" t="s">
        <v>1975</v>
      </c>
      <c r="F1975" s="2">
        <v>100809111</v>
      </c>
      <c r="G1975" t="s">
        <v>359</v>
      </c>
      <c r="I1975">
        <f t="shared" si="30"/>
        <v>1</v>
      </c>
    </row>
    <row r="1976" spans="1:9" x14ac:dyDescent="0.2">
      <c r="A1976" s="2">
        <v>1019113</v>
      </c>
      <c r="B1976" s="2">
        <v>1</v>
      </c>
      <c r="C1976" s="2">
        <v>1013566</v>
      </c>
      <c r="D1976" s="2">
        <v>11</v>
      </c>
      <c r="E1976" t="s">
        <v>1976</v>
      </c>
      <c r="F1976" s="2">
        <v>100829010</v>
      </c>
      <c r="G1976" t="s">
        <v>360</v>
      </c>
      <c r="I1976">
        <f t="shared" si="30"/>
        <v>1</v>
      </c>
    </row>
    <row r="1977" spans="1:9" x14ac:dyDescent="0.2">
      <c r="A1977" s="2">
        <v>1019114</v>
      </c>
      <c r="B1977" s="2">
        <v>1</v>
      </c>
      <c r="C1977" s="2">
        <v>1013566</v>
      </c>
      <c r="D1977" s="2">
        <v>9</v>
      </c>
      <c r="E1977" t="s">
        <v>1977</v>
      </c>
      <c r="F1977" s="2">
        <v>100845710</v>
      </c>
      <c r="G1977" t="s">
        <v>358</v>
      </c>
      <c r="I1977">
        <f t="shared" si="30"/>
        <v>1</v>
      </c>
    </row>
    <row r="1978" spans="1:9" x14ac:dyDescent="0.2">
      <c r="A1978" s="2">
        <v>1019117</v>
      </c>
      <c r="B1978" s="2">
        <v>1</v>
      </c>
      <c r="C1978" s="2">
        <v>1013570</v>
      </c>
      <c r="D1978" s="2">
        <v>12</v>
      </c>
      <c r="E1978" t="s">
        <v>1978</v>
      </c>
      <c r="F1978" s="2">
        <v>100872510</v>
      </c>
      <c r="G1978" t="s">
        <v>366</v>
      </c>
      <c r="I1978">
        <f t="shared" si="30"/>
        <v>1</v>
      </c>
    </row>
    <row r="1979" spans="1:9" x14ac:dyDescent="0.2">
      <c r="A1979" s="2">
        <v>1019122</v>
      </c>
      <c r="B1979" s="2">
        <v>1</v>
      </c>
      <c r="C1979" s="2">
        <v>1013570</v>
      </c>
      <c r="D1979" s="2">
        <v>10</v>
      </c>
      <c r="E1979" t="s">
        <v>1979</v>
      </c>
      <c r="F1979" s="2">
        <v>100872511</v>
      </c>
      <c r="G1979" t="s">
        <v>364</v>
      </c>
      <c r="I1979">
        <f t="shared" si="30"/>
        <v>1</v>
      </c>
    </row>
    <row r="1980" spans="1:9" x14ac:dyDescent="0.2">
      <c r="A1980" s="2">
        <v>1019123</v>
      </c>
      <c r="B1980" s="2">
        <v>1</v>
      </c>
      <c r="C1980" s="2">
        <v>1013570</v>
      </c>
      <c r="D1980" s="2">
        <v>11</v>
      </c>
      <c r="E1980" t="s">
        <v>1980</v>
      </c>
      <c r="F1980" s="2">
        <v>100892112</v>
      </c>
      <c r="G1980" t="s">
        <v>365</v>
      </c>
      <c r="I1980">
        <f t="shared" si="30"/>
        <v>1</v>
      </c>
    </row>
    <row r="1981" spans="1:9" x14ac:dyDescent="0.2">
      <c r="A1981" s="2">
        <v>1019125</v>
      </c>
      <c r="B1981" s="2">
        <v>1</v>
      </c>
      <c r="C1981" s="2">
        <v>1013570</v>
      </c>
      <c r="D1981" s="2">
        <v>9</v>
      </c>
      <c r="E1981" t="s">
        <v>1981</v>
      </c>
      <c r="F1981" s="2">
        <v>100892113</v>
      </c>
      <c r="G1981" t="s">
        <v>363</v>
      </c>
      <c r="I1981">
        <f t="shared" si="30"/>
        <v>1</v>
      </c>
    </row>
    <row r="1982" spans="1:9" x14ac:dyDescent="0.2">
      <c r="A1982" s="2">
        <v>1019126</v>
      </c>
      <c r="B1982" s="2">
        <v>1</v>
      </c>
      <c r="C1982" s="2">
        <v>1013570</v>
      </c>
      <c r="D1982" s="2">
        <v>8</v>
      </c>
      <c r="E1982" t="s">
        <v>1982</v>
      </c>
      <c r="F1982" s="2">
        <v>100903614</v>
      </c>
      <c r="G1982" t="s">
        <v>362</v>
      </c>
      <c r="I1982">
        <f t="shared" si="30"/>
        <v>1</v>
      </c>
    </row>
    <row r="1983" spans="1:9" x14ac:dyDescent="0.2">
      <c r="A1983" s="2">
        <v>1019128</v>
      </c>
      <c r="B1983" s="2">
        <v>1</v>
      </c>
      <c r="C1983" s="2">
        <v>1013572</v>
      </c>
      <c r="D1983" s="2">
        <v>2</v>
      </c>
      <c r="E1983" t="s">
        <v>1983</v>
      </c>
      <c r="F1983" s="2">
        <v>100903615</v>
      </c>
      <c r="G1983" t="s">
        <v>367</v>
      </c>
      <c r="I1983">
        <f t="shared" si="30"/>
        <v>1</v>
      </c>
    </row>
    <row r="1984" spans="1:9" x14ac:dyDescent="0.2">
      <c r="A1984" s="2">
        <v>1019130</v>
      </c>
      <c r="B1984" s="2">
        <v>1</v>
      </c>
      <c r="C1984" s="2">
        <v>1013593</v>
      </c>
      <c r="D1984" s="2">
        <v>2</v>
      </c>
      <c r="E1984" t="s">
        <v>1984</v>
      </c>
      <c r="F1984" s="2">
        <v>100947520</v>
      </c>
      <c r="G1984" t="s">
        <v>368</v>
      </c>
      <c r="I1984">
        <f t="shared" si="30"/>
        <v>1</v>
      </c>
    </row>
    <row r="1985" spans="1:9" x14ac:dyDescent="0.2">
      <c r="A1985" s="2">
        <v>1019134</v>
      </c>
      <c r="B1985" s="2">
        <v>1</v>
      </c>
      <c r="C1985" s="2">
        <v>1013602</v>
      </c>
      <c r="D1985" s="2">
        <v>4</v>
      </c>
      <c r="E1985" t="s">
        <v>1985</v>
      </c>
      <c r="F1985" s="2">
        <v>100947521</v>
      </c>
      <c r="G1985" t="s">
        <v>369</v>
      </c>
      <c r="I1985">
        <f t="shared" si="30"/>
        <v>1</v>
      </c>
    </row>
    <row r="1986" spans="1:9" x14ac:dyDescent="0.2">
      <c r="A1986" s="2">
        <v>1019136</v>
      </c>
      <c r="B1986" s="2">
        <v>1</v>
      </c>
      <c r="C1986" s="2">
        <v>1013614</v>
      </c>
      <c r="D1986" s="2">
        <v>3</v>
      </c>
      <c r="E1986" t="s">
        <v>1986</v>
      </c>
      <c r="F1986" s="2">
        <v>100947522</v>
      </c>
      <c r="G1986" t="s">
        <v>370</v>
      </c>
      <c r="I1986">
        <f t="shared" si="30"/>
        <v>1</v>
      </c>
    </row>
    <row r="1987" spans="1:9" x14ac:dyDescent="0.2">
      <c r="A1987" s="2">
        <v>1019138</v>
      </c>
      <c r="B1987" s="2">
        <v>1</v>
      </c>
      <c r="C1987" s="2">
        <v>1011128</v>
      </c>
      <c r="D1987" s="2">
        <v>6</v>
      </c>
      <c r="E1987" t="s">
        <v>1987</v>
      </c>
      <c r="F1987" s="2">
        <v>100947523</v>
      </c>
      <c r="G1987" t="s">
        <v>224</v>
      </c>
      <c r="I1987">
        <f t="shared" ref="I1987:I2022" si="31">COUNTIF(E:E,F1987)</f>
        <v>1</v>
      </c>
    </row>
    <row r="1988" spans="1:9" x14ac:dyDescent="0.2">
      <c r="A1988" s="2">
        <v>1019140</v>
      </c>
      <c r="B1988" s="2">
        <v>1</v>
      </c>
      <c r="C1988" s="2">
        <v>1011217</v>
      </c>
      <c r="D1988" s="2">
        <v>6</v>
      </c>
      <c r="E1988" t="s">
        <v>1988</v>
      </c>
      <c r="F1988" s="2">
        <v>101183915</v>
      </c>
      <c r="G1988" t="s">
        <v>225</v>
      </c>
      <c r="I1988">
        <f t="shared" si="31"/>
        <v>1</v>
      </c>
    </row>
    <row r="1989" spans="1:9" x14ac:dyDescent="0.2">
      <c r="A1989" s="2">
        <v>1019146</v>
      </c>
      <c r="B1989" s="2">
        <v>1</v>
      </c>
      <c r="C1989" s="2">
        <v>1011227</v>
      </c>
      <c r="D1989" s="2">
        <v>2</v>
      </c>
      <c r="E1989" t="s">
        <v>1989</v>
      </c>
      <c r="F1989" s="2">
        <v>101183916</v>
      </c>
      <c r="G1989" t="s">
        <v>226</v>
      </c>
      <c r="I1989">
        <f t="shared" si="31"/>
        <v>1</v>
      </c>
    </row>
    <row r="1990" spans="1:9" x14ac:dyDescent="0.2">
      <c r="A1990" s="2">
        <v>1019147</v>
      </c>
      <c r="B1990" s="2">
        <v>1</v>
      </c>
      <c r="C1990" s="2">
        <v>1013670</v>
      </c>
      <c r="D1990" s="2">
        <v>3</v>
      </c>
      <c r="E1990" t="s">
        <v>1990</v>
      </c>
      <c r="F1990" s="2">
        <v>101214412</v>
      </c>
      <c r="G1990" t="s">
        <v>371</v>
      </c>
      <c r="I1990">
        <f t="shared" si="31"/>
        <v>1</v>
      </c>
    </row>
    <row r="1991" spans="1:9" x14ac:dyDescent="0.2">
      <c r="A1991" s="2">
        <v>1019149</v>
      </c>
      <c r="B1991" s="2">
        <v>1</v>
      </c>
      <c r="C1991" s="2">
        <v>1013684</v>
      </c>
      <c r="D1991" s="2">
        <v>6</v>
      </c>
      <c r="E1991" t="s">
        <v>1991</v>
      </c>
      <c r="F1991" s="2">
        <v>101214413</v>
      </c>
      <c r="G1991" t="s">
        <v>372</v>
      </c>
      <c r="I1991">
        <f t="shared" si="31"/>
        <v>1</v>
      </c>
    </row>
    <row r="1992" spans="1:9" x14ac:dyDescent="0.2">
      <c r="A1992" s="2">
        <v>1019152</v>
      </c>
      <c r="B1992" s="2">
        <v>1</v>
      </c>
      <c r="C1992" s="2">
        <v>1013684</v>
      </c>
      <c r="D1992" s="2">
        <v>7</v>
      </c>
      <c r="E1992" t="s">
        <v>1992</v>
      </c>
      <c r="F1992" s="2">
        <v>101214414</v>
      </c>
      <c r="G1992" t="s">
        <v>373</v>
      </c>
      <c r="I1992">
        <f t="shared" si="31"/>
        <v>1</v>
      </c>
    </row>
    <row r="1993" spans="1:9" x14ac:dyDescent="0.2">
      <c r="A1993" s="2">
        <v>1019154</v>
      </c>
      <c r="B1993" s="2">
        <v>1</v>
      </c>
      <c r="C1993" s="2">
        <v>1013686</v>
      </c>
      <c r="D1993" s="2">
        <v>2</v>
      </c>
      <c r="E1993" t="s">
        <v>1993</v>
      </c>
      <c r="F1993" s="2">
        <v>101214415</v>
      </c>
      <c r="G1993" t="s">
        <v>374</v>
      </c>
      <c r="I1993">
        <f t="shared" si="31"/>
        <v>1</v>
      </c>
    </row>
    <row r="1994" spans="1:9" x14ac:dyDescent="0.2">
      <c r="A1994" s="2">
        <v>1019161</v>
      </c>
      <c r="B1994" s="2">
        <v>1</v>
      </c>
      <c r="C1994" s="2">
        <v>1013695</v>
      </c>
      <c r="D1994" s="2">
        <v>4</v>
      </c>
      <c r="E1994" t="s">
        <v>1994</v>
      </c>
      <c r="F1994" s="2">
        <v>101214416</v>
      </c>
      <c r="G1994" t="s">
        <v>375</v>
      </c>
      <c r="I1994">
        <f t="shared" si="31"/>
        <v>1</v>
      </c>
    </row>
    <row r="1995" spans="1:9" x14ac:dyDescent="0.2">
      <c r="A1995" s="2">
        <v>1019171</v>
      </c>
      <c r="B1995" s="2">
        <v>1</v>
      </c>
      <c r="C1995" s="2">
        <v>1013704</v>
      </c>
      <c r="D1995" s="2">
        <v>6</v>
      </c>
      <c r="E1995" t="s">
        <v>1995</v>
      </c>
      <c r="F1995" s="2">
        <v>101234714</v>
      </c>
      <c r="G1995" t="s">
        <v>376</v>
      </c>
      <c r="I1995">
        <f t="shared" si="31"/>
        <v>1</v>
      </c>
    </row>
    <row r="1996" spans="1:9" x14ac:dyDescent="0.2">
      <c r="A1996" s="2">
        <v>1019176</v>
      </c>
      <c r="B1996" s="2">
        <v>1</v>
      </c>
      <c r="C1996" s="2">
        <v>1013746</v>
      </c>
      <c r="D1996" s="2">
        <v>4</v>
      </c>
      <c r="E1996" t="s">
        <v>1996</v>
      </c>
      <c r="F1996" s="2">
        <v>101237112</v>
      </c>
      <c r="G1996" t="s">
        <v>378</v>
      </c>
      <c r="I1996">
        <f t="shared" si="31"/>
        <v>1</v>
      </c>
    </row>
    <row r="1997" spans="1:9" x14ac:dyDescent="0.2">
      <c r="A1997" s="2">
        <v>1019180</v>
      </c>
      <c r="B1997" s="2">
        <v>1</v>
      </c>
      <c r="C1997" s="2">
        <v>1013746</v>
      </c>
      <c r="D1997" s="2">
        <v>3</v>
      </c>
      <c r="E1997" t="s">
        <v>1997</v>
      </c>
      <c r="F1997" s="2">
        <v>101237113</v>
      </c>
      <c r="G1997" t="s">
        <v>377</v>
      </c>
      <c r="I1997">
        <f t="shared" si="31"/>
        <v>1</v>
      </c>
    </row>
    <row r="1998" spans="1:9" x14ac:dyDescent="0.2">
      <c r="A1998" s="2">
        <v>1019201</v>
      </c>
      <c r="B1998" s="2">
        <v>1</v>
      </c>
      <c r="C1998" s="2">
        <v>1013758</v>
      </c>
      <c r="D1998" s="2">
        <v>2</v>
      </c>
      <c r="E1998" t="s">
        <v>1998</v>
      </c>
      <c r="F1998" s="2">
        <v>101237114</v>
      </c>
      <c r="G1998" t="s">
        <v>379</v>
      </c>
      <c r="I1998">
        <f t="shared" si="31"/>
        <v>1</v>
      </c>
    </row>
    <row r="1999" spans="1:9" x14ac:dyDescent="0.2">
      <c r="A1999" s="2">
        <v>1019211</v>
      </c>
      <c r="B1999" s="2">
        <v>1</v>
      </c>
      <c r="C1999" s="2">
        <v>1013774</v>
      </c>
      <c r="D1999" s="2">
        <v>5</v>
      </c>
      <c r="E1999" t="s">
        <v>1999</v>
      </c>
      <c r="F1999" s="2">
        <v>101237115</v>
      </c>
      <c r="G1999" t="s">
        <v>381</v>
      </c>
      <c r="I1999">
        <f t="shared" si="31"/>
        <v>1</v>
      </c>
    </row>
    <row r="2000" spans="1:9" x14ac:dyDescent="0.2">
      <c r="A2000" s="2">
        <v>1019213</v>
      </c>
      <c r="B2000" s="2">
        <v>1</v>
      </c>
      <c r="C2000" s="2">
        <v>1013774</v>
      </c>
      <c r="D2000" s="2">
        <v>4</v>
      </c>
      <c r="E2000" t="s">
        <v>2000</v>
      </c>
      <c r="F2000" s="2">
        <v>101237116</v>
      </c>
      <c r="G2000" t="s">
        <v>380</v>
      </c>
      <c r="I2000">
        <f t="shared" si="31"/>
        <v>1</v>
      </c>
    </row>
    <row r="2001" spans="1:9" x14ac:dyDescent="0.2">
      <c r="A2001" s="2">
        <v>1019216</v>
      </c>
      <c r="B2001" s="2">
        <v>1</v>
      </c>
      <c r="C2001" s="2">
        <v>1011233</v>
      </c>
      <c r="D2001" s="2">
        <v>9</v>
      </c>
      <c r="E2001" t="s">
        <v>2001</v>
      </c>
      <c r="F2001" s="2">
        <v>101238112</v>
      </c>
      <c r="G2001" t="s">
        <v>228</v>
      </c>
      <c r="I2001">
        <f t="shared" si="31"/>
        <v>1</v>
      </c>
    </row>
    <row r="2002" spans="1:9" x14ac:dyDescent="0.2">
      <c r="A2002" s="2">
        <v>1019219</v>
      </c>
      <c r="B2002" s="2">
        <v>1</v>
      </c>
      <c r="C2002" s="2">
        <v>1011233</v>
      </c>
      <c r="D2002" s="2">
        <v>8</v>
      </c>
      <c r="E2002" t="s">
        <v>2002</v>
      </c>
      <c r="F2002" s="2">
        <v>101238113</v>
      </c>
      <c r="G2002" t="s">
        <v>227</v>
      </c>
      <c r="I2002">
        <f t="shared" si="31"/>
        <v>1</v>
      </c>
    </row>
    <row r="2003" spans="1:9" x14ac:dyDescent="0.2">
      <c r="A2003" s="2">
        <v>1019220</v>
      </c>
      <c r="B2003" s="2">
        <v>1</v>
      </c>
      <c r="C2003" s="2">
        <v>1011281</v>
      </c>
      <c r="D2003" s="2">
        <v>3</v>
      </c>
      <c r="E2003" t="s">
        <v>2003</v>
      </c>
      <c r="F2003" s="2">
        <v>101238114</v>
      </c>
      <c r="G2003" t="s">
        <v>229</v>
      </c>
      <c r="I2003">
        <f t="shared" si="31"/>
        <v>1</v>
      </c>
    </row>
    <row r="2004" spans="1:9" x14ac:dyDescent="0.2">
      <c r="A2004" s="2">
        <v>1019225</v>
      </c>
      <c r="B2004" s="2">
        <v>1</v>
      </c>
      <c r="C2004" s="2">
        <v>1011341</v>
      </c>
      <c r="D2004" s="2">
        <v>7</v>
      </c>
      <c r="E2004" t="s">
        <v>2004</v>
      </c>
      <c r="F2004" s="2">
        <v>101238115</v>
      </c>
      <c r="G2004" t="s">
        <v>230</v>
      </c>
      <c r="I2004">
        <f t="shared" si="31"/>
        <v>1</v>
      </c>
    </row>
    <row r="2005" spans="1:9" x14ac:dyDescent="0.2">
      <c r="A2005" s="2">
        <v>1019227</v>
      </c>
      <c r="B2005" s="2">
        <v>1</v>
      </c>
      <c r="C2005" s="2">
        <v>1011343</v>
      </c>
      <c r="D2005" s="2">
        <v>1</v>
      </c>
      <c r="E2005" t="s">
        <v>2005</v>
      </c>
      <c r="F2005" s="2">
        <v>101238116</v>
      </c>
      <c r="G2005" t="s">
        <v>231</v>
      </c>
      <c r="I2005">
        <f t="shared" si="31"/>
        <v>1</v>
      </c>
    </row>
    <row r="2006" spans="1:9" x14ac:dyDescent="0.2">
      <c r="A2006" s="2">
        <v>1019239</v>
      </c>
      <c r="B2006" s="2">
        <v>1</v>
      </c>
      <c r="C2006" s="2">
        <v>1011350</v>
      </c>
      <c r="D2006" s="2">
        <v>1</v>
      </c>
      <c r="E2006" t="s">
        <v>2006</v>
      </c>
      <c r="F2006" s="2">
        <v>101260011</v>
      </c>
      <c r="G2006" t="s">
        <v>232</v>
      </c>
      <c r="I2006">
        <f t="shared" si="31"/>
        <v>1</v>
      </c>
    </row>
    <row r="2007" spans="1:9" x14ac:dyDescent="0.2">
      <c r="A2007" s="2">
        <v>1019241</v>
      </c>
      <c r="B2007" s="2">
        <v>1</v>
      </c>
      <c r="C2007" s="2">
        <v>1011361</v>
      </c>
      <c r="D2007" s="2">
        <v>2</v>
      </c>
      <c r="E2007" t="s">
        <v>2007</v>
      </c>
      <c r="F2007" s="2">
        <v>101260012</v>
      </c>
      <c r="G2007" t="s">
        <v>233</v>
      </c>
      <c r="I2007">
        <f t="shared" si="31"/>
        <v>1</v>
      </c>
    </row>
    <row r="2008" spans="1:9" x14ac:dyDescent="0.2">
      <c r="A2008" s="2">
        <v>1019242</v>
      </c>
      <c r="B2008" s="2">
        <v>1</v>
      </c>
      <c r="C2008" s="2">
        <v>1011369</v>
      </c>
      <c r="D2008" s="2">
        <v>2</v>
      </c>
      <c r="E2008" t="s">
        <v>2008</v>
      </c>
      <c r="F2008" s="2">
        <v>101260013</v>
      </c>
      <c r="G2008" t="s">
        <v>234</v>
      </c>
      <c r="I2008">
        <f t="shared" si="31"/>
        <v>1</v>
      </c>
    </row>
    <row r="2009" spans="1:9" x14ac:dyDescent="0.2">
      <c r="A2009" s="2">
        <v>1019243</v>
      </c>
      <c r="B2009" s="2">
        <v>1</v>
      </c>
      <c r="C2009" s="2">
        <v>1013811</v>
      </c>
      <c r="D2009" s="2">
        <v>3</v>
      </c>
      <c r="E2009" t="s">
        <v>2009</v>
      </c>
      <c r="F2009" s="2">
        <v>101260014</v>
      </c>
      <c r="G2009" t="s">
        <v>382</v>
      </c>
      <c r="I2009">
        <f t="shared" si="31"/>
        <v>1</v>
      </c>
    </row>
    <row r="2010" spans="1:9" x14ac:dyDescent="0.2">
      <c r="A2010" s="2">
        <v>1019250</v>
      </c>
      <c r="B2010" s="2">
        <v>1</v>
      </c>
      <c r="C2010" s="2">
        <v>1013833</v>
      </c>
      <c r="D2010" s="2">
        <v>6</v>
      </c>
      <c r="E2010" t="s">
        <v>2010</v>
      </c>
      <c r="F2010" s="2">
        <v>101260015</v>
      </c>
      <c r="G2010" t="s">
        <v>383</v>
      </c>
      <c r="I2010">
        <f t="shared" si="31"/>
        <v>1</v>
      </c>
    </row>
    <row r="2011" spans="1:9" x14ac:dyDescent="0.2">
      <c r="A2011" s="2">
        <v>1019251</v>
      </c>
      <c r="B2011" s="2">
        <v>1</v>
      </c>
      <c r="C2011" s="2">
        <v>1013851</v>
      </c>
      <c r="D2011" s="2">
        <v>6</v>
      </c>
      <c r="E2011" t="s">
        <v>2011</v>
      </c>
      <c r="F2011" s="2">
        <v>101330610</v>
      </c>
      <c r="G2011" t="s">
        <v>385</v>
      </c>
      <c r="I2011">
        <f t="shared" si="31"/>
        <v>1</v>
      </c>
    </row>
    <row r="2012" spans="1:9" x14ac:dyDescent="0.2">
      <c r="A2012" s="2">
        <v>1019254</v>
      </c>
      <c r="B2012" s="2">
        <v>1</v>
      </c>
      <c r="C2012" s="2">
        <v>1013851</v>
      </c>
      <c r="D2012" s="2">
        <v>5</v>
      </c>
      <c r="E2012" t="s">
        <v>2012</v>
      </c>
      <c r="F2012" s="2">
        <v>101330611</v>
      </c>
      <c r="G2012" t="s">
        <v>384</v>
      </c>
      <c r="I2012">
        <f t="shared" si="31"/>
        <v>1</v>
      </c>
    </row>
    <row r="2013" spans="1:9" x14ac:dyDescent="0.2">
      <c r="A2013" s="2">
        <v>1019257</v>
      </c>
      <c r="B2013" s="2">
        <v>1</v>
      </c>
      <c r="C2013" s="2">
        <v>1013875</v>
      </c>
      <c r="D2013" s="2">
        <v>8</v>
      </c>
      <c r="E2013" t="s">
        <v>2013</v>
      </c>
      <c r="F2013" s="2">
        <v>101330612</v>
      </c>
      <c r="G2013" t="s">
        <v>387</v>
      </c>
      <c r="I2013">
        <f t="shared" si="31"/>
        <v>1</v>
      </c>
    </row>
    <row r="2014" spans="1:9" x14ac:dyDescent="0.2">
      <c r="A2014" s="2">
        <v>1019263</v>
      </c>
      <c r="B2014" s="2">
        <v>1</v>
      </c>
      <c r="C2014" s="2">
        <v>1013875</v>
      </c>
      <c r="D2014" s="2">
        <v>10</v>
      </c>
      <c r="E2014" t="s">
        <v>2014</v>
      </c>
      <c r="F2014" s="2">
        <v>101356610</v>
      </c>
      <c r="G2014" t="s">
        <v>389</v>
      </c>
      <c r="I2014">
        <f t="shared" si="31"/>
        <v>1</v>
      </c>
    </row>
    <row r="2015" spans="1:9" x14ac:dyDescent="0.2">
      <c r="A2015" s="2">
        <v>1019281</v>
      </c>
      <c r="B2015" s="2">
        <v>1</v>
      </c>
      <c r="C2015" s="2">
        <v>1013875</v>
      </c>
      <c r="D2015" s="2">
        <v>9</v>
      </c>
      <c r="E2015" t="s">
        <v>2015</v>
      </c>
      <c r="F2015" s="2">
        <v>101356611</v>
      </c>
      <c r="G2015" t="s">
        <v>388</v>
      </c>
      <c r="I2015">
        <f t="shared" si="31"/>
        <v>1</v>
      </c>
    </row>
    <row r="2016" spans="1:9" x14ac:dyDescent="0.2">
      <c r="A2016" s="2">
        <v>1019282</v>
      </c>
      <c r="B2016" s="2">
        <v>1</v>
      </c>
      <c r="C2016" s="2">
        <v>1013875</v>
      </c>
      <c r="D2016" s="2">
        <v>11</v>
      </c>
      <c r="E2016" t="s">
        <v>2016</v>
      </c>
      <c r="F2016" s="2">
        <v>101356612</v>
      </c>
      <c r="G2016" t="s">
        <v>390</v>
      </c>
      <c r="I2016">
        <f t="shared" si="31"/>
        <v>1</v>
      </c>
    </row>
    <row r="2017" spans="1:9" x14ac:dyDescent="0.2">
      <c r="A2017" s="2">
        <v>1019284</v>
      </c>
      <c r="B2017" s="2">
        <v>1</v>
      </c>
      <c r="C2017" s="2">
        <v>1013875</v>
      </c>
      <c r="D2017" s="2">
        <v>7</v>
      </c>
      <c r="E2017" t="s">
        <v>2017</v>
      </c>
      <c r="F2017" s="2">
        <v>101357010</v>
      </c>
      <c r="G2017" t="s">
        <v>386</v>
      </c>
      <c r="I2017">
        <f t="shared" si="31"/>
        <v>1</v>
      </c>
    </row>
    <row r="2018" spans="1:9" x14ac:dyDescent="0.2">
      <c r="A2018" s="2">
        <v>1019285</v>
      </c>
      <c r="B2018" s="2">
        <v>1</v>
      </c>
      <c r="C2018" s="2">
        <v>1013925</v>
      </c>
      <c r="D2018" s="2">
        <v>4</v>
      </c>
      <c r="E2018" t="s">
        <v>2018</v>
      </c>
      <c r="F2018" s="2">
        <v>101357011</v>
      </c>
      <c r="G2018" t="s">
        <v>391</v>
      </c>
      <c r="I2018">
        <f t="shared" si="31"/>
        <v>1</v>
      </c>
    </row>
    <row r="2019" spans="1:9" x14ac:dyDescent="0.2">
      <c r="A2019" s="2">
        <v>1019289</v>
      </c>
      <c r="B2019" s="2">
        <v>1</v>
      </c>
      <c r="C2019" s="2">
        <v>1011444</v>
      </c>
      <c r="D2019" s="2">
        <v>7</v>
      </c>
      <c r="E2019" t="s">
        <v>2019</v>
      </c>
      <c r="F2019" s="2">
        <v>101357012</v>
      </c>
      <c r="G2019" t="s">
        <v>235</v>
      </c>
      <c r="I2019">
        <f t="shared" si="31"/>
        <v>1</v>
      </c>
    </row>
    <row r="2020" spans="1:9" x14ac:dyDescent="0.2">
      <c r="A2020" s="2">
        <v>1019321</v>
      </c>
      <c r="B2020" s="2">
        <v>1</v>
      </c>
      <c r="C2020" s="2">
        <v>1011531</v>
      </c>
      <c r="D2020" s="2">
        <v>4</v>
      </c>
      <c r="E2020" t="s">
        <v>2020</v>
      </c>
      <c r="F2020" s="2">
        <v>101387510</v>
      </c>
      <c r="G2020" t="s">
        <v>236</v>
      </c>
      <c r="I2020">
        <f t="shared" si="31"/>
        <v>1</v>
      </c>
    </row>
    <row r="2021" spans="1:9" x14ac:dyDescent="0.2">
      <c r="C2021" s="2">
        <v>1000589</v>
      </c>
      <c r="D2021" s="2">
        <v>6</v>
      </c>
      <c r="F2021" s="2">
        <v>101387511</v>
      </c>
      <c r="G2021" t="s">
        <v>5</v>
      </c>
      <c r="I2021">
        <f t="shared" si="31"/>
        <v>1</v>
      </c>
    </row>
    <row r="2022" spans="1:9" x14ac:dyDescent="0.2">
      <c r="C2022" s="2">
        <v>1000621</v>
      </c>
      <c r="D2022" s="2">
        <v>4</v>
      </c>
      <c r="F2022" s="2">
        <v>101400210</v>
      </c>
      <c r="G2022" t="s">
        <v>6</v>
      </c>
      <c r="I2022">
        <f t="shared" si="3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2017-04-15T12:28:31Z</dcterms:modified>
</cp:coreProperties>
</file>