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RM Companies" sheetId="1" state="visible" r:id="rId1"/>
    <sheet xmlns:r="http://schemas.openxmlformats.org/officeDocument/2006/relationships" name="Shortlist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Address</t>
        </is>
      </c>
      <c r="C1" t="inlineStr">
        <is>
          <t>Phone / Contact</t>
        </is>
      </c>
      <c r="D1" t="inlineStr">
        <is>
          <t>Email</t>
        </is>
      </c>
      <c r="E1" t="inlineStr">
        <is>
          <t>Website</t>
        </is>
      </c>
      <c r="F1" t="inlineStr">
        <is>
          <t>CRM Type</t>
        </is>
      </c>
      <c r="G1" t="inlineStr">
        <is>
          <t>Notes</t>
        </is>
      </c>
      <c r="H1" t="inlineStr">
        <is>
          <t>Shortlisted (Yes/No)</t>
        </is>
      </c>
    </row>
    <row r="2">
      <c r="A2" t="inlineStr">
        <is>
          <t>BUSINESSNEXT</t>
        </is>
      </c>
      <c r="B2" t="inlineStr">
        <is>
          <t>Andheri East, Mumbai</t>
        </is>
      </c>
      <c r="C2" t="inlineStr">
        <is>
          <t>Via Website</t>
        </is>
      </c>
      <c r="D2" t="inlineStr">
        <is>
          <t>sales@businessnext.com</t>
        </is>
      </c>
      <c r="E2" t="inlineStr">
        <is>
          <t>https://www.businessnext.com/</t>
        </is>
      </c>
      <c r="F2" t="inlineStr">
        <is>
          <t>SaaS / Enterprise CRM</t>
        </is>
      </c>
      <c r="G2" t="inlineStr">
        <is>
          <t>CRM &amp; Business Automation</t>
        </is>
      </c>
      <c r="H2" t="inlineStr"/>
    </row>
    <row r="3">
      <c r="A3" t="inlineStr">
        <is>
          <t>YES CRM</t>
        </is>
      </c>
      <c r="B3" t="inlineStr">
        <is>
          <t>Andheri East, Mumbai</t>
        </is>
      </c>
      <c r="C3" t="inlineStr">
        <is>
          <t>Via Website</t>
        </is>
      </c>
      <c r="D3" t="inlineStr">
        <is>
          <t>info@yescrm.org</t>
        </is>
      </c>
      <c r="E3" t="inlineStr">
        <is>
          <t>https://www.yescrm.org/</t>
        </is>
      </c>
      <c r="F3" t="inlineStr">
        <is>
          <t>Salesforce / Zoho Partner</t>
        </is>
      </c>
      <c r="G3" t="inlineStr">
        <is>
          <t>CRM Implementation</t>
        </is>
      </c>
      <c r="H3" t="inlineStr"/>
    </row>
    <row r="4">
      <c r="A4" t="inlineStr">
        <is>
          <t>Focus Softnet</t>
        </is>
      </c>
      <c r="B4" t="inlineStr">
        <is>
          <t>Khar West, Mumbai</t>
        </is>
      </c>
      <c r="C4" t="inlineStr">
        <is>
          <t>Via Website</t>
        </is>
      </c>
      <c r="D4" t="inlineStr">
        <is>
          <t>info@focussoftnet.com</t>
        </is>
      </c>
      <c r="E4" t="inlineStr">
        <is>
          <t>https://www.focussoftnet.com/in/</t>
        </is>
      </c>
      <c r="F4" t="inlineStr">
        <is>
          <t>ERP + CRM (SaaS)</t>
        </is>
      </c>
      <c r="G4" t="inlineStr">
        <is>
          <t>ERP &amp; CRM</t>
        </is>
      </c>
      <c r="H4" t="inlineStr"/>
    </row>
    <row r="5">
      <c r="A5" t="inlineStr">
        <is>
          <t>CRMNext</t>
        </is>
      </c>
      <c r="B5" t="inlineStr">
        <is>
          <t>Andheri East, Mumbai</t>
        </is>
      </c>
      <c r="C5" t="inlineStr">
        <is>
          <t>Via Website</t>
        </is>
      </c>
      <c r="D5" t="inlineStr">
        <is>
          <t>info@crmnext.com</t>
        </is>
      </c>
      <c r="E5" t="inlineStr">
        <is>
          <t>https://crmnext.com/</t>
        </is>
      </c>
      <c r="F5" t="inlineStr">
        <is>
          <t>Enterprise SaaS CRM</t>
        </is>
      </c>
      <c r="G5" t="inlineStr">
        <is>
          <t>Lifecycle CRM</t>
        </is>
      </c>
      <c r="H5" t="inlineStr"/>
    </row>
    <row r="6">
      <c r="A6" t="inlineStr">
        <is>
          <t>Zento CRM</t>
        </is>
      </c>
      <c r="B6" t="inlineStr">
        <is>
          <t>BKC, Mumbai</t>
        </is>
      </c>
      <c r="C6" t="inlineStr">
        <is>
          <t>Via Website</t>
        </is>
      </c>
      <c r="D6" t="inlineStr">
        <is>
          <t>contact@zentocrm.com</t>
        </is>
      </c>
      <c r="E6" t="inlineStr">
        <is>
          <t>https://www.zentocrm.com/</t>
        </is>
      </c>
      <c r="F6" t="inlineStr">
        <is>
          <t>SaaS CRM</t>
        </is>
      </c>
      <c r="G6" t="inlineStr">
        <is>
          <t>Cloud CRM</t>
        </is>
      </c>
      <c r="H6" t="inlineStr"/>
    </row>
    <row r="7">
      <c r="A7" t="inlineStr">
        <is>
          <t>CRM4Realty</t>
        </is>
      </c>
      <c r="B7" t="inlineStr">
        <is>
          <t>Kandivali West, Mumbai</t>
        </is>
      </c>
      <c r="C7" t="inlineStr">
        <is>
          <t>Via Website</t>
        </is>
      </c>
      <c r="D7" t="inlineStr">
        <is>
          <t>info@crm4realty.com</t>
        </is>
      </c>
      <c r="E7" t="inlineStr">
        <is>
          <t>https://crm4realty.com/</t>
        </is>
      </c>
      <c r="F7" t="inlineStr">
        <is>
          <t>Industry SaaS</t>
        </is>
      </c>
      <c r="G7" t="inlineStr">
        <is>
          <t>Real Estate CRM</t>
        </is>
      </c>
      <c r="H7" t="inlineStr"/>
    </row>
    <row r="8">
      <c r="A8" t="inlineStr">
        <is>
          <t>Live Account Software</t>
        </is>
      </c>
      <c r="B8" t="inlineStr">
        <is>
          <t>Masjid Bandar, Mumbai</t>
        </is>
      </c>
      <c r="C8" t="inlineStr">
        <is>
          <t>Via Website</t>
        </is>
      </c>
      <c r="D8" t="inlineStr">
        <is>
          <t>sales@livesoftware.in</t>
        </is>
      </c>
      <c r="E8" t="inlineStr">
        <is>
          <t>https://livesoftware.in/</t>
        </is>
      </c>
      <c r="F8" t="inlineStr">
        <is>
          <t>Custom / SaaS</t>
        </is>
      </c>
      <c r="G8" t="inlineStr">
        <is>
          <t>Billing + CRM</t>
        </is>
      </c>
      <c r="H8" t="inlineStr"/>
    </row>
    <row r="9">
      <c r="A9" t="inlineStr">
        <is>
          <t>Shah Technologies</t>
        </is>
      </c>
      <c r="B9" t="inlineStr">
        <is>
          <t>Borivali West, Mumbai</t>
        </is>
      </c>
      <c r="C9" t="inlineStr">
        <is>
          <t>Via Website</t>
        </is>
      </c>
      <c r="D9" t="inlineStr">
        <is>
          <t>info@shahtechnologies.in</t>
        </is>
      </c>
      <c r="E9" t="inlineStr">
        <is>
          <t>https://www.shahtechnologies.in/</t>
        </is>
      </c>
      <c r="F9" t="inlineStr">
        <is>
          <t>Custom CRM</t>
        </is>
      </c>
      <c r="G9" t="inlineStr">
        <is>
          <t>Custom Development</t>
        </is>
      </c>
      <c r="H9" t="inlineStr"/>
    </row>
    <row r="10">
      <c r="A10" t="inlineStr">
        <is>
          <t>iNext CRM</t>
        </is>
      </c>
      <c r="B10" t="inlineStr">
        <is>
          <t>Andheri East, Mumbai</t>
        </is>
      </c>
      <c r="C10" t="inlineStr">
        <is>
          <t>Via Website</t>
        </is>
      </c>
      <c r="D10" t="inlineStr">
        <is>
          <t>support@inextcrm.com</t>
        </is>
      </c>
      <c r="E10" t="inlineStr">
        <is>
          <t>https://www.inextcrm.com/</t>
        </is>
      </c>
      <c r="F10" t="inlineStr">
        <is>
          <t>SaaS CRM</t>
        </is>
      </c>
      <c r="G10" t="inlineStr">
        <is>
          <t>CRM Platform</t>
        </is>
      </c>
      <c r="H10" t="inlineStr"/>
    </row>
    <row r="11">
      <c r="A11" t="inlineStr">
        <is>
          <t>OrgGen Technologies</t>
        </is>
      </c>
      <c r="B11" t="inlineStr">
        <is>
          <t>Borivali West, Mumbai</t>
        </is>
      </c>
      <c r="C11" t="inlineStr">
        <is>
          <t>Via Website</t>
        </is>
      </c>
      <c r="D11" t="inlineStr">
        <is>
          <t>contact@orggencrm.com</t>
        </is>
      </c>
      <c r="E11" t="inlineStr">
        <is>
          <t>http://www.orggencrm.com/</t>
        </is>
      </c>
      <c r="F11" t="inlineStr">
        <is>
          <t>Custom CRM</t>
        </is>
      </c>
      <c r="G11" t="inlineStr">
        <is>
          <t>Integrations</t>
        </is>
      </c>
      <c r="H11" t="inlineStr"/>
    </row>
    <row r="12">
      <c r="A12" t="inlineStr">
        <is>
          <t>CloudFronts</t>
        </is>
      </c>
      <c r="B12" t="inlineStr">
        <is>
          <t>Andheri East, Mumbai</t>
        </is>
      </c>
      <c r="C12" t="inlineStr">
        <is>
          <t>Via Website</t>
        </is>
      </c>
      <c r="D12" t="inlineStr">
        <is>
          <t>sales@cloudfronts.com</t>
        </is>
      </c>
      <c r="E12" t="inlineStr">
        <is>
          <t>https://www.cloudfronts.com/</t>
        </is>
      </c>
      <c r="F12" t="inlineStr">
        <is>
          <t>MS Dynamics 365</t>
        </is>
      </c>
      <c r="G12" t="inlineStr">
        <is>
          <t>Microsoft Partner</t>
        </is>
      </c>
      <c r="H12" t="inlineStr"/>
    </row>
    <row r="13">
      <c r="A13" t="inlineStr">
        <is>
          <t>Kapture CX</t>
        </is>
      </c>
      <c r="B13" t="inlineStr">
        <is>
          <t>Santacruz West, Mumbai</t>
        </is>
      </c>
      <c r="C13" t="inlineStr">
        <is>
          <t>Via Website</t>
        </is>
      </c>
      <c r="D13" t="inlineStr">
        <is>
          <t>sales@kapturecrm.com</t>
        </is>
      </c>
      <c r="E13" t="inlineStr">
        <is>
          <t>https://www.kapture.cx/</t>
        </is>
      </c>
      <c r="F13" t="inlineStr">
        <is>
          <t>SaaS CRM</t>
        </is>
      </c>
      <c r="G13" t="inlineStr">
        <is>
          <t>CX Platform</t>
        </is>
      </c>
      <c r="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Address</t>
        </is>
      </c>
      <c r="C1" t="inlineStr">
        <is>
          <t>Phone / Contact</t>
        </is>
      </c>
      <c r="D1" t="inlineStr">
        <is>
          <t>Email</t>
        </is>
      </c>
      <c r="E1" t="inlineStr">
        <is>
          <t>Website</t>
        </is>
      </c>
      <c r="F1" t="inlineStr">
        <is>
          <t>CRM Type</t>
        </is>
      </c>
      <c r="G1" t="inlineStr">
        <is>
          <t>Notes</t>
        </is>
      </c>
    </row>
    <row r="2">
      <c r="A2">
        <f>FILTER('All CRM Companies'!A2:G100,'All CRM Companies'!H2:H100="Yes")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2025-12-24T06:24:46Z</dcterms:created>
  <dcterms:modified xmlns:dcterms="http://purl.org/dc/terms/" xmlns:xsi="http://www.w3.org/2001/XMLSchema-instance" xsi:type="dcterms:W3CDTF">2025-12-24T06:24:46Z</dcterms:modified>
</cp:coreProperties>
</file>