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ccelarationnew\kunal_8118\src\test\java\Exelfile\"/>
    </mc:Choice>
  </mc:AlternateContent>
  <xr:revisionPtr revIDLastSave="0" documentId="13_ncr:1_{39B69DA9-AD48-4152-AA88-F80B09CEB9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uaserdetails" sheetId="1" r:id="rId1"/>
    <sheet name="logincred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<sst xmlns="http://schemas.openxmlformats.org/spreadsheetml/2006/main" count="26" uniqueCount="25">
  <si>
    <t>FirstName</t>
  </si>
  <si>
    <t>LastName</t>
  </si>
  <si>
    <t>PinCode</t>
  </si>
  <si>
    <t>City</t>
  </si>
  <si>
    <t>MobileNumber</t>
  </si>
  <si>
    <t>DateOfBirth</t>
  </si>
  <si>
    <t>Kunal</t>
  </si>
  <si>
    <t>Thorat</t>
  </si>
  <si>
    <t>Nanded</t>
  </si>
  <si>
    <t>Income</t>
  </si>
  <si>
    <t>Shivani</t>
  </si>
  <si>
    <t>Patill</t>
  </si>
  <si>
    <t>Pune</t>
  </si>
  <si>
    <t xml:space="preserve"> </t>
  </si>
  <si>
    <t>UserName</t>
  </si>
  <si>
    <t>Password</t>
  </si>
  <si>
    <t>Pass/Fail</t>
  </si>
  <si>
    <t>kunal@123</t>
  </si>
  <si>
    <t>kunal@1234</t>
  </si>
  <si>
    <t>kunal@12</t>
  </si>
  <si>
    <t>kunal8118</t>
  </si>
  <si>
    <t>kunal811</t>
  </si>
  <si>
    <t>kunal81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</si>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</sst>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unal@12" TargetMode="External"/><Relationship Id="rId2" Type="http://schemas.openxmlformats.org/officeDocument/2006/relationships/hyperlink" Target="mailto:kunal@1234" TargetMode="External"/><Relationship Id="rId1" Type="http://schemas.openxmlformats.org/officeDocument/2006/relationships/hyperlink" Target="mailto:kun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4" sqref="G4"/>
    </sheetView>
  </sheetViews>
  <sheetFormatPr defaultRowHeight="14.5" x14ac:dyDescent="0.35"/>
  <cols>
    <col min="5" max="5" width="15.54296875" customWidth="1"/>
    <col min="6" max="6" width="10.632812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9</v>
      </c>
    </row>
    <row r="2" spans="1:7" x14ac:dyDescent="0.35">
      <c r="A2" t="s">
        <v>6</v>
      </c>
      <c r="B2" t="s">
        <v>7</v>
      </c>
      <c r="C2" t="s">
        <v>8</v>
      </c>
      <c r="D2">
        <v>431605</v>
      </c>
      <c r="E2">
        <v>9423254537</v>
      </c>
      <c r="F2" s="1">
        <v>34862</v>
      </c>
      <c r="G2">
        <f>SUM(D2+D3)</f>
        <v>863210</v>
      </c>
    </row>
    <row r="3" spans="1:7" x14ac:dyDescent="0.35">
      <c r="A3" t="s">
        <v>10</v>
      </c>
      <c r="B3" t="s">
        <v>11</v>
      </c>
      <c r="C3" t="s">
        <v>12</v>
      </c>
      <c r="D3">
        <v>431605</v>
      </c>
      <c r="E3">
        <v>7972637231</v>
      </c>
      <c r="F3" s="1">
        <v>35180</v>
      </c>
      <c r="G3">
        <f>SUM(G2+D3)</f>
        <v>1294815</v>
      </c>
    </row>
    <row r="4" spans="1:7" x14ac:dyDescent="0.35">
      <c r="G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FC85-1868-4078-A278-426EDEFBEA53}">
  <dimension ref="A1:C4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14</v>
      </c>
      <c r="B1" t="s">
        <v>15</v>
      </c>
      <c r="C1" t="s">
        <v>16</v>
      </c>
    </row>
    <row r="2" spans="1:3" x14ac:dyDescent="0.35">
      <c r="A2" s="2" t="s">
        <v>17</v>
      </c>
      <c r="B2" t="s">
        <v>20</v>
      </c>
      <c r="C2" t="s">
        <v>23</v>
      </c>
    </row>
    <row r="3" spans="1:3" x14ac:dyDescent="0.35">
      <c r="A3" s="2" t="s">
        <v>18</v>
      </c>
      <c r="B3" t="s">
        <v>21</v>
      </c>
      <c r="C3" t="s">
        <v>24</v>
      </c>
    </row>
    <row r="4" spans="1:3" x14ac:dyDescent="0.35">
      <c r="A4" s="2" t="s">
        <v>19</v>
      </c>
      <c r="B4" t="s">
        <v>22</v>
      </c>
      <c r="C4" t="s">
        <v>24</v>
      </c>
    </row>
  </sheetData>
  <hyperlinks>
    <hyperlink ref="A2" r:id="rId1" xr:uid="{78A6F57D-366B-4485-BB3B-3EE28F4F8C79}"/>
    <hyperlink ref="A3" r:id="rId2" xr:uid="{F76F6EDC-44A1-4C48-A611-0D3F04B1C5D2}"/>
    <hyperlink ref="A4" r:id="rId3" xr:uid="{CE56FEC6-8E32-4448-BF8A-970D3D75BD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AE7A-4668-4984-BE00-160754F9E1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uaserdetails</vt:lpstr>
      <vt:lpstr>logincred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2023-01-25T19:02:46Z</dcterms:modified>
</cp:coreProperties>
</file>