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yperlinks_and_names" sheetId="1" r:id="rId1"/>
  </sheets>
  <calcPr calcId="124519" fullCalcOnLoad="1"/>
</workbook>
</file>

<file path=xl/sharedStrings.xml><?xml version="1.0" encoding="utf-8"?>
<sst xmlns="http://schemas.openxmlformats.org/spreadsheetml/2006/main" count="95" uniqueCount="95">
  <si>
    <t>FILE NAME</t>
  </si>
  <si>
    <t>FILE PATH</t>
  </si>
  <si>
    <t>HYPERLINK</t>
  </si>
  <si>
    <t>65_2573+2019-12-11+13.2.mp4</t>
  </si>
  <si>
    <t>65_2592+2019-12-11+13.3.mp4</t>
  </si>
  <si>
    <t>94_170_2+2019-03-08+12.43.avi</t>
  </si>
  <si>
    <t>94_170_2+2019-03-13+13.3.avi</t>
  </si>
  <si>
    <t>94_190_2+2019-03-08+12.33.avi</t>
  </si>
  <si>
    <t>94_190_2+2019-03-13+12.53.avi</t>
  </si>
  <si>
    <t>I-465_15+2019-10-01+13.12.mp4</t>
  </si>
  <si>
    <t>I-465_22+2019-10-23+12.33.mp4</t>
  </si>
  <si>
    <t>I-465_438+2019-10-19+13.5.mp4</t>
  </si>
  <si>
    <t>I-465_44+2019-10-23+13.23.mp4</t>
  </si>
  <si>
    <t>I-465_73+2020-01-05+12.38.mp4</t>
  </si>
  <si>
    <t>I-65_1060+2019-03-07+13.0.avi</t>
  </si>
  <si>
    <t>I-65_1060_2+2019-03-07+13.5.avi</t>
  </si>
  <si>
    <t>I-65_1135_2+2020-01-05+13.26.mp4</t>
  </si>
  <si>
    <t>I-65_524+2019-10-21+12.50.mp4</t>
  </si>
  <si>
    <t>I-65_583+2019-12-09+13.27.mp4</t>
  </si>
  <si>
    <t>I-65_924_2+2019-10-03+13.12.mp4</t>
  </si>
  <si>
    <t>I-65_924_2+2019-10-23+13.27.mp4</t>
  </si>
  <si>
    <t>I-69_2080+2019-10-05+12.57.mp4</t>
  </si>
  <si>
    <t>I-70_786+2019-10-08+12.56.mp4</t>
  </si>
  <si>
    <t>I-70_875+2019-10-06+12.54.mp4</t>
  </si>
  <si>
    <t>I-70_907+2019-10-07+12.35.mp4</t>
  </si>
  <si>
    <t>I-74_990+2019-10-23+13.23.mp4</t>
  </si>
  <si>
    <t>I-80.94_0+2019-12-18+13.15.mp4</t>
  </si>
  <si>
    <t>I-80.94_150+2020-03-13+13.0.mp4</t>
  </si>
  <si>
    <t>I-94_158+2019-03-13+12.38.avi</t>
  </si>
  <si>
    <t>I-94_204+2019-03-13+13.8.avi</t>
  </si>
  <si>
    <t>I-94_204_2+2019-03-08+12.53.avi</t>
  </si>
  <si>
    <t>I-94_210_2+2019-03-08+12.58.avi</t>
  </si>
  <si>
    <t>I-94_210_2+2019-03-13+13.18.avi</t>
  </si>
  <si>
    <t>I-94_223+2019-03-08+13.3.avi</t>
  </si>
  <si>
    <t>I-94_223+2019-03-13+13.23.avi</t>
  </si>
  <si>
    <t>I-94_223_2+2019-03-08+13.8.avi</t>
  </si>
  <si>
    <t>I-94_232_2+2019-03-08+13.18.avi</t>
  </si>
  <si>
    <t>I-94_242_2+2019-03-08+13.28.avi</t>
  </si>
  <si>
    <t>US-31_1286+2019-03-10+13.11.avi</t>
  </si>
  <si>
    <t>US-31_1296_2+2019-03-10+13.26.avi</t>
  </si>
  <si>
    <t>US-41_185+2019-10-14+12.37.mp4</t>
  </si>
  <si>
    <t>US-41_185+2019-10-17+13.24.mp4</t>
  </si>
  <si>
    <t>US-41_204+2019-10-11+12.41.mp4</t>
  </si>
  <si>
    <t>US-41_204+2019-10-14+12.36.mp4</t>
  </si>
  <si>
    <t>US-41_204+2019-12-15+12.57.mp4</t>
  </si>
  <si>
    <t>US-41_204+2019-12-17+12.45.mp4</t>
  </si>
  <si>
    <t>US-41_204+2019-12-29+13.25.mp4</t>
  </si>
  <si>
    <t>US-41_204_2+2019-10-04+12.42.mp4</t>
  </si>
  <si>
    <t>US-41_204_2+2019-12-09+12.32.mp4</t>
  </si>
  <si>
    <t>E:\indot videos\65_2573+2019-12-11+13.2.mp4</t>
  </si>
  <si>
    <t>E:\indot videos\65_2592+2019-12-11+13.3.mp4</t>
  </si>
  <si>
    <t>E:\indot videos\94_170_2+2019-03-08+12.43.avi</t>
  </si>
  <si>
    <t>E:\indot videos\94_170_2+2019-03-13+13.3.avi</t>
  </si>
  <si>
    <t>E:\indot videos\94_190_2+2019-03-08+12.33.avi</t>
  </si>
  <si>
    <t>E:\indot videos\94_190_2+2019-03-13+12.53.avi</t>
  </si>
  <si>
    <t>E:\indot videos\I-465_15+2019-10-01+13.12.mp4</t>
  </si>
  <si>
    <t>E:\indot videos\I-465_22+2019-10-23+12.33.mp4</t>
  </si>
  <si>
    <t>E:\indot videos\I-465_438+2019-10-19+13.5.mp4</t>
  </si>
  <si>
    <t>E:\indot videos\I-465_44+2019-10-23+13.23.mp4</t>
  </si>
  <si>
    <t>E:\indot videos\I-465_73+2020-01-05+12.38.mp4</t>
  </si>
  <si>
    <t>E:\indot videos\I-65_1060+2019-03-07+13.0.avi</t>
  </si>
  <si>
    <t>E:\indot videos\I-65_1060_2+2019-03-07+13.5.avi</t>
  </si>
  <si>
    <t>E:\indot videos\I-65_1135_2+2020-01-05+13.26.mp4</t>
  </si>
  <si>
    <t>E:\indot videos\I-65_524+2019-10-21+12.50.mp4</t>
  </si>
  <si>
    <t>E:\indot videos\I-65_583+2019-12-09+13.27.mp4</t>
  </si>
  <si>
    <t>E:\indot videos\I-65_924_2+2019-10-03+13.12.mp4</t>
  </si>
  <si>
    <t>E:\indot videos\I-65_924_2+2019-10-23+13.27.mp4</t>
  </si>
  <si>
    <t>E:\indot videos\I-69_2080+2019-10-05+12.57.mp4</t>
  </si>
  <si>
    <t>E:\indot videos\I-70_786+2019-10-08+12.56.mp4</t>
  </si>
  <si>
    <t>E:\indot videos\I-70_875+2019-10-06+12.54.mp4</t>
  </si>
  <si>
    <t>E:\indot videos\I-70_907+2019-10-07+12.35.mp4</t>
  </si>
  <si>
    <t>E:\indot videos\I-74_990+2019-10-23+13.23.mp4</t>
  </si>
  <si>
    <t>E:\indot videos\I-80.94_0+2019-12-18+13.15.mp4</t>
  </si>
  <si>
    <t>E:\indot videos\I-80.94_150+2020-03-13+13.0.mp4</t>
  </si>
  <si>
    <t>E:\indot videos\I-94_158+2019-03-13+12.38.avi</t>
  </si>
  <si>
    <t>E:\indot videos\I-94_204+2019-03-13+13.8.avi</t>
  </si>
  <si>
    <t>E:\indot videos\I-94_204_2+2019-03-08+12.53.avi</t>
  </si>
  <si>
    <t>E:\indot videos\I-94_210_2+2019-03-08+12.58.avi</t>
  </si>
  <si>
    <t>E:\indot videos\I-94_210_2+2019-03-13+13.18.avi</t>
  </si>
  <si>
    <t>E:\indot videos\I-94_223+2019-03-08+13.3.avi</t>
  </si>
  <si>
    <t>E:\indot videos\I-94_223+2019-03-13+13.23.avi</t>
  </si>
  <si>
    <t>E:\indot videos\I-94_223_2+2019-03-08+13.8.avi</t>
  </si>
  <si>
    <t>E:\indot videos\I-94_232_2+2019-03-08+13.18.avi</t>
  </si>
  <si>
    <t>E:\indot videos\I-94_242_2+2019-03-08+13.28.avi</t>
  </si>
  <si>
    <t>E:\indot videos\US-31_1286+2019-03-10+13.11.avi</t>
  </si>
  <si>
    <t>E:\indot videos\US-31_1296_2+2019-03-10+13.26.avi</t>
  </si>
  <si>
    <t>E:\indot videos\US-41_185+2019-10-14+12.37.mp4</t>
  </si>
  <si>
    <t>E:\indot videos\US-41_185+2019-10-17+13.24.mp4</t>
  </si>
  <si>
    <t>E:\indot videos\US-41_204+2019-10-11+12.41.mp4</t>
  </si>
  <si>
    <t>E:\indot videos\US-41_204+2019-10-14+12.36.mp4</t>
  </si>
  <si>
    <t>E:\indot videos\US-41_204+2019-12-15+12.57.mp4</t>
  </si>
  <si>
    <t>E:\indot videos\US-41_204+2019-12-17+12.45.mp4</t>
  </si>
  <si>
    <t>E:\indot videos\US-41_204+2019-12-29+13.25.mp4</t>
  </si>
  <si>
    <t>E:\indot videos\US-41_204_2+2019-10-04+12.42.mp4</t>
  </si>
  <si>
    <t>E:\indot videos\US-41_204_2+2019-12-09+12.32.mp4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</si>
</sst>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49</v>
      </c>
      <c r="C2" s="3">
        <f>HYPERLINK(B2,A2)</f>
        <v>0</v>
      </c>
    </row>
    <row r="3" spans="1:3">
      <c r="A3" s="2" t="s">
        <v>4</v>
      </c>
      <c r="B3" s="2" t="s">
        <v>50</v>
      </c>
      <c r="C3" s="3">
        <f>HYPERLINK(B3,A3)</f>
        <v>0</v>
      </c>
    </row>
    <row r="4" spans="1:3">
      <c r="A4" s="2" t="s">
        <v>5</v>
      </c>
      <c r="B4" s="2" t="s">
        <v>51</v>
      </c>
      <c r="C4" s="3">
        <f>HYPERLINK(B4,A4)</f>
        <v>0</v>
      </c>
    </row>
    <row r="5" spans="1:3">
      <c r="A5" s="2" t="s">
        <v>6</v>
      </c>
      <c r="B5" s="2" t="s">
        <v>52</v>
      </c>
      <c r="C5" s="3">
        <f>HYPERLINK(B5,A5)</f>
        <v>0</v>
      </c>
    </row>
    <row r="6" spans="1:3">
      <c r="A6" s="2" t="s">
        <v>7</v>
      </c>
      <c r="B6" s="2" t="s">
        <v>53</v>
      </c>
      <c r="C6" s="3">
        <f>HYPERLINK(B6,A6)</f>
        <v>0</v>
      </c>
    </row>
    <row r="7" spans="1:3">
      <c r="A7" s="2" t="s">
        <v>8</v>
      </c>
      <c r="B7" s="2" t="s">
        <v>54</v>
      </c>
      <c r="C7" s="3">
        <f>HYPERLINK(B7,A7)</f>
        <v>0</v>
      </c>
    </row>
    <row r="8" spans="1:3">
      <c r="A8" s="2" t="s">
        <v>9</v>
      </c>
      <c r="B8" s="2" t="s">
        <v>55</v>
      </c>
      <c r="C8" s="3">
        <f>HYPERLINK(B8,A8)</f>
        <v>0</v>
      </c>
    </row>
    <row r="9" spans="1:3">
      <c r="A9" s="2" t="s">
        <v>10</v>
      </c>
      <c r="B9" s="2" t="s">
        <v>56</v>
      </c>
      <c r="C9" s="3">
        <f>HYPERLINK(B9,A9)</f>
        <v>0</v>
      </c>
    </row>
    <row r="10" spans="1:3">
      <c r="A10" s="2" t="s">
        <v>11</v>
      </c>
      <c r="B10" s="2" t="s">
        <v>57</v>
      </c>
      <c r="C10" s="3">
        <f>HYPERLINK(B10,A10)</f>
        <v>0</v>
      </c>
    </row>
    <row r="11" spans="1:3">
      <c r="A11" s="2" t="s">
        <v>12</v>
      </c>
      <c r="B11" s="2" t="s">
        <v>58</v>
      </c>
      <c r="C11" s="3">
        <f>HYPERLINK(B11,A11)</f>
        <v>0</v>
      </c>
    </row>
    <row r="12" spans="1:3">
      <c r="A12" s="2" t="s">
        <v>13</v>
      </c>
      <c r="B12" s="2" t="s">
        <v>59</v>
      </c>
      <c r="C12" s="3">
        <f>HYPERLINK(B12,A12)</f>
        <v>0</v>
      </c>
    </row>
    <row r="13" spans="1:3">
      <c r="A13" s="2" t="s">
        <v>14</v>
      </c>
      <c r="B13" s="2" t="s">
        <v>60</v>
      </c>
      <c r="C13" s="3">
        <f>HYPERLINK(B13,A13)</f>
        <v>0</v>
      </c>
    </row>
    <row r="14" spans="1:3">
      <c r="A14" s="2" t="s">
        <v>15</v>
      </c>
      <c r="B14" s="2" t="s">
        <v>61</v>
      </c>
      <c r="C14" s="3">
        <f>HYPERLINK(B14,A14)</f>
        <v>0</v>
      </c>
    </row>
    <row r="15" spans="1:3">
      <c r="A15" s="2" t="s">
        <v>16</v>
      </c>
      <c r="B15" s="2" t="s">
        <v>62</v>
      </c>
      <c r="C15" s="3">
        <f>HYPERLINK(B15,A15)</f>
        <v>0</v>
      </c>
    </row>
    <row r="16" spans="1:3">
      <c r="A16" s="2" t="s">
        <v>17</v>
      </c>
      <c r="B16" s="2" t="s">
        <v>63</v>
      </c>
      <c r="C16" s="3">
        <f>HYPERLINK(B16,A16)</f>
        <v>0</v>
      </c>
    </row>
    <row r="17" spans="1:3">
      <c r="A17" s="2" t="s">
        <v>18</v>
      </c>
      <c r="B17" s="2" t="s">
        <v>64</v>
      </c>
      <c r="C17" s="3">
        <f>HYPERLINK(B17,A17)</f>
        <v>0</v>
      </c>
    </row>
    <row r="18" spans="1:3">
      <c r="A18" s="2" t="s">
        <v>19</v>
      </c>
      <c r="B18" s="2" t="s">
        <v>65</v>
      </c>
      <c r="C18" s="3">
        <f>HYPERLINK(B18,A18)</f>
        <v>0</v>
      </c>
    </row>
    <row r="19" spans="1:3">
      <c r="A19" s="2" t="s">
        <v>20</v>
      </c>
      <c r="B19" s="2" t="s">
        <v>66</v>
      </c>
      <c r="C19" s="3">
        <f>HYPERLINK(B19,A19)</f>
        <v>0</v>
      </c>
    </row>
    <row r="20" spans="1:3">
      <c r="A20" s="2" t="s">
        <v>21</v>
      </c>
      <c r="B20" s="2" t="s">
        <v>67</v>
      </c>
      <c r="C20" s="3">
        <f>HYPERLINK(B20,A20)</f>
        <v>0</v>
      </c>
    </row>
    <row r="21" spans="1:3">
      <c r="A21" s="2" t="s">
        <v>22</v>
      </c>
      <c r="B21" s="2" t="s">
        <v>68</v>
      </c>
      <c r="C21" s="3">
        <f>HYPERLINK(B21,A21)</f>
        <v>0</v>
      </c>
    </row>
    <row r="22" spans="1:3">
      <c r="A22" s="2" t="s">
        <v>23</v>
      </c>
      <c r="B22" s="2" t="s">
        <v>69</v>
      </c>
      <c r="C22" s="3">
        <f>HYPERLINK(B22,A22)</f>
        <v>0</v>
      </c>
    </row>
    <row r="23" spans="1:3">
      <c r="A23" s="2" t="s">
        <v>24</v>
      </c>
      <c r="B23" s="2" t="s">
        <v>70</v>
      </c>
      <c r="C23" s="3">
        <f>HYPERLINK(B23,A23)</f>
        <v>0</v>
      </c>
    </row>
    <row r="24" spans="1:3">
      <c r="A24" s="2" t="s">
        <v>25</v>
      </c>
      <c r="B24" s="2" t="s">
        <v>71</v>
      </c>
      <c r="C24" s="3">
        <f>HYPERLINK(B24,A24)</f>
        <v>0</v>
      </c>
    </row>
    <row r="25" spans="1:3">
      <c r="A25" s="2" t="s">
        <v>26</v>
      </c>
      <c r="B25" s="2" t="s">
        <v>72</v>
      </c>
      <c r="C25" s="3">
        <f>HYPERLINK(B25,A25)</f>
        <v>0</v>
      </c>
    </row>
    <row r="26" spans="1:3">
      <c r="A26" s="2" t="s">
        <v>27</v>
      </c>
      <c r="B26" s="2" t="s">
        <v>73</v>
      </c>
      <c r="C26" s="3">
        <f>HYPERLINK(B26,A26)</f>
        <v>0</v>
      </c>
    </row>
    <row r="27" spans="1:3">
      <c r="A27" s="2" t="s">
        <v>28</v>
      </c>
      <c r="B27" s="2" t="s">
        <v>74</v>
      </c>
      <c r="C27" s="3">
        <f>HYPERLINK(B27,A27)</f>
        <v>0</v>
      </c>
    </row>
    <row r="28" spans="1:3">
      <c r="A28" s="2" t="s">
        <v>29</v>
      </c>
      <c r="B28" s="2" t="s">
        <v>75</v>
      </c>
      <c r="C28" s="3">
        <f>HYPERLINK(B28,A28)</f>
        <v>0</v>
      </c>
    </row>
    <row r="29" spans="1:3">
      <c r="A29" s="2" t="s">
        <v>30</v>
      </c>
      <c r="B29" s="2" t="s">
        <v>76</v>
      </c>
      <c r="C29" s="3">
        <f>HYPERLINK(B29,A29)</f>
        <v>0</v>
      </c>
    </row>
    <row r="30" spans="1:3">
      <c r="A30" s="2" t="s">
        <v>31</v>
      </c>
      <c r="B30" s="2" t="s">
        <v>77</v>
      </c>
      <c r="C30" s="3">
        <f>HYPERLINK(B30,A30)</f>
        <v>0</v>
      </c>
    </row>
    <row r="31" spans="1:3">
      <c r="A31" s="2" t="s">
        <v>32</v>
      </c>
      <c r="B31" s="2" t="s">
        <v>78</v>
      </c>
      <c r="C31" s="3">
        <f>HYPERLINK(B31,A31)</f>
        <v>0</v>
      </c>
    </row>
    <row r="32" spans="1:3">
      <c r="A32" s="2" t="s">
        <v>33</v>
      </c>
      <c r="B32" s="2" t="s">
        <v>79</v>
      </c>
      <c r="C32" s="3">
        <f>HYPERLINK(B32,A32)</f>
        <v>0</v>
      </c>
    </row>
    <row r="33" spans="1:3">
      <c r="A33" s="2" t="s">
        <v>34</v>
      </c>
      <c r="B33" s="2" t="s">
        <v>80</v>
      </c>
      <c r="C33" s="3">
        <f>HYPERLINK(B33,A33)</f>
        <v>0</v>
      </c>
    </row>
    <row r="34" spans="1:3">
      <c r="A34" s="2" t="s">
        <v>35</v>
      </c>
      <c r="B34" s="2" t="s">
        <v>81</v>
      </c>
      <c r="C34" s="3">
        <f>HYPERLINK(B34,A34)</f>
        <v>0</v>
      </c>
    </row>
    <row r="35" spans="1:3">
      <c r="A35" s="2" t="s">
        <v>36</v>
      </c>
      <c r="B35" s="2" t="s">
        <v>82</v>
      </c>
      <c r="C35" s="3">
        <f>HYPERLINK(B35,A35)</f>
        <v>0</v>
      </c>
    </row>
    <row r="36" spans="1:3">
      <c r="A36" s="2" t="s">
        <v>37</v>
      </c>
      <c r="B36" s="2" t="s">
        <v>83</v>
      </c>
      <c r="C36" s="3">
        <f>HYPERLINK(B36,A36)</f>
        <v>0</v>
      </c>
    </row>
    <row r="37" spans="1:3">
      <c r="A37" s="2" t="s">
        <v>38</v>
      </c>
      <c r="B37" s="2" t="s">
        <v>84</v>
      </c>
      <c r="C37" s="3">
        <f>HYPERLINK(B37,A37)</f>
        <v>0</v>
      </c>
    </row>
    <row r="38" spans="1:3">
      <c r="A38" s="2" t="s">
        <v>39</v>
      </c>
      <c r="B38" s="2" t="s">
        <v>85</v>
      </c>
      <c r="C38" s="3">
        <f>HYPERLINK(B38,A38)</f>
        <v>0</v>
      </c>
    </row>
    <row r="39" spans="1:3">
      <c r="A39" s="2" t="s">
        <v>40</v>
      </c>
      <c r="B39" s="2" t="s">
        <v>86</v>
      </c>
      <c r="C39" s="3">
        <f>HYPERLINK(B39,A39)</f>
        <v>0</v>
      </c>
    </row>
    <row r="40" spans="1:3">
      <c r="A40" s="2" t="s">
        <v>41</v>
      </c>
      <c r="B40" s="2" t="s">
        <v>87</v>
      </c>
      <c r="C40" s="3">
        <f>HYPERLINK(B40,A40)</f>
        <v>0</v>
      </c>
    </row>
    <row r="41" spans="1:3">
      <c r="A41" s="2" t="s">
        <v>42</v>
      </c>
      <c r="B41" s="2" t="s">
        <v>88</v>
      </c>
      <c r="C41" s="3">
        <f>HYPERLINK(B41,A41)</f>
        <v>0</v>
      </c>
    </row>
    <row r="42" spans="1:3">
      <c r="A42" s="2" t="s">
        <v>43</v>
      </c>
      <c r="B42" s="2" t="s">
        <v>89</v>
      </c>
      <c r="C42" s="3">
        <f>HYPERLINK(B42,A42)</f>
        <v>0</v>
      </c>
    </row>
    <row r="43" spans="1:3">
      <c r="A43" s="2" t="s">
        <v>44</v>
      </c>
      <c r="B43" s="2" t="s">
        <v>90</v>
      </c>
      <c r="C43" s="3">
        <f>HYPERLINK(B43,A43)</f>
        <v>0</v>
      </c>
    </row>
    <row r="44" spans="1:3">
      <c r="A44" s="2" t="s">
        <v>45</v>
      </c>
      <c r="B44" s="2" t="s">
        <v>91</v>
      </c>
      <c r="C44" s="3">
        <f>HYPERLINK(B44,A44)</f>
        <v>0</v>
      </c>
    </row>
    <row r="45" spans="1:3">
      <c r="A45" s="2" t="s">
        <v>46</v>
      </c>
      <c r="B45" s="2" t="s">
        <v>92</v>
      </c>
      <c r="C45" s="3">
        <f>HYPERLINK(B45,A45)</f>
        <v>0</v>
      </c>
    </row>
    <row r="46" spans="1:3">
      <c r="A46" s="2" t="s">
        <v>47</v>
      </c>
      <c r="B46" s="2" t="s">
        <v>93</v>
      </c>
      <c r="C46" s="3">
        <f>HYPERLINK(B46,A46)</f>
        <v>0</v>
      </c>
    </row>
    <row r="47" spans="1:3">
      <c r="A47" s="2" t="s">
        <v>48</v>
      </c>
      <c r="B47" s="2" t="s">
        <v>94</v>
      </c>
      <c r="C47" s="3">
        <f>HYPERLINK(B47,A47)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Hyperlinks_and_names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2021-04-02T04:41:57Z</dcterms:created>
  <dcterms:modified xsi:type="dcterms:W3CDTF">2021-04-02T04:41:57Z</dcterms:modified>
</cp:coreProperties>
</file>