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New folder\Assignments on Excel\"/>
    </mc:Choice>
  </mc:AlternateContent>
  <xr:revisionPtr revIDLastSave="0" documentId="13_ncr:1_{48288AE0-E808-4119-B226-8403560224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H10" i="1" l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<sst xmlns="http://schemas.openxmlformats.org/spreadsheetml/2006/main" count="21" uniqueCount="21">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</sst>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topLeftCell="A6" workbookViewId="0">
      <selection activeCell="I9" sqref="I9"/>
    </sheetView>
  </sheetViews>
  <sheetFormatPr defaultColWidth="14.42578125" defaultRowHeight="15" customHeight="1" x14ac:dyDescent="0.25"/>
  <cols>
    <col min="1" max="1" width="8.7109375" customWidth="1"/>
    <col min="2" max="2" width="16.85546875" customWidth="1"/>
    <col min="3" max="7" width="8.7109375" customWidth="1"/>
    <col min="8" max="8" width="10" customWidth="1"/>
    <col min="9" max="9" width="17.28515625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/>
    <row r="4" spans="2:9" ht="14.25" customHeight="1" x14ac:dyDescent="0.25">
      <c r="B4" s="1" t="s">
        <v>0</v>
      </c>
    </row>
    <row r="5" spans="2:9" ht="14.25" customHeight="1" x14ac:dyDescent="0.25"/>
    <row r="6" spans="2:9" ht="14.25" customHeight="1" x14ac:dyDescent="0.25"/>
    <row r="7" spans="2:9" ht="14.25" customHeight="1" x14ac:dyDescent="0.25"/>
    <row r="8" spans="2:9" ht="14.25" customHeight="1" x14ac:dyDescent="0.25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25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INDEX($C$8:$G$20,MATCH($B9,$B9:$B$20,0),MATCH($H9,C9:G9,0))</f>
        <v>Vendor1</v>
      </c>
    </row>
    <row r="10" spans="2:9" ht="14.25" customHeight="1" x14ac:dyDescent="0.25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>INDEX($C$8:$G$20,MATCH($B10,$B10:$B$20,0),MATCH($H10,C10:G10,0))</f>
        <v>Vendor4</v>
      </c>
    </row>
    <row r="11" spans="2:9" ht="14.25" customHeight="1" x14ac:dyDescent="0.25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>INDEX($C$8:$G$20,MATCH($B11,$B11:$B$20,0),MATCH($H11,C11:G11,0))</f>
        <v>Vendor2</v>
      </c>
    </row>
    <row r="12" spans="2:9" ht="14.25" customHeight="1" x14ac:dyDescent="0.25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>INDEX($C$8:$G$20,MATCH($B12,$B12:$B$20,0),MATCH($H12,C12:G12,0))</f>
        <v>Vendor3</v>
      </c>
    </row>
    <row r="13" spans="2:9" ht="14.25" customHeight="1" x14ac:dyDescent="0.25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>INDEX($C$8:$G$20,MATCH($B13,$B13:$B$20,0),MATCH($H13,C13:G13,0))</f>
        <v>Vendor3</v>
      </c>
    </row>
    <row r="14" spans="2:9" ht="14.25" customHeight="1" x14ac:dyDescent="0.25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>INDEX($C$8:$G$20,MATCH($B14,$B14:$B$20,0),MATCH($H14,C14:G14,0))</f>
        <v>Vendor2</v>
      </c>
    </row>
    <row r="15" spans="2:9" ht="14.25" customHeight="1" x14ac:dyDescent="0.25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>INDEX($C$8:$G$20,MATCH($B15,$B15:$B$20,0),MATCH($H15,C15:G15,0))</f>
        <v>Vendor4</v>
      </c>
    </row>
    <row r="16" spans="2:9" ht="14.25" customHeight="1" x14ac:dyDescent="0.25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>INDEX($C$8:$G$20,MATCH($B16,$B16:$B$20,0),MATCH($H16,C16:G16,0))</f>
        <v>Vendor2</v>
      </c>
    </row>
    <row r="17" spans="2:9" ht="14.25" customHeight="1" x14ac:dyDescent="0.25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>INDEX($C$8:$G$20,MATCH($B17,$B17:$B$20,0),MATCH($H17,C17:G17,0))</f>
        <v>Vendor3</v>
      </c>
    </row>
    <row r="18" spans="2:9" ht="14.25" customHeight="1" x14ac:dyDescent="0.25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>INDEX($C$8:$G$20,MATCH($B18,$B18:$B$20,0),MATCH($H18,C18:G18,0))</f>
        <v>Vendor1</v>
      </c>
    </row>
    <row r="19" spans="2:9" ht="14.25" customHeight="1" x14ac:dyDescent="0.25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>INDEX($C$8:$G$20,MATCH($B19,$B19:$B$20,0),MATCH($H19,C19:G19,0))</f>
        <v>Vendor1</v>
      </c>
    </row>
    <row r="20" spans="2:9" ht="14.25" customHeight="1" x14ac:dyDescent="0.25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>INDEX($C$8:$G$20,MATCH($B20,$B20:$B$20,0),MATCH($H20,C20:G20,0))</f>
        <v>Vendor4</v>
      </c>
    </row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2022-07-27T07:43:52Z</dcterms:created>
  <dcterms:modified xsi:type="dcterms:W3CDTF">2023-08-04T06:56:17Z</dcterms:modified>
</cp:coreProperties>
</file>