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m\Downloads\"/>
    </mc:Choice>
  </mc:AlternateContent>
  <xr:revisionPtr revIDLastSave="0" documentId="13_ncr:1_{13528C94-9FFE-40BD-8E69-416B14CCB0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Bulk Upload" sheetId="2" r:id="rId1"/>
    <sheet name="Lists" sheetId="1" r:id="rId2"/>
    <sheet name="Instructions" sheetId="3" r:id="rId3"/>
  </sheets>
  <definedNames>
    <definedName name="DEPT_LIST">Lists!$A$2:$A$7</definedName>
    <definedName name="DESIG_L1">Lists!$C$2:$C$3</definedName>
    <definedName name="DESIG_L2">Lists!$D$2:$D$3</definedName>
    <definedName name="DESIG_L3">Lists!$E$2:$E$2</definedName>
    <definedName name="DESIG_L4">Lists!$F$2:$F$3</definedName>
    <definedName name="DESIG_L5">Lists!$G$2:$G$3</definedName>
    <definedName name="DESIG_L6">Lists!$H$2:$H$4</definedName>
    <definedName name="EMP_TYPE">Lists!$J$2:$J$5</definedName>
    <definedName name="GENDER_LIST">Lists!$K$2:$K$4</definedName>
  </definedNames>
  <calcPr calcId="0"/>
</workbook>
</file>

<file path=xl/sharedStrings.xml><?xml version="1.0" encoding="utf-8"?>
<sst xmlns="http://schemas.openxmlformats.org/spreadsheetml/2006/main" count="146" uniqueCount="92">
  <si>
    <t>Department</t>
  </si>
  <si>
    <t>L1</t>
  </si>
  <si>
    <t>L2</t>
  </si>
  <si>
    <t>L3</t>
  </si>
  <si>
    <t>L4</t>
  </si>
  <si>
    <t>L5</t>
  </si>
  <si>
    <t>L6</t>
  </si>
  <si>
    <t>Employment Type</t>
  </si>
  <si>
    <t>Gender</t>
  </si>
  <si>
    <t>CEO</t>
  </si>
  <si>
    <t>VP</t>
  </si>
  <si>
    <t>Manager</t>
  </si>
  <si>
    <t>Senior Engineer</t>
  </si>
  <si>
    <t>Supervisory</t>
  </si>
  <si>
    <t>Engineer</t>
  </si>
  <si>
    <t>Male</t>
  </si>
  <si>
    <t>Director</t>
  </si>
  <si>
    <t>Business Head</t>
  </si>
  <si>
    <t>Team Lead</t>
  </si>
  <si>
    <t>Sr. Executive</t>
  </si>
  <si>
    <t>Technician</t>
  </si>
  <si>
    <t>Part-Time</t>
  </si>
  <si>
    <t>Female</t>
  </si>
  <si>
    <t>Executive</t>
  </si>
  <si>
    <t>Contract</t>
  </si>
  <si>
    <t>Other</t>
  </si>
  <si>
    <t>Intern</t>
  </si>
  <si>
    <t>⚠ Admin Note: Add/remove values freely. Do NOT rename this sheet or the dept headers (L1–L6). Named ranges auto-update.</t>
  </si>
  <si>
    <t>e.g. Rahul</t>
  </si>
  <si>
    <t>Optional</t>
  </si>
  <si>
    <t>e.g. Sharma</t>
  </si>
  <si>
    <t>Dropdown</t>
  </si>
  <si>
    <t>L1–L6 dropdown</t>
  </si>
  <si>
    <t>Auto-filters by dept</t>
  </si>
  <si>
    <t>Numbers only</t>
  </si>
  <si>
    <t>e.g. rahul@gmail.com</t>
  </si>
  <si>
    <t>e.g. rahul@co.com</t>
  </si>
  <si>
    <t>10-digit</t>
  </si>
  <si>
    <t>e.g. SBI</t>
  </si>
  <si>
    <t>e.g. 123456789</t>
  </si>
  <si>
    <t>e.g. SBIN0001234</t>
  </si>
  <si>
    <t>First Name*</t>
  </si>
  <si>
    <t>Middle Name</t>
  </si>
  <si>
    <t>Last Name*</t>
  </si>
  <si>
    <t>Department*</t>
  </si>
  <si>
    <t>Designation*</t>
  </si>
  <si>
    <t>Basic Salary</t>
  </si>
  <si>
    <t>Personal Email*</t>
  </si>
  <si>
    <t>Work Email</t>
  </si>
  <si>
    <t>Mobile Number</t>
  </si>
  <si>
    <t>Alternate Number</t>
  </si>
  <si>
    <t>Bank Name</t>
  </si>
  <si>
    <t>Account Number</t>
  </si>
  <si>
    <t>IFSC Code</t>
  </si>
  <si>
    <t>HRMS Bulk Employee Upload – Instructions</t>
  </si>
  <si>
    <t>Column</t>
  </si>
  <si>
    <t>Mandatory</t>
  </si>
  <si>
    <t>Notes</t>
  </si>
  <si>
    <t>First Name</t>
  </si>
  <si>
    <t>YES</t>
  </si>
  <si>
    <t>No</t>
  </si>
  <si>
    <t>Last Name</t>
  </si>
  <si>
    <t>Dropdown — edit options in Lists sheet &gt; Gender column</t>
  </si>
  <si>
    <t>L1–L6 dropdown — edit dept codes in Lists sheet &gt; Department column</t>
  </si>
  <si>
    <t>Designation</t>
  </si>
  <si>
    <t>Auto-filters based on selected Department. Edit in Lists sheet &gt; dept column</t>
  </si>
  <si>
    <t>Dropdown — edit options in Lists sheet &gt; Employment Type column</t>
  </si>
  <si>
    <t>Personal Email</t>
  </si>
  <si>
    <t>Must be unique across the system</t>
  </si>
  <si>
    <t>HOW TO EDIT THE LISTS SHEET</t>
  </si>
  <si>
    <t>Go to the 'Lists' sheet. Each column is a data source for a dropdown.</t>
  </si>
  <si>
    <t>• Add a new dept: add it in col A AND add a new col with that dept code as header.</t>
  </si>
  <si>
    <t>• Add a designation: add it below existing values in the dept's column.</t>
  </si>
  <si>
    <t>• Add employment type / gender: add below existing values in their columns.</t>
  </si>
  <si>
    <t>• DO NOT rename the 'Lists' sheet or change dept header names (L1, L2…).</t>
  </si>
  <si>
    <t>DEPT → VALID DESIGNATIONS</t>
  </si>
  <si>
    <t>→</t>
  </si>
  <si>
    <t>CEO, Director</t>
  </si>
  <si>
    <t>VP, Business Head</t>
  </si>
  <si>
    <t>Senior Engineer, Team Lead</t>
  </si>
  <si>
    <t>Supervisory, Sr. Executive</t>
  </si>
  <si>
    <t>Engineer, Technician, Executive</t>
  </si>
  <si>
    <t>Regular</t>
  </si>
  <si>
    <t>seymar</t>
  </si>
  <si>
    <t>patan</t>
  </si>
  <si>
    <t>testMiddle</t>
  </si>
  <si>
    <t>testName</t>
  </si>
  <si>
    <t>testLast</t>
  </si>
  <si>
    <t>testt@gmail.com</t>
  </si>
  <si>
    <t>testwork@company.com</t>
  </si>
  <si>
    <t>HDFC</t>
  </si>
  <si>
    <t>HDFC123344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</si>
</sst>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C00000"/>
      <name val="Arial"/>
    </font>
    <font>
      <i/>
      <sz val="9"/>
      <color rgb="FF999999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07C41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AD1F5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11" borderId="1" xfId="0" applyFont="1" applyFill="1" applyBorder="1" applyAlignment="1">
      <alignment horizontal="center" vertical="center" wrapText="1"/>
    </xf>
    <xf numFmtId="0" fontId="7" fillId="11" borderId="0" xfId="0" applyFont="1" applyFill="1"/>
    <xf numFmtId="0" fontId="8" fillId="4" borderId="1" xfId="0" applyFont="1" applyFill="1" applyBorder="1" applyAlignment="1">
      <alignment horizontal="left" vertical="center"/>
    </xf>
    <xf numFmtId="0" fontId="9" fillId="4" borderId="1" xfId="1" applyFill="1" applyBorder="1" applyAlignment="1">
      <alignment horizontal="left" vertical="center"/>
    </xf>
    <xf numFmtId="0" fontId="6" fillId="12" borderId="0" xfId="0" applyFont="1" applyFill="1"/>
    <xf numFmtId="0" fontId="0" fillId="1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work@company.com" TargetMode="External"/><Relationship Id="rId1" Type="http://schemas.openxmlformats.org/officeDocument/2006/relationships/hyperlink" Target="mailto:test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2"/>
  <sheetViews>
    <sheetView tabSelected="1" workbookViewId="0">
      <pane ySplit="2" topLeftCell="A3" activePane="bottomLeft" state="frozen"/>
      <selection pane="bottomLeft" activeCell="O4" sqref="O4"/>
    </sheetView>
  </sheetViews>
  <sheetFormatPr defaultRowHeight="14.5" x14ac:dyDescent="0.35"/>
  <cols>
    <col min="1" max="1" width="18" customWidth="1"/>
    <col min="2" max="2" width="16" customWidth="1"/>
    <col min="3" max="3" width="18" customWidth="1"/>
    <col min="4" max="5" width="14" customWidth="1"/>
    <col min="6" max="6" width="24" customWidth="1"/>
    <col min="7" max="7" width="18" customWidth="1"/>
    <col min="8" max="8" width="14" customWidth="1"/>
    <col min="9" max="10" width="28" customWidth="1"/>
    <col min="11" max="13" width="16" customWidth="1"/>
    <col min="14" max="14" width="20" customWidth="1"/>
    <col min="15" max="15" width="16" customWidth="1"/>
  </cols>
  <sheetData>
    <row r="1" spans="1:15" ht="24" customHeight="1" x14ac:dyDescent="0.3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31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29</v>
      </c>
      <c r="M1" s="8" t="s">
        <v>38</v>
      </c>
      <c r="N1" s="8" t="s">
        <v>39</v>
      </c>
      <c r="O1" s="8" t="s">
        <v>40</v>
      </c>
    </row>
    <row r="2" spans="1:15" ht="30" customHeight="1" x14ac:dyDescent="0.35">
      <c r="A2" s="16" t="s">
        <v>41</v>
      </c>
      <c r="B2" s="10" t="s">
        <v>42</v>
      </c>
      <c r="C2" s="16" t="s">
        <v>43</v>
      </c>
      <c r="D2" s="10" t="s">
        <v>8</v>
      </c>
      <c r="E2" s="16" t="s">
        <v>44</v>
      </c>
      <c r="F2" s="16" t="s">
        <v>45</v>
      </c>
      <c r="G2" s="10" t="s">
        <v>7</v>
      </c>
      <c r="H2" s="10" t="s">
        <v>46</v>
      </c>
      <c r="I2" s="9" t="s">
        <v>47</v>
      </c>
      <c r="J2" s="10" t="s">
        <v>48</v>
      </c>
      <c r="K2" s="10" t="s">
        <v>49</v>
      </c>
      <c r="L2" s="10" t="s">
        <v>50</v>
      </c>
      <c r="M2" s="10" t="s">
        <v>51</v>
      </c>
      <c r="N2" s="10" t="s">
        <v>52</v>
      </c>
      <c r="O2" s="10" t="s">
        <v>53</v>
      </c>
    </row>
    <row r="3" spans="1:15" x14ac:dyDescent="0.35">
      <c r="A3" s="18" t="s">
        <v>83</v>
      </c>
      <c r="B3" s="7"/>
      <c r="C3" s="18" t="s">
        <v>84</v>
      </c>
      <c r="D3" s="7" t="s">
        <v>15</v>
      </c>
      <c r="E3" s="7" t="s">
        <v>1</v>
      </c>
      <c r="F3" s="7" t="s">
        <v>9</v>
      </c>
      <c r="G3" s="7" t="s">
        <v>82</v>
      </c>
      <c r="H3" s="7">
        <v>4000000</v>
      </c>
      <c r="I3" s="7"/>
      <c r="J3" s="7"/>
      <c r="K3" s="7">
        <v>9838383933</v>
      </c>
      <c r="L3" s="7"/>
      <c r="M3" s="7"/>
      <c r="N3" s="7"/>
      <c r="O3" s="7"/>
    </row>
    <row r="4" spans="1:15" x14ac:dyDescent="0.35">
      <c r="A4" s="18" t="s">
        <v>86</v>
      </c>
      <c r="B4" s="7" t="s">
        <v>85</v>
      </c>
      <c r="C4" s="18" t="s">
        <v>87</v>
      </c>
      <c r="D4" s="7" t="s">
        <v>15</v>
      </c>
      <c r="E4" s="7" t="s">
        <v>4</v>
      </c>
      <c r="F4" s="7" t="s">
        <v>18</v>
      </c>
      <c r="G4" s="7" t="s">
        <v>82</v>
      </c>
      <c r="H4" s="7">
        <v>5000000</v>
      </c>
      <c r="I4" s="19" t="s">
        <v>88</v>
      </c>
      <c r="J4" s="19" t="s">
        <v>89</v>
      </c>
      <c r="K4" s="7">
        <v>9388987932</v>
      </c>
      <c r="L4" s="7"/>
      <c r="M4" s="7" t="s">
        <v>90</v>
      </c>
      <c r="N4" s="7">
        <v>123456789</v>
      </c>
      <c r="O4" s="7" t="s">
        <v>91</v>
      </c>
    </row>
    <row r="5" spans="1:1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spans="1:15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1:15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spans="1:15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1:15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1:15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5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1:15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1:15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1:15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1:15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1:15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spans="1:15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1:15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spans="1:15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1:15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5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1:15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1:15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x14ac:dyDescent="0.3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 spans="1:15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</sheetData>
  <dataValidations count="5">
    <dataValidation type="list" allowBlank="1" errorTitle="Invalid Department" error="Choose a valid department from the list." promptTitle="Department" prompt="Select department level (L1–L6)" sqref="E3:E1002" xr:uid="{00000000-0002-0000-0100-000000000000}">
      <formula1>DEPT_LIST</formula1>
    </dataValidation>
    <dataValidation type="list" allowBlank="1" errorTitle="Invalid Designation" error="Select your Department first, then choose a valid Designation." promptTitle="Designation" prompt="Designation options change based on Department selected." sqref="F3:F1002" xr:uid="{00000000-0002-0000-0100-000001000000}">
      <formula1>INDIRECT("DESIG_"&amp;E3)</formula1>
    </dataValidation>
    <dataValidation type="list" allowBlank="1" sqref="G3:G1002" xr:uid="{00000000-0002-0000-0100-000002000000}">
      <formula1>EMP_TYPE</formula1>
    </dataValidation>
    <dataValidation type="list" allowBlank="1" sqref="D3:D1002" xr:uid="{00000000-0002-0000-0100-000003000000}">
      <formula1>GENDER_LIST</formula1>
    </dataValidation>
    <dataValidation type="decimal" operator="greaterThan" allowBlank="1" errorTitle="Invalid Salary" error="Enter a valid positive number." sqref="H3:H1002" xr:uid="{00000000-0002-0000-0100-000004000000}">
      <formula1>0</formula1>
    </dataValidation>
  </dataValidations>
  <hyperlinks>
    <hyperlink ref="I4" r:id="rId1" xr:uid="{8FCD9E00-0BB6-47D5-A143-1686131CD4A0}"/>
    <hyperlink ref="J4" r:id="rId2" xr:uid="{1365DF7A-58BE-421E-B06A-2B928F27C57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H11" sqref="H11"/>
    </sheetView>
  </sheetViews>
  <sheetFormatPr defaultRowHeight="14.5" x14ac:dyDescent="0.35"/>
  <cols>
    <col min="1" max="1" width="14" customWidth="1"/>
    <col min="2" max="2" width="4" customWidth="1"/>
    <col min="3" max="8" width="20" customWidth="1"/>
    <col min="9" max="9" width="8.984375E-2" customWidth="1"/>
    <col min="10" max="10" width="18" customWidth="1"/>
    <col min="11" max="11" width="14" customWidth="1"/>
  </cols>
  <sheetData>
    <row r="1" spans="1:11" ht="28" customHeight="1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2" t="s">
        <v>7</v>
      </c>
      <c r="K1" s="3" t="s">
        <v>8</v>
      </c>
    </row>
    <row r="2" spans="1:11" x14ac:dyDescent="0.35">
      <c r="A2" s="4" t="s">
        <v>1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J2" s="5" t="s">
        <v>82</v>
      </c>
      <c r="K2" s="6" t="s">
        <v>15</v>
      </c>
    </row>
    <row r="3" spans="1:11" x14ac:dyDescent="0.35">
      <c r="A3" s="7" t="s">
        <v>2</v>
      </c>
      <c r="C3" s="7" t="s">
        <v>16</v>
      </c>
      <c r="D3" s="7" t="s">
        <v>17</v>
      </c>
      <c r="F3" s="7" t="s">
        <v>18</v>
      </c>
      <c r="G3" s="7" t="s">
        <v>19</v>
      </c>
      <c r="H3" s="7" t="s">
        <v>20</v>
      </c>
      <c r="J3" s="7" t="s">
        <v>21</v>
      </c>
      <c r="K3" s="7" t="s">
        <v>22</v>
      </c>
    </row>
    <row r="4" spans="1:11" x14ac:dyDescent="0.35">
      <c r="A4" s="4" t="s">
        <v>3</v>
      </c>
      <c r="H4" s="4" t="s">
        <v>23</v>
      </c>
      <c r="J4" s="5" t="s">
        <v>24</v>
      </c>
      <c r="K4" s="6" t="s">
        <v>25</v>
      </c>
    </row>
    <row r="5" spans="1:11" x14ac:dyDescent="0.35">
      <c r="A5" s="7" t="s">
        <v>4</v>
      </c>
      <c r="J5" s="7" t="s">
        <v>26</v>
      </c>
    </row>
    <row r="6" spans="1:11" x14ac:dyDescent="0.35">
      <c r="A6" s="13" t="s">
        <v>27</v>
      </c>
      <c r="B6" s="14"/>
      <c r="C6" s="14"/>
      <c r="D6" s="14"/>
      <c r="E6" s="14"/>
      <c r="F6" s="14"/>
      <c r="G6" s="14"/>
      <c r="H6" s="14"/>
      <c r="I6" s="14"/>
      <c r="J6" s="14"/>
      <c r="K6" s="15"/>
    </row>
    <row r="7" spans="1:11" x14ac:dyDescent="0.35">
      <c r="A7" s="7" t="s">
        <v>6</v>
      </c>
    </row>
  </sheetData>
  <mergeCells count="1">
    <mergeCell ref="A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topLeftCell="A5" workbookViewId="0">
      <selection activeCell="B31" sqref="B31"/>
    </sheetView>
  </sheetViews>
  <sheetFormatPr defaultRowHeight="14.5" x14ac:dyDescent="0.35"/>
  <cols>
    <col min="1" max="1" width="22" customWidth="1"/>
    <col min="2" max="2" width="12" customWidth="1"/>
    <col min="3" max="3" width="72" customWidth="1"/>
  </cols>
  <sheetData>
    <row r="1" spans="1:3" ht="18" x14ac:dyDescent="0.4">
      <c r="A1" s="11" t="s">
        <v>54</v>
      </c>
    </row>
    <row r="3" spans="1:3" x14ac:dyDescent="0.35">
      <c r="A3" s="12" t="s">
        <v>55</v>
      </c>
      <c r="B3" s="12" t="s">
        <v>56</v>
      </c>
      <c r="C3" s="12" t="s">
        <v>57</v>
      </c>
    </row>
    <row r="4" spans="1:3" x14ac:dyDescent="0.35">
      <c r="A4" t="s">
        <v>58</v>
      </c>
      <c r="B4" s="17" t="s">
        <v>59</v>
      </c>
    </row>
    <row r="5" spans="1:3" x14ac:dyDescent="0.35">
      <c r="A5" t="s">
        <v>42</v>
      </c>
      <c r="B5" t="s">
        <v>60</v>
      </c>
    </row>
    <row r="6" spans="1:3" x14ac:dyDescent="0.35">
      <c r="A6" t="s">
        <v>61</v>
      </c>
      <c r="B6" t="s">
        <v>59</v>
      </c>
    </row>
    <row r="7" spans="1:3" x14ac:dyDescent="0.35">
      <c r="A7" t="s">
        <v>8</v>
      </c>
      <c r="B7" t="s">
        <v>60</v>
      </c>
      <c r="C7" t="s">
        <v>62</v>
      </c>
    </row>
    <row r="8" spans="1:3" x14ac:dyDescent="0.35">
      <c r="A8" t="s">
        <v>0</v>
      </c>
      <c r="B8" s="17" t="s">
        <v>59</v>
      </c>
      <c r="C8" t="s">
        <v>63</v>
      </c>
    </row>
    <row r="9" spans="1:3" x14ac:dyDescent="0.35">
      <c r="A9" t="s">
        <v>64</v>
      </c>
      <c r="B9" s="17" t="s">
        <v>59</v>
      </c>
      <c r="C9" t="s">
        <v>65</v>
      </c>
    </row>
    <row r="10" spans="1:3" x14ac:dyDescent="0.35">
      <c r="A10" t="s">
        <v>7</v>
      </c>
      <c r="B10" t="s">
        <v>60</v>
      </c>
      <c r="C10" t="s">
        <v>66</v>
      </c>
    </row>
    <row r="11" spans="1:3" x14ac:dyDescent="0.35">
      <c r="A11" t="s">
        <v>46</v>
      </c>
      <c r="B11" t="s">
        <v>60</v>
      </c>
      <c r="C11" t="s">
        <v>34</v>
      </c>
    </row>
    <row r="12" spans="1:3" x14ac:dyDescent="0.35">
      <c r="A12" t="s">
        <v>67</v>
      </c>
      <c r="B12" s="17" t="s">
        <v>59</v>
      </c>
      <c r="C12" t="s">
        <v>68</v>
      </c>
    </row>
    <row r="13" spans="1:3" x14ac:dyDescent="0.35">
      <c r="A13" t="s">
        <v>48</v>
      </c>
      <c r="B13" t="s">
        <v>60</v>
      </c>
    </row>
    <row r="14" spans="1:3" x14ac:dyDescent="0.35">
      <c r="A14" t="s">
        <v>49</v>
      </c>
      <c r="B14" t="s">
        <v>60</v>
      </c>
    </row>
    <row r="15" spans="1:3" x14ac:dyDescent="0.35">
      <c r="A15" t="s">
        <v>50</v>
      </c>
      <c r="B15" t="s">
        <v>60</v>
      </c>
    </row>
    <row r="16" spans="1:3" x14ac:dyDescent="0.35">
      <c r="A16" t="s">
        <v>51</v>
      </c>
      <c r="B16" t="s">
        <v>60</v>
      </c>
    </row>
    <row r="17" spans="1:3" x14ac:dyDescent="0.35">
      <c r="A17" t="s">
        <v>52</v>
      </c>
      <c r="B17" t="s">
        <v>60</v>
      </c>
    </row>
    <row r="18" spans="1:3" x14ac:dyDescent="0.35">
      <c r="A18" t="s">
        <v>53</v>
      </c>
      <c r="B18" t="s">
        <v>60</v>
      </c>
    </row>
    <row r="20" spans="1:3" s="21" customFormat="1" x14ac:dyDescent="0.35">
      <c r="A20" s="20" t="s">
        <v>69</v>
      </c>
    </row>
    <row r="21" spans="1:3" x14ac:dyDescent="0.35">
      <c r="A21" t="s">
        <v>70</v>
      </c>
    </row>
    <row r="22" spans="1:3" x14ac:dyDescent="0.35">
      <c r="A22" t="s">
        <v>71</v>
      </c>
    </row>
    <row r="23" spans="1:3" x14ac:dyDescent="0.35">
      <c r="A23" t="s">
        <v>72</v>
      </c>
    </row>
    <row r="24" spans="1:3" x14ac:dyDescent="0.35">
      <c r="A24" t="s">
        <v>73</v>
      </c>
    </row>
    <row r="25" spans="1:3" x14ac:dyDescent="0.35">
      <c r="A25" t="s">
        <v>74</v>
      </c>
    </row>
    <row r="27" spans="1:3" s="21" customFormat="1" x14ac:dyDescent="0.35">
      <c r="A27" s="20" t="s">
        <v>75</v>
      </c>
    </row>
    <row r="28" spans="1:3" x14ac:dyDescent="0.35">
      <c r="A28" t="s">
        <v>1</v>
      </c>
      <c r="B28" t="s">
        <v>76</v>
      </c>
      <c r="C28" t="s">
        <v>77</v>
      </c>
    </row>
    <row r="29" spans="1:3" x14ac:dyDescent="0.35">
      <c r="A29" t="s">
        <v>2</v>
      </c>
      <c r="B29" t="s">
        <v>76</v>
      </c>
      <c r="C29" t="s">
        <v>78</v>
      </c>
    </row>
    <row r="30" spans="1:3" x14ac:dyDescent="0.35">
      <c r="A30" t="s">
        <v>3</v>
      </c>
      <c r="B30" t="s">
        <v>76</v>
      </c>
      <c r="C30" t="s">
        <v>11</v>
      </c>
    </row>
    <row r="31" spans="1:3" x14ac:dyDescent="0.35">
      <c r="A31" t="s">
        <v>4</v>
      </c>
      <c r="B31" t="s">
        <v>76</v>
      </c>
      <c r="C31" t="s">
        <v>79</v>
      </c>
    </row>
    <row r="32" spans="1:3" x14ac:dyDescent="0.35">
      <c r="A32" t="s">
        <v>5</v>
      </c>
      <c r="B32" t="s">
        <v>76</v>
      </c>
      <c r="C32" t="s">
        <v>80</v>
      </c>
    </row>
    <row r="33" spans="1:3" x14ac:dyDescent="0.35">
      <c r="A33" t="s">
        <v>6</v>
      </c>
      <c r="B33" t="s">
        <v>76</v>
      </c>
      <c r="C3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Employee Bulk Upload</vt:lpstr>
      <vt:lpstr>Lists</vt:lpstr>
      <vt:lpstr>Instructions</vt:lpstr>
      <vt:lpstr>DEPT_LIST</vt:lpstr>
      <vt:lpstr>DESIG_L1</vt:lpstr>
      <vt:lpstr>DESIG_L2</vt:lpstr>
      <vt:lpstr>DESIG_L3</vt:lpstr>
      <vt:lpstr>DESIG_L4</vt:lpstr>
      <vt:lpstr>DESIG_L5</vt:lpstr>
      <vt:lpstr>DESIG_L6</vt:lpstr>
      <vt:lpstr>EMP_TYPE</vt:lpstr>
      <vt:lpstr>GENDER_LIST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Sumer Khan</cp:lastModifiedBy>
  <dcterms:created xsi:type="dcterms:W3CDTF">2026-05-20T08:03:55Z</dcterms:created>
  <dcterms:modified xsi:type="dcterms:W3CDTF">2026-05-20T12:19:30Z</dcterms:modified>
</cp:coreProperties>
</file>