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7B7FA0F5-2E11-484A-AA87-3CFD06627858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Xps User Guide" sheetId="5" r:id="rId1"/>
    <sheet name="Enum" sheetId="19" r:id="rId2"/>
    <sheet name="Portals" sheetId="17" r:id="rId3"/>
    <sheet name="Users" sheetId="18" r:id="rId4"/>
    <sheet name="Xps Menu" sheetId="6" r:id="rId5"/>
    <sheet name="Xps Menu Descriptions" sheetId="4" r:id="rId6"/>
    <sheet name="Xps Tables" sheetId="3" r:id="rId7"/>
    <sheet name="Xps Columns" sheetId="8" r:id="rId8"/>
    <sheet name="Xps Test Cases" sheetId="7" r:id="rId9"/>
    <sheet name="Xps Bugs" sheetId="9" r:id="rId10"/>
    <sheet name="Xps Released Task" sheetId="10" r:id="rId11"/>
    <sheet name="eMember Menu" sheetId="11" r:id="rId12"/>
    <sheet name="eMember Menu Desc" sheetId="12" r:id="rId13"/>
    <sheet name="eMember User Guide" sheetId="1" r:id="rId14"/>
    <sheet name="eMember Tables" sheetId="2" r:id="rId15"/>
    <sheet name="eMember Columns" sheetId="13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<sst xmlns="http://schemas.openxmlformats.org/spreadsheetml/2006/main" count="237" uniqueCount="151">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</sst>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tabSelected="1"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EWIH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ZGUD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JGTO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UXFC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WFTK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ZKDL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GLNQ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DMUL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GVRM</v>
      </c>
      <c r="C11" s="1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"/>
  <sheetViews>
    <sheetView workbookViewId="0">
      <selection activeCell="C9" sqref="C9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2"/>
  <sheetViews>
    <sheetView workbookViewId="0">
      <selection activeCell="D11" sqref="D11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2"/>
  <sheetViews>
    <sheetView workbookViewId="0">
      <selection activeCell="C13" sqref="C13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H4" sqref="H4:H6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A3" sqref="A3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ZKBF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DZEX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OBRW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OMWA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KEEN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UTUK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UEYV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TVRT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2"/>
  <sheetViews>
    <sheetView workbookViewId="0">
      <selection activeCell="K15" sqref="K14:K15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2"/>
  <sheetViews>
    <sheetView workbookViewId="0">
      <selection activeCell="I16" sqref="I16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K1"/>
  <sheetViews>
    <sheetView workbookViewId="0">
      <selection activeCell="I21" sqref="I21"/>
    </sheetView>
  </sheetViews>
  <sheetFormatPr defaultRowHeight="23.25" customHeight="1" x14ac:dyDescent="0.25"/>
  <cols>
    <col min="1" max="1" width="11.85546875" style="10" bestFit="1" customWidth="1"/>
    <col min="2" max="2" width="14.85546875" style="10" bestFit="1" customWidth="1"/>
    <col min="3" max="3" width="13.140625" style="10" bestFit="1" customWidth="1"/>
    <col min="4" max="4" width="13.42578125" style="10" bestFit="1" customWidth="1"/>
    <col min="5" max="5" width="8.42578125" style="10" bestFit="1" customWidth="1"/>
    <col min="6" max="6" width="19" style="10" bestFit="1" customWidth="1"/>
    <col min="7" max="7" width="16" style="10" bestFit="1" customWidth="1"/>
    <col min="8" max="8" width="13.140625" style="10" bestFit="1" customWidth="1"/>
    <col min="9" max="9" width="11.140625" style="10" bestFit="1" customWidth="1"/>
    <col min="10" max="10" width="12.28515625" style="10" bestFit="1" customWidth="1"/>
    <col min="11" max="11" width="11.7109375" style="10" bestFit="1" customWidth="1"/>
    <col min="12" max="16384" width="9.140625" style="10"/>
  </cols>
  <sheetData>
    <row r="1" spans="1:11" ht="23.25" customHeight="1" x14ac:dyDescent="0.25">
      <c r="A1" s="9" t="s">
        <v>23</v>
      </c>
      <c r="B1" s="9" t="s">
        <v>24</v>
      </c>
      <c r="C1" s="9" t="s">
        <v>25</v>
      </c>
      <c r="D1" s="9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9" t="s">
        <v>11</v>
      </c>
      <c r="K1" s="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Xps User Guide</vt:lpstr>
      <vt:lpstr>Enum</vt:lpstr>
      <vt:lpstr>Portals</vt:lpstr>
      <vt:lpstr>Users</vt:lpstr>
      <vt:lpstr>Xps Menu</vt:lpstr>
      <vt:lpstr>Xps Menu Descriptions</vt:lpstr>
      <vt:lpstr>Xps Tables</vt:lpstr>
      <vt:lpstr>Xps Columns</vt:lpstr>
      <vt:lpstr>Xps Test Cases</vt:lpstr>
      <vt:lpstr>Xps Bugs</vt:lpstr>
      <vt:lpstr>Xps Released Task</vt:lpstr>
      <vt:lpstr>eMember Menu</vt:lpstr>
      <vt:lpstr>eMember Menu Desc</vt:lpstr>
      <vt:lpstr>eMember User Guide</vt:lpstr>
      <vt:lpstr>eMember Tables</vt:lpstr>
      <vt:lpstr>eMember Columns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2025-10-19T03:49:43Z</dcterms:modified>
</cp:coreProperties>
</file>