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83195760-EF8B-4760-BA54-C3DCBF32EFCB}" xr6:coauthVersionLast="47" xr6:coauthVersionMax="47" xr10:uidLastSave="{00000000-0000-0000-0000-000000000000}"/>
  <bookViews>
    <workbookView xWindow="3640" yWindow="364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<sst xmlns="http://schemas.openxmlformats.org/spreadsheetml/2006/main" count="545" uniqueCount="224">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</sst>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C12" sqref="C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46142</v>
      </c>
      <c r="B7" s="3">
        <v>373.6336</v>
      </c>
      <c r="C7" s="3">
        <v>4938.8531000000003</v>
      </c>
      <c r="D7" s="3">
        <v>1382.704</v>
      </c>
      <c r="E7" s="3">
        <v>5369.3460999999998</v>
      </c>
      <c r="F7" s="3">
        <v>1577.5664999999999</v>
      </c>
      <c r="G7" s="3">
        <v>50212.7929</v>
      </c>
      <c r="H7" s="3">
        <v>9437.6386000000002</v>
      </c>
      <c r="I7" s="3">
        <v>4393.4287000000004</v>
      </c>
      <c r="J7" s="3">
        <v>3461.9484000000002</v>
      </c>
      <c r="K7" s="3">
        <v>4588.9557999999997</v>
      </c>
      <c r="L7" s="3">
        <v>1710.4268</v>
      </c>
      <c r="M7" s="3">
        <v>1727.0478000000001</v>
      </c>
      <c r="N7" s="3">
        <v>2036.7198000000001</v>
      </c>
      <c r="O7" s="3">
        <v>8439.4053999999996</v>
      </c>
      <c r="P7" s="3">
        <v>1560.7444</v>
      </c>
      <c r="Q7" s="3">
        <v>2035.1266000000001</v>
      </c>
      <c r="R7" s="3">
        <v>2294.8656999999998</v>
      </c>
      <c r="S7" s="3">
        <v>2309.8557999999998</v>
      </c>
      <c r="T7" s="3">
        <v>1575.4749999999999</v>
      </c>
      <c r="U7" s="3">
        <v>4212.9462000000003</v>
      </c>
      <c r="V7" s="3">
        <v>792.92970000000003</v>
      </c>
      <c r="W7" s="3">
        <v>1285.9919</v>
      </c>
      <c r="X7" s="3">
        <v>867.58519999999999</v>
      </c>
      <c r="Y7" s="3">
        <v>1330.4238</v>
      </c>
      <c r="Z7" s="3">
        <v>3423.5248000000001</v>
      </c>
      <c r="AA7" s="3">
        <v>3508.1221</v>
      </c>
      <c r="AB7" s="3">
        <v>1376.3033</v>
      </c>
      <c r="AC7" s="3">
        <v>1288.7365</v>
      </c>
      <c r="AD7" s="3">
        <v>1048.1048000000001</v>
      </c>
      <c r="AE7" s="3">
        <v>1786.5637999999999</v>
      </c>
      <c r="AF7" s="3">
        <v>13952.161899999999</v>
      </c>
      <c r="AG7" s="3">
        <v>2507.5634</v>
      </c>
      <c r="AH7" s="3">
        <v>2544.7109999999998</v>
      </c>
      <c r="AI7" s="3">
        <v>8780.1758000000009</v>
      </c>
      <c r="AJ7" s="3">
        <v>1672.6122</v>
      </c>
      <c r="AK7" s="3">
        <v>5244.1523999999999</v>
      </c>
      <c r="AL7" s="3">
        <v>2802.4517999999998</v>
      </c>
      <c r="AM7" s="3">
        <v>2012.4730999999999</v>
      </c>
      <c r="AN7" s="3">
        <v>4651.3100000000004</v>
      </c>
      <c r="AO7" s="3">
        <v>13561.7057</v>
      </c>
      <c r="AP7" s="3">
        <v>4483.5846000000001</v>
      </c>
      <c r="AQ7" s="3">
        <v>1766.4960000000001</v>
      </c>
      <c r="AR7" s="3">
        <v>21233.560099999999</v>
      </c>
      <c r="AS7" s="3">
        <v>9552.5483999999997</v>
      </c>
      <c r="AT7" s="3">
        <v>12507.0211</v>
      </c>
      <c r="AU7" s="3">
        <v>1152.8759</v>
      </c>
      <c r="AV7" s="3">
        <v>7257.3761000000004</v>
      </c>
      <c r="AW7" s="3">
        <v>968.34889999999996</v>
      </c>
      <c r="AX7" s="3">
        <v>1402.8598999999999</v>
      </c>
      <c r="AY7" s="3">
        <v>1101.5515</v>
      </c>
      <c r="AZ7" s="3">
        <v>319.60820000000001</v>
      </c>
      <c r="BA7" s="3">
        <v>1518.5558000000001</v>
      </c>
      <c r="BB7" s="3">
        <v>9163.0627000000004</v>
      </c>
      <c r="BC7" s="3">
        <v>3461.1397000000002</v>
      </c>
      <c r="BD7" s="3">
        <v>432.68939999999998</v>
      </c>
      <c r="BE7" s="3">
        <v>694.96320000000003</v>
      </c>
      <c r="BF7" s="3">
        <v>53252.487999999998</v>
      </c>
      <c r="BG7" s="3">
        <v>4585.9102999999996</v>
      </c>
      <c r="BH7" s="3">
        <v>1131.6768</v>
      </c>
      <c r="BI7" s="3">
        <v>2167.6914000000002</v>
      </c>
      <c r="BJ7" s="3">
        <v>761.87909999999999</v>
      </c>
      <c r="BK7" s="3">
        <v>3092.4310999999998</v>
      </c>
      <c r="BL7" s="3">
        <v>1390.4195</v>
      </c>
      <c r="BM7" s="3">
        <v>12478.583000000001</v>
      </c>
      <c r="BN7" s="3">
        <v>8861.4030999999995</v>
      </c>
      <c r="BO7" s="3">
        <v>10719.114100000001</v>
      </c>
      <c r="BP7" s="3">
        <v>13573.0111</v>
      </c>
      <c r="BQ7" s="3">
        <v>54531.690999999999</v>
      </c>
      <c r="BR7" s="3">
        <v>1232.1394</v>
      </c>
      <c r="BS7" s="3">
        <v>968.18039999999996</v>
      </c>
      <c r="BT7" s="3">
        <v>1795.3843999999999</v>
      </c>
      <c r="BU7" s="3">
        <v>9973.4509999999991</v>
      </c>
      <c r="BV7" s="3">
        <v>2822.7017000000001</v>
      </c>
      <c r="BW7" s="3">
        <v>1246.0972999999999</v>
      </c>
      <c r="BX7" s="3">
        <v>1000.082</v>
      </c>
      <c r="BY7" s="3">
        <v>4179.7556999999997</v>
      </c>
      <c r="BZ7" s="3">
        <v>11413.816800000001</v>
      </c>
      <c r="CA7" s="3">
        <v>1614.5763999999999</v>
      </c>
      <c r="CB7" s="3">
        <v>7971.4750999999997</v>
      </c>
      <c r="CC7" s="3">
        <v>2796.7620000000002</v>
      </c>
      <c r="CD7" s="3">
        <v>1143.5137999999999</v>
      </c>
      <c r="CE7" s="3">
        <v>3820.2923999999998</v>
      </c>
      <c r="CF7" s="3">
        <v>813.846</v>
      </c>
      <c r="CG7" s="3">
        <v>508.49630000000002</v>
      </c>
      <c r="CH7" s="3">
        <v>881.93230000000005</v>
      </c>
      <c r="CI7" s="3">
        <v>1009.9435999999999</v>
      </c>
      <c r="CJ7" s="3">
        <v>2309.5607</v>
      </c>
      <c r="CK7" s="3">
        <v>3294.2496000000001</v>
      </c>
      <c r="CL7" s="3">
        <v>2263.8296</v>
      </c>
      <c r="CM7" s="3">
        <v>1651.1198999999999</v>
      </c>
      <c r="CN7" s="3">
        <v>3177.7653</v>
      </c>
      <c r="CO7" s="3">
        <v>3889.9414999999999</v>
      </c>
      <c r="CP7" s="3">
        <v>1281.4608000000001</v>
      </c>
      <c r="CQ7" s="3">
        <v>2323.2901999999999</v>
      </c>
      <c r="CR7" s="3">
        <v>4033.9551999999999</v>
      </c>
      <c r="CS7" s="3">
        <v>1191.3248000000001</v>
      </c>
      <c r="CT7" s="3">
        <v>18930.2624</v>
      </c>
      <c r="CU7" s="3">
        <v>679.11829999999998</v>
      </c>
      <c r="CV7" s="3">
        <v>1211.4176</v>
      </c>
      <c r="CW7" s="3">
        <v>1939.9262000000001</v>
      </c>
      <c r="CX7" s="3">
        <v>1125.2367999999999</v>
      </c>
      <c r="CY7" s="3">
        <v>1575.5207</v>
      </c>
      <c r="CZ7" s="3">
        <v>2494.3312999999998</v>
      </c>
      <c r="DA7" s="3">
        <v>1378.8819000000001</v>
      </c>
      <c r="DB7" s="3">
        <v>1648.7792999999999</v>
      </c>
      <c r="DC7" s="3">
        <v>1357.4440999999999</v>
      </c>
      <c r="DD7" s="3">
        <v>1038.1458</v>
      </c>
      <c r="DE7" s="3">
        <v>2947.5610999999999</v>
      </c>
    </row>
    <row r="8" spans="1:109" x14ac:dyDescent="0.3">
      <c r="A8" s="2">
        <v>46141</v>
      </c>
      <c r="B8" s="3">
        <v>374.42250000000001</v>
      </c>
      <c r="C8" s="3">
        <v>4898.6121999999996</v>
      </c>
      <c r="D8" s="3">
        <v>1379.4050999999999</v>
      </c>
      <c r="E8" s="3">
        <v>5372.4596000000001</v>
      </c>
      <c r="F8" s="3">
        <v>1607.7574999999999</v>
      </c>
      <c r="G8" s="3">
        <v>50973.593200000003</v>
      </c>
      <c r="H8" s="3">
        <v>9601.9629000000004</v>
      </c>
      <c r="I8" s="3">
        <v>4311.7912999999999</v>
      </c>
      <c r="J8" s="3">
        <v>3488.8440999999998</v>
      </c>
      <c r="K8" s="3">
        <v>4623.2918</v>
      </c>
      <c r="L8" s="3">
        <v>1751.0056999999999</v>
      </c>
      <c r="M8" s="3">
        <v>1724.0934</v>
      </c>
      <c r="N8" s="3">
        <v>2044.4536000000001</v>
      </c>
      <c r="O8" s="3">
        <v>8539.1831000000002</v>
      </c>
      <c r="P8" s="3">
        <v>1555.6224</v>
      </c>
      <c r="Q8" s="3">
        <v>2053.0007999999998</v>
      </c>
      <c r="R8" s="3">
        <v>2309.3926999999999</v>
      </c>
      <c r="S8" s="3">
        <v>2319.1363000000001</v>
      </c>
      <c r="T8" s="3">
        <v>1578.0583999999999</v>
      </c>
      <c r="U8" s="3">
        <v>4246.4548999999997</v>
      </c>
      <c r="V8" s="3">
        <v>781.90750000000003</v>
      </c>
      <c r="W8" s="3">
        <v>1275.921</v>
      </c>
      <c r="X8" s="3">
        <v>876.37840000000006</v>
      </c>
      <c r="Y8" s="3">
        <v>1322.4964</v>
      </c>
      <c r="Z8" s="3">
        <v>3524.4241000000002</v>
      </c>
      <c r="AA8" s="3">
        <v>3536.3578000000002</v>
      </c>
      <c r="AB8" s="3">
        <v>1372.8205</v>
      </c>
      <c r="AC8" s="3">
        <v>1297.2611999999999</v>
      </c>
      <c r="AD8" s="3">
        <v>1026.7370000000001</v>
      </c>
      <c r="AE8" s="3">
        <v>1719.7927</v>
      </c>
      <c r="AF8" s="3">
        <v>14195.009899999999</v>
      </c>
      <c r="AG8" s="3">
        <v>2483.3939</v>
      </c>
      <c r="AH8" s="3">
        <v>2503.9288000000001</v>
      </c>
      <c r="AI8" s="3">
        <v>8682.6654999999992</v>
      </c>
      <c r="AJ8" s="3">
        <v>1644.5454</v>
      </c>
      <c r="AK8" s="3">
        <v>5157.0645999999997</v>
      </c>
      <c r="AL8" s="3">
        <v>2800.0369999999998</v>
      </c>
      <c r="AM8" s="3">
        <v>2004.5868</v>
      </c>
      <c r="AN8" s="3">
        <v>4740.3471</v>
      </c>
      <c r="AO8" s="3">
        <v>13222.788699999999</v>
      </c>
      <c r="AP8" s="3">
        <v>4444.2215999999999</v>
      </c>
      <c r="AQ8" s="3">
        <v>1741.3359</v>
      </c>
      <c r="AR8" s="3">
        <v>21580.7634</v>
      </c>
      <c r="AS8" s="3">
        <v>9467.6232999999993</v>
      </c>
      <c r="AT8" s="3">
        <v>12403.9467</v>
      </c>
      <c r="AU8" s="3">
        <v>1142.5441000000001</v>
      </c>
      <c r="AV8" s="3">
        <v>7254.2394000000004</v>
      </c>
      <c r="AW8" s="3">
        <v>964.23699999999997</v>
      </c>
      <c r="AX8" s="3">
        <v>1421.0088000000001</v>
      </c>
      <c r="AY8" s="3">
        <v>1109.7630999999999</v>
      </c>
      <c r="AZ8" s="3">
        <v>315.53039999999999</v>
      </c>
      <c r="BA8" s="3">
        <v>1534.5762999999999</v>
      </c>
      <c r="BB8" s="3">
        <v>9225.2767000000003</v>
      </c>
      <c r="BC8" s="3">
        <v>3556.3838999999998</v>
      </c>
      <c r="BD8" s="3">
        <v>425.9966</v>
      </c>
      <c r="BE8" s="3">
        <v>695.44659999999999</v>
      </c>
      <c r="BF8" s="3">
        <v>53486.771200000003</v>
      </c>
      <c r="BG8" s="3">
        <v>4589.7834000000003</v>
      </c>
      <c r="BH8" s="3">
        <v>1141.2327</v>
      </c>
      <c r="BI8" s="3">
        <v>2099.4104000000002</v>
      </c>
      <c r="BJ8" s="3">
        <v>770.59780000000001</v>
      </c>
      <c r="BK8" s="3">
        <v>3088.8261000000002</v>
      </c>
      <c r="BL8" s="3">
        <v>1369.1529</v>
      </c>
      <c r="BM8" s="3">
        <v>12500.829100000001</v>
      </c>
      <c r="BN8" s="3">
        <v>8820.2363999999998</v>
      </c>
      <c r="BO8" s="3">
        <v>10760.945900000001</v>
      </c>
      <c r="BP8" s="3">
        <v>13643.3449</v>
      </c>
      <c r="BQ8" s="3">
        <v>55104.662199999999</v>
      </c>
      <c r="BR8" s="3">
        <v>1204.7710999999999</v>
      </c>
      <c r="BS8" s="3">
        <v>975.0575</v>
      </c>
      <c r="BT8" s="3">
        <v>1784.4075</v>
      </c>
      <c r="BU8" s="3">
        <v>9864.8155999999999</v>
      </c>
      <c r="BV8" s="3">
        <v>2796.4430000000002</v>
      </c>
      <c r="BW8" s="3">
        <v>1227.2469000000001</v>
      </c>
      <c r="BX8" s="3">
        <v>998.74509999999998</v>
      </c>
      <c r="BY8" s="3">
        <v>4213.3137999999999</v>
      </c>
      <c r="BZ8" s="3">
        <v>11523.2477</v>
      </c>
      <c r="CA8" s="3">
        <v>1622.9604999999999</v>
      </c>
      <c r="CB8" s="3">
        <v>7950.8944000000001</v>
      </c>
      <c r="CC8" s="3">
        <v>2802.2883000000002</v>
      </c>
      <c r="CD8" s="3">
        <v>1146.8393000000001</v>
      </c>
      <c r="CE8" s="3">
        <v>3761.1109000000001</v>
      </c>
      <c r="CF8" s="3">
        <v>806.91499999999996</v>
      </c>
      <c r="CG8" s="3">
        <v>535.18539999999996</v>
      </c>
      <c r="CH8" s="3">
        <v>879.94939999999997</v>
      </c>
      <c r="CI8" s="3">
        <v>1010.8804</v>
      </c>
      <c r="CJ8" s="3">
        <v>2323.2091999999998</v>
      </c>
      <c r="CK8" s="3">
        <v>3308.5837999999999</v>
      </c>
      <c r="CL8" s="3">
        <v>2282.3470000000002</v>
      </c>
      <c r="CM8" s="3">
        <v>1645.8889999999999</v>
      </c>
      <c r="CN8" s="3">
        <v>3036.5756999999999</v>
      </c>
      <c r="CO8" s="3">
        <v>3904.2935000000002</v>
      </c>
      <c r="CP8" s="3">
        <v>1275.8841</v>
      </c>
      <c r="CQ8" s="3">
        <v>2335.5567000000001</v>
      </c>
      <c r="CR8" s="3">
        <v>3950.0160999999998</v>
      </c>
      <c r="CS8" s="3">
        <v>1193.0705</v>
      </c>
      <c r="CT8" s="3">
        <v>18914.946800000002</v>
      </c>
      <c r="CU8" s="3">
        <v>680.83680000000004</v>
      </c>
      <c r="CV8" s="3">
        <v>1190.7075</v>
      </c>
      <c r="CW8" s="3">
        <v>1962.0582999999999</v>
      </c>
      <c r="CX8" s="3">
        <v>1119.2050999999999</v>
      </c>
      <c r="CY8" s="3">
        <v>1573.6976</v>
      </c>
      <c r="CZ8" s="3">
        <v>2496.7899000000002</v>
      </c>
      <c r="DA8" s="3">
        <v>1381.72</v>
      </c>
      <c r="DB8" s="3">
        <v>1665.5055</v>
      </c>
      <c r="DC8" s="3">
        <v>1389.9245000000001</v>
      </c>
      <c r="DD8" s="3">
        <v>1050.7137</v>
      </c>
      <c r="DE8" s="3">
        <v>3006.4463999999998</v>
      </c>
    </row>
    <row r="9" spans="1:109" x14ac:dyDescent="0.3">
      <c r="A9" s="2">
        <v>46140</v>
      </c>
      <c r="B9" s="3">
        <v>372.97340000000003</v>
      </c>
      <c r="C9" s="3">
        <v>4738.6377000000002</v>
      </c>
      <c r="D9" s="3">
        <v>1373.1871000000001</v>
      </c>
      <c r="E9" s="3">
        <v>5303.3648999999996</v>
      </c>
      <c r="F9" s="3">
        <v>1586.6838</v>
      </c>
      <c r="G9" s="3">
        <v>49435.315000000002</v>
      </c>
      <c r="H9" s="3">
        <v>9322.1314999999995</v>
      </c>
      <c r="I9" s="3">
        <v>4070.5965999999999</v>
      </c>
      <c r="J9" s="3">
        <v>3485.7512000000002</v>
      </c>
      <c r="K9" s="3">
        <v>4577.4274999999998</v>
      </c>
      <c r="L9" s="3">
        <v>1724.8012000000001</v>
      </c>
      <c r="M9" s="3">
        <v>1656.9444000000001</v>
      </c>
      <c r="N9" s="3">
        <v>2007.4295</v>
      </c>
      <c r="O9" s="3">
        <v>8312.0053000000007</v>
      </c>
      <c r="P9" s="3">
        <v>1551.2935</v>
      </c>
      <c r="Q9" s="3">
        <v>2017.7384</v>
      </c>
      <c r="R9" s="3">
        <v>2242.9283</v>
      </c>
      <c r="S9" s="3">
        <v>2261.4249</v>
      </c>
      <c r="T9" s="3">
        <v>1573.6773000000001</v>
      </c>
      <c r="U9" s="3">
        <v>4205.2725</v>
      </c>
      <c r="V9" s="3">
        <v>773.17430000000002</v>
      </c>
      <c r="W9" s="3">
        <v>1262.405</v>
      </c>
      <c r="X9" s="3">
        <v>870.03819999999996</v>
      </c>
      <c r="Y9" s="3">
        <v>1304.1338000000001</v>
      </c>
      <c r="Z9" s="3">
        <v>3387.7552999999998</v>
      </c>
      <c r="AA9" s="3">
        <v>3457.3148999999999</v>
      </c>
      <c r="AB9" s="3">
        <v>1342.4863</v>
      </c>
      <c r="AC9" s="3">
        <v>1284.4378999999999</v>
      </c>
      <c r="AD9" s="3">
        <v>997.50279999999998</v>
      </c>
      <c r="AE9" s="3">
        <v>1672.4435000000001</v>
      </c>
      <c r="AF9" s="3">
        <v>13998.509</v>
      </c>
      <c r="AG9" s="3">
        <v>2454.3888999999999</v>
      </c>
      <c r="AH9" s="3">
        <v>2476.0508</v>
      </c>
      <c r="AI9" s="3">
        <v>8633.4063999999998</v>
      </c>
      <c r="AJ9" s="3">
        <v>1635.7397000000001</v>
      </c>
      <c r="AK9" s="3">
        <v>5116.0789000000004</v>
      </c>
      <c r="AL9" s="3">
        <v>2725.4740999999999</v>
      </c>
      <c r="AM9" s="3">
        <v>1958.5411999999999</v>
      </c>
      <c r="AN9" s="3">
        <v>4560.9341999999997</v>
      </c>
      <c r="AO9" s="3">
        <v>13095.874900000001</v>
      </c>
      <c r="AP9" s="3">
        <v>4419.4868999999999</v>
      </c>
      <c r="AQ9" s="3">
        <v>1747.7809</v>
      </c>
      <c r="AR9" s="3">
        <v>21144.467700000001</v>
      </c>
      <c r="AS9" s="3">
        <v>9437.8379999999997</v>
      </c>
      <c r="AT9" s="3">
        <v>12281.954400000001</v>
      </c>
      <c r="AU9" s="3">
        <v>1123.9112</v>
      </c>
      <c r="AV9" s="3">
        <v>7215.9156999999996</v>
      </c>
      <c r="AW9" s="3">
        <v>953.66890000000001</v>
      </c>
      <c r="AX9" s="3">
        <v>1401.8878</v>
      </c>
      <c r="AY9" s="3">
        <v>1092.2773</v>
      </c>
      <c r="AZ9" s="3">
        <v>302.81880000000001</v>
      </c>
      <c r="BA9" s="3">
        <v>1542.1791000000001</v>
      </c>
      <c r="BB9" s="3">
        <v>9039.4436000000005</v>
      </c>
      <c r="BC9" s="3">
        <v>3391.6619999999998</v>
      </c>
      <c r="BD9" s="3">
        <v>420.4366</v>
      </c>
      <c r="BE9" s="3">
        <v>679.85289999999998</v>
      </c>
      <c r="BF9" s="3">
        <v>52334.485500000003</v>
      </c>
      <c r="BG9" s="3">
        <v>4570.1404000000002</v>
      </c>
      <c r="BH9" s="3">
        <v>1142.4293</v>
      </c>
      <c r="BI9" s="3">
        <v>2077.8305</v>
      </c>
      <c r="BJ9" s="3">
        <v>775.97310000000004</v>
      </c>
      <c r="BK9" s="3">
        <v>3048.0871000000002</v>
      </c>
      <c r="BL9" s="3">
        <v>1343.0429999999999</v>
      </c>
      <c r="BM9" s="3">
        <v>12465.3439</v>
      </c>
      <c r="BN9" s="3">
        <v>8798.9601000000002</v>
      </c>
      <c r="BO9" s="3">
        <v>10736.0988</v>
      </c>
      <c r="BP9" s="3">
        <v>13589.3825</v>
      </c>
      <c r="BQ9" s="3">
        <v>55040.527999999998</v>
      </c>
      <c r="BR9" s="3">
        <v>1159.2360000000001</v>
      </c>
      <c r="BS9" s="3">
        <v>956.22439999999995</v>
      </c>
      <c r="BT9" s="3">
        <v>1730.8535999999999</v>
      </c>
      <c r="BU9" s="3">
        <v>9635.7487999999994</v>
      </c>
      <c r="BV9" s="3">
        <v>2860.6516000000001</v>
      </c>
      <c r="BW9" s="3">
        <v>1204.0710999999999</v>
      </c>
      <c r="BX9" s="3">
        <v>979.96780000000001</v>
      </c>
      <c r="BY9" s="3">
        <v>4236.4011</v>
      </c>
      <c r="BZ9" s="3">
        <v>11622.1657</v>
      </c>
      <c r="CA9" s="3">
        <v>1616.8318999999999</v>
      </c>
      <c r="CB9" s="3">
        <v>7914.3310000000001</v>
      </c>
      <c r="CC9" s="3">
        <v>2725.1208999999999</v>
      </c>
      <c r="CD9" s="3">
        <v>1139.7412999999999</v>
      </c>
      <c r="CE9" s="3">
        <v>3689.6377000000002</v>
      </c>
      <c r="CF9" s="3">
        <v>793.95749999999998</v>
      </c>
      <c r="CG9" s="3">
        <v>535.18539999999996</v>
      </c>
      <c r="CH9" s="3">
        <v>862.68550000000005</v>
      </c>
      <c r="CI9" s="3">
        <v>978.75440000000003</v>
      </c>
      <c r="CJ9" s="3">
        <v>2318.1296000000002</v>
      </c>
      <c r="CK9" s="3">
        <v>3303.6037999999999</v>
      </c>
      <c r="CL9" s="3">
        <v>2247.3841000000002</v>
      </c>
      <c r="CM9" s="3">
        <v>1633.1636000000001</v>
      </c>
      <c r="CN9" s="3">
        <v>3035.1895</v>
      </c>
      <c r="CO9" s="3">
        <v>3843.8548000000001</v>
      </c>
      <c r="CP9" s="3">
        <v>1262.1908000000001</v>
      </c>
      <c r="CQ9" s="3">
        <v>2321.3305999999998</v>
      </c>
      <c r="CR9" s="3">
        <v>3920.4281999999998</v>
      </c>
      <c r="CS9" s="3">
        <v>1185.5681</v>
      </c>
      <c r="CT9" s="3">
        <v>18787.9421</v>
      </c>
      <c r="CU9" s="3">
        <v>671.68979999999999</v>
      </c>
      <c r="CV9" s="3">
        <v>1192.1931</v>
      </c>
      <c r="CW9" s="3">
        <v>1947.7289000000001</v>
      </c>
      <c r="CX9" s="3">
        <v>1110.0989999999999</v>
      </c>
      <c r="CY9" s="3">
        <v>1558.2751000000001</v>
      </c>
      <c r="CZ9" s="3">
        <v>2478.4187999999999</v>
      </c>
      <c r="DA9" s="3">
        <v>1362.1467</v>
      </c>
      <c r="DB9" s="3">
        <v>1613.6292000000001</v>
      </c>
      <c r="DC9" s="3">
        <v>1362.9372000000001</v>
      </c>
      <c r="DD9" s="3">
        <v>1035.8993</v>
      </c>
      <c r="DE9" s="3">
        <v>2940.4713000000002</v>
      </c>
    </row>
    <row r="10" spans="1:109" x14ac:dyDescent="0.3">
      <c r="A10" s="2">
        <v>46139</v>
      </c>
      <c r="B10" s="3">
        <v>364.95119999999997</v>
      </c>
      <c r="C10" s="3">
        <v>4649.1908999999996</v>
      </c>
      <c r="D10" s="3">
        <v>1370.4984999999999</v>
      </c>
      <c r="E10" s="3">
        <v>5144.0902999999998</v>
      </c>
      <c r="F10" s="3">
        <v>1558.3562999999999</v>
      </c>
      <c r="G10" s="3">
        <v>50808.664299999997</v>
      </c>
      <c r="H10" s="3">
        <v>9517.9056999999993</v>
      </c>
      <c r="I10" s="3">
        <v>4177.2</v>
      </c>
      <c r="J10" s="3">
        <v>3466.9465</v>
      </c>
      <c r="K10" s="3">
        <v>4553.5873000000001</v>
      </c>
      <c r="L10" s="3">
        <v>1717.8662999999999</v>
      </c>
      <c r="M10" s="3">
        <v>1682.2123999999999</v>
      </c>
      <c r="N10" s="3">
        <v>2002.4369999999999</v>
      </c>
      <c r="O10" s="3">
        <v>8317.3233999999993</v>
      </c>
      <c r="P10" s="3">
        <v>1552.1147000000001</v>
      </c>
      <c r="Q10" s="3">
        <v>2018.2824000000001</v>
      </c>
      <c r="R10" s="3">
        <v>2251.6583000000001</v>
      </c>
      <c r="S10" s="3">
        <v>2277.1658000000002</v>
      </c>
      <c r="T10" s="3">
        <v>1539.2615000000001</v>
      </c>
      <c r="U10" s="3">
        <v>4207.4040999999997</v>
      </c>
      <c r="V10" s="3">
        <v>763.57280000000003</v>
      </c>
      <c r="W10" s="3">
        <v>1272.9183</v>
      </c>
      <c r="X10" s="3">
        <v>879.86199999999997</v>
      </c>
      <c r="Y10" s="3">
        <v>1290.9033999999999</v>
      </c>
      <c r="Z10" s="3">
        <v>3340.8615</v>
      </c>
      <c r="AA10" s="3">
        <v>3476.1819999999998</v>
      </c>
      <c r="AB10" s="3">
        <v>1364.0981999999999</v>
      </c>
      <c r="AC10" s="3">
        <v>1293.1783</v>
      </c>
      <c r="AD10" s="3">
        <v>1008.1116</v>
      </c>
      <c r="AE10" s="3">
        <v>1692.7757999999999</v>
      </c>
      <c r="AF10" s="3">
        <v>13680.376200000001</v>
      </c>
      <c r="AG10" s="3">
        <v>2504.7258000000002</v>
      </c>
      <c r="AH10" s="3">
        <v>2506.1777000000002</v>
      </c>
      <c r="AI10" s="3">
        <v>8351.0174000000006</v>
      </c>
      <c r="AJ10" s="3">
        <v>1658.8081999999999</v>
      </c>
      <c r="AK10" s="3">
        <v>5275.0564000000004</v>
      </c>
      <c r="AL10" s="3">
        <v>2776.4688000000001</v>
      </c>
      <c r="AM10" s="3">
        <v>1987.9532999999999</v>
      </c>
      <c r="AN10" s="3">
        <v>4620.3809000000001</v>
      </c>
      <c r="AO10" s="3">
        <v>13619.983899999999</v>
      </c>
      <c r="AP10" s="3">
        <v>4523.7048000000004</v>
      </c>
      <c r="AQ10" s="3">
        <v>1787.8498</v>
      </c>
      <c r="AR10" s="3">
        <v>21417.157200000001</v>
      </c>
      <c r="AS10" s="3">
        <v>9414.5187000000005</v>
      </c>
      <c r="AT10" s="3">
        <v>12597.1217</v>
      </c>
      <c r="AU10" s="3">
        <v>1129.8622</v>
      </c>
      <c r="AV10" s="3">
        <v>7291.7366000000002</v>
      </c>
      <c r="AW10" s="3">
        <v>966.41869999999994</v>
      </c>
      <c r="AX10" s="3">
        <v>1430.5990999999999</v>
      </c>
      <c r="AY10" s="3">
        <v>1098.414</v>
      </c>
      <c r="AZ10" s="3">
        <v>304.29500000000002</v>
      </c>
      <c r="BA10" s="3">
        <v>1538.2366999999999</v>
      </c>
      <c r="BB10" s="3">
        <v>9230.2117999999991</v>
      </c>
      <c r="BC10" s="3">
        <v>3432.1655999999998</v>
      </c>
      <c r="BD10" s="3">
        <v>430.97949999999997</v>
      </c>
      <c r="BE10" s="3">
        <v>682.02629999999999</v>
      </c>
      <c r="BF10" s="3">
        <v>51409.830800000003</v>
      </c>
      <c r="BG10" s="3">
        <v>4701.1743999999999</v>
      </c>
      <c r="BH10" s="3">
        <v>1157.4297999999999</v>
      </c>
      <c r="BI10" s="3">
        <v>2148.5884000000001</v>
      </c>
      <c r="BJ10" s="3">
        <v>775.96410000000003</v>
      </c>
      <c r="BK10" s="3">
        <v>3067.4479999999999</v>
      </c>
      <c r="BL10" s="3">
        <v>1356.4022</v>
      </c>
      <c r="BM10" s="3">
        <v>12504.4797</v>
      </c>
      <c r="BN10" s="3">
        <v>8785.4603999999999</v>
      </c>
      <c r="BO10" s="3">
        <v>10808.477999999999</v>
      </c>
      <c r="BP10" s="3">
        <v>13371.9048</v>
      </c>
      <c r="BQ10" s="3">
        <v>54976.8603</v>
      </c>
      <c r="BR10" s="3">
        <v>1154.6615999999999</v>
      </c>
      <c r="BS10" s="3">
        <v>956.9008</v>
      </c>
      <c r="BT10" s="3">
        <v>1741.3199</v>
      </c>
      <c r="BU10" s="3">
        <v>9518.8924999999999</v>
      </c>
      <c r="BV10" s="3">
        <v>2819.0641000000001</v>
      </c>
      <c r="BW10" s="3">
        <v>1216.0515</v>
      </c>
      <c r="BX10" s="3">
        <v>987.923</v>
      </c>
      <c r="BY10" s="3">
        <v>4205.25</v>
      </c>
      <c r="BZ10" s="3">
        <v>11589.5875</v>
      </c>
      <c r="CA10" s="3">
        <v>1612.5262</v>
      </c>
      <c r="CB10" s="3">
        <v>7818.2933999999996</v>
      </c>
      <c r="CC10" s="3">
        <v>2724.0789</v>
      </c>
      <c r="CD10" s="3">
        <v>1116.7753</v>
      </c>
      <c r="CE10" s="3">
        <v>3685.4351000000001</v>
      </c>
      <c r="CF10" s="3">
        <v>789.74829999999997</v>
      </c>
      <c r="CG10" s="3">
        <v>594.65049999999997</v>
      </c>
      <c r="CH10" s="3">
        <v>862.13959999999997</v>
      </c>
      <c r="CI10" s="3">
        <v>1003.5386</v>
      </c>
      <c r="CJ10" s="3">
        <v>2294.5814999999998</v>
      </c>
      <c r="CK10" s="3">
        <v>3306.1361000000002</v>
      </c>
      <c r="CL10" s="3">
        <v>2247.6377000000002</v>
      </c>
      <c r="CM10" s="3">
        <v>1641.5228</v>
      </c>
      <c r="CN10" s="3">
        <v>3069.9994999999999</v>
      </c>
      <c r="CO10" s="3">
        <v>3873.0688</v>
      </c>
      <c r="CP10" s="3">
        <v>1275.4295</v>
      </c>
      <c r="CQ10" s="3">
        <v>2372.0540000000001</v>
      </c>
      <c r="CR10" s="3">
        <v>3963.4717999999998</v>
      </c>
      <c r="CS10" s="3">
        <v>1181.9055000000001</v>
      </c>
      <c r="CT10" s="3">
        <v>19256.941299999999</v>
      </c>
      <c r="CU10" s="3">
        <v>677.89049999999997</v>
      </c>
      <c r="CV10" s="3">
        <v>1231.0060000000001</v>
      </c>
      <c r="CW10" s="3">
        <v>1972.8874000000001</v>
      </c>
      <c r="CX10" s="3">
        <v>1138.5377000000001</v>
      </c>
      <c r="CY10" s="3">
        <v>1601.2222999999999</v>
      </c>
      <c r="CZ10" s="3">
        <v>2495.6073999999999</v>
      </c>
      <c r="DA10" s="3">
        <v>1386.3332</v>
      </c>
      <c r="DB10" s="3">
        <v>1659.2022999999999</v>
      </c>
      <c r="DC10" s="3">
        <v>1356.8291999999999</v>
      </c>
      <c r="DD10" s="3">
        <v>1065.7008000000001</v>
      </c>
      <c r="DE10" s="3">
        <v>2934.9351000000001</v>
      </c>
    </row>
    <row r="11" spans="1:109" x14ac:dyDescent="0.3">
      <c r="A11" s="2">
        <v>46136</v>
      </c>
      <c r="B11" s="3">
        <v>361.95339999999999</v>
      </c>
      <c r="C11" s="3">
        <v>4672.2730000000001</v>
      </c>
      <c r="D11" s="3">
        <v>1351.8498</v>
      </c>
      <c r="E11" s="3">
        <v>5157.3414000000002</v>
      </c>
      <c r="F11" s="3">
        <v>1543.9701</v>
      </c>
      <c r="G11" s="3">
        <v>51443.190999999999</v>
      </c>
      <c r="H11" s="3">
        <v>9624.8147000000008</v>
      </c>
      <c r="I11" s="3">
        <v>4211.6796000000004</v>
      </c>
      <c r="J11" s="3">
        <v>3481.5691000000002</v>
      </c>
      <c r="K11" s="3">
        <v>4522.6364999999996</v>
      </c>
      <c r="L11" s="3">
        <v>1742.7855999999999</v>
      </c>
      <c r="M11" s="3">
        <v>1672.7308</v>
      </c>
      <c r="N11" s="3">
        <v>2031.8438000000001</v>
      </c>
      <c r="O11" s="3">
        <v>8358.4976000000006</v>
      </c>
      <c r="P11" s="3">
        <v>1557.4249</v>
      </c>
      <c r="Q11" s="3">
        <v>2011.5600999999999</v>
      </c>
      <c r="R11" s="3">
        <v>2218.6531</v>
      </c>
      <c r="S11" s="3">
        <v>2244.9973</v>
      </c>
      <c r="T11" s="3">
        <v>1536.1665</v>
      </c>
      <c r="U11" s="3">
        <v>4258.4310999999998</v>
      </c>
      <c r="V11" s="3">
        <v>764.37099999999998</v>
      </c>
      <c r="W11" s="3">
        <v>1256.7840000000001</v>
      </c>
      <c r="X11" s="3">
        <v>877.51800000000003</v>
      </c>
      <c r="Y11" s="3">
        <v>1277.085</v>
      </c>
      <c r="Z11" s="3">
        <v>3305.3654999999999</v>
      </c>
      <c r="AA11" s="3">
        <v>3461.7595999999999</v>
      </c>
      <c r="AB11" s="3">
        <v>1361.2819999999999</v>
      </c>
      <c r="AC11" s="3">
        <v>1285.6643999999999</v>
      </c>
      <c r="AD11" s="3">
        <v>994.4289</v>
      </c>
      <c r="AE11" s="3">
        <v>1647.4385</v>
      </c>
      <c r="AF11" s="3">
        <v>13632.082899999999</v>
      </c>
      <c r="AG11" s="3">
        <v>2480.0639000000001</v>
      </c>
      <c r="AH11" s="3">
        <v>2475.3863999999999</v>
      </c>
      <c r="AI11" s="3">
        <v>8405.5151999999998</v>
      </c>
      <c r="AJ11" s="3">
        <v>1617.586</v>
      </c>
      <c r="AK11" s="3">
        <v>5268.2588999999998</v>
      </c>
      <c r="AL11" s="3">
        <v>2800.4149000000002</v>
      </c>
      <c r="AM11" s="3">
        <v>2006.2340999999999</v>
      </c>
      <c r="AN11" s="3">
        <v>4680.9849000000004</v>
      </c>
      <c r="AO11" s="3">
        <v>13607.3169</v>
      </c>
      <c r="AP11" s="3">
        <v>4500.2183000000005</v>
      </c>
      <c r="AQ11" s="3">
        <v>1786.5038</v>
      </c>
      <c r="AR11" s="3">
        <v>20856.7821</v>
      </c>
      <c r="AS11" s="3">
        <v>9436.2942999999996</v>
      </c>
      <c r="AT11" s="3">
        <v>12582.2402</v>
      </c>
      <c r="AU11" s="3">
        <v>1117.1221</v>
      </c>
      <c r="AV11" s="3">
        <v>7327.5835999999999</v>
      </c>
      <c r="AW11" s="3">
        <v>948.56449999999995</v>
      </c>
      <c r="AX11" s="3">
        <v>1423.4676999999999</v>
      </c>
      <c r="AY11" s="3">
        <v>1104.1301000000001</v>
      </c>
      <c r="AZ11" s="3">
        <v>303.22370000000001</v>
      </c>
      <c r="BA11" s="3">
        <v>1492.0764999999999</v>
      </c>
      <c r="BB11" s="3">
        <v>9206.4367000000002</v>
      </c>
      <c r="BC11" s="3">
        <v>3461.6275999999998</v>
      </c>
      <c r="BD11" s="3">
        <v>430.31549999999999</v>
      </c>
      <c r="BE11" s="3">
        <v>683.79319999999996</v>
      </c>
      <c r="BF11" s="3">
        <v>51318.993900000001</v>
      </c>
      <c r="BG11" s="3">
        <v>4761.7591000000002</v>
      </c>
      <c r="BH11" s="3">
        <v>1158.8875</v>
      </c>
      <c r="BI11" s="3">
        <v>2106.1163000000001</v>
      </c>
      <c r="BJ11" s="3">
        <v>775.38879999999995</v>
      </c>
      <c r="BK11" s="3">
        <v>3057.6154000000001</v>
      </c>
      <c r="BL11" s="3">
        <v>1333.0775000000001</v>
      </c>
      <c r="BM11" s="3">
        <v>12523.7171</v>
      </c>
      <c r="BN11" s="3">
        <v>8839.4320000000007</v>
      </c>
      <c r="BO11" s="3">
        <v>10784.8022</v>
      </c>
      <c r="BP11" s="3">
        <v>13397.8675</v>
      </c>
      <c r="BQ11" s="3">
        <v>56585.82</v>
      </c>
      <c r="BR11" s="3">
        <v>1149.3231000000001</v>
      </c>
      <c r="BS11" s="3">
        <v>956.95500000000004</v>
      </c>
      <c r="BT11" s="3">
        <v>1751.4725000000001</v>
      </c>
      <c r="BU11" s="3">
        <v>9627.3171000000002</v>
      </c>
      <c r="BV11" s="3">
        <v>2806.0529000000001</v>
      </c>
      <c r="BW11" s="3">
        <v>1214.1086</v>
      </c>
      <c r="BX11" s="3">
        <v>993.24810000000002</v>
      </c>
      <c r="BY11" s="3">
        <v>4249.1980000000003</v>
      </c>
      <c r="BZ11" s="3">
        <v>11581.5291</v>
      </c>
      <c r="CA11" s="3">
        <v>1617.3521000000001</v>
      </c>
      <c r="CB11" s="3">
        <v>7816.6754000000001</v>
      </c>
      <c r="CC11" s="3">
        <v>2737.3391000000001</v>
      </c>
      <c r="CD11" s="3">
        <v>1113.0613000000001</v>
      </c>
      <c r="CE11" s="3">
        <v>3680.7761999999998</v>
      </c>
      <c r="CF11" s="3">
        <v>776.09500000000003</v>
      </c>
      <c r="CG11" s="3">
        <v>660.67079999999999</v>
      </c>
      <c r="CH11" s="3">
        <v>859.04930000000002</v>
      </c>
      <c r="CI11" s="3">
        <v>1000.2319</v>
      </c>
      <c r="CJ11" s="3">
        <v>2306.4059999999999</v>
      </c>
      <c r="CK11" s="3">
        <v>3282.8479000000002</v>
      </c>
      <c r="CL11" s="3">
        <v>2264.3355000000001</v>
      </c>
      <c r="CM11" s="3">
        <v>1649.1171999999999</v>
      </c>
      <c r="CN11" s="3">
        <v>2947.3764000000001</v>
      </c>
      <c r="CO11" s="3">
        <v>3753.8101999999999</v>
      </c>
      <c r="CP11" s="3">
        <v>1259.7701999999999</v>
      </c>
      <c r="CQ11" s="3">
        <v>2307.5740000000001</v>
      </c>
      <c r="CR11" s="3">
        <v>3872.0358999999999</v>
      </c>
      <c r="CS11" s="3">
        <v>1174.9694</v>
      </c>
      <c r="CT11" s="3">
        <v>19223.872800000001</v>
      </c>
      <c r="CU11" s="3">
        <v>677.46680000000003</v>
      </c>
      <c r="CV11" s="3">
        <v>1240.6829</v>
      </c>
      <c r="CW11" s="3">
        <v>1936.8233</v>
      </c>
      <c r="CX11" s="3">
        <v>1128.7565</v>
      </c>
      <c r="CY11" s="3">
        <v>1636.127</v>
      </c>
      <c r="CZ11" s="3">
        <v>2494.0140999999999</v>
      </c>
      <c r="DA11" s="3">
        <v>1381.1035999999999</v>
      </c>
      <c r="DB11" s="3">
        <v>1694.3366000000001</v>
      </c>
      <c r="DC11" s="3">
        <v>1342.6134</v>
      </c>
      <c r="DD11" s="3">
        <v>1062.7482</v>
      </c>
      <c r="DE11" s="3">
        <v>2926.9798999999998</v>
      </c>
    </row>
    <row r="12" spans="1:109" x14ac:dyDescent="0.3">
      <c r="A12" s="2">
        <v>46135</v>
      </c>
      <c r="B12" s="3">
        <v>363.77659999999997</v>
      </c>
      <c r="C12" s="3">
        <v>4701.9468999999999</v>
      </c>
      <c r="D12" s="3">
        <v>1362.5786000000001</v>
      </c>
      <c r="E12" s="3">
        <v>5157.9656000000004</v>
      </c>
      <c r="F12" s="3">
        <v>1572.5345</v>
      </c>
      <c r="G12" s="3">
        <v>51849.957900000001</v>
      </c>
      <c r="H12" s="3">
        <v>9597.7293000000009</v>
      </c>
      <c r="I12" s="3">
        <v>4119.8450000000003</v>
      </c>
      <c r="J12" s="3">
        <v>3534.5540000000001</v>
      </c>
      <c r="K12" s="3">
        <v>4562.2947999999997</v>
      </c>
      <c r="L12" s="3">
        <v>1756.1062999999999</v>
      </c>
      <c r="M12" s="3">
        <v>1639.1529</v>
      </c>
      <c r="N12" s="3">
        <v>2060.3301000000001</v>
      </c>
      <c r="O12" s="3">
        <v>8103.4336999999996</v>
      </c>
      <c r="P12" s="3">
        <v>1576.2448999999999</v>
      </c>
      <c r="Q12" s="3">
        <v>1987.1795</v>
      </c>
      <c r="R12" s="3">
        <v>2173.1680000000001</v>
      </c>
      <c r="S12" s="3">
        <v>2239.6931</v>
      </c>
      <c r="T12" s="3">
        <v>1539.2754</v>
      </c>
      <c r="U12" s="3">
        <v>4307.2727000000004</v>
      </c>
      <c r="V12" s="3">
        <v>783.88390000000004</v>
      </c>
      <c r="W12" s="3">
        <v>1271.9092000000001</v>
      </c>
      <c r="X12" s="3">
        <v>880.69090000000006</v>
      </c>
      <c r="Y12" s="3">
        <v>1285.8472999999999</v>
      </c>
      <c r="Z12" s="3">
        <v>3349.6037000000001</v>
      </c>
      <c r="AA12" s="3">
        <v>3551.7570000000001</v>
      </c>
      <c r="AB12" s="3">
        <v>1368.7536</v>
      </c>
      <c r="AC12" s="3">
        <v>1290.5165</v>
      </c>
      <c r="AD12" s="3">
        <v>1005.2602000000001</v>
      </c>
      <c r="AE12" s="3">
        <v>1645.8176000000001</v>
      </c>
      <c r="AF12" s="3">
        <v>13556.4084</v>
      </c>
      <c r="AG12" s="3">
        <v>2505.7624000000001</v>
      </c>
      <c r="AH12" s="3">
        <v>2500.1792999999998</v>
      </c>
      <c r="AI12" s="3">
        <v>8405.8559999999998</v>
      </c>
      <c r="AJ12" s="3">
        <v>1636.2284</v>
      </c>
      <c r="AK12" s="3">
        <v>5254.0898999999999</v>
      </c>
      <c r="AL12" s="3">
        <v>2842.8602000000001</v>
      </c>
      <c r="AM12" s="3">
        <v>2034.8063999999999</v>
      </c>
      <c r="AN12" s="3">
        <v>4619.4264999999996</v>
      </c>
      <c r="AO12" s="3">
        <v>14028.909100000001</v>
      </c>
      <c r="AP12" s="3">
        <v>4576.1342000000004</v>
      </c>
      <c r="AQ12" s="3">
        <v>1827.5572999999999</v>
      </c>
      <c r="AR12" s="3">
        <v>21075.375100000001</v>
      </c>
      <c r="AS12" s="3">
        <v>9448.4822999999997</v>
      </c>
      <c r="AT12" s="3">
        <v>12752.6687</v>
      </c>
      <c r="AU12" s="3">
        <v>1113.8276000000001</v>
      </c>
      <c r="AV12" s="3">
        <v>7326.0475999999999</v>
      </c>
      <c r="AW12" s="3">
        <v>960.87310000000002</v>
      </c>
      <c r="AX12" s="3">
        <v>1422.6112000000001</v>
      </c>
      <c r="AY12" s="3">
        <v>1115.1771000000001</v>
      </c>
      <c r="AZ12" s="3">
        <v>303.10379999999998</v>
      </c>
      <c r="BA12" s="3">
        <v>1520.0768</v>
      </c>
      <c r="BB12" s="3">
        <v>9304.1016</v>
      </c>
      <c r="BC12" s="3">
        <v>3498.6055999999999</v>
      </c>
      <c r="BD12" s="3">
        <v>438.108</v>
      </c>
      <c r="BE12" s="3">
        <v>690.49350000000004</v>
      </c>
      <c r="BF12" s="3">
        <v>51371.455600000001</v>
      </c>
      <c r="BG12" s="3">
        <v>4892.7266</v>
      </c>
      <c r="BH12" s="3">
        <v>1155.1989000000001</v>
      </c>
      <c r="BI12" s="3">
        <v>2111.5362</v>
      </c>
      <c r="BJ12" s="3">
        <v>780.70860000000005</v>
      </c>
      <c r="BK12" s="3">
        <v>3048.5315999999998</v>
      </c>
      <c r="BL12" s="3">
        <v>1314.1963000000001</v>
      </c>
      <c r="BM12" s="3">
        <v>12575.554</v>
      </c>
      <c r="BN12" s="3">
        <v>8845.4634999999998</v>
      </c>
      <c r="BO12" s="3">
        <v>10859.724200000001</v>
      </c>
      <c r="BP12" s="3">
        <v>13414.2768</v>
      </c>
      <c r="BQ12" s="3">
        <v>55684.720300000001</v>
      </c>
      <c r="BR12" s="3">
        <v>1156.8497</v>
      </c>
      <c r="BS12" s="3">
        <v>954.18820000000005</v>
      </c>
      <c r="BT12" s="3">
        <v>1777.7935</v>
      </c>
      <c r="BU12" s="3">
        <v>9758.8415000000005</v>
      </c>
      <c r="BV12" s="3">
        <v>2804.0531000000001</v>
      </c>
      <c r="BW12" s="3">
        <v>1224.3208999999999</v>
      </c>
      <c r="BX12" s="3">
        <v>1007.3271</v>
      </c>
      <c r="BY12" s="3">
        <v>4250.3136999999997</v>
      </c>
      <c r="BZ12" s="3">
        <v>11643.9349</v>
      </c>
      <c r="CA12" s="3">
        <v>1620.4543000000001</v>
      </c>
      <c r="CB12" s="3">
        <v>7888.4489999999996</v>
      </c>
      <c r="CC12" s="3">
        <v>2746.5576999999998</v>
      </c>
      <c r="CD12" s="3">
        <v>1137.0320999999999</v>
      </c>
      <c r="CE12" s="3">
        <v>3691.2004000000002</v>
      </c>
      <c r="CF12" s="3">
        <v>780.36189999999999</v>
      </c>
      <c r="CG12" s="3">
        <v>670.97190000000001</v>
      </c>
      <c r="CH12" s="3">
        <v>856.99239999999998</v>
      </c>
      <c r="CI12" s="3">
        <v>1012.4933</v>
      </c>
      <c r="CJ12" s="3">
        <v>2312.8474000000001</v>
      </c>
      <c r="CK12" s="3">
        <v>3311.5061000000001</v>
      </c>
      <c r="CL12" s="3">
        <v>2278.2705000000001</v>
      </c>
      <c r="CM12" s="3">
        <v>1661.4957999999999</v>
      </c>
      <c r="CN12" s="3">
        <v>2903.7646</v>
      </c>
      <c r="CO12" s="3">
        <v>3812.2057</v>
      </c>
      <c r="CP12" s="3">
        <v>1278.7802999999999</v>
      </c>
      <c r="CQ12" s="3">
        <v>2332.5699</v>
      </c>
      <c r="CR12" s="3">
        <v>3899.8407000000002</v>
      </c>
      <c r="CS12" s="3">
        <v>1181.2298000000001</v>
      </c>
      <c r="CT12" s="3">
        <v>20035.893899999999</v>
      </c>
      <c r="CU12" s="3">
        <v>692.5308</v>
      </c>
      <c r="CV12" s="3">
        <v>1270.1550999999999</v>
      </c>
      <c r="CW12" s="3">
        <v>1948.299</v>
      </c>
      <c r="CX12" s="3">
        <v>1134.0018</v>
      </c>
      <c r="CY12" s="3">
        <v>1654.4041999999999</v>
      </c>
      <c r="CZ12" s="3">
        <v>2533.0771</v>
      </c>
      <c r="DA12" s="3">
        <v>1385.4917</v>
      </c>
      <c r="DB12" s="3">
        <v>1753.2985000000001</v>
      </c>
      <c r="DC12" s="3">
        <v>1372.5726999999999</v>
      </c>
      <c r="DD12" s="3">
        <v>1081.3867</v>
      </c>
      <c r="DE12" s="3">
        <v>2926.9348</v>
      </c>
    </row>
    <row r="13" spans="1:109" x14ac:dyDescent="0.3">
      <c r="A13" s="2">
        <v>46134</v>
      </c>
      <c r="B13" s="3">
        <v>353.2586</v>
      </c>
      <c r="C13" s="3">
        <v>4720.482</v>
      </c>
      <c r="D13" s="3">
        <v>1344.5968</v>
      </c>
      <c r="E13" s="3">
        <v>5033.6237000000001</v>
      </c>
      <c r="F13" s="3">
        <v>1548.9902</v>
      </c>
      <c r="G13" s="3">
        <v>54484.286399999997</v>
      </c>
      <c r="H13" s="3">
        <v>9894.8250000000007</v>
      </c>
      <c r="I13" s="3">
        <v>4302.0720000000001</v>
      </c>
      <c r="J13" s="3">
        <v>3482.5585999999998</v>
      </c>
      <c r="K13" s="3">
        <v>4566.2860000000001</v>
      </c>
      <c r="L13" s="3">
        <v>1786.2628999999999</v>
      </c>
      <c r="M13" s="3">
        <v>1663.9485</v>
      </c>
      <c r="N13" s="3">
        <v>2067.8146000000002</v>
      </c>
      <c r="O13" s="3">
        <v>8181.7708000000002</v>
      </c>
      <c r="P13" s="3">
        <v>1573.8507</v>
      </c>
      <c r="Q13" s="3">
        <v>1991.0219</v>
      </c>
      <c r="R13" s="3">
        <v>2202.8326000000002</v>
      </c>
      <c r="S13" s="3">
        <v>2279.4810000000002</v>
      </c>
      <c r="T13" s="3">
        <v>1549.3064999999999</v>
      </c>
      <c r="U13" s="3">
        <v>4318.04</v>
      </c>
      <c r="V13" s="3">
        <v>785.27350000000001</v>
      </c>
      <c r="W13" s="3">
        <v>1275.0604000000001</v>
      </c>
      <c r="X13" s="3">
        <v>887.72069999999997</v>
      </c>
      <c r="Y13" s="3">
        <v>1301.8822</v>
      </c>
      <c r="Z13" s="3">
        <v>3278.7842000000001</v>
      </c>
      <c r="AA13" s="3">
        <v>3586.576</v>
      </c>
      <c r="AB13" s="3">
        <v>1395.3892000000001</v>
      </c>
      <c r="AC13" s="3">
        <v>1304.2655999999999</v>
      </c>
      <c r="AD13" s="3">
        <v>1012.8625</v>
      </c>
      <c r="AE13" s="3">
        <v>1683.3058000000001</v>
      </c>
      <c r="AF13" s="3">
        <v>13700.1428</v>
      </c>
      <c r="AG13" s="3">
        <v>2554.2265000000002</v>
      </c>
      <c r="AH13" s="3">
        <v>2524.9791</v>
      </c>
      <c r="AI13" s="3">
        <v>8207.6337000000003</v>
      </c>
      <c r="AJ13" s="3">
        <v>1665.2319</v>
      </c>
      <c r="AK13" s="3">
        <v>5353.9372999999996</v>
      </c>
      <c r="AL13" s="3">
        <v>2866.8557000000001</v>
      </c>
      <c r="AM13" s="3">
        <v>2048.6628000000001</v>
      </c>
      <c r="AN13" s="3">
        <v>4625.2718999999997</v>
      </c>
      <c r="AO13" s="3">
        <v>14038.538399999999</v>
      </c>
      <c r="AP13" s="3">
        <v>4682.6731</v>
      </c>
      <c r="AQ13" s="3">
        <v>1863.8092999999999</v>
      </c>
      <c r="AR13" s="3">
        <v>21224.201799999999</v>
      </c>
      <c r="AS13" s="3">
        <v>9190.3243000000002</v>
      </c>
      <c r="AT13" s="3">
        <v>12920.04</v>
      </c>
      <c r="AU13" s="3">
        <v>1121.1747</v>
      </c>
      <c r="AV13" s="3">
        <v>7342.6669000000002</v>
      </c>
      <c r="AW13" s="3">
        <v>961.94140000000004</v>
      </c>
      <c r="AX13" s="3">
        <v>1433.6302000000001</v>
      </c>
      <c r="AY13" s="3">
        <v>1115.4369999999999</v>
      </c>
      <c r="AZ13" s="3">
        <v>304.68009999999998</v>
      </c>
      <c r="BA13" s="3">
        <v>1444.7224000000001</v>
      </c>
      <c r="BB13" s="3">
        <v>9362.8446999999996</v>
      </c>
      <c r="BC13" s="3">
        <v>3488.2453</v>
      </c>
      <c r="BD13" s="3">
        <v>437.39600000000002</v>
      </c>
      <c r="BE13" s="3">
        <v>695.43449999999996</v>
      </c>
      <c r="BF13" s="3">
        <v>51200.247900000002</v>
      </c>
      <c r="BG13" s="3">
        <v>4813.4137000000001</v>
      </c>
      <c r="BH13" s="3">
        <v>1144.3710000000001</v>
      </c>
      <c r="BI13" s="3">
        <v>2119.451</v>
      </c>
      <c r="BJ13" s="3">
        <v>789.19899999999996</v>
      </c>
      <c r="BK13" s="3">
        <v>3085.9072999999999</v>
      </c>
      <c r="BL13" s="3">
        <v>1320.3856000000001</v>
      </c>
      <c r="BM13" s="3">
        <v>12611.273499999999</v>
      </c>
      <c r="BN13" s="3">
        <v>8897.7152000000006</v>
      </c>
      <c r="BO13" s="3">
        <v>11116.628699999999</v>
      </c>
      <c r="BP13" s="3">
        <v>13467.201999999999</v>
      </c>
      <c r="BQ13" s="3">
        <v>55087.150199999996</v>
      </c>
      <c r="BR13" s="3">
        <v>1156.2469000000001</v>
      </c>
      <c r="BS13" s="3">
        <v>950.8999</v>
      </c>
      <c r="BT13" s="3">
        <v>1750.3131000000001</v>
      </c>
      <c r="BU13" s="3">
        <v>9995.0329999999994</v>
      </c>
      <c r="BV13" s="3">
        <v>2879.2831000000001</v>
      </c>
      <c r="BW13" s="3">
        <v>1239.5920000000001</v>
      </c>
      <c r="BX13" s="3">
        <v>1003.5214999999999</v>
      </c>
      <c r="BY13" s="3">
        <v>4245.0129999999999</v>
      </c>
      <c r="BZ13" s="3">
        <v>11640.316999999999</v>
      </c>
      <c r="CA13" s="3">
        <v>1604.8905</v>
      </c>
      <c r="CB13" s="3">
        <v>7956.9135999999999</v>
      </c>
      <c r="CC13" s="3">
        <v>2756.5772999999999</v>
      </c>
      <c r="CD13" s="3">
        <v>1143.3445999999999</v>
      </c>
      <c r="CE13" s="3">
        <v>3713.9692</v>
      </c>
      <c r="CF13" s="3">
        <v>788.24749999999995</v>
      </c>
      <c r="CG13" s="3">
        <v>676.12249999999995</v>
      </c>
      <c r="CH13" s="3">
        <v>859.1626</v>
      </c>
      <c r="CI13" s="3">
        <v>1034.6558</v>
      </c>
      <c r="CJ13" s="3">
        <v>2311.0390000000002</v>
      </c>
      <c r="CK13" s="3">
        <v>3336.1777999999999</v>
      </c>
      <c r="CL13" s="3">
        <v>2291.1302999999998</v>
      </c>
      <c r="CM13" s="3">
        <v>1685.0743</v>
      </c>
      <c r="CN13" s="3">
        <v>2952.7912999999999</v>
      </c>
      <c r="CO13" s="3">
        <v>3849.9472999999998</v>
      </c>
      <c r="CP13" s="3">
        <v>1304.0092</v>
      </c>
      <c r="CQ13" s="3">
        <v>2365.7842000000001</v>
      </c>
      <c r="CR13" s="3">
        <v>4071.0239000000001</v>
      </c>
      <c r="CS13" s="3">
        <v>1178.8494000000001</v>
      </c>
      <c r="CT13" s="3">
        <v>20244.114000000001</v>
      </c>
      <c r="CU13" s="3">
        <v>692.20519999999999</v>
      </c>
      <c r="CV13" s="3">
        <v>1273.2910999999999</v>
      </c>
      <c r="CW13" s="3">
        <v>1956.2070000000001</v>
      </c>
      <c r="CX13" s="3">
        <v>1149.3058000000001</v>
      </c>
      <c r="CY13" s="3">
        <v>1663.4129</v>
      </c>
      <c r="CZ13" s="3">
        <v>2616.3054999999999</v>
      </c>
      <c r="DA13" s="3">
        <v>1387.682</v>
      </c>
      <c r="DB13" s="3">
        <v>1760.8553999999999</v>
      </c>
      <c r="DC13" s="3">
        <v>1389.1110000000001</v>
      </c>
      <c r="DD13" s="3">
        <v>1099.7215000000001</v>
      </c>
      <c r="DE13" s="3">
        <v>2938.3105999999998</v>
      </c>
    </row>
    <row r="14" spans="1:109" x14ac:dyDescent="0.3">
      <c r="A14" s="2">
        <v>46133</v>
      </c>
      <c r="B14" s="3">
        <v>354.2131</v>
      </c>
      <c r="C14" s="3">
        <v>4766.277</v>
      </c>
      <c r="D14" s="3">
        <v>1351.1292000000001</v>
      </c>
      <c r="E14" s="3">
        <v>5026.4556000000002</v>
      </c>
      <c r="F14" s="3">
        <v>1525.8667</v>
      </c>
      <c r="G14" s="3">
        <v>54779.987399999998</v>
      </c>
      <c r="H14" s="3">
        <v>9857.5609999999997</v>
      </c>
      <c r="I14" s="3">
        <v>4254.7662</v>
      </c>
      <c r="J14" s="3">
        <v>3487.2835</v>
      </c>
      <c r="K14" s="3">
        <v>4555.6391999999996</v>
      </c>
      <c r="L14" s="3">
        <v>1775.2391</v>
      </c>
      <c r="M14" s="3">
        <v>1640.1708000000001</v>
      </c>
      <c r="N14" s="3">
        <v>2066.7665999999999</v>
      </c>
      <c r="O14" s="3">
        <v>8160.7259999999997</v>
      </c>
      <c r="P14" s="3">
        <v>1556.7597000000001</v>
      </c>
      <c r="Q14" s="3">
        <v>1991.2800999999999</v>
      </c>
      <c r="R14" s="3">
        <v>2193.4512</v>
      </c>
      <c r="S14" s="3">
        <v>2253.8719999999998</v>
      </c>
      <c r="T14" s="3">
        <v>1554.5327</v>
      </c>
      <c r="U14" s="3">
        <v>4339.4043000000001</v>
      </c>
      <c r="V14" s="3">
        <v>774.30560000000003</v>
      </c>
      <c r="W14" s="3">
        <v>1289.05</v>
      </c>
      <c r="X14" s="3">
        <v>891.12019999999995</v>
      </c>
      <c r="Y14" s="3">
        <v>1295.5156999999999</v>
      </c>
      <c r="Z14" s="3">
        <v>3224.6019999999999</v>
      </c>
      <c r="AA14" s="3">
        <v>3564.2183</v>
      </c>
      <c r="AB14" s="3">
        <v>1393.1745000000001</v>
      </c>
      <c r="AC14" s="3">
        <v>1312.6769999999999</v>
      </c>
      <c r="AD14" s="3">
        <v>1020.3471</v>
      </c>
      <c r="AE14" s="3">
        <v>1695.6669999999999</v>
      </c>
      <c r="AF14" s="3">
        <v>13778.9529</v>
      </c>
      <c r="AG14" s="3">
        <v>2538.7761</v>
      </c>
      <c r="AH14" s="3">
        <v>2497.2941000000001</v>
      </c>
      <c r="AI14" s="3">
        <v>8202.3263000000006</v>
      </c>
      <c r="AJ14" s="3">
        <v>1650.8307</v>
      </c>
      <c r="AK14" s="3">
        <v>5334.0618000000004</v>
      </c>
      <c r="AL14" s="3">
        <v>2828.9560999999999</v>
      </c>
      <c r="AM14" s="3">
        <v>2042.4167</v>
      </c>
      <c r="AN14" s="3">
        <v>4641.4124000000002</v>
      </c>
      <c r="AO14" s="3">
        <v>14077.106</v>
      </c>
      <c r="AP14" s="3">
        <v>4718.4859999999999</v>
      </c>
      <c r="AQ14" s="3">
        <v>1849.7019</v>
      </c>
      <c r="AR14" s="3">
        <v>21174.191200000001</v>
      </c>
      <c r="AS14" s="3">
        <v>8957.7708999999995</v>
      </c>
      <c r="AT14" s="3">
        <v>12858.611999999999</v>
      </c>
      <c r="AU14" s="3">
        <v>1124.0224000000001</v>
      </c>
      <c r="AV14" s="3">
        <v>7197.1994000000004</v>
      </c>
      <c r="AW14" s="3">
        <v>975.73699999999997</v>
      </c>
      <c r="AX14" s="3">
        <v>1434.1606999999999</v>
      </c>
      <c r="AY14" s="3">
        <v>1115.8069</v>
      </c>
      <c r="AZ14" s="3">
        <v>300.7165</v>
      </c>
      <c r="BA14" s="3">
        <v>1439.7089000000001</v>
      </c>
      <c r="BB14" s="3">
        <v>9475.1848000000009</v>
      </c>
      <c r="BC14" s="3">
        <v>3518.7379000000001</v>
      </c>
      <c r="BD14" s="3">
        <v>439.4778</v>
      </c>
      <c r="BE14" s="3">
        <v>696.48389999999995</v>
      </c>
      <c r="BF14" s="3">
        <v>51321.929799999998</v>
      </c>
      <c r="BG14" s="3">
        <v>4686.9786000000004</v>
      </c>
      <c r="BH14" s="3">
        <v>1145.2813000000001</v>
      </c>
      <c r="BI14" s="3">
        <v>2120.2953000000002</v>
      </c>
      <c r="BJ14" s="3">
        <v>794.40499999999997</v>
      </c>
      <c r="BK14" s="3">
        <v>3119.6089999999999</v>
      </c>
      <c r="BL14" s="3">
        <v>1319.5383999999999</v>
      </c>
      <c r="BM14" s="3">
        <v>12573.1315</v>
      </c>
      <c r="BN14" s="3">
        <v>8891.8173000000006</v>
      </c>
      <c r="BO14" s="3">
        <v>11040.932500000001</v>
      </c>
      <c r="BP14" s="3">
        <v>13353.170099999999</v>
      </c>
      <c r="BQ14" s="3">
        <v>55213.970500000003</v>
      </c>
      <c r="BR14" s="3">
        <v>1162.8964000000001</v>
      </c>
      <c r="BS14" s="3">
        <v>958.10220000000004</v>
      </c>
      <c r="BT14" s="3">
        <v>1749.3733999999999</v>
      </c>
      <c r="BU14" s="3">
        <v>10061.631299999999</v>
      </c>
      <c r="BV14" s="3">
        <v>2870.8552</v>
      </c>
      <c r="BW14" s="3">
        <v>1260.3707999999999</v>
      </c>
      <c r="BX14" s="3">
        <v>1007.475</v>
      </c>
      <c r="BY14" s="3">
        <v>4293.6985000000004</v>
      </c>
      <c r="BZ14" s="3">
        <v>11716.6991</v>
      </c>
      <c r="CA14" s="3">
        <v>1609.8924</v>
      </c>
      <c r="CB14" s="3">
        <v>7891.6679999999997</v>
      </c>
      <c r="CC14" s="3">
        <v>2758.7228</v>
      </c>
      <c r="CD14" s="3">
        <v>1123.8302000000001</v>
      </c>
      <c r="CE14" s="3">
        <v>3683.8373999999999</v>
      </c>
      <c r="CF14" s="3">
        <v>797.26059999999995</v>
      </c>
      <c r="CG14" s="3">
        <v>684.55070000000001</v>
      </c>
      <c r="CH14" s="3">
        <v>854.14179999999999</v>
      </c>
      <c r="CI14" s="3">
        <v>1020.1067</v>
      </c>
      <c r="CJ14" s="3">
        <v>2325.1289000000002</v>
      </c>
      <c r="CK14" s="3">
        <v>3329.0373</v>
      </c>
      <c r="CL14" s="3">
        <v>2325.7181999999998</v>
      </c>
      <c r="CM14" s="3">
        <v>1703.6728000000001</v>
      </c>
      <c r="CN14" s="3">
        <v>2873.4697999999999</v>
      </c>
      <c r="CO14" s="3">
        <v>3735.1552000000001</v>
      </c>
      <c r="CP14" s="3">
        <v>1282.3221000000001</v>
      </c>
      <c r="CQ14" s="3">
        <v>2264.7593000000002</v>
      </c>
      <c r="CR14" s="3">
        <v>3992.4740000000002</v>
      </c>
      <c r="CS14" s="3">
        <v>1198.7049999999999</v>
      </c>
      <c r="CT14" s="3">
        <v>19311.256000000001</v>
      </c>
      <c r="CU14" s="3">
        <v>681.36180000000002</v>
      </c>
      <c r="CV14" s="3">
        <v>1251.0056999999999</v>
      </c>
      <c r="CW14" s="3">
        <v>1885.1822999999999</v>
      </c>
      <c r="CX14" s="3">
        <v>1131.4131</v>
      </c>
      <c r="CY14" s="3">
        <v>1615.0419999999999</v>
      </c>
      <c r="CZ14" s="3">
        <v>2585.1255000000001</v>
      </c>
      <c r="DA14" s="3">
        <v>1394.3226999999999</v>
      </c>
      <c r="DB14" s="3">
        <v>1754.2546</v>
      </c>
      <c r="DC14" s="3">
        <v>1400.6604</v>
      </c>
      <c r="DD14" s="3">
        <v>1104.7430999999999</v>
      </c>
      <c r="DE14" s="3">
        <v>2956.3186999999998</v>
      </c>
    </row>
    <row r="15" spans="1:109" x14ac:dyDescent="0.3">
      <c r="A15" s="2">
        <v>46132</v>
      </c>
      <c r="B15" s="3">
        <v>353.28699999999998</v>
      </c>
      <c r="C15" s="3">
        <v>4693.7236999999996</v>
      </c>
      <c r="D15" s="3">
        <v>1351.0873999999999</v>
      </c>
      <c r="E15" s="3">
        <v>4901.3089</v>
      </c>
      <c r="F15" s="3">
        <v>1533.3545999999999</v>
      </c>
      <c r="G15" s="3">
        <v>54641.321900000003</v>
      </c>
      <c r="H15" s="3">
        <v>9847.9524000000001</v>
      </c>
      <c r="I15" s="3">
        <v>4232.6473999999998</v>
      </c>
      <c r="J15" s="3">
        <v>3440.5931999999998</v>
      </c>
      <c r="K15" s="3">
        <v>4538.5203000000001</v>
      </c>
      <c r="L15" s="3">
        <v>1780.2992999999999</v>
      </c>
      <c r="M15" s="3">
        <v>1652.2364</v>
      </c>
      <c r="N15" s="3">
        <v>2078.8843999999999</v>
      </c>
      <c r="O15" s="3">
        <v>8117.7334000000001</v>
      </c>
      <c r="P15" s="3">
        <v>1555.4075</v>
      </c>
      <c r="Q15" s="3">
        <v>1974.537</v>
      </c>
      <c r="R15" s="3">
        <v>2169.6478999999999</v>
      </c>
      <c r="S15" s="3">
        <v>2246.2552999999998</v>
      </c>
      <c r="T15" s="3">
        <v>1560.7302</v>
      </c>
      <c r="U15" s="3">
        <v>4332.2348000000002</v>
      </c>
      <c r="V15" s="3">
        <v>762.60590000000002</v>
      </c>
      <c r="W15" s="3">
        <v>1286.9695999999999</v>
      </c>
      <c r="X15" s="3">
        <v>893.2654</v>
      </c>
      <c r="Y15" s="3">
        <v>1308.9311</v>
      </c>
      <c r="Z15" s="3">
        <v>3174.1033000000002</v>
      </c>
      <c r="AA15" s="3">
        <v>3517.9890999999998</v>
      </c>
      <c r="AB15" s="3">
        <v>1375.7394999999999</v>
      </c>
      <c r="AC15" s="3">
        <v>1307.3461</v>
      </c>
      <c r="AD15" s="3">
        <v>1016.7958</v>
      </c>
      <c r="AE15" s="3">
        <v>1705.5754999999999</v>
      </c>
      <c r="AF15" s="3">
        <v>13717.031300000001</v>
      </c>
      <c r="AG15" s="3">
        <v>2550.6147999999998</v>
      </c>
      <c r="AH15" s="3">
        <v>2500.0924</v>
      </c>
      <c r="AI15" s="3">
        <v>8060.5468000000001</v>
      </c>
      <c r="AJ15" s="3">
        <v>1649.4364</v>
      </c>
      <c r="AK15" s="3">
        <v>5202.451</v>
      </c>
      <c r="AL15" s="3">
        <v>2859.5176999999999</v>
      </c>
      <c r="AM15" s="3">
        <v>2049.6008000000002</v>
      </c>
      <c r="AN15" s="3">
        <v>4519.3998000000001</v>
      </c>
      <c r="AO15" s="3">
        <v>14188.773300000001</v>
      </c>
      <c r="AP15" s="3">
        <v>4755.6634000000004</v>
      </c>
      <c r="AQ15" s="3">
        <v>1856.3429000000001</v>
      </c>
      <c r="AR15" s="3">
        <v>21405.8701</v>
      </c>
      <c r="AS15" s="3">
        <v>8863.7631000000001</v>
      </c>
      <c r="AT15" s="3">
        <v>12883.0072</v>
      </c>
      <c r="AU15" s="3">
        <v>1128.4626000000001</v>
      </c>
      <c r="AV15" s="3">
        <v>7149.2736000000004</v>
      </c>
      <c r="AW15" s="3">
        <v>982.09220000000005</v>
      </c>
      <c r="AX15" s="3">
        <v>1434.4793999999999</v>
      </c>
      <c r="AY15" s="3">
        <v>1119.9185</v>
      </c>
      <c r="AZ15" s="3">
        <v>307.19330000000002</v>
      </c>
      <c r="BA15" s="3">
        <v>1445.4925000000001</v>
      </c>
      <c r="BB15" s="3">
        <v>9554.7826999999997</v>
      </c>
      <c r="BC15" s="3">
        <v>3528.5450000000001</v>
      </c>
      <c r="BD15" s="3">
        <v>436.56130000000002</v>
      </c>
      <c r="BE15" s="3">
        <v>700.61239999999998</v>
      </c>
      <c r="BF15" s="3">
        <v>51321.097500000003</v>
      </c>
      <c r="BG15" s="3">
        <v>4687.8252000000002</v>
      </c>
      <c r="BH15" s="3">
        <v>1145.5651</v>
      </c>
      <c r="BI15" s="3">
        <v>2103.5704999999998</v>
      </c>
      <c r="BJ15" s="3">
        <v>794.77279999999996</v>
      </c>
      <c r="BK15" s="3">
        <v>3121.0756000000001</v>
      </c>
      <c r="BL15" s="3">
        <v>1311.9991</v>
      </c>
      <c r="BM15" s="3">
        <v>12668.685799999999</v>
      </c>
      <c r="BN15" s="3">
        <v>8947.5213000000003</v>
      </c>
      <c r="BO15" s="3">
        <v>11187.9166</v>
      </c>
      <c r="BP15" s="3">
        <v>13423.068499999999</v>
      </c>
      <c r="BQ15" s="3">
        <v>55277.5412</v>
      </c>
      <c r="BR15" s="3">
        <v>1161.3427999999999</v>
      </c>
      <c r="BS15" s="3">
        <v>951.08730000000003</v>
      </c>
      <c r="BT15" s="3">
        <v>1762.4946</v>
      </c>
      <c r="BU15" s="3">
        <v>10072.419099999999</v>
      </c>
      <c r="BV15" s="3">
        <v>2955.4609999999998</v>
      </c>
      <c r="BW15" s="3">
        <v>1266.3108</v>
      </c>
      <c r="BX15" s="3">
        <v>1006.5522</v>
      </c>
      <c r="BY15" s="3">
        <v>4285.5362999999998</v>
      </c>
      <c r="BZ15" s="3">
        <v>11701.944600000001</v>
      </c>
      <c r="CA15" s="3">
        <v>1597.4747</v>
      </c>
      <c r="CB15" s="3">
        <v>7949.3252000000002</v>
      </c>
      <c r="CC15" s="3">
        <v>2782.3126999999999</v>
      </c>
      <c r="CD15" s="3">
        <v>1117.9416000000001</v>
      </c>
      <c r="CE15" s="3">
        <v>3685.6107000000002</v>
      </c>
      <c r="CF15" s="3">
        <v>797.9665</v>
      </c>
      <c r="CG15" s="3">
        <v>706.08929999999998</v>
      </c>
      <c r="CH15" s="3">
        <v>863.61699999999996</v>
      </c>
      <c r="CI15" s="3">
        <v>1042.2791</v>
      </c>
      <c r="CJ15" s="3">
        <v>2303.4825000000001</v>
      </c>
      <c r="CK15" s="3">
        <v>3306.0981999999999</v>
      </c>
      <c r="CL15" s="3">
        <v>2315.8622999999998</v>
      </c>
      <c r="CM15" s="3">
        <v>1701.9247</v>
      </c>
      <c r="CN15" s="3">
        <v>2908.7723000000001</v>
      </c>
      <c r="CO15" s="3">
        <v>3685.9886999999999</v>
      </c>
      <c r="CP15" s="3">
        <v>1290.1860999999999</v>
      </c>
      <c r="CQ15" s="3">
        <v>2241.3526000000002</v>
      </c>
      <c r="CR15" s="3">
        <v>3953.6318000000001</v>
      </c>
      <c r="CS15" s="3">
        <v>1166.9087999999999</v>
      </c>
      <c r="CT15" s="3">
        <v>19292.621899999998</v>
      </c>
      <c r="CU15" s="3">
        <v>699.27020000000005</v>
      </c>
      <c r="CV15" s="3">
        <v>1281.5780999999999</v>
      </c>
      <c r="CW15" s="3">
        <v>1914.7005999999999</v>
      </c>
      <c r="CX15" s="3">
        <v>1150.1842999999999</v>
      </c>
      <c r="CY15" s="3">
        <v>1664.1233</v>
      </c>
      <c r="CZ15" s="3">
        <v>2617.6487000000002</v>
      </c>
      <c r="DA15" s="3">
        <v>1402.0517</v>
      </c>
      <c r="DB15" s="3">
        <v>1789.6872000000001</v>
      </c>
      <c r="DC15" s="3">
        <v>1398.4735000000001</v>
      </c>
      <c r="DD15" s="3">
        <v>1113.9387999999999</v>
      </c>
      <c r="DE15" s="3">
        <v>2984.4735999999998</v>
      </c>
    </row>
    <row r="16" spans="1:109" x14ac:dyDescent="0.3">
      <c r="A16" s="2">
        <v>46129</v>
      </c>
      <c r="B16" s="3">
        <v>354.37020000000001</v>
      </c>
      <c r="C16" s="3">
        <v>4655.7422999999999</v>
      </c>
      <c r="D16" s="3">
        <v>1351.221</v>
      </c>
      <c r="E16" s="3">
        <v>4922.5653000000002</v>
      </c>
      <c r="F16" s="3">
        <v>1516.6813</v>
      </c>
      <c r="G16" s="3">
        <v>54124.29</v>
      </c>
      <c r="H16" s="3">
        <v>9878.1872999999996</v>
      </c>
      <c r="I16" s="3">
        <v>4168.2929999999997</v>
      </c>
      <c r="J16" s="3">
        <v>3395.9555</v>
      </c>
      <c r="K16" s="3">
        <v>4509.2545</v>
      </c>
      <c r="L16" s="3">
        <v>1782.9472000000001</v>
      </c>
      <c r="M16" s="3">
        <v>1662.3607</v>
      </c>
      <c r="N16" s="3">
        <v>2068.5599000000002</v>
      </c>
      <c r="O16" s="3">
        <v>8141.6462000000001</v>
      </c>
      <c r="P16" s="3">
        <v>1503.4268999999999</v>
      </c>
      <c r="Q16" s="3">
        <v>1974.3581999999999</v>
      </c>
      <c r="R16" s="3">
        <v>2165.6482000000001</v>
      </c>
      <c r="S16" s="3">
        <v>2256.9203000000002</v>
      </c>
      <c r="T16" s="3">
        <v>1561.0894000000001</v>
      </c>
      <c r="U16" s="3">
        <v>4330.1734999999999</v>
      </c>
      <c r="V16" s="3">
        <v>745.22400000000005</v>
      </c>
      <c r="W16" s="3">
        <v>1273.8641</v>
      </c>
      <c r="X16" s="3">
        <v>886.43259999999998</v>
      </c>
      <c r="Y16" s="3">
        <v>1321.1061</v>
      </c>
      <c r="Z16" s="3">
        <v>3220.8539000000001</v>
      </c>
      <c r="AA16" s="3">
        <v>3462.0553</v>
      </c>
      <c r="AB16" s="3">
        <v>1358.5786000000001</v>
      </c>
      <c r="AC16" s="3">
        <v>1305.0025000000001</v>
      </c>
      <c r="AD16" s="3">
        <v>1011.9743</v>
      </c>
      <c r="AE16" s="3">
        <v>1668.6097</v>
      </c>
      <c r="AF16" s="3">
        <v>13783.905500000001</v>
      </c>
      <c r="AG16" s="3">
        <v>2532.0043999999998</v>
      </c>
      <c r="AH16" s="3">
        <v>2477.9713999999999</v>
      </c>
      <c r="AI16" s="3">
        <v>7762.27</v>
      </c>
      <c r="AJ16" s="3">
        <v>1617.1141</v>
      </c>
      <c r="AK16" s="3">
        <v>5184.7248</v>
      </c>
      <c r="AL16" s="3">
        <v>2798.0790999999999</v>
      </c>
      <c r="AM16" s="3">
        <v>2017.2342000000001</v>
      </c>
      <c r="AN16" s="3">
        <v>4604.5991999999997</v>
      </c>
      <c r="AO16" s="3">
        <v>13663.323700000001</v>
      </c>
      <c r="AP16" s="3">
        <v>4657.5433000000003</v>
      </c>
      <c r="AQ16" s="3">
        <v>1817.7253000000001</v>
      </c>
      <c r="AR16" s="3">
        <v>21463.9257</v>
      </c>
      <c r="AS16" s="3">
        <v>8879.7757000000001</v>
      </c>
      <c r="AT16" s="3">
        <v>12884.0417</v>
      </c>
      <c r="AU16" s="3">
        <v>1121.0007000000001</v>
      </c>
      <c r="AV16" s="3">
        <v>7216.9390999999996</v>
      </c>
      <c r="AW16" s="3">
        <v>988.29769999999996</v>
      </c>
      <c r="AX16" s="3">
        <v>1426.2213999999999</v>
      </c>
      <c r="AY16" s="3">
        <v>1119.0723</v>
      </c>
      <c r="AZ16" s="3">
        <v>298.2534</v>
      </c>
      <c r="BA16" s="3">
        <v>1436.905</v>
      </c>
      <c r="BB16" s="3">
        <v>9494.2052000000003</v>
      </c>
      <c r="BC16" s="3">
        <v>3526.5889000000002</v>
      </c>
      <c r="BD16" s="3">
        <v>435.72430000000003</v>
      </c>
      <c r="BE16" s="3">
        <v>702.46839999999997</v>
      </c>
      <c r="BF16" s="3">
        <v>50980.019399999997</v>
      </c>
      <c r="BG16" s="3">
        <v>4586.6295</v>
      </c>
      <c r="BH16" s="3">
        <v>1139.3771999999999</v>
      </c>
      <c r="BI16" s="3">
        <v>2071.3578000000002</v>
      </c>
      <c r="BJ16" s="3">
        <v>805.63940000000002</v>
      </c>
      <c r="BK16" s="3">
        <v>3091.2955000000002</v>
      </c>
      <c r="BL16" s="3">
        <v>1304.6703</v>
      </c>
      <c r="BM16" s="3">
        <v>12771.119000000001</v>
      </c>
      <c r="BN16" s="3">
        <v>8955.9650000000001</v>
      </c>
      <c r="BO16" s="3">
        <v>11265.616400000001</v>
      </c>
      <c r="BP16" s="3">
        <v>13311.685600000001</v>
      </c>
      <c r="BQ16" s="3">
        <v>55228.143499999998</v>
      </c>
      <c r="BR16" s="3">
        <v>1154.3722</v>
      </c>
      <c r="BS16" s="3">
        <v>944.02329999999995</v>
      </c>
      <c r="BT16" s="3">
        <v>1742.6041</v>
      </c>
      <c r="BU16" s="3">
        <v>10098.890799999999</v>
      </c>
      <c r="BV16" s="3">
        <v>2851.1588000000002</v>
      </c>
      <c r="BW16" s="3">
        <v>1254.8878999999999</v>
      </c>
      <c r="BX16" s="3">
        <v>996.5077</v>
      </c>
      <c r="BY16" s="3">
        <v>4208.6278000000002</v>
      </c>
      <c r="BZ16" s="3">
        <v>11670.3262</v>
      </c>
      <c r="CA16" s="3">
        <v>1576.3031000000001</v>
      </c>
      <c r="CB16" s="3">
        <v>7963.1914999999999</v>
      </c>
      <c r="CC16" s="3">
        <v>2761.1667000000002</v>
      </c>
      <c r="CD16" s="3">
        <v>1103.7955999999999</v>
      </c>
      <c r="CE16" s="3">
        <v>3698.8406</v>
      </c>
      <c r="CF16" s="3">
        <v>800.69280000000003</v>
      </c>
      <c r="CG16" s="3">
        <v>717.32680000000005</v>
      </c>
      <c r="CH16" s="3">
        <v>865.37819999999999</v>
      </c>
      <c r="CI16" s="3">
        <v>1026.0268000000001</v>
      </c>
      <c r="CJ16" s="3">
        <v>2299.9335000000001</v>
      </c>
      <c r="CK16" s="3">
        <v>3306.5329000000002</v>
      </c>
      <c r="CL16" s="3">
        <v>2306.3353000000002</v>
      </c>
      <c r="CM16" s="3">
        <v>1674.6799000000001</v>
      </c>
      <c r="CN16" s="3">
        <v>2873.6075999999998</v>
      </c>
      <c r="CO16" s="3">
        <v>3650.8870000000002</v>
      </c>
      <c r="CP16" s="3">
        <v>1262.0534</v>
      </c>
      <c r="CQ16" s="3">
        <v>2180.8440000000001</v>
      </c>
      <c r="CR16" s="3">
        <v>3927.1595000000002</v>
      </c>
      <c r="CS16" s="3">
        <v>1173.307</v>
      </c>
      <c r="CT16" s="3">
        <v>19130.7618</v>
      </c>
      <c r="CU16" s="3">
        <v>696.09939999999995</v>
      </c>
      <c r="CV16" s="3">
        <v>1294.4018000000001</v>
      </c>
      <c r="CW16" s="3">
        <v>1878.1449</v>
      </c>
      <c r="CX16" s="3">
        <v>1141.4277</v>
      </c>
      <c r="CY16" s="3">
        <v>1651.8987</v>
      </c>
      <c r="CZ16" s="3">
        <v>2565.6806000000001</v>
      </c>
      <c r="DA16" s="3">
        <v>1390.357</v>
      </c>
      <c r="DB16" s="3">
        <v>1731.1384</v>
      </c>
      <c r="DC16" s="3">
        <v>1401.7671</v>
      </c>
      <c r="DD16" s="3">
        <v>1085.3416999999999</v>
      </c>
      <c r="DE16" s="3">
        <v>2974.018</v>
      </c>
    </row>
    <row r="17" spans="1:109" x14ac:dyDescent="0.3">
      <c r="A17" s="2">
        <v>46128</v>
      </c>
      <c r="B17" s="3">
        <v>356.46420000000001</v>
      </c>
      <c r="C17" s="3">
        <v>4751.6990999999998</v>
      </c>
      <c r="D17" s="3">
        <v>1374.6389999999999</v>
      </c>
      <c r="E17" s="3">
        <v>4964.0123000000003</v>
      </c>
      <c r="F17" s="3">
        <v>1539.7245</v>
      </c>
      <c r="G17" s="3">
        <v>54693.6345</v>
      </c>
      <c r="H17" s="3">
        <v>9888.7950000000001</v>
      </c>
      <c r="I17" s="3">
        <v>4114.6112000000003</v>
      </c>
      <c r="J17" s="3">
        <v>3403.0853999999999</v>
      </c>
      <c r="K17" s="3">
        <v>4514.7277999999997</v>
      </c>
      <c r="L17" s="3">
        <v>1791.9693</v>
      </c>
      <c r="M17" s="3">
        <v>1652.1002000000001</v>
      </c>
      <c r="N17" s="3">
        <v>2052.6266000000001</v>
      </c>
      <c r="O17" s="3">
        <v>8285.4418999999998</v>
      </c>
      <c r="P17" s="3">
        <v>1494.2465</v>
      </c>
      <c r="Q17" s="3">
        <v>1987.9901</v>
      </c>
      <c r="R17" s="3">
        <v>2160.922</v>
      </c>
      <c r="S17" s="3">
        <v>2199.1212999999998</v>
      </c>
      <c r="T17" s="3">
        <v>1570.7750000000001</v>
      </c>
      <c r="U17" s="3">
        <v>4346.6109999999999</v>
      </c>
      <c r="V17" s="3">
        <v>745.95259999999996</v>
      </c>
      <c r="W17" s="3">
        <v>1272.4629</v>
      </c>
      <c r="X17" s="3">
        <v>888.0308</v>
      </c>
      <c r="Y17" s="3">
        <v>1327.5596</v>
      </c>
      <c r="Z17" s="3">
        <v>3201.9087</v>
      </c>
      <c r="AA17" s="3">
        <v>3489.9241000000002</v>
      </c>
      <c r="AB17" s="3">
        <v>1356.4512</v>
      </c>
      <c r="AC17" s="3">
        <v>1307.0841</v>
      </c>
      <c r="AD17" s="3">
        <v>1019.6221</v>
      </c>
      <c r="AE17" s="3">
        <v>1667.1903</v>
      </c>
      <c r="AF17" s="3">
        <v>13953.169599999999</v>
      </c>
      <c r="AG17" s="3">
        <v>2491.3213000000001</v>
      </c>
      <c r="AH17" s="3">
        <v>2445.1295</v>
      </c>
      <c r="AI17" s="3">
        <v>7747.433</v>
      </c>
      <c r="AJ17" s="3">
        <v>1593.0115000000001</v>
      </c>
      <c r="AK17" s="3">
        <v>5192.5131000000001</v>
      </c>
      <c r="AL17" s="3">
        <v>2798.7732999999998</v>
      </c>
      <c r="AM17" s="3">
        <v>2008.4039</v>
      </c>
      <c r="AN17" s="3">
        <v>4663.3471</v>
      </c>
      <c r="AO17" s="3">
        <v>13629.689</v>
      </c>
      <c r="AP17" s="3">
        <v>4643.6279999999997</v>
      </c>
      <c r="AQ17" s="3">
        <v>1795.3420000000001</v>
      </c>
      <c r="AR17" s="3">
        <v>21629.016100000001</v>
      </c>
      <c r="AS17" s="3">
        <v>9066.8526000000002</v>
      </c>
      <c r="AT17" s="3">
        <v>12843.819100000001</v>
      </c>
      <c r="AU17" s="3">
        <v>1125.6863000000001</v>
      </c>
      <c r="AV17" s="3">
        <v>7222.7246999999998</v>
      </c>
      <c r="AW17" s="3">
        <v>984.13160000000005</v>
      </c>
      <c r="AX17" s="3">
        <v>1439.2208000000001</v>
      </c>
      <c r="AY17" s="3">
        <v>1120.0817</v>
      </c>
      <c r="AZ17" s="3">
        <v>297.11009999999999</v>
      </c>
      <c r="BA17" s="3">
        <v>1445.3902</v>
      </c>
      <c r="BB17" s="3">
        <v>9714.3577000000005</v>
      </c>
      <c r="BC17" s="3">
        <v>3628.4135000000001</v>
      </c>
      <c r="BD17" s="3">
        <v>439.38339999999999</v>
      </c>
      <c r="BE17" s="3">
        <v>707.33450000000005</v>
      </c>
      <c r="BF17" s="3">
        <v>50900.156499999997</v>
      </c>
      <c r="BG17" s="3">
        <v>4544.6659</v>
      </c>
      <c r="BH17" s="3">
        <v>1146.1548</v>
      </c>
      <c r="BI17" s="3">
        <v>2050.2433000000001</v>
      </c>
      <c r="BJ17" s="3">
        <v>821.66690000000006</v>
      </c>
      <c r="BK17" s="3">
        <v>3100.8416000000002</v>
      </c>
      <c r="BL17" s="3">
        <v>1307.2017000000001</v>
      </c>
      <c r="BM17" s="3">
        <v>13009.6302</v>
      </c>
      <c r="BN17" s="3">
        <v>9064.0131999999994</v>
      </c>
      <c r="BO17" s="3">
        <v>11451.2778</v>
      </c>
      <c r="BP17" s="3">
        <v>13576.1787</v>
      </c>
      <c r="BQ17" s="3">
        <v>56845.383399999999</v>
      </c>
      <c r="BR17" s="3">
        <v>1154.5029</v>
      </c>
      <c r="BS17" s="3">
        <v>952.55970000000002</v>
      </c>
      <c r="BT17" s="3">
        <v>1770.6746000000001</v>
      </c>
      <c r="BU17" s="3">
        <v>10260.346600000001</v>
      </c>
      <c r="BV17" s="3">
        <v>2891.4884999999999</v>
      </c>
      <c r="BW17" s="3">
        <v>1267.5927999999999</v>
      </c>
      <c r="BX17" s="3">
        <v>992.95529999999997</v>
      </c>
      <c r="BY17" s="3">
        <v>4198.9030000000002</v>
      </c>
      <c r="BZ17" s="3">
        <v>11780.9632</v>
      </c>
      <c r="CA17" s="3">
        <v>1580.0903000000001</v>
      </c>
      <c r="CB17" s="3">
        <v>7985.5654000000004</v>
      </c>
      <c r="CC17" s="3">
        <v>2789.5392000000002</v>
      </c>
      <c r="CD17" s="3">
        <v>1108.8382999999999</v>
      </c>
      <c r="CE17" s="3">
        <v>3644.2370000000001</v>
      </c>
      <c r="CF17" s="3">
        <v>794.60829999999999</v>
      </c>
      <c r="CG17" s="3">
        <v>710.30340000000001</v>
      </c>
      <c r="CH17" s="3">
        <v>873.29060000000004</v>
      </c>
      <c r="CI17" s="3">
        <v>981.26229999999998</v>
      </c>
      <c r="CJ17" s="3">
        <v>2309.3573999999999</v>
      </c>
      <c r="CK17" s="3">
        <v>3347.0196000000001</v>
      </c>
      <c r="CL17" s="3">
        <v>2311.3872000000001</v>
      </c>
      <c r="CM17" s="3">
        <v>1679.3033</v>
      </c>
      <c r="CN17" s="3">
        <v>2849.0189999999998</v>
      </c>
      <c r="CO17" s="3">
        <v>3531.1525000000001</v>
      </c>
      <c r="CP17" s="3">
        <v>1247.5934999999999</v>
      </c>
      <c r="CQ17" s="3">
        <v>2151.7062999999998</v>
      </c>
      <c r="CR17" s="3">
        <v>3844.2017000000001</v>
      </c>
      <c r="CS17" s="3">
        <v>1169.9503999999999</v>
      </c>
      <c r="CT17" s="3">
        <v>18212.850200000001</v>
      </c>
      <c r="CU17" s="3">
        <v>702.26779999999997</v>
      </c>
      <c r="CV17" s="3">
        <v>1301.1246000000001</v>
      </c>
      <c r="CW17" s="3">
        <v>1864.3958</v>
      </c>
      <c r="CX17" s="3">
        <v>1146.0056999999999</v>
      </c>
      <c r="CY17" s="3">
        <v>1655.7456999999999</v>
      </c>
      <c r="CZ17" s="3">
        <v>2562.5583000000001</v>
      </c>
      <c r="DA17" s="3">
        <v>1391.0112999999999</v>
      </c>
      <c r="DB17" s="3">
        <v>1720.84</v>
      </c>
      <c r="DC17" s="3">
        <v>1411.8827000000001</v>
      </c>
      <c r="DD17" s="3">
        <v>1080.9059999999999</v>
      </c>
      <c r="DE17" s="3">
        <v>2978.4378000000002</v>
      </c>
    </row>
    <row r="18" spans="1:109" x14ac:dyDescent="0.3">
      <c r="A18" s="2">
        <v>46127</v>
      </c>
      <c r="B18" s="3">
        <v>358.39150000000001</v>
      </c>
      <c r="C18" s="3">
        <v>4716.8256000000001</v>
      </c>
      <c r="D18" s="3">
        <v>1365.8523</v>
      </c>
      <c r="E18" s="3">
        <v>4960.9955</v>
      </c>
      <c r="F18" s="3">
        <v>1538.4797000000001</v>
      </c>
      <c r="G18" s="3">
        <v>53832.993199999997</v>
      </c>
      <c r="H18" s="3">
        <v>9642.5598000000009</v>
      </c>
      <c r="I18" s="3">
        <v>3966.8701000000001</v>
      </c>
      <c r="J18" s="3">
        <v>3389.3708000000001</v>
      </c>
      <c r="K18" s="3">
        <v>4441.2550000000001</v>
      </c>
      <c r="L18" s="3">
        <v>1766.2878000000001</v>
      </c>
      <c r="M18" s="3">
        <v>1593.4711</v>
      </c>
      <c r="N18" s="3">
        <v>2000.8764000000001</v>
      </c>
      <c r="O18" s="3">
        <v>8098.1135000000004</v>
      </c>
      <c r="P18" s="3">
        <v>1476.0926999999999</v>
      </c>
      <c r="Q18" s="3">
        <v>1957.942</v>
      </c>
      <c r="R18" s="3">
        <v>2121.5913</v>
      </c>
      <c r="S18" s="3">
        <v>2169.3163</v>
      </c>
      <c r="T18" s="3">
        <v>1549.4625000000001</v>
      </c>
      <c r="U18" s="3">
        <v>4311.5913</v>
      </c>
      <c r="V18" s="3">
        <v>735.79740000000004</v>
      </c>
      <c r="W18" s="3">
        <v>1253.5842</v>
      </c>
      <c r="X18" s="3">
        <v>879.53480000000002</v>
      </c>
      <c r="Y18" s="3">
        <v>1312.1402</v>
      </c>
      <c r="Z18" s="3">
        <v>3095.9519</v>
      </c>
      <c r="AA18" s="3">
        <v>3427.1612</v>
      </c>
      <c r="AB18" s="3">
        <v>1345.7657999999999</v>
      </c>
      <c r="AC18" s="3">
        <v>1288.8559</v>
      </c>
      <c r="AD18" s="3">
        <v>1001.8434</v>
      </c>
      <c r="AE18" s="3">
        <v>1644.8163</v>
      </c>
      <c r="AF18" s="3">
        <v>14129.921700000001</v>
      </c>
      <c r="AG18" s="3">
        <v>2441.1075999999998</v>
      </c>
      <c r="AH18" s="3">
        <v>2391.2156</v>
      </c>
      <c r="AI18" s="3">
        <v>7693.0739999999996</v>
      </c>
      <c r="AJ18" s="3">
        <v>1568.1070999999999</v>
      </c>
      <c r="AK18" s="3">
        <v>4993.8173999999999</v>
      </c>
      <c r="AL18" s="3">
        <v>2785.0733</v>
      </c>
      <c r="AM18" s="3">
        <v>1976.6293000000001</v>
      </c>
      <c r="AN18" s="3">
        <v>4476.7007999999996</v>
      </c>
      <c r="AO18" s="3">
        <v>13648.576800000001</v>
      </c>
      <c r="AP18" s="3">
        <v>4616.2623999999996</v>
      </c>
      <c r="AQ18" s="3">
        <v>1785.3504</v>
      </c>
      <c r="AR18" s="3">
        <v>21319.4349</v>
      </c>
      <c r="AS18" s="3">
        <v>8894.0539000000008</v>
      </c>
      <c r="AT18" s="3">
        <v>12648.1875</v>
      </c>
      <c r="AU18" s="3">
        <v>1112.7653</v>
      </c>
      <c r="AV18" s="3">
        <v>6955.9479000000001</v>
      </c>
      <c r="AW18" s="3">
        <v>975.89750000000004</v>
      </c>
      <c r="AX18" s="3">
        <v>1427.6975</v>
      </c>
      <c r="AY18" s="3">
        <v>1110.7202</v>
      </c>
      <c r="AZ18" s="3">
        <v>288.84190000000001</v>
      </c>
      <c r="BA18" s="3">
        <v>1438.0890999999999</v>
      </c>
      <c r="BB18" s="3">
        <v>9578.0884999999998</v>
      </c>
      <c r="BC18" s="3">
        <v>3567.3768</v>
      </c>
      <c r="BD18" s="3">
        <v>434.0376</v>
      </c>
      <c r="BE18" s="3">
        <v>692.97860000000003</v>
      </c>
      <c r="BF18" s="3">
        <v>50738.071000000004</v>
      </c>
      <c r="BG18" s="3">
        <v>4555.8342000000002</v>
      </c>
      <c r="BH18" s="3">
        <v>1137.6324</v>
      </c>
      <c r="BI18" s="3">
        <v>2023.8616999999999</v>
      </c>
      <c r="BJ18" s="3">
        <v>805.69830000000002</v>
      </c>
      <c r="BK18" s="3">
        <v>3073.4695999999999</v>
      </c>
      <c r="BL18" s="3">
        <v>1289.8026</v>
      </c>
      <c r="BM18" s="3">
        <v>13051.7817</v>
      </c>
      <c r="BN18" s="3">
        <v>9067.6272000000008</v>
      </c>
      <c r="BO18" s="3">
        <v>11430.382900000001</v>
      </c>
      <c r="BP18" s="3">
        <v>13580.234</v>
      </c>
      <c r="BQ18" s="3">
        <v>56906.382899999997</v>
      </c>
      <c r="BR18" s="3">
        <v>1152.211</v>
      </c>
      <c r="BS18" s="3">
        <v>946.71569999999997</v>
      </c>
      <c r="BT18" s="3">
        <v>1743.8208999999999</v>
      </c>
      <c r="BU18" s="3">
        <v>10274.5964</v>
      </c>
      <c r="BV18" s="3">
        <v>2933.1062999999999</v>
      </c>
      <c r="BW18" s="3">
        <v>1259.1655000000001</v>
      </c>
      <c r="BX18" s="3">
        <v>982.12800000000004</v>
      </c>
      <c r="BY18" s="3">
        <v>4202.0821999999998</v>
      </c>
      <c r="BZ18" s="3">
        <v>11830.053099999999</v>
      </c>
      <c r="CA18" s="3">
        <v>1589.1697999999999</v>
      </c>
      <c r="CB18" s="3">
        <v>7938.0544</v>
      </c>
      <c r="CC18" s="3">
        <v>2790.2033000000001</v>
      </c>
      <c r="CD18" s="3">
        <v>1105.7953</v>
      </c>
      <c r="CE18" s="3">
        <v>3619.7193000000002</v>
      </c>
      <c r="CF18" s="3">
        <v>787.98760000000004</v>
      </c>
      <c r="CG18" s="3">
        <v>703.28</v>
      </c>
      <c r="CH18" s="3">
        <v>864.26289999999995</v>
      </c>
      <c r="CI18" s="3">
        <v>972.37009999999998</v>
      </c>
      <c r="CJ18" s="3">
        <v>2300.5050999999999</v>
      </c>
      <c r="CK18" s="3">
        <v>3332.9384</v>
      </c>
      <c r="CL18" s="3">
        <v>2327.5929999999998</v>
      </c>
      <c r="CM18" s="3">
        <v>1675.5311999999999</v>
      </c>
      <c r="CN18" s="3">
        <v>2807.9450999999999</v>
      </c>
      <c r="CO18" s="3">
        <v>3471.1415999999999</v>
      </c>
      <c r="CP18" s="3">
        <v>1233.3245999999999</v>
      </c>
      <c r="CQ18" s="3">
        <v>2110.3552</v>
      </c>
      <c r="CR18" s="3">
        <v>3761.8649</v>
      </c>
      <c r="CS18" s="3">
        <v>1166.6437000000001</v>
      </c>
      <c r="CT18" s="3">
        <v>17539.964499999998</v>
      </c>
      <c r="CU18" s="3">
        <v>683.24329999999998</v>
      </c>
      <c r="CV18" s="3">
        <v>1242.5156999999999</v>
      </c>
      <c r="CW18" s="3">
        <v>1837.9521999999999</v>
      </c>
      <c r="CX18" s="3">
        <v>1118.2834</v>
      </c>
      <c r="CY18" s="3">
        <v>1588.4449999999999</v>
      </c>
      <c r="CZ18" s="3">
        <v>2512.7858000000001</v>
      </c>
      <c r="DA18" s="3">
        <v>1369.4831999999999</v>
      </c>
      <c r="DB18" s="3">
        <v>1676.4697000000001</v>
      </c>
      <c r="DC18" s="3">
        <v>1373.8531</v>
      </c>
      <c r="DD18" s="3">
        <v>1050.577</v>
      </c>
      <c r="DE18" s="3">
        <v>2946.7739000000001</v>
      </c>
    </row>
    <row r="19" spans="1:109" x14ac:dyDescent="0.3">
      <c r="A19" s="2">
        <v>46126</v>
      </c>
      <c r="B19" s="3">
        <v>365.81950000000001</v>
      </c>
      <c r="C19" s="3">
        <v>4710.7415000000001</v>
      </c>
      <c r="D19" s="3">
        <v>1399.7620999999999</v>
      </c>
      <c r="E19" s="3">
        <v>4959.0635000000002</v>
      </c>
      <c r="F19" s="3">
        <v>1554.1149</v>
      </c>
      <c r="G19" s="3">
        <v>54457.500599999999</v>
      </c>
      <c r="H19" s="3">
        <v>9695.1821</v>
      </c>
      <c r="I19" s="3">
        <v>4077.0871999999999</v>
      </c>
      <c r="J19" s="3">
        <v>3380.4722999999999</v>
      </c>
      <c r="K19" s="3">
        <v>4468.7341999999999</v>
      </c>
      <c r="L19" s="3">
        <v>1784.2602999999999</v>
      </c>
      <c r="M19" s="3">
        <v>1617.7847999999999</v>
      </c>
      <c r="N19" s="3">
        <v>1994.5832</v>
      </c>
      <c r="O19" s="3">
        <v>8303.8919000000005</v>
      </c>
      <c r="P19" s="3">
        <v>1492.808</v>
      </c>
      <c r="Q19" s="3">
        <v>2011.0175999999999</v>
      </c>
      <c r="R19" s="3">
        <v>2156.12</v>
      </c>
      <c r="S19" s="3">
        <v>2200.6021999999998</v>
      </c>
      <c r="T19" s="3">
        <v>1542.904</v>
      </c>
      <c r="U19" s="3">
        <v>4321.0645000000004</v>
      </c>
      <c r="V19" s="3">
        <v>736.57849999999996</v>
      </c>
      <c r="W19" s="3">
        <v>1257.4416000000001</v>
      </c>
      <c r="X19" s="3">
        <v>886.36950000000002</v>
      </c>
      <c r="Y19" s="3">
        <v>1306.5707</v>
      </c>
      <c r="Z19" s="3">
        <v>3222.1356999999998</v>
      </c>
      <c r="AA19" s="3">
        <v>3461.6842999999999</v>
      </c>
      <c r="AB19" s="3">
        <v>1349.2129</v>
      </c>
      <c r="AC19" s="3">
        <v>1290.1288</v>
      </c>
      <c r="AD19" s="3">
        <v>1014.2621</v>
      </c>
      <c r="AE19" s="3">
        <v>1659.6981000000001</v>
      </c>
      <c r="AF19" s="3">
        <v>14168.595499999999</v>
      </c>
      <c r="AG19" s="3">
        <v>2460.4166</v>
      </c>
      <c r="AH19" s="3">
        <v>2415.0155</v>
      </c>
      <c r="AI19" s="3">
        <v>7719.7803000000004</v>
      </c>
      <c r="AJ19" s="3">
        <v>1572.9477999999999</v>
      </c>
      <c r="AK19" s="3">
        <v>4993.7533999999996</v>
      </c>
      <c r="AL19" s="3">
        <v>2754.8195000000001</v>
      </c>
      <c r="AM19" s="3">
        <v>2016.6048000000001</v>
      </c>
      <c r="AN19" s="3">
        <v>4502.2825999999995</v>
      </c>
      <c r="AO19" s="3">
        <v>13566.220499999999</v>
      </c>
      <c r="AP19" s="3">
        <v>4680.1472999999996</v>
      </c>
      <c r="AQ19" s="3">
        <v>1800.5657000000001</v>
      </c>
      <c r="AR19" s="3">
        <v>21537.7664</v>
      </c>
      <c r="AS19" s="3">
        <v>8858.6324999999997</v>
      </c>
      <c r="AT19" s="3">
        <v>12652.654500000001</v>
      </c>
      <c r="AU19" s="3">
        <v>1119.135</v>
      </c>
      <c r="AV19" s="3">
        <v>6934.0255999999999</v>
      </c>
      <c r="AW19" s="3">
        <v>978.88679999999999</v>
      </c>
      <c r="AX19" s="3">
        <v>1429.4362000000001</v>
      </c>
      <c r="AY19" s="3">
        <v>1099.5056</v>
      </c>
      <c r="AZ19" s="3">
        <v>291.26190000000003</v>
      </c>
      <c r="BA19" s="3">
        <v>1431.8008</v>
      </c>
      <c r="BB19" s="3">
        <v>9559.4213</v>
      </c>
      <c r="BC19" s="3">
        <v>3513.3744999999999</v>
      </c>
      <c r="BD19" s="3">
        <v>433.36869999999999</v>
      </c>
      <c r="BE19" s="3">
        <v>698.87950000000001</v>
      </c>
      <c r="BF19" s="3">
        <v>50299.691700000003</v>
      </c>
      <c r="BG19" s="3">
        <v>4463.9431999999997</v>
      </c>
      <c r="BH19" s="3">
        <v>1127.7176999999999</v>
      </c>
      <c r="BI19" s="3">
        <v>2037.5410999999999</v>
      </c>
      <c r="BJ19" s="3">
        <v>800.94290000000001</v>
      </c>
      <c r="BK19" s="3">
        <v>3118.8555999999999</v>
      </c>
      <c r="BL19" s="3">
        <v>1287.8780999999999</v>
      </c>
      <c r="BM19" s="3">
        <v>12770.1849</v>
      </c>
      <c r="BN19" s="3">
        <v>8911.9150000000009</v>
      </c>
      <c r="BO19" s="3">
        <v>11241.9827</v>
      </c>
      <c r="BP19" s="3">
        <v>13516.034</v>
      </c>
      <c r="BQ19" s="3">
        <v>56391.575499999999</v>
      </c>
      <c r="BR19" s="3">
        <v>1159.3471999999999</v>
      </c>
      <c r="BS19" s="3">
        <v>944.97469999999998</v>
      </c>
      <c r="BT19" s="3">
        <v>1735.8126</v>
      </c>
      <c r="BU19" s="3">
        <v>10199.9203</v>
      </c>
      <c r="BV19" s="3">
        <v>2931.3685</v>
      </c>
      <c r="BW19" s="3">
        <v>1276.5156999999999</v>
      </c>
      <c r="BX19" s="3">
        <v>981.7473</v>
      </c>
      <c r="BY19" s="3">
        <v>4154.8032999999996</v>
      </c>
      <c r="BZ19" s="3">
        <v>11705.053900000001</v>
      </c>
      <c r="CA19" s="3">
        <v>1573.7443000000001</v>
      </c>
      <c r="CB19" s="3">
        <v>7990.5065000000004</v>
      </c>
      <c r="CC19" s="3">
        <v>2804.6837</v>
      </c>
      <c r="CD19" s="3">
        <v>1102.1536000000001</v>
      </c>
      <c r="CE19" s="3">
        <v>3672.5587</v>
      </c>
      <c r="CF19" s="3">
        <v>803.71699999999998</v>
      </c>
      <c r="CG19" s="3">
        <v>706.08939999999996</v>
      </c>
      <c r="CH19" s="3">
        <v>871.8922</v>
      </c>
      <c r="CI19" s="3">
        <v>972.56020000000001</v>
      </c>
      <c r="CJ19" s="3">
        <v>2292.5572999999999</v>
      </c>
      <c r="CK19" s="3">
        <v>3264.7725999999998</v>
      </c>
      <c r="CL19" s="3">
        <v>2331.2521000000002</v>
      </c>
      <c r="CM19" s="3">
        <v>1676.758</v>
      </c>
      <c r="CN19" s="3">
        <v>2823.3116</v>
      </c>
      <c r="CO19" s="3">
        <v>3555.4802</v>
      </c>
      <c r="CP19" s="3">
        <v>1231.9717000000001</v>
      </c>
      <c r="CQ19" s="3">
        <v>2122.4766</v>
      </c>
      <c r="CR19" s="3">
        <v>3773.2570000000001</v>
      </c>
      <c r="CS19" s="3">
        <v>1163.6094000000001</v>
      </c>
      <c r="CT19" s="3">
        <v>17831.079099999999</v>
      </c>
      <c r="CU19" s="3">
        <v>688.69820000000004</v>
      </c>
      <c r="CV19" s="3">
        <v>1244.8728000000001</v>
      </c>
      <c r="CW19" s="3">
        <v>1859.1052</v>
      </c>
      <c r="CX19" s="3">
        <v>1129.8414</v>
      </c>
      <c r="CY19" s="3">
        <v>1610.806</v>
      </c>
      <c r="CZ19" s="3">
        <v>2544.1244999999999</v>
      </c>
      <c r="DA19" s="3">
        <v>1385.9549</v>
      </c>
      <c r="DB19" s="3">
        <v>1715.4358</v>
      </c>
      <c r="DC19" s="3">
        <v>1366.9964</v>
      </c>
      <c r="DD19" s="3">
        <v>1065.6256000000001</v>
      </c>
      <c r="DE19" s="3">
        <v>2976.6352000000002</v>
      </c>
    </row>
    <row r="20" spans="1:109" x14ac:dyDescent="0.3">
      <c r="A20" s="2">
        <v>46125</v>
      </c>
      <c r="B20" s="3">
        <v>371.21929999999998</v>
      </c>
      <c r="C20" s="3">
        <v>4698.8208999999997</v>
      </c>
      <c r="D20" s="3">
        <v>1414.2161000000001</v>
      </c>
      <c r="E20" s="3">
        <v>5013.8199000000004</v>
      </c>
      <c r="F20" s="3">
        <v>1563.9550999999999</v>
      </c>
      <c r="G20" s="3">
        <v>54667.4395</v>
      </c>
      <c r="H20" s="3">
        <v>9434.2734</v>
      </c>
      <c r="I20" s="3">
        <v>3997.3371000000002</v>
      </c>
      <c r="J20" s="3">
        <v>3370.2078999999999</v>
      </c>
      <c r="K20" s="3">
        <v>4452.6084000000001</v>
      </c>
      <c r="L20" s="3">
        <v>1800.8280999999999</v>
      </c>
      <c r="M20" s="3">
        <v>1604.3181999999999</v>
      </c>
      <c r="N20" s="3">
        <v>1982.8277</v>
      </c>
      <c r="O20" s="3">
        <v>8332.2245000000003</v>
      </c>
      <c r="P20" s="3">
        <v>1513.9353000000001</v>
      </c>
      <c r="Q20" s="3">
        <v>2016.9037000000001</v>
      </c>
      <c r="R20" s="3">
        <v>2116.6197000000002</v>
      </c>
      <c r="S20" s="3">
        <v>2194.0165000000002</v>
      </c>
      <c r="T20" s="3">
        <v>1520.2659000000001</v>
      </c>
      <c r="U20" s="3">
        <v>4317.9838</v>
      </c>
      <c r="V20" s="3">
        <v>729.34609999999998</v>
      </c>
      <c r="W20" s="3">
        <v>1253.9753000000001</v>
      </c>
      <c r="X20" s="3">
        <v>886.53809999999999</v>
      </c>
      <c r="Y20" s="3">
        <v>1300.3184000000001</v>
      </c>
      <c r="Z20" s="3">
        <v>3187.0526</v>
      </c>
      <c r="AA20" s="3">
        <v>3440.4542000000001</v>
      </c>
      <c r="AB20" s="3">
        <v>1339.9631999999999</v>
      </c>
      <c r="AC20" s="3">
        <v>1281.6069</v>
      </c>
      <c r="AD20" s="3">
        <v>1008.1721</v>
      </c>
      <c r="AE20" s="3">
        <v>1631.9411</v>
      </c>
      <c r="AF20" s="3">
        <v>14024.062599999999</v>
      </c>
      <c r="AG20" s="3">
        <v>2426.0641999999998</v>
      </c>
      <c r="AH20" s="3">
        <v>2359.7602999999999</v>
      </c>
      <c r="AI20" s="3">
        <v>7672.1642000000002</v>
      </c>
      <c r="AJ20" s="3">
        <v>1537.9761000000001</v>
      </c>
      <c r="AK20" s="3">
        <v>4922.8468999999996</v>
      </c>
      <c r="AL20" s="3">
        <v>2707.0322999999999</v>
      </c>
      <c r="AM20" s="3">
        <v>2003.7701999999999</v>
      </c>
      <c r="AN20" s="3">
        <v>4441.2915000000003</v>
      </c>
      <c r="AO20" s="3">
        <v>13296.678</v>
      </c>
      <c r="AP20" s="3">
        <v>4618.4070000000002</v>
      </c>
      <c r="AQ20" s="3">
        <v>1760.422</v>
      </c>
      <c r="AR20" s="3">
        <v>21600.222600000001</v>
      </c>
      <c r="AS20" s="3">
        <v>9036.0725999999995</v>
      </c>
      <c r="AT20" s="3">
        <v>12527.7021</v>
      </c>
      <c r="AU20" s="3">
        <v>1116.0724</v>
      </c>
      <c r="AV20" s="3">
        <v>6892.5023000000001</v>
      </c>
      <c r="AW20" s="3">
        <v>971.13810000000001</v>
      </c>
      <c r="AX20" s="3">
        <v>1426.5907999999999</v>
      </c>
      <c r="AY20" s="3">
        <v>1100.6144999999999</v>
      </c>
      <c r="AZ20" s="3">
        <v>288.6216</v>
      </c>
      <c r="BA20" s="3">
        <v>1437.4132</v>
      </c>
      <c r="BB20" s="3">
        <v>9545.9622999999992</v>
      </c>
      <c r="BC20" s="3">
        <v>3554.2968000000001</v>
      </c>
      <c r="BD20" s="3">
        <v>431.90129999999999</v>
      </c>
      <c r="BE20" s="3">
        <v>694.55610000000001</v>
      </c>
      <c r="BF20" s="3">
        <v>49906.548999999999</v>
      </c>
      <c r="BG20" s="3">
        <v>4434.8194000000003</v>
      </c>
      <c r="BH20" s="3">
        <v>1113.4263000000001</v>
      </c>
      <c r="BI20" s="3">
        <v>2013.1912</v>
      </c>
      <c r="BJ20" s="3">
        <v>787.1318</v>
      </c>
      <c r="BK20" s="3">
        <v>3098.7467000000001</v>
      </c>
      <c r="BL20" s="3">
        <v>1280.8815999999999</v>
      </c>
      <c r="BM20" s="3">
        <v>12686.442300000001</v>
      </c>
      <c r="BN20" s="3">
        <v>8899.3215999999993</v>
      </c>
      <c r="BO20" s="3">
        <v>11125.8905</v>
      </c>
      <c r="BP20" s="3">
        <v>13390.1</v>
      </c>
      <c r="BQ20" s="3">
        <v>56146.556400000001</v>
      </c>
      <c r="BR20" s="3">
        <v>1158.3000999999999</v>
      </c>
      <c r="BS20" s="3">
        <v>946.36620000000005</v>
      </c>
      <c r="BT20" s="3">
        <v>1726.0878</v>
      </c>
      <c r="BU20" s="3">
        <v>9900.2173000000003</v>
      </c>
      <c r="BV20" s="3">
        <v>3018.0282999999999</v>
      </c>
      <c r="BW20" s="3">
        <v>1277.2739999999999</v>
      </c>
      <c r="BX20" s="3">
        <v>981.32150000000001</v>
      </c>
      <c r="BY20" s="3">
        <v>4109.3545000000004</v>
      </c>
      <c r="BZ20" s="3">
        <v>11617.658299999999</v>
      </c>
      <c r="CA20" s="3">
        <v>1561.4382000000001</v>
      </c>
      <c r="CB20" s="3">
        <v>7955.2335999999996</v>
      </c>
      <c r="CC20" s="3">
        <v>2752.9474</v>
      </c>
      <c r="CD20" s="3">
        <v>1097.1291000000001</v>
      </c>
      <c r="CE20" s="3">
        <v>3580.8119000000002</v>
      </c>
      <c r="CF20" s="3">
        <v>788.26369999999997</v>
      </c>
      <c r="CG20" s="3">
        <v>695.78840000000002</v>
      </c>
      <c r="CH20" s="3">
        <v>865.0829</v>
      </c>
      <c r="CI20" s="3">
        <v>972.52449999999999</v>
      </c>
      <c r="CJ20" s="3">
        <v>2286.9441999999999</v>
      </c>
      <c r="CK20" s="3">
        <v>3253.1469999999999</v>
      </c>
      <c r="CL20" s="3">
        <v>2333.1574000000001</v>
      </c>
      <c r="CM20" s="3">
        <v>1664.6518000000001</v>
      </c>
      <c r="CN20" s="3">
        <v>2748.7903000000001</v>
      </c>
      <c r="CO20" s="3">
        <v>3394.5848999999998</v>
      </c>
      <c r="CP20" s="3">
        <v>1218.5564999999999</v>
      </c>
      <c r="CQ20" s="3">
        <v>2091.9146000000001</v>
      </c>
      <c r="CR20" s="3">
        <v>3713.2471</v>
      </c>
      <c r="CS20" s="3">
        <v>1163.4956999999999</v>
      </c>
      <c r="CT20" s="3">
        <v>17538.034599999999</v>
      </c>
      <c r="CU20" s="3">
        <v>679.45420000000001</v>
      </c>
      <c r="CV20" s="3">
        <v>1216.7057</v>
      </c>
      <c r="CW20" s="3">
        <v>1818.0328</v>
      </c>
      <c r="CX20" s="3">
        <v>1110.6251</v>
      </c>
      <c r="CY20" s="3">
        <v>1570.0174</v>
      </c>
      <c r="CZ20" s="3">
        <v>2514.1172000000001</v>
      </c>
      <c r="DA20" s="3">
        <v>1369.4621999999999</v>
      </c>
      <c r="DB20" s="3">
        <v>1683.7369000000001</v>
      </c>
      <c r="DC20" s="3">
        <v>1355.9296999999999</v>
      </c>
      <c r="DD20" s="3">
        <v>1049.9221</v>
      </c>
      <c r="DE20" s="3">
        <v>2974.1675</v>
      </c>
    </row>
    <row r="21" spans="1:109" x14ac:dyDescent="0.3">
      <c r="A21" s="2">
        <v>46122</v>
      </c>
      <c r="B21" s="3">
        <v>365.89109999999999</v>
      </c>
      <c r="C21" s="3">
        <v>4771.9696999999996</v>
      </c>
      <c r="D21" s="3">
        <v>1400.8177000000001</v>
      </c>
      <c r="E21" s="3">
        <v>4987.4822999999997</v>
      </c>
      <c r="F21" s="3">
        <v>1552.8426999999999</v>
      </c>
      <c r="G21" s="3">
        <v>55528.289499999999</v>
      </c>
      <c r="H21" s="3">
        <v>9417.2378000000008</v>
      </c>
      <c r="I21" s="3">
        <v>3939.2206999999999</v>
      </c>
      <c r="J21" s="3">
        <v>3344.2752999999998</v>
      </c>
      <c r="K21" s="3">
        <v>4461.7637000000004</v>
      </c>
      <c r="L21" s="3">
        <v>1777.5397</v>
      </c>
      <c r="M21" s="3">
        <v>1568.1335999999999</v>
      </c>
      <c r="N21" s="3">
        <v>1984.8697999999999</v>
      </c>
      <c r="O21" s="3">
        <v>8314.1563000000006</v>
      </c>
      <c r="P21" s="3">
        <v>1503.8235999999999</v>
      </c>
      <c r="Q21" s="3">
        <v>2001.9119000000001</v>
      </c>
      <c r="R21" s="3">
        <v>2095.0198</v>
      </c>
      <c r="S21" s="3">
        <v>2169.8294000000001</v>
      </c>
      <c r="T21" s="3">
        <v>1535.3371999999999</v>
      </c>
      <c r="U21" s="3">
        <v>4336.4417999999996</v>
      </c>
      <c r="V21" s="3">
        <v>716.69650000000001</v>
      </c>
      <c r="W21" s="3">
        <v>1264.8045999999999</v>
      </c>
      <c r="X21" s="3">
        <v>886.22029999999995</v>
      </c>
      <c r="Y21" s="3">
        <v>1298.9797000000001</v>
      </c>
      <c r="Z21" s="3">
        <v>2958.5349999999999</v>
      </c>
      <c r="AA21" s="3">
        <v>3474.9297000000001</v>
      </c>
      <c r="AB21" s="3">
        <v>1327.7383</v>
      </c>
      <c r="AC21" s="3">
        <v>1295.4639</v>
      </c>
      <c r="AD21" s="3">
        <v>1011.075</v>
      </c>
      <c r="AE21" s="3">
        <v>1653.9186</v>
      </c>
      <c r="AF21" s="3">
        <v>14168.7315</v>
      </c>
      <c r="AG21" s="3">
        <v>2422.0086999999999</v>
      </c>
      <c r="AH21" s="3">
        <v>2369.1914999999999</v>
      </c>
      <c r="AI21" s="3">
        <v>7709.8186999999998</v>
      </c>
      <c r="AJ21" s="3">
        <v>1525.752</v>
      </c>
      <c r="AK21" s="3">
        <v>4897.0141999999996</v>
      </c>
      <c r="AL21" s="3">
        <v>2734.0814999999998</v>
      </c>
      <c r="AM21" s="3">
        <v>1961.4192</v>
      </c>
      <c r="AN21" s="3">
        <v>4347.3642</v>
      </c>
      <c r="AO21" s="3">
        <v>13202.493399999999</v>
      </c>
      <c r="AP21" s="3">
        <v>4554.2188999999998</v>
      </c>
      <c r="AQ21" s="3">
        <v>1730.8272999999999</v>
      </c>
      <c r="AR21" s="3">
        <v>21361.328699999998</v>
      </c>
      <c r="AS21" s="3">
        <v>8988.9012000000002</v>
      </c>
      <c r="AT21" s="3">
        <v>12565.872600000001</v>
      </c>
      <c r="AU21" s="3">
        <v>1116.2823000000001</v>
      </c>
      <c r="AV21" s="3">
        <v>6968.8737000000001</v>
      </c>
      <c r="AW21" s="3">
        <v>968.87559999999996</v>
      </c>
      <c r="AX21" s="3">
        <v>1439.1315</v>
      </c>
      <c r="AY21" s="3">
        <v>1086.8624</v>
      </c>
      <c r="AZ21" s="3">
        <v>286.64249999999998</v>
      </c>
      <c r="BA21" s="3">
        <v>1484.3341</v>
      </c>
      <c r="BB21" s="3">
        <v>9558.1648999999998</v>
      </c>
      <c r="BC21" s="3">
        <v>3562.8461000000002</v>
      </c>
      <c r="BD21" s="3">
        <v>434.31760000000003</v>
      </c>
      <c r="BE21" s="3">
        <v>699.37919999999997</v>
      </c>
      <c r="BF21" s="3">
        <v>50263.616800000003</v>
      </c>
      <c r="BG21" s="3">
        <v>4437.8539000000001</v>
      </c>
      <c r="BH21" s="3">
        <v>1114.7058999999999</v>
      </c>
      <c r="BI21" s="3">
        <v>2018.8045</v>
      </c>
      <c r="BJ21" s="3">
        <v>797.404</v>
      </c>
      <c r="BK21" s="3">
        <v>3091.4373999999998</v>
      </c>
      <c r="BL21" s="3">
        <v>1287.4257</v>
      </c>
      <c r="BM21" s="3">
        <v>12792.196099999999</v>
      </c>
      <c r="BN21" s="3">
        <v>8999.8672999999999</v>
      </c>
      <c r="BO21" s="3">
        <v>11126.1361</v>
      </c>
      <c r="BP21" s="3">
        <v>13564.606100000001</v>
      </c>
      <c r="BQ21" s="3">
        <v>56449.989300000001</v>
      </c>
      <c r="BR21" s="3">
        <v>1165.8954000000001</v>
      </c>
      <c r="BS21" s="3">
        <v>946.71410000000003</v>
      </c>
      <c r="BT21" s="3">
        <v>1744.0811000000001</v>
      </c>
      <c r="BU21" s="3">
        <v>9736.4035999999996</v>
      </c>
      <c r="BV21" s="3">
        <v>2955.7678999999998</v>
      </c>
      <c r="BW21" s="3">
        <v>1271.0796</v>
      </c>
      <c r="BX21" s="3">
        <v>983.27120000000002</v>
      </c>
      <c r="BY21" s="3">
        <v>4080.2148999999999</v>
      </c>
      <c r="BZ21" s="3">
        <v>11671.245800000001</v>
      </c>
      <c r="CA21" s="3">
        <v>1560.5143</v>
      </c>
      <c r="CB21" s="3">
        <v>7900.2129999999997</v>
      </c>
      <c r="CC21" s="3">
        <v>2801.6704</v>
      </c>
      <c r="CD21" s="3">
        <v>1099.7565</v>
      </c>
      <c r="CE21" s="3">
        <v>3551.3647000000001</v>
      </c>
      <c r="CF21" s="3">
        <v>772.9529</v>
      </c>
      <c r="CG21" s="3">
        <v>694.85199999999998</v>
      </c>
      <c r="CH21" s="3">
        <v>866.79399999999998</v>
      </c>
      <c r="CI21" s="3">
        <v>1004.4802</v>
      </c>
      <c r="CJ21" s="3">
        <v>2293.9412000000002</v>
      </c>
      <c r="CK21" s="3">
        <v>3298.2840000000001</v>
      </c>
      <c r="CL21" s="3">
        <v>2376.9310999999998</v>
      </c>
      <c r="CM21" s="3">
        <v>1678.3746000000001</v>
      </c>
      <c r="CN21" s="3">
        <v>2732.0747000000001</v>
      </c>
      <c r="CO21" s="3">
        <v>3309.3908000000001</v>
      </c>
      <c r="CP21" s="3">
        <v>1211.6954000000001</v>
      </c>
      <c r="CQ21" s="3">
        <v>2078.2451000000001</v>
      </c>
      <c r="CR21" s="3">
        <v>3666.6016</v>
      </c>
      <c r="CS21" s="3">
        <v>1164.2723000000001</v>
      </c>
      <c r="CT21" s="3">
        <v>17568.421300000002</v>
      </c>
      <c r="CU21" s="3">
        <v>669.38589999999999</v>
      </c>
      <c r="CV21" s="3">
        <v>1197.5320999999999</v>
      </c>
      <c r="CW21" s="3">
        <v>1796.3224</v>
      </c>
      <c r="CX21" s="3">
        <v>1113.5346</v>
      </c>
      <c r="CY21" s="3">
        <v>1558.1215999999999</v>
      </c>
      <c r="CZ21" s="3">
        <v>2488.3728000000001</v>
      </c>
      <c r="DA21" s="3">
        <v>1385.5971999999999</v>
      </c>
      <c r="DB21" s="3">
        <v>1697.0879</v>
      </c>
      <c r="DC21" s="3">
        <v>1397.1641</v>
      </c>
      <c r="DD21" s="3">
        <v>1056.6465000000001</v>
      </c>
      <c r="DE21" s="3">
        <v>2972.3719999999998</v>
      </c>
    </row>
    <row r="22" spans="1:109" x14ac:dyDescent="0.3">
      <c r="A22" s="2">
        <v>46121</v>
      </c>
      <c r="B22" s="3">
        <v>368.32740000000001</v>
      </c>
      <c r="C22" s="3">
        <v>4760.4634999999998</v>
      </c>
      <c r="D22" s="3">
        <v>1382.5020999999999</v>
      </c>
      <c r="E22" s="3">
        <v>4988.5374000000002</v>
      </c>
      <c r="F22" s="3">
        <v>1566.8579</v>
      </c>
      <c r="G22" s="3">
        <v>56697.101000000002</v>
      </c>
      <c r="H22" s="3">
        <v>9503.6149000000005</v>
      </c>
      <c r="I22" s="3">
        <v>3900.9920000000002</v>
      </c>
      <c r="J22" s="3">
        <v>3346.7609000000002</v>
      </c>
      <c r="K22" s="3">
        <v>4457.9495999999999</v>
      </c>
      <c r="L22" s="3">
        <v>1786.3234</v>
      </c>
      <c r="M22" s="3">
        <v>1554.289</v>
      </c>
      <c r="N22" s="3">
        <v>1978.3157000000001</v>
      </c>
      <c r="O22" s="3">
        <v>8336.1543000000001</v>
      </c>
      <c r="P22" s="3">
        <v>1496.4599000000001</v>
      </c>
      <c r="Q22" s="3">
        <v>2004.8789999999999</v>
      </c>
      <c r="R22" s="3">
        <v>2056.0086000000001</v>
      </c>
      <c r="S22" s="3">
        <v>2153.4875999999999</v>
      </c>
      <c r="T22" s="3">
        <v>1531.3535999999999</v>
      </c>
      <c r="U22" s="3">
        <v>4330.3593000000001</v>
      </c>
      <c r="V22" s="3">
        <v>702.51620000000003</v>
      </c>
      <c r="W22" s="3">
        <v>1253.8613</v>
      </c>
      <c r="X22" s="3">
        <v>886.62189999999998</v>
      </c>
      <c r="Y22" s="3">
        <v>1298.8179</v>
      </c>
      <c r="Z22" s="3">
        <v>2858.2435</v>
      </c>
      <c r="AA22" s="3">
        <v>3453.1037000000001</v>
      </c>
      <c r="AB22" s="3">
        <v>1326.3679</v>
      </c>
      <c r="AC22" s="3">
        <v>1284.0219999999999</v>
      </c>
      <c r="AD22" s="3">
        <v>1023.1534</v>
      </c>
      <c r="AE22" s="3">
        <v>1658.0698</v>
      </c>
      <c r="AF22" s="3">
        <v>14111.6175</v>
      </c>
      <c r="AG22" s="3">
        <v>2379.2701000000002</v>
      </c>
      <c r="AH22" s="3">
        <v>2343.7289000000001</v>
      </c>
      <c r="AI22" s="3">
        <v>7619.7817999999997</v>
      </c>
      <c r="AJ22" s="3">
        <v>1522.01</v>
      </c>
      <c r="AK22" s="3">
        <v>4840.4282000000003</v>
      </c>
      <c r="AL22" s="3">
        <v>2695.1219999999998</v>
      </c>
      <c r="AM22" s="3">
        <v>1908.9999</v>
      </c>
      <c r="AN22" s="3">
        <v>4119.5427</v>
      </c>
      <c r="AO22" s="3">
        <v>13138.120500000001</v>
      </c>
      <c r="AP22" s="3">
        <v>4506.5504000000001</v>
      </c>
      <c r="AQ22" s="3">
        <v>1710.7798</v>
      </c>
      <c r="AR22" s="3">
        <v>20988.7876</v>
      </c>
      <c r="AS22" s="3">
        <v>8782.5380000000005</v>
      </c>
      <c r="AT22" s="3">
        <v>12371.784600000001</v>
      </c>
      <c r="AU22" s="3">
        <v>1102.7938999999999</v>
      </c>
      <c r="AV22" s="3">
        <v>6835.3245999999999</v>
      </c>
      <c r="AW22" s="3">
        <v>959.56479999999999</v>
      </c>
      <c r="AX22" s="3">
        <v>1422.8598999999999</v>
      </c>
      <c r="AY22" s="3">
        <v>1079.2245</v>
      </c>
      <c r="AZ22" s="3">
        <v>287.2158</v>
      </c>
      <c r="BA22" s="3">
        <v>1473.8508999999999</v>
      </c>
      <c r="BB22" s="3">
        <v>9433.5522000000001</v>
      </c>
      <c r="BC22" s="3">
        <v>3560.4692</v>
      </c>
      <c r="BD22" s="3">
        <v>426.49180000000001</v>
      </c>
      <c r="BE22" s="3">
        <v>690.80190000000005</v>
      </c>
      <c r="BF22" s="3">
        <v>50224.381000000001</v>
      </c>
      <c r="BG22" s="3">
        <v>4408.0367999999999</v>
      </c>
      <c r="BH22" s="3">
        <v>1105.2987000000001</v>
      </c>
      <c r="BI22" s="3">
        <v>1985.6072999999999</v>
      </c>
      <c r="BJ22" s="3">
        <v>789.31870000000004</v>
      </c>
      <c r="BK22" s="3">
        <v>3048.3757999999998</v>
      </c>
      <c r="BL22" s="3">
        <v>1279.4363000000001</v>
      </c>
      <c r="BM22" s="3">
        <v>12765.734399999999</v>
      </c>
      <c r="BN22" s="3">
        <v>9024.0864999999994</v>
      </c>
      <c r="BO22" s="3">
        <v>11060.1405</v>
      </c>
      <c r="BP22" s="3">
        <v>13452.1005</v>
      </c>
      <c r="BQ22" s="3">
        <v>56578.334999999999</v>
      </c>
      <c r="BR22" s="3">
        <v>1165.7787000000001</v>
      </c>
      <c r="BS22" s="3">
        <v>940.3537</v>
      </c>
      <c r="BT22" s="3">
        <v>1739.7199000000001</v>
      </c>
      <c r="BU22" s="3">
        <v>9826.8045000000002</v>
      </c>
      <c r="BV22" s="3">
        <v>3059.8719999999998</v>
      </c>
      <c r="BW22" s="3">
        <v>1277.3467000000001</v>
      </c>
      <c r="BX22" s="3">
        <v>981.24109999999996</v>
      </c>
      <c r="BY22" s="3">
        <v>4095.9133000000002</v>
      </c>
      <c r="BZ22" s="3">
        <v>11692.4514</v>
      </c>
      <c r="CA22" s="3">
        <v>1558.3831</v>
      </c>
      <c r="CB22" s="3">
        <v>7627.3050999999996</v>
      </c>
      <c r="CC22" s="3">
        <v>2787.3103999999998</v>
      </c>
      <c r="CD22" s="3">
        <v>1091.5069000000001</v>
      </c>
      <c r="CE22" s="3">
        <v>3522.5879</v>
      </c>
      <c r="CF22" s="3">
        <v>770.25900000000001</v>
      </c>
      <c r="CG22" s="3">
        <v>681.27340000000004</v>
      </c>
      <c r="CH22" s="3">
        <v>856.86120000000005</v>
      </c>
      <c r="CI22" s="3">
        <v>941.01969999999994</v>
      </c>
      <c r="CJ22" s="3">
        <v>2298.9553999999998</v>
      </c>
      <c r="CK22" s="3">
        <v>3275.0286000000001</v>
      </c>
      <c r="CL22" s="3">
        <v>2412.6306</v>
      </c>
      <c r="CM22" s="3">
        <v>1687.9440999999999</v>
      </c>
      <c r="CN22" s="3">
        <v>2678.8863000000001</v>
      </c>
      <c r="CO22" s="3">
        <v>3230.1597000000002</v>
      </c>
      <c r="CP22" s="3">
        <v>1194.9360999999999</v>
      </c>
      <c r="CQ22" s="3">
        <v>2017.4570000000001</v>
      </c>
      <c r="CR22" s="3">
        <v>3621.1640000000002</v>
      </c>
      <c r="CS22" s="3">
        <v>1156.2025000000001</v>
      </c>
      <c r="CT22" s="3">
        <v>17161.282599999999</v>
      </c>
      <c r="CU22" s="3">
        <v>669.56380000000001</v>
      </c>
      <c r="CV22" s="3">
        <v>1198.0636999999999</v>
      </c>
      <c r="CW22" s="3">
        <v>1763.3139000000001</v>
      </c>
      <c r="CX22" s="3">
        <v>1101.3304000000001</v>
      </c>
      <c r="CY22" s="3">
        <v>1556.0578</v>
      </c>
      <c r="CZ22" s="3">
        <v>2424.7202000000002</v>
      </c>
      <c r="DA22" s="3">
        <v>1379.9792</v>
      </c>
      <c r="DB22" s="3">
        <v>1690.9880000000001</v>
      </c>
      <c r="DC22" s="3">
        <v>1375.9766</v>
      </c>
      <c r="DD22" s="3">
        <v>1053.0019</v>
      </c>
      <c r="DE22" s="3">
        <v>2940.6370000000002</v>
      </c>
    </row>
    <row r="23" spans="1:109" x14ac:dyDescent="0.3">
      <c r="A23" s="2">
        <v>46120</v>
      </c>
      <c r="B23" s="3">
        <v>361.54079999999999</v>
      </c>
      <c r="C23" s="3">
        <v>4769.5002999999997</v>
      </c>
      <c r="D23" s="3">
        <v>1376.5138999999999</v>
      </c>
      <c r="E23" s="3">
        <v>5017.2502999999997</v>
      </c>
      <c r="F23" s="3">
        <v>1559.8788999999999</v>
      </c>
      <c r="G23" s="3">
        <v>57987.762699999999</v>
      </c>
      <c r="H23" s="3">
        <v>9544.1602999999996</v>
      </c>
      <c r="I23" s="3">
        <v>3911.2858999999999</v>
      </c>
      <c r="J23" s="3">
        <v>3378.0018</v>
      </c>
      <c r="K23" s="3">
        <v>4476.9111000000003</v>
      </c>
      <c r="L23" s="3">
        <v>1790.6683</v>
      </c>
      <c r="M23" s="3">
        <v>1581.3244</v>
      </c>
      <c r="N23" s="3">
        <v>1981.4133999999999</v>
      </c>
      <c r="O23" s="3">
        <v>8339.7788</v>
      </c>
      <c r="P23" s="3">
        <v>1494.5616</v>
      </c>
      <c r="Q23" s="3">
        <v>2005.6678999999999</v>
      </c>
      <c r="R23" s="3">
        <v>2065.2226999999998</v>
      </c>
      <c r="S23" s="3">
        <v>2153.672</v>
      </c>
      <c r="T23" s="3">
        <v>1543.3588999999999</v>
      </c>
      <c r="U23" s="3">
        <v>4382.8335999999999</v>
      </c>
      <c r="V23" s="3">
        <v>702.27350000000001</v>
      </c>
      <c r="W23" s="3">
        <v>1256.7331999999999</v>
      </c>
      <c r="X23" s="3">
        <v>901.92150000000004</v>
      </c>
      <c r="Y23" s="3">
        <v>1313.1756</v>
      </c>
      <c r="Z23" s="3">
        <v>2844.2354999999998</v>
      </c>
      <c r="AA23" s="3">
        <v>3508.1913</v>
      </c>
      <c r="AB23" s="3">
        <v>1331.6777</v>
      </c>
      <c r="AC23" s="3">
        <v>1298.9625000000001</v>
      </c>
      <c r="AD23" s="3">
        <v>1033.655</v>
      </c>
      <c r="AE23" s="3">
        <v>1690.7021999999999</v>
      </c>
      <c r="AF23" s="3">
        <v>14314.2125</v>
      </c>
      <c r="AG23" s="3">
        <v>2396.2166000000002</v>
      </c>
      <c r="AH23" s="3">
        <v>2348.9562000000001</v>
      </c>
      <c r="AI23" s="3">
        <v>7724.3122999999996</v>
      </c>
      <c r="AJ23" s="3">
        <v>1518.4119000000001</v>
      </c>
      <c r="AK23" s="3">
        <v>4795.2906999999996</v>
      </c>
      <c r="AL23" s="3">
        <v>2722.7305000000001</v>
      </c>
      <c r="AM23" s="3">
        <v>1927.6510000000001</v>
      </c>
      <c r="AN23" s="3">
        <v>4123.6280999999999</v>
      </c>
      <c r="AO23" s="3">
        <v>13245.8573</v>
      </c>
      <c r="AP23" s="3">
        <v>4533.7165000000005</v>
      </c>
      <c r="AQ23" s="3">
        <v>1727.3723</v>
      </c>
      <c r="AR23" s="3">
        <v>21397.465800000002</v>
      </c>
      <c r="AS23" s="3">
        <v>8669.0547999999999</v>
      </c>
      <c r="AT23" s="3">
        <v>12374.581399999999</v>
      </c>
      <c r="AU23" s="3">
        <v>1126.1043999999999</v>
      </c>
      <c r="AV23" s="3">
        <v>6904.9992000000002</v>
      </c>
      <c r="AW23" s="3">
        <v>982.40020000000004</v>
      </c>
      <c r="AX23" s="3">
        <v>1450.0061000000001</v>
      </c>
      <c r="AY23" s="3">
        <v>1098.0369000000001</v>
      </c>
      <c r="AZ23" s="3">
        <v>292.46519999999998</v>
      </c>
      <c r="BA23" s="3">
        <v>1526.5705</v>
      </c>
      <c r="BB23" s="3">
        <v>9711.4722000000002</v>
      </c>
      <c r="BC23" s="3">
        <v>3640.1597000000002</v>
      </c>
      <c r="BD23" s="3">
        <v>435.54539999999997</v>
      </c>
      <c r="BE23" s="3">
        <v>706.43979999999999</v>
      </c>
      <c r="BF23" s="3">
        <v>50611.3943</v>
      </c>
      <c r="BG23" s="3">
        <v>4458.7389999999996</v>
      </c>
      <c r="BH23" s="3">
        <v>1126.2161000000001</v>
      </c>
      <c r="BI23" s="3">
        <v>2006.5340000000001</v>
      </c>
      <c r="BJ23" s="3">
        <v>817.42399999999998</v>
      </c>
      <c r="BK23" s="3">
        <v>3074.4630000000002</v>
      </c>
      <c r="BL23" s="3">
        <v>1291.615</v>
      </c>
      <c r="BM23" s="3">
        <v>12948.033799999999</v>
      </c>
      <c r="BN23" s="3">
        <v>9169.8207999999995</v>
      </c>
      <c r="BO23" s="3">
        <v>11313.205599999999</v>
      </c>
      <c r="BP23" s="3">
        <v>13636.1932</v>
      </c>
      <c r="BQ23" s="3">
        <v>57132.757700000002</v>
      </c>
      <c r="BR23" s="3">
        <v>1184.1452999999999</v>
      </c>
      <c r="BS23" s="3">
        <v>945.6155</v>
      </c>
      <c r="BT23" s="3">
        <v>1747.1684</v>
      </c>
      <c r="BU23" s="3">
        <v>9964.4534999999996</v>
      </c>
      <c r="BV23" s="3">
        <v>3158.3231999999998</v>
      </c>
      <c r="BW23" s="3">
        <v>1310.8056999999999</v>
      </c>
      <c r="BX23" s="3">
        <v>990.76599999999996</v>
      </c>
      <c r="BY23" s="3">
        <v>4116.1713</v>
      </c>
      <c r="BZ23" s="3">
        <v>11813.846299999999</v>
      </c>
      <c r="CA23" s="3">
        <v>1572.9611</v>
      </c>
      <c r="CB23" s="3">
        <v>7800.4348</v>
      </c>
      <c r="CC23" s="3">
        <v>2838.9636999999998</v>
      </c>
      <c r="CD23" s="3">
        <v>1103.0921000000001</v>
      </c>
      <c r="CE23" s="3">
        <v>3557.6988000000001</v>
      </c>
      <c r="CF23" s="3">
        <v>785.84100000000001</v>
      </c>
      <c r="CG23" s="3">
        <v>704.68489999999997</v>
      </c>
      <c r="CH23" s="3">
        <v>878.95839999999998</v>
      </c>
      <c r="CI23" s="3">
        <v>971.84939999999995</v>
      </c>
      <c r="CJ23" s="3">
        <v>2338.3687</v>
      </c>
      <c r="CK23" s="3">
        <v>3319.2881000000002</v>
      </c>
      <c r="CL23" s="3">
        <v>2441.1257999999998</v>
      </c>
      <c r="CM23" s="3">
        <v>1725.6564000000001</v>
      </c>
      <c r="CN23" s="3">
        <v>2675.2130999999999</v>
      </c>
      <c r="CO23" s="3">
        <v>3216.6338999999998</v>
      </c>
      <c r="CP23" s="3">
        <v>1197.9441999999999</v>
      </c>
      <c r="CQ23" s="3">
        <v>1960.5681999999999</v>
      </c>
      <c r="CR23" s="3">
        <v>3598.0147000000002</v>
      </c>
      <c r="CS23" s="3">
        <v>1164.9055000000001</v>
      </c>
      <c r="CT23" s="3">
        <v>16937.851699999999</v>
      </c>
      <c r="CU23" s="3">
        <v>682.30970000000002</v>
      </c>
      <c r="CV23" s="3">
        <v>1205.462</v>
      </c>
      <c r="CW23" s="3">
        <v>1774.5094999999999</v>
      </c>
      <c r="CX23" s="3">
        <v>1128.4954</v>
      </c>
      <c r="CY23" s="3">
        <v>1584.2773999999999</v>
      </c>
      <c r="CZ23" s="3">
        <v>2493.7788999999998</v>
      </c>
      <c r="DA23" s="3">
        <v>1403.1342</v>
      </c>
      <c r="DB23" s="3">
        <v>1713.2594999999999</v>
      </c>
      <c r="DC23" s="3">
        <v>1413.5306</v>
      </c>
      <c r="DD23" s="3">
        <v>1087.8498999999999</v>
      </c>
      <c r="DE23" s="3">
        <v>2985.9385000000002</v>
      </c>
    </row>
    <row r="24" spans="1:109" x14ac:dyDescent="0.3">
      <c r="A24" s="2">
        <v>46119</v>
      </c>
      <c r="B24" s="3">
        <v>384.05669999999998</v>
      </c>
      <c r="C24" s="3">
        <v>4700.5834999999997</v>
      </c>
      <c r="D24" s="3">
        <v>1421.8538000000001</v>
      </c>
      <c r="E24" s="3">
        <v>5120.9953999999998</v>
      </c>
      <c r="F24" s="3">
        <v>1557.961</v>
      </c>
      <c r="G24" s="3">
        <v>53396.9761</v>
      </c>
      <c r="H24" s="3">
        <v>8975.3371000000006</v>
      </c>
      <c r="I24" s="3">
        <v>3736.6785</v>
      </c>
      <c r="J24" s="3">
        <v>3323.5282000000002</v>
      </c>
      <c r="K24" s="3">
        <v>4357.1929</v>
      </c>
      <c r="L24" s="3">
        <v>1738.6206</v>
      </c>
      <c r="M24" s="3">
        <v>1534.7629999999999</v>
      </c>
      <c r="N24" s="3">
        <v>1894.3058000000001</v>
      </c>
      <c r="O24" s="3">
        <v>8190.9898999999996</v>
      </c>
      <c r="P24" s="3">
        <v>1449.4967999999999</v>
      </c>
      <c r="Q24" s="3">
        <v>1988.0123000000001</v>
      </c>
      <c r="R24" s="3">
        <v>2005.3972000000001</v>
      </c>
      <c r="S24" s="3">
        <v>2101.8098</v>
      </c>
      <c r="T24" s="3">
        <v>1489.7617</v>
      </c>
      <c r="U24" s="3">
        <v>4245.7624999999998</v>
      </c>
      <c r="V24" s="3">
        <v>675.31460000000004</v>
      </c>
      <c r="W24" s="3">
        <v>1213.4248</v>
      </c>
      <c r="X24" s="3">
        <v>875.46590000000003</v>
      </c>
      <c r="Y24" s="3">
        <v>1265.779</v>
      </c>
      <c r="Z24" s="3">
        <v>2708.3384000000001</v>
      </c>
      <c r="AA24" s="3">
        <v>3386.3270000000002</v>
      </c>
      <c r="AB24" s="3">
        <v>1286.0224000000001</v>
      </c>
      <c r="AC24" s="3">
        <v>1265.1724999999999</v>
      </c>
      <c r="AD24" s="3">
        <v>1000.6021</v>
      </c>
      <c r="AE24" s="3">
        <v>1653.0791999999999</v>
      </c>
      <c r="AF24" s="3">
        <v>13442.636399999999</v>
      </c>
      <c r="AG24" s="3">
        <v>2269.1084000000001</v>
      </c>
      <c r="AH24" s="3">
        <v>2219.4276</v>
      </c>
      <c r="AI24" s="3">
        <v>7530.1824999999999</v>
      </c>
      <c r="AJ24" s="3">
        <v>1435.2449999999999</v>
      </c>
      <c r="AK24" s="3">
        <v>4609.7155000000002</v>
      </c>
      <c r="AL24" s="3">
        <v>2589.5241000000001</v>
      </c>
      <c r="AM24" s="3">
        <v>1850.9958999999999</v>
      </c>
      <c r="AN24" s="3">
        <v>4014.6590999999999</v>
      </c>
      <c r="AO24" s="3">
        <v>12583.561400000001</v>
      </c>
      <c r="AP24" s="3">
        <v>4418.7020000000002</v>
      </c>
      <c r="AQ24" s="3">
        <v>1639.9392</v>
      </c>
      <c r="AR24" s="3">
        <v>20759.187399999999</v>
      </c>
      <c r="AS24" s="3">
        <v>8342.0485000000008</v>
      </c>
      <c r="AT24" s="3">
        <v>11826.3583</v>
      </c>
      <c r="AU24" s="3">
        <v>1087.5232000000001</v>
      </c>
      <c r="AV24" s="3">
        <v>6647.2012000000004</v>
      </c>
      <c r="AW24" s="3">
        <v>955.08069999999998</v>
      </c>
      <c r="AX24" s="3">
        <v>1411.8215</v>
      </c>
      <c r="AY24" s="3">
        <v>1065.2819999999999</v>
      </c>
      <c r="AZ24" s="3">
        <v>275.55709999999999</v>
      </c>
      <c r="BA24" s="3">
        <v>1469.0074999999999</v>
      </c>
      <c r="BB24" s="3">
        <v>9398.9143000000004</v>
      </c>
      <c r="BC24" s="3">
        <v>3521.9123</v>
      </c>
      <c r="BD24" s="3">
        <v>418.209</v>
      </c>
      <c r="BE24" s="3">
        <v>677.96579999999994</v>
      </c>
      <c r="BF24" s="3">
        <v>50013.797599999998</v>
      </c>
      <c r="BG24" s="3">
        <v>4262.7627000000002</v>
      </c>
      <c r="BH24" s="3">
        <v>1097.8105</v>
      </c>
      <c r="BI24" s="3">
        <v>1921.2391</v>
      </c>
      <c r="BJ24" s="3">
        <v>799.01340000000005</v>
      </c>
      <c r="BK24" s="3">
        <v>2979.1606999999999</v>
      </c>
      <c r="BL24" s="3">
        <v>1255.3489999999999</v>
      </c>
      <c r="BM24" s="3">
        <v>12838.1667</v>
      </c>
      <c r="BN24" s="3">
        <v>9070.5542999999998</v>
      </c>
      <c r="BO24" s="3">
        <v>11107.009899999999</v>
      </c>
      <c r="BP24" s="3">
        <v>13323.446900000001</v>
      </c>
      <c r="BQ24" s="3">
        <v>56216.702599999997</v>
      </c>
      <c r="BR24" s="3">
        <v>1164.3909000000001</v>
      </c>
      <c r="BS24" s="3">
        <v>933.64859999999999</v>
      </c>
      <c r="BT24" s="3">
        <v>1729.3263999999999</v>
      </c>
      <c r="BU24" s="3">
        <v>9811.6384999999991</v>
      </c>
      <c r="BV24" s="3">
        <v>3091.5147999999999</v>
      </c>
      <c r="BW24" s="3">
        <v>1283.5329999999999</v>
      </c>
      <c r="BX24" s="3">
        <v>975.09590000000003</v>
      </c>
      <c r="BY24" s="3">
        <v>4137.9994999999999</v>
      </c>
      <c r="BZ24" s="3">
        <v>11649.6777</v>
      </c>
      <c r="CA24" s="3">
        <v>1554.3963000000001</v>
      </c>
      <c r="CB24" s="3">
        <v>7505.2430000000004</v>
      </c>
      <c r="CC24" s="3">
        <v>2696.8346000000001</v>
      </c>
      <c r="CD24" s="3">
        <v>1099.8175000000001</v>
      </c>
      <c r="CE24" s="3">
        <v>3429.7114999999999</v>
      </c>
      <c r="CF24" s="3">
        <v>761.05219999999997</v>
      </c>
      <c r="CG24" s="3">
        <v>690.63810000000001</v>
      </c>
      <c r="CH24" s="3">
        <v>853.78300000000002</v>
      </c>
      <c r="CI24" s="3">
        <v>939.0566</v>
      </c>
      <c r="CJ24" s="3">
        <v>2308.6188999999999</v>
      </c>
      <c r="CK24" s="3">
        <v>3259.9908999999998</v>
      </c>
      <c r="CL24" s="3">
        <v>2422.7166999999999</v>
      </c>
      <c r="CM24" s="3">
        <v>1630.7668000000001</v>
      </c>
      <c r="CN24" s="3">
        <v>2513.1032</v>
      </c>
      <c r="CO24" s="3">
        <v>2981.2709</v>
      </c>
      <c r="CP24" s="3">
        <v>1145.4340999999999</v>
      </c>
      <c r="CQ24" s="3">
        <v>1832.8824</v>
      </c>
      <c r="CR24" s="3">
        <v>3361.3534</v>
      </c>
      <c r="CS24" s="3">
        <v>1152.3952999999999</v>
      </c>
      <c r="CT24" s="3">
        <v>15760.9931</v>
      </c>
      <c r="CU24" s="3">
        <v>644.96870000000001</v>
      </c>
      <c r="CV24" s="3">
        <v>1142.1419000000001</v>
      </c>
      <c r="CW24" s="3">
        <v>1669.2447999999999</v>
      </c>
      <c r="CX24" s="3">
        <v>1060.2517</v>
      </c>
      <c r="CY24" s="3">
        <v>1456.5402999999999</v>
      </c>
      <c r="CZ24" s="3">
        <v>2326.4470999999999</v>
      </c>
      <c r="DA24" s="3">
        <v>1330.5918999999999</v>
      </c>
      <c r="DB24" s="3">
        <v>1566.63</v>
      </c>
      <c r="DC24" s="3">
        <v>1349.1251</v>
      </c>
      <c r="DD24" s="3">
        <v>1005.9616</v>
      </c>
      <c r="DE24" s="3">
        <v>2913.6819999999998</v>
      </c>
    </row>
    <row r="25" spans="1:109" x14ac:dyDescent="0.3">
      <c r="A25" s="2">
        <v>46115</v>
      </c>
      <c r="B25" s="3">
        <v>375.53100000000001</v>
      </c>
      <c r="C25" s="3">
        <v>4540.1188000000002</v>
      </c>
      <c r="D25" s="3">
        <v>1386.4295</v>
      </c>
      <c r="E25" s="3">
        <v>5003.0063</v>
      </c>
      <c r="F25" s="3">
        <v>1493.7023999999999</v>
      </c>
      <c r="G25" s="3">
        <v>54182.742700000003</v>
      </c>
      <c r="H25" s="3">
        <v>8920.6720999999998</v>
      </c>
      <c r="I25" s="3">
        <v>3668.5194000000001</v>
      </c>
      <c r="J25" s="3">
        <v>3332.6732999999999</v>
      </c>
      <c r="K25" s="3">
        <v>4302.0190000000002</v>
      </c>
      <c r="L25" s="3">
        <v>1720.9674</v>
      </c>
      <c r="M25" s="3">
        <v>1531.0657000000001</v>
      </c>
      <c r="N25" s="3">
        <v>1900.0183999999999</v>
      </c>
      <c r="O25" s="3">
        <v>7917.1140999999998</v>
      </c>
      <c r="P25" s="3">
        <v>1388.0242000000001</v>
      </c>
      <c r="Q25" s="3">
        <v>1897.5530000000001</v>
      </c>
      <c r="R25" s="3">
        <v>1962.64</v>
      </c>
      <c r="S25" s="3">
        <v>2040.4358999999999</v>
      </c>
      <c r="T25" s="3">
        <v>1476.6701</v>
      </c>
      <c r="U25" s="3">
        <v>4195.4107999999997</v>
      </c>
      <c r="V25" s="3">
        <v>667.46659999999997</v>
      </c>
      <c r="W25" s="3">
        <v>1199.0678</v>
      </c>
      <c r="X25" s="3">
        <v>869.43430000000001</v>
      </c>
      <c r="Y25" s="3">
        <v>1256.3385000000001</v>
      </c>
      <c r="Z25" s="3">
        <v>2660.1895</v>
      </c>
      <c r="AA25" s="3">
        <v>3355.3362999999999</v>
      </c>
      <c r="AB25" s="3">
        <v>1262.4249</v>
      </c>
      <c r="AC25" s="3">
        <v>1259.6092000000001</v>
      </c>
      <c r="AD25" s="3">
        <v>970.46289999999999</v>
      </c>
      <c r="AE25" s="3">
        <v>1602.7403999999999</v>
      </c>
      <c r="AF25" s="3">
        <v>13585.870999999999</v>
      </c>
      <c r="AG25" s="3">
        <v>2253.9025999999999</v>
      </c>
      <c r="AH25" s="3">
        <v>2223.8216000000002</v>
      </c>
      <c r="AI25" s="3">
        <v>7348.6453000000001</v>
      </c>
      <c r="AJ25" s="3">
        <v>1418.9603999999999</v>
      </c>
      <c r="AK25" s="3">
        <v>4610.7456000000002</v>
      </c>
      <c r="AL25" s="3">
        <v>2610.2674000000002</v>
      </c>
      <c r="AM25" s="3">
        <v>1854.6033</v>
      </c>
      <c r="AN25" s="3">
        <v>4005.6752999999999</v>
      </c>
      <c r="AO25" s="3">
        <v>12615.5555</v>
      </c>
      <c r="AP25" s="3">
        <v>4403.6269000000002</v>
      </c>
      <c r="AQ25" s="3">
        <v>1644.0884000000001</v>
      </c>
      <c r="AR25" s="3">
        <v>20776.1338</v>
      </c>
      <c r="AS25" s="3">
        <v>8564.3035999999993</v>
      </c>
      <c r="AT25" s="3">
        <v>11849.153700000001</v>
      </c>
      <c r="AU25" s="3">
        <v>1071.8915999999999</v>
      </c>
      <c r="AV25" s="3">
        <v>6685.0303999999996</v>
      </c>
      <c r="AW25" s="3">
        <v>940.17740000000003</v>
      </c>
      <c r="AX25" s="3">
        <v>1386.6729</v>
      </c>
      <c r="AY25" s="3">
        <v>1054.9257</v>
      </c>
      <c r="AZ25" s="3">
        <v>267.29660000000001</v>
      </c>
      <c r="BA25" s="3">
        <v>1459.2988</v>
      </c>
      <c r="BB25" s="3">
        <v>9399.9269000000004</v>
      </c>
      <c r="BC25" s="3">
        <v>3535.9027000000001</v>
      </c>
      <c r="BD25" s="3">
        <v>413.39859999999999</v>
      </c>
      <c r="BE25" s="3">
        <v>675.69669999999996</v>
      </c>
      <c r="BF25" s="3">
        <v>50290.680200000003</v>
      </c>
      <c r="BG25" s="3">
        <v>4267.7987999999996</v>
      </c>
      <c r="BH25" s="3">
        <v>1089.2435</v>
      </c>
      <c r="BI25" s="3">
        <v>1918.682</v>
      </c>
      <c r="BJ25" s="3">
        <v>799.84630000000004</v>
      </c>
      <c r="BK25" s="3">
        <v>2940.2154</v>
      </c>
      <c r="BL25" s="3">
        <v>1250.7439999999999</v>
      </c>
      <c r="BM25" s="3">
        <v>12839.890799999999</v>
      </c>
      <c r="BN25" s="3">
        <v>9020.6677999999993</v>
      </c>
      <c r="BO25" s="3">
        <v>11116.1582</v>
      </c>
      <c r="BP25" s="3">
        <v>13242.1255</v>
      </c>
      <c r="BQ25" s="3">
        <v>56749.925799999997</v>
      </c>
      <c r="BR25" s="3">
        <v>1162.7520999999999</v>
      </c>
      <c r="BS25" s="3">
        <v>928.71839999999997</v>
      </c>
      <c r="BT25" s="3">
        <v>1688.9458999999999</v>
      </c>
      <c r="BU25" s="3">
        <v>9656.7396000000008</v>
      </c>
      <c r="BV25" s="3">
        <v>3001.223</v>
      </c>
      <c r="BW25" s="3">
        <v>1244.2484999999999</v>
      </c>
      <c r="BX25" s="3">
        <v>955.95529999999997</v>
      </c>
      <c r="BY25" s="3">
        <v>4197.6297000000004</v>
      </c>
      <c r="BZ25" s="3">
        <v>11757.349</v>
      </c>
      <c r="CA25" s="3">
        <v>1562.4516000000001</v>
      </c>
      <c r="CB25" s="3">
        <v>7519.7293</v>
      </c>
      <c r="CC25" s="3">
        <v>2730.3530999999998</v>
      </c>
      <c r="CD25" s="3">
        <v>1079.9083000000001</v>
      </c>
      <c r="CE25" s="3">
        <v>3401.6839</v>
      </c>
      <c r="CF25" s="3">
        <v>749.35720000000003</v>
      </c>
      <c r="CG25" s="3">
        <v>694.38400000000001</v>
      </c>
      <c r="CH25" s="3">
        <v>843.62239999999997</v>
      </c>
      <c r="CI25" s="3">
        <v>890.67610000000002</v>
      </c>
      <c r="CJ25" s="3">
        <v>2324.0632000000001</v>
      </c>
      <c r="CK25" s="3">
        <v>3239.4748</v>
      </c>
      <c r="CL25" s="3">
        <v>2403.6669000000002</v>
      </c>
      <c r="CM25" s="3">
        <v>1639.6306999999999</v>
      </c>
      <c r="CN25" s="3">
        <v>2471.8802999999998</v>
      </c>
      <c r="CO25" s="3">
        <v>2941.3598000000002</v>
      </c>
      <c r="CP25" s="3">
        <v>1141.2166</v>
      </c>
      <c r="CQ25" s="3">
        <v>1823.4765</v>
      </c>
      <c r="CR25" s="3">
        <v>3325.8353000000002</v>
      </c>
      <c r="CS25" s="3">
        <v>1146.3593000000001</v>
      </c>
      <c r="CT25" s="3">
        <v>15686.3161</v>
      </c>
      <c r="CU25" s="3">
        <v>639.66520000000003</v>
      </c>
      <c r="CV25" s="3">
        <v>1131.7465999999999</v>
      </c>
      <c r="CW25" s="3">
        <v>1653.9843000000001</v>
      </c>
      <c r="CX25" s="3">
        <v>1055.5685000000001</v>
      </c>
      <c r="CY25" s="3">
        <v>1470.0608999999999</v>
      </c>
      <c r="CZ25" s="3">
        <v>2304.6961000000001</v>
      </c>
      <c r="DA25" s="3">
        <v>1309.8753999999999</v>
      </c>
      <c r="DB25" s="3">
        <v>1550.4838</v>
      </c>
      <c r="DC25" s="3">
        <v>1335.7889</v>
      </c>
      <c r="DD25" s="3">
        <v>993.24509999999998</v>
      </c>
      <c r="DE25" s="3">
        <v>2843.2352999999998</v>
      </c>
    </row>
    <row r="26" spans="1:109" x14ac:dyDescent="0.3">
      <c r="A26" s="2">
        <v>46114</v>
      </c>
      <c r="B26" s="3">
        <v>378.5265</v>
      </c>
      <c r="C26" s="3">
        <v>4638.5856999999996</v>
      </c>
      <c r="D26" s="3">
        <v>1386.4082000000001</v>
      </c>
      <c r="E26" s="3">
        <v>5094.6634999999997</v>
      </c>
      <c r="F26" s="3">
        <v>1577.4132</v>
      </c>
      <c r="G26" s="3">
        <v>54166.748699999996</v>
      </c>
      <c r="H26" s="3">
        <v>9050.9838</v>
      </c>
      <c r="I26" s="3">
        <v>3698.4245999999998</v>
      </c>
      <c r="J26" s="3">
        <v>3408.1210000000001</v>
      </c>
      <c r="K26" s="3">
        <v>4418.0977000000003</v>
      </c>
      <c r="L26" s="3">
        <v>1733.6261999999999</v>
      </c>
      <c r="M26" s="3">
        <v>1571.5399</v>
      </c>
      <c r="N26" s="3">
        <v>1931.9771000000001</v>
      </c>
      <c r="O26" s="3">
        <v>8098.0838999999996</v>
      </c>
      <c r="P26" s="3">
        <v>1430.0721000000001</v>
      </c>
      <c r="Q26" s="3">
        <v>1931.6551999999999</v>
      </c>
      <c r="R26" s="3">
        <v>1992.1895</v>
      </c>
      <c r="S26" s="3">
        <v>2066.5093000000002</v>
      </c>
      <c r="T26" s="3">
        <v>1497.1496999999999</v>
      </c>
      <c r="U26" s="3">
        <v>4287.7839999999997</v>
      </c>
      <c r="V26" s="3">
        <v>692.83849999999995</v>
      </c>
      <c r="W26" s="3">
        <v>1240.3136999999999</v>
      </c>
      <c r="X26" s="3">
        <v>888.92219999999998</v>
      </c>
      <c r="Y26" s="3">
        <v>1293.1315</v>
      </c>
      <c r="Z26" s="3">
        <v>2677.3008</v>
      </c>
      <c r="AA26" s="3">
        <v>3415.9542000000001</v>
      </c>
      <c r="AB26" s="3">
        <v>1282.6291000000001</v>
      </c>
      <c r="AC26" s="3">
        <v>1295.1742999999999</v>
      </c>
      <c r="AD26" s="3">
        <v>1002.3878999999999</v>
      </c>
      <c r="AE26" s="3">
        <v>1644.6193000000001</v>
      </c>
      <c r="AF26" s="3">
        <v>13741.036599999999</v>
      </c>
      <c r="AG26" s="3">
        <v>2277.7217000000001</v>
      </c>
      <c r="AH26" s="3">
        <v>2244.5097999999998</v>
      </c>
      <c r="AI26" s="3">
        <v>7465.2173000000003</v>
      </c>
      <c r="AJ26" s="3">
        <v>1422.8711000000001</v>
      </c>
      <c r="AK26" s="3">
        <v>4706.6422000000002</v>
      </c>
      <c r="AL26" s="3">
        <v>2655.7197000000001</v>
      </c>
      <c r="AM26" s="3">
        <v>1910.5198</v>
      </c>
      <c r="AN26" s="3">
        <v>4143.8702000000003</v>
      </c>
      <c r="AO26" s="3">
        <v>12886.805</v>
      </c>
      <c r="AP26" s="3">
        <v>4515.0989</v>
      </c>
      <c r="AQ26" s="3">
        <v>1663.4582</v>
      </c>
      <c r="AR26" s="3">
        <v>21207.418600000001</v>
      </c>
      <c r="AS26" s="3">
        <v>8664.7232000000004</v>
      </c>
      <c r="AT26" s="3">
        <v>12019.51</v>
      </c>
      <c r="AU26" s="3">
        <v>1099.4276</v>
      </c>
      <c r="AV26" s="3">
        <v>6784.7205999999996</v>
      </c>
      <c r="AW26" s="3">
        <v>966.27880000000005</v>
      </c>
      <c r="AX26" s="3">
        <v>1423.3909000000001</v>
      </c>
      <c r="AY26" s="3">
        <v>1069.3228999999999</v>
      </c>
      <c r="AZ26" s="3">
        <v>274.81369999999998</v>
      </c>
      <c r="BA26" s="3">
        <v>1482.8453</v>
      </c>
      <c r="BB26" s="3">
        <v>9615.1183000000001</v>
      </c>
      <c r="BC26" s="3">
        <v>3616.6179000000002</v>
      </c>
      <c r="BD26" s="3">
        <v>420.69139999999999</v>
      </c>
      <c r="BE26" s="3">
        <v>690.76869999999997</v>
      </c>
      <c r="BF26" s="3">
        <v>50936.523800000003</v>
      </c>
      <c r="BG26" s="3">
        <v>4332.0132999999996</v>
      </c>
      <c r="BH26" s="3">
        <v>1113.6304</v>
      </c>
      <c r="BI26" s="3">
        <v>1948.0163</v>
      </c>
      <c r="BJ26" s="3">
        <v>819.2568</v>
      </c>
      <c r="BK26" s="3">
        <v>3027.7451000000001</v>
      </c>
      <c r="BL26" s="3">
        <v>1281.8779</v>
      </c>
      <c r="BM26" s="3">
        <v>13097.680700000001</v>
      </c>
      <c r="BN26" s="3">
        <v>9207.1100999999999</v>
      </c>
      <c r="BO26" s="3">
        <v>11399.5445</v>
      </c>
      <c r="BP26" s="3">
        <v>13545.6456</v>
      </c>
      <c r="BQ26" s="3">
        <v>57145.377</v>
      </c>
      <c r="BR26" s="3">
        <v>1177.0700999999999</v>
      </c>
      <c r="BS26" s="3">
        <v>945.25329999999997</v>
      </c>
      <c r="BT26" s="3">
        <v>1742.5876000000001</v>
      </c>
      <c r="BU26" s="3">
        <v>9906.6988000000001</v>
      </c>
      <c r="BV26" s="3">
        <v>3210.0605</v>
      </c>
      <c r="BW26" s="3">
        <v>1290.2963</v>
      </c>
      <c r="BX26" s="3">
        <v>981.053</v>
      </c>
      <c r="BY26" s="3">
        <v>4261.6516000000001</v>
      </c>
      <c r="BZ26" s="3">
        <v>11873.003199999999</v>
      </c>
      <c r="CA26" s="3">
        <v>1578.3164999999999</v>
      </c>
      <c r="CB26" s="3">
        <v>7588.5102999999999</v>
      </c>
      <c r="CC26" s="3">
        <v>2737.9222</v>
      </c>
      <c r="CD26" s="3">
        <v>1065.3612000000001</v>
      </c>
      <c r="CE26" s="3">
        <v>3477.7134999999998</v>
      </c>
      <c r="CF26" s="3">
        <v>769.83209999999997</v>
      </c>
      <c r="CG26" s="3">
        <v>700.9393</v>
      </c>
      <c r="CH26" s="3">
        <v>848.88229999999999</v>
      </c>
      <c r="CI26" s="3">
        <v>866.57489999999996</v>
      </c>
      <c r="CJ26" s="3">
        <v>2370.0976999999998</v>
      </c>
      <c r="CK26" s="3">
        <v>3303.654</v>
      </c>
      <c r="CL26" s="3">
        <v>2398.6442999999999</v>
      </c>
      <c r="CM26" s="3">
        <v>1664.7795000000001</v>
      </c>
      <c r="CN26" s="3">
        <v>2472.3472000000002</v>
      </c>
      <c r="CO26" s="3">
        <v>2921.8316</v>
      </c>
      <c r="CP26" s="3">
        <v>1143.7226000000001</v>
      </c>
      <c r="CQ26" s="3">
        <v>1829.2230999999999</v>
      </c>
      <c r="CR26" s="3">
        <v>3290.7235000000001</v>
      </c>
      <c r="CS26" s="3">
        <v>1143.9946</v>
      </c>
      <c r="CT26" s="3">
        <v>15224.723099999999</v>
      </c>
      <c r="CU26" s="3">
        <v>652.23649999999998</v>
      </c>
      <c r="CV26" s="3">
        <v>1133.9914000000001</v>
      </c>
      <c r="CW26" s="3">
        <v>1657.4878000000001</v>
      </c>
      <c r="CX26" s="3">
        <v>1070.7964999999999</v>
      </c>
      <c r="CY26" s="3">
        <v>1475.5739000000001</v>
      </c>
      <c r="CZ26" s="3">
        <v>2361.0873000000001</v>
      </c>
      <c r="DA26" s="3">
        <v>1341.4974</v>
      </c>
      <c r="DB26" s="3">
        <v>1602.7722000000001</v>
      </c>
      <c r="DC26" s="3">
        <v>1361.4202</v>
      </c>
      <c r="DD26" s="3">
        <v>1018.4749</v>
      </c>
      <c r="DE26" s="3">
        <v>2915.6590000000001</v>
      </c>
    </row>
    <row r="27" spans="1:109" x14ac:dyDescent="0.3">
      <c r="A27" s="2">
        <v>46113</v>
      </c>
      <c r="B27" s="3">
        <v>369.09179999999998</v>
      </c>
      <c r="C27" s="3">
        <v>4630.2897999999996</v>
      </c>
      <c r="D27" s="3">
        <v>1344.4052999999999</v>
      </c>
      <c r="E27" s="3">
        <v>5038.6709000000001</v>
      </c>
      <c r="F27" s="3">
        <v>1594.3521000000001</v>
      </c>
      <c r="G27" s="3">
        <v>55835.378599999996</v>
      </c>
      <c r="H27" s="3">
        <v>9218.0120999999999</v>
      </c>
      <c r="I27" s="3">
        <v>3760.1251000000002</v>
      </c>
      <c r="J27" s="3">
        <v>3432.3784000000001</v>
      </c>
      <c r="K27" s="3">
        <v>4439.9228999999996</v>
      </c>
      <c r="L27" s="3">
        <v>1752.4178999999999</v>
      </c>
      <c r="M27" s="3">
        <v>1586.9459999999999</v>
      </c>
      <c r="N27" s="3">
        <v>1960.3590999999999</v>
      </c>
      <c r="O27" s="3">
        <v>8173.3993</v>
      </c>
      <c r="P27" s="3">
        <v>1464.8485000000001</v>
      </c>
      <c r="Q27" s="3">
        <v>1972.4342999999999</v>
      </c>
      <c r="R27" s="3">
        <v>2028.2429999999999</v>
      </c>
      <c r="S27" s="3">
        <v>2098.2269999999999</v>
      </c>
      <c r="T27" s="3">
        <v>1527.1111000000001</v>
      </c>
      <c r="U27" s="3">
        <v>4342.3162000000002</v>
      </c>
      <c r="V27" s="3">
        <v>699.46699999999998</v>
      </c>
      <c r="W27" s="3">
        <v>1268.1482000000001</v>
      </c>
      <c r="X27" s="3">
        <v>900.86509999999998</v>
      </c>
      <c r="Y27" s="3">
        <v>1300.7463</v>
      </c>
      <c r="Z27" s="3">
        <v>2728.0036</v>
      </c>
      <c r="AA27" s="3">
        <v>3452.8218999999999</v>
      </c>
      <c r="AB27" s="3">
        <v>1309.4512999999999</v>
      </c>
      <c r="AC27" s="3">
        <v>1310.8549</v>
      </c>
      <c r="AD27" s="3">
        <v>1009.7002</v>
      </c>
      <c r="AE27" s="3">
        <v>1649.2102</v>
      </c>
      <c r="AF27" s="3">
        <v>14022.938200000001</v>
      </c>
      <c r="AG27" s="3">
        <v>2319.2195999999999</v>
      </c>
      <c r="AH27" s="3">
        <v>2292.6824999999999</v>
      </c>
      <c r="AI27" s="3">
        <v>7543.5146999999997</v>
      </c>
      <c r="AJ27" s="3">
        <v>1452.8523</v>
      </c>
      <c r="AK27" s="3">
        <v>4783.4214000000002</v>
      </c>
      <c r="AL27" s="3">
        <v>2717.9938999999999</v>
      </c>
      <c r="AM27" s="3">
        <v>1972.3605</v>
      </c>
      <c r="AN27" s="3">
        <v>4196.5133999999998</v>
      </c>
      <c r="AO27" s="3">
        <v>13113.6083</v>
      </c>
      <c r="AP27" s="3">
        <v>4527.4534000000003</v>
      </c>
      <c r="AQ27" s="3">
        <v>1702.2864999999999</v>
      </c>
      <c r="AR27" s="3">
        <v>21571.072100000001</v>
      </c>
      <c r="AS27" s="3">
        <v>8648.5503000000008</v>
      </c>
      <c r="AT27" s="3">
        <v>12197.7863</v>
      </c>
      <c r="AU27" s="3">
        <v>1117.3797999999999</v>
      </c>
      <c r="AV27" s="3">
        <v>6812.4309999999996</v>
      </c>
      <c r="AW27" s="3">
        <v>977.45420000000001</v>
      </c>
      <c r="AX27" s="3">
        <v>1433.2891999999999</v>
      </c>
      <c r="AY27" s="3">
        <v>1084.5825</v>
      </c>
      <c r="AZ27" s="3">
        <v>283.27800000000002</v>
      </c>
      <c r="BA27" s="3">
        <v>1510.3922</v>
      </c>
      <c r="BB27" s="3">
        <v>9816.5969999999998</v>
      </c>
      <c r="BC27" s="3">
        <v>3728.1592999999998</v>
      </c>
      <c r="BD27" s="3">
        <v>428.72579999999999</v>
      </c>
      <c r="BE27" s="3">
        <v>703.25630000000001</v>
      </c>
      <c r="BF27" s="3">
        <v>50946.0625</v>
      </c>
      <c r="BG27" s="3">
        <v>4427.8164999999999</v>
      </c>
      <c r="BH27" s="3">
        <v>1133.2715000000001</v>
      </c>
      <c r="BI27" s="3">
        <v>1964.7714000000001</v>
      </c>
      <c r="BJ27" s="3">
        <v>827.38869999999997</v>
      </c>
      <c r="BK27" s="3">
        <v>3083.4225999999999</v>
      </c>
      <c r="BL27" s="3">
        <v>1295.4855</v>
      </c>
      <c r="BM27" s="3">
        <v>13026.0836</v>
      </c>
      <c r="BN27" s="3">
        <v>9158.3042999999998</v>
      </c>
      <c r="BO27" s="3">
        <v>11360.646699999999</v>
      </c>
      <c r="BP27" s="3">
        <v>13618.5334</v>
      </c>
      <c r="BQ27" s="3">
        <v>57061.297200000001</v>
      </c>
      <c r="BR27" s="3">
        <v>1180.1411000000001</v>
      </c>
      <c r="BS27" s="3">
        <v>942.41210000000001</v>
      </c>
      <c r="BT27" s="3">
        <v>1733.7351000000001</v>
      </c>
      <c r="BU27" s="3">
        <v>9679.0563000000002</v>
      </c>
      <c r="BV27" s="3">
        <v>3092.6107000000002</v>
      </c>
      <c r="BW27" s="3">
        <v>1303.3706</v>
      </c>
      <c r="BX27" s="3">
        <v>986.19349999999997</v>
      </c>
      <c r="BY27" s="3">
        <v>4196.5627000000004</v>
      </c>
      <c r="BZ27" s="3">
        <v>11870.124599999999</v>
      </c>
      <c r="CA27" s="3">
        <v>1574.0217</v>
      </c>
      <c r="CB27" s="3">
        <v>7723.3734999999997</v>
      </c>
      <c r="CC27" s="3">
        <v>2775.4056999999998</v>
      </c>
      <c r="CD27" s="3">
        <v>1081.5054</v>
      </c>
      <c r="CE27" s="3">
        <v>3561.0055000000002</v>
      </c>
      <c r="CF27" s="3">
        <v>793.72190000000001</v>
      </c>
      <c r="CG27" s="3">
        <v>714.51800000000003</v>
      </c>
      <c r="CH27" s="3">
        <v>868.44500000000005</v>
      </c>
      <c r="CI27" s="3">
        <v>895.22389999999996</v>
      </c>
      <c r="CJ27" s="3">
        <v>2367.2096000000001</v>
      </c>
      <c r="CK27" s="3">
        <v>3319.2323999999999</v>
      </c>
      <c r="CL27" s="3">
        <v>2352.7741000000001</v>
      </c>
      <c r="CM27" s="3">
        <v>1698.0279</v>
      </c>
      <c r="CN27" s="3">
        <v>2555.2496000000001</v>
      </c>
      <c r="CO27" s="3">
        <v>3024.6741000000002</v>
      </c>
      <c r="CP27" s="3">
        <v>1168.9179999999999</v>
      </c>
      <c r="CQ27" s="3">
        <v>1864.9224999999999</v>
      </c>
      <c r="CR27" s="3">
        <v>3351.9708000000001</v>
      </c>
      <c r="CS27" s="3">
        <v>1150.6899000000001</v>
      </c>
      <c r="CT27" s="3">
        <v>15530.346</v>
      </c>
      <c r="CU27" s="3">
        <v>677.2423</v>
      </c>
      <c r="CV27" s="3">
        <v>1173.5</v>
      </c>
      <c r="CW27" s="3">
        <v>1706.7815000000001</v>
      </c>
      <c r="CX27" s="3">
        <v>1105.2013999999999</v>
      </c>
      <c r="CY27" s="3">
        <v>1546.4</v>
      </c>
      <c r="CZ27" s="3">
        <v>2426.9180999999999</v>
      </c>
      <c r="DA27" s="3">
        <v>1373.5061000000001</v>
      </c>
      <c r="DB27" s="3">
        <v>1657.2768000000001</v>
      </c>
      <c r="DC27" s="3">
        <v>1388.9808</v>
      </c>
      <c r="DD27" s="3">
        <v>1062.8212000000001</v>
      </c>
      <c r="DE27" s="3">
        <v>2946.8604</v>
      </c>
    </row>
    <row r="28" spans="1:109" x14ac:dyDescent="0.3">
      <c r="A28" s="2">
        <v>46112</v>
      </c>
      <c r="B28" s="3">
        <v>376.62119999999999</v>
      </c>
      <c r="C28" s="3">
        <v>4540.4011</v>
      </c>
      <c r="D28" s="3">
        <v>1335.5677000000001</v>
      </c>
      <c r="E28" s="3">
        <v>5047.8103000000001</v>
      </c>
      <c r="F28" s="3">
        <v>1601.702</v>
      </c>
      <c r="G28" s="3">
        <v>54441.447200000002</v>
      </c>
      <c r="H28" s="3">
        <v>8951.9943999999996</v>
      </c>
      <c r="I28" s="3">
        <v>3717.4647</v>
      </c>
      <c r="J28" s="3">
        <v>3451.6305000000002</v>
      </c>
      <c r="K28" s="3">
        <v>4412.7714999999998</v>
      </c>
      <c r="L28" s="3">
        <v>1722.4878000000001</v>
      </c>
      <c r="M28" s="3">
        <v>1578.3948</v>
      </c>
      <c r="N28" s="3">
        <v>1922.4478999999999</v>
      </c>
      <c r="O28" s="3">
        <v>8144.9324999999999</v>
      </c>
      <c r="P28" s="3">
        <v>1439.43</v>
      </c>
      <c r="Q28" s="3">
        <v>1964.6982</v>
      </c>
      <c r="R28" s="3">
        <v>1995.723</v>
      </c>
      <c r="S28" s="3">
        <v>2066.4803999999999</v>
      </c>
      <c r="T28" s="3">
        <v>1477.2901999999999</v>
      </c>
      <c r="U28" s="3">
        <v>4304.692</v>
      </c>
      <c r="V28" s="3">
        <v>685.81809999999996</v>
      </c>
      <c r="W28" s="3">
        <v>1239.1020000000001</v>
      </c>
      <c r="X28" s="3">
        <v>890.47230000000002</v>
      </c>
      <c r="Y28" s="3">
        <v>1286.5244</v>
      </c>
      <c r="Z28" s="3">
        <v>2618.5070000000001</v>
      </c>
      <c r="AA28" s="3">
        <v>3387.1397999999999</v>
      </c>
      <c r="AB28" s="3">
        <v>1292.7746</v>
      </c>
      <c r="AC28" s="3">
        <v>1292.521</v>
      </c>
      <c r="AD28" s="3">
        <v>991.75220000000002</v>
      </c>
      <c r="AE28" s="3">
        <v>1639.4738</v>
      </c>
      <c r="AF28" s="3">
        <v>13552.932199999999</v>
      </c>
      <c r="AG28" s="3">
        <v>2262.2788</v>
      </c>
      <c r="AH28" s="3">
        <v>2231.6824999999999</v>
      </c>
      <c r="AI28" s="3">
        <v>7529.5222999999996</v>
      </c>
      <c r="AJ28" s="3">
        <v>1416.9606000000001</v>
      </c>
      <c r="AK28" s="3">
        <v>4717.1500999999998</v>
      </c>
      <c r="AL28" s="3">
        <v>2672.4686999999999</v>
      </c>
      <c r="AM28" s="3">
        <v>1989.5208</v>
      </c>
      <c r="AN28" s="3">
        <v>4154.5729000000001</v>
      </c>
      <c r="AO28" s="3">
        <v>13117.4782</v>
      </c>
      <c r="AP28" s="3">
        <v>4513.3914000000004</v>
      </c>
      <c r="AQ28" s="3">
        <v>1685.4323999999999</v>
      </c>
      <c r="AR28" s="3">
        <v>21703.8662</v>
      </c>
      <c r="AS28" s="3">
        <v>8365.9817000000003</v>
      </c>
      <c r="AT28" s="3">
        <v>11953.9251</v>
      </c>
      <c r="AU28" s="3">
        <v>1111.1880000000001</v>
      </c>
      <c r="AV28" s="3">
        <v>6652.5859</v>
      </c>
      <c r="AW28" s="3">
        <v>970.91729999999995</v>
      </c>
      <c r="AX28" s="3">
        <v>1421.7245</v>
      </c>
      <c r="AY28" s="3">
        <v>1077.9920999999999</v>
      </c>
      <c r="AZ28" s="3">
        <v>280.23039999999997</v>
      </c>
      <c r="BA28" s="3">
        <v>1489.3670999999999</v>
      </c>
      <c r="BB28" s="3">
        <v>9641.3073999999997</v>
      </c>
      <c r="BC28" s="3">
        <v>3519.0585999999998</v>
      </c>
      <c r="BD28" s="3">
        <v>422.53120000000001</v>
      </c>
      <c r="BE28" s="3">
        <v>691.67579999999998</v>
      </c>
      <c r="BF28" s="3">
        <v>50515.3272</v>
      </c>
      <c r="BG28" s="3">
        <v>4310.4290000000001</v>
      </c>
      <c r="BH28" s="3">
        <v>1112.4953</v>
      </c>
      <c r="BI28" s="3">
        <v>1920.0727999999999</v>
      </c>
      <c r="BJ28" s="3">
        <v>822.86310000000003</v>
      </c>
      <c r="BK28" s="3">
        <v>3033.3004000000001</v>
      </c>
      <c r="BL28" s="3">
        <v>1277.3315</v>
      </c>
      <c r="BM28" s="3">
        <v>12462.2102</v>
      </c>
      <c r="BN28" s="3">
        <v>8979.7952999999998</v>
      </c>
      <c r="BO28" s="3">
        <v>10810.9251</v>
      </c>
      <c r="BP28" s="3">
        <v>13154.9357</v>
      </c>
      <c r="BQ28" s="3">
        <v>56537.733899999999</v>
      </c>
      <c r="BR28" s="3">
        <v>1174.2239999999999</v>
      </c>
      <c r="BS28" s="3">
        <v>932.78459999999995</v>
      </c>
      <c r="BT28" s="3">
        <v>1705.3027999999999</v>
      </c>
      <c r="BU28" s="3">
        <v>9627.3464000000004</v>
      </c>
      <c r="BV28" s="3">
        <v>3260.8382000000001</v>
      </c>
      <c r="BW28" s="3">
        <v>1280.6495</v>
      </c>
      <c r="BX28" s="3">
        <v>974.89290000000005</v>
      </c>
      <c r="BY28" s="3">
        <v>4212.8672999999999</v>
      </c>
      <c r="BZ28" s="3">
        <v>11792.912700000001</v>
      </c>
      <c r="CA28" s="3">
        <v>1575.6179999999999</v>
      </c>
      <c r="CB28" s="3">
        <v>7607.6602999999996</v>
      </c>
      <c r="CC28" s="3">
        <v>2707.0680000000002</v>
      </c>
      <c r="CD28" s="3">
        <v>1084.53</v>
      </c>
      <c r="CE28" s="3">
        <v>3539.4911999999999</v>
      </c>
      <c r="CF28" s="3">
        <v>786.87810000000002</v>
      </c>
      <c r="CG28" s="3">
        <v>704.21699999999998</v>
      </c>
      <c r="CH28" s="3">
        <v>852.17949999999996</v>
      </c>
      <c r="CI28" s="3">
        <v>877.16959999999995</v>
      </c>
      <c r="CJ28" s="3">
        <v>2367.3036000000002</v>
      </c>
      <c r="CK28" s="3">
        <v>3303.3409000000001</v>
      </c>
      <c r="CL28" s="3">
        <v>2290.8361</v>
      </c>
      <c r="CM28" s="3">
        <v>1645.0911000000001</v>
      </c>
      <c r="CN28" s="3">
        <v>2477.0702999999999</v>
      </c>
      <c r="CO28" s="3">
        <v>2933.2002000000002</v>
      </c>
      <c r="CP28" s="3">
        <v>1147.9190000000001</v>
      </c>
      <c r="CQ28" s="3">
        <v>1814.0329999999999</v>
      </c>
      <c r="CR28" s="3">
        <v>3225.4942999999998</v>
      </c>
      <c r="CS28" s="3">
        <v>1146.8896999999999</v>
      </c>
      <c r="CT28" s="3">
        <v>15032.432500000001</v>
      </c>
      <c r="CU28" s="3">
        <v>665.10940000000005</v>
      </c>
      <c r="CV28" s="3">
        <v>1147.8949</v>
      </c>
      <c r="CW28" s="3">
        <v>1670.6859999999999</v>
      </c>
      <c r="CX28" s="3">
        <v>1084.0354</v>
      </c>
      <c r="CY28" s="3">
        <v>1494.5549000000001</v>
      </c>
      <c r="CZ28" s="3">
        <v>2385.8847000000001</v>
      </c>
      <c r="DA28" s="3">
        <v>1355.7070000000001</v>
      </c>
      <c r="DB28" s="3">
        <v>1652.9985999999999</v>
      </c>
      <c r="DC28" s="3">
        <v>1326.6769999999999</v>
      </c>
      <c r="DD28" s="3">
        <v>1034.8494000000001</v>
      </c>
      <c r="DE28" s="3">
        <v>2941.8946999999998</v>
      </c>
    </row>
    <row r="29" spans="1:109" x14ac:dyDescent="0.3">
      <c r="A29" s="2">
        <v>46111</v>
      </c>
      <c r="B29" s="3">
        <v>387.72190000000001</v>
      </c>
      <c r="C29" s="3">
        <v>4608.6540999999997</v>
      </c>
      <c r="D29" s="3">
        <v>1370.9376</v>
      </c>
      <c r="E29" s="3">
        <v>5229.3832000000002</v>
      </c>
      <c r="F29" s="3">
        <v>1690.5678</v>
      </c>
      <c r="G29" s="3">
        <v>54472.690399999999</v>
      </c>
      <c r="H29" s="3">
        <v>9089.9042000000009</v>
      </c>
      <c r="I29" s="3">
        <v>3788.3703</v>
      </c>
      <c r="J29" s="3">
        <v>3524.5286999999998</v>
      </c>
      <c r="K29" s="3">
        <v>4512.0847999999996</v>
      </c>
      <c r="L29" s="3">
        <v>1745.7915</v>
      </c>
      <c r="M29" s="3">
        <v>1619.567</v>
      </c>
      <c r="N29" s="3">
        <v>1954.9263000000001</v>
      </c>
      <c r="O29" s="3">
        <v>8439.4022999999997</v>
      </c>
      <c r="P29" s="3">
        <v>1473.1742999999999</v>
      </c>
      <c r="Q29" s="3">
        <v>2027.789</v>
      </c>
      <c r="R29" s="3">
        <v>2055.4573</v>
      </c>
      <c r="S29" s="3">
        <v>2106.2042000000001</v>
      </c>
      <c r="T29" s="3">
        <v>1495.9439</v>
      </c>
      <c r="U29" s="3">
        <v>4351.9655000000002</v>
      </c>
      <c r="V29" s="3">
        <v>694.7509</v>
      </c>
      <c r="W29" s="3">
        <v>1254.4694999999999</v>
      </c>
      <c r="X29" s="3">
        <v>899.84370000000001</v>
      </c>
      <c r="Y29" s="3">
        <v>1293.9898000000001</v>
      </c>
      <c r="Z29" s="3">
        <v>2689.5459999999998</v>
      </c>
      <c r="AA29" s="3">
        <v>3452.6563000000001</v>
      </c>
      <c r="AB29" s="3">
        <v>1305.7515000000001</v>
      </c>
      <c r="AC29" s="3">
        <v>1313.0604000000001</v>
      </c>
      <c r="AD29" s="3">
        <v>996.17610000000002</v>
      </c>
      <c r="AE29" s="3">
        <v>1665.2840000000001</v>
      </c>
      <c r="AF29" s="3">
        <v>13401.4157</v>
      </c>
      <c r="AG29" s="3">
        <v>2312.232</v>
      </c>
      <c r="AH29" s="3">
        <v>2260.2002000000002</v>
      </c>
      <c r="AI29" s="3">
        <v>7436.1761999999999</v>
      </c>
      <c r="AJ29" s="3">
        <v>1443.6251</v>
      </c>
      <c r="AK29" s="3">
        <v>4734.2686999999996</v>
      </c>
      <c r="AL29" s="3">
        <v>2731.2496999999998</v>
      </c>
      <c r="AM29" s="3">
        <v>2056.1061</v>
      </c>
      <c r="AN29" s="3">
        <v>4288.5246999999999</v>
      </c>
      <c r="AO29" s="3">
        <v>13172.2839</v>
      </c>
      <c r="AP29" s="3">
        <v>4635.3411999999998</v>
      </c>
      <c r="AQ29" s="3">
        <v>1694.154</v>
      </c>
      <c r="AR29" s="3">
        <v>21799.180499999999</v>
      </c>
      <c r="AS29" s="3">
        <v>8248.1332999999995</v>
      </c>
      <c r="AT29" s="3">
        <v>12041.316699999999</v>
      </c>
      <c r="AU29" s="3">
        <v>1114.6701</v>
      </c>
      <c r="AV29" s="3">
        <v>6588.0612000000001</v>
      </c>
      <c r="AW29" s="3">
        <v>985.26930000000004</v>
      </c>
      <c r="AX29" s="3">
        <v>1432.7074</v>
      </c>
      <c r="AY29" s="3">
        <v>1086.2877000000001</v>
      </c>
      <c r="AZ29" s="3">
        <v>287.10320000000002</v>
      </c>
      <c r="BA29" s="3">
        <v>1510.684</v>
      </c>
      <c r="BB29" s="3">
        <v>9711.8102999999992</v>
      </c>
      <c r="BC29" s="3">
        <v>3552.3649</v>
      </c>
      <c r="BD29" s="3">
        <v>426.28089999999997</v>
      </c>
      <c r="BE29" s="3">
        <v>698.49009999999998</v>
      </c>
      <c r="BF29" s="3">
        <v>48892.638400000003</v>
      </c>
      <c r="BG29" s="3">
        <v>4308.4930999999997</v>
      </c>
      <c r="BH29" s="3">
        <v>1121.4864</v>
      </c>
      <c r="BI29" s="3">
        <v>1946.0374999999999</v>
      </c>
      <c r="BJ29" s="3">
        <v>824.90419999999995</v>
      </c>
      <c r="BK29" s="3">
        <v>3054.2813999999998</v>
      </c>
      <c r="BL29" s="3">
        <v>1291.8623</v>
      </c>
      <c r="BM29" s="3">
        <v>12555.957</v>
      </c>
      <c r="BN29" s="3">
        <v>9026.2405999999992</v>
      </c>
      <c r="BO29" s="3">
        <v>10879.178900000001</v>
      </c>
      <c r="BP29" s="3">
        <v>13188.3868</v>
      </c>
      <c r="BQ29" s="3">
        <v>55995.977899999998</v>
      </c>
      <c r="BR29" s="3">
        <v>1197.2357</v>
      </c>
      <c r="BS29" s="3">
        <v>936.43409999999994</v>
      </c>
      <c r="BT29" s="3">
        <v>1775.2871</v>
      </c>
      <c r="BU29" s="3">
        <v>9819.6928000000007</v>
      </c>
      <c r="BV29" s="3">
        <v>2999.9886000000001</v>
      </c>
      <c r="BW29" s="3">
        <v>1304.0933</v>
      </c>
      <c r="BX29" s="3">
        <v>1001.0329</v>
      </c>
      <c r="BY29" s="3">
        <v>4149.2439999999997</v>
      </c>
      <c r="BZ29" s="3">
        <v>11795.0501</v>
      </c>
      <c r="CA29" s="3">
        <v>1565.3871999999999</v>
      </c>
      <c r="CB29" s="3">
        <v>7668.0183999999999</v>
      </c>
      <c r="CC29" s="3">
        <v>2693.1927999999998</v>
      </c>
      <c r="CD29" s="3">
        <v>1087.5196000000001</v>
      </c>
      <c r="CE29" s="3">
        <v>3584.9333999999999</v>
      </c>
      <c r="CF29" s="3">
        <v>795.47730000000001</v>
      </c>
      <c r="CG29" s="3">
        <v>714.98630000000003</v>
      </c>
      <c r="CH29" s="3">
        <v>864.88959999999997</v>
      </c>
      <c r="CI29" s="3">
        <v>898.79150000000004</v>
      </c>
      <c r="CJ29" s="3">
        <v>2370.3928999999998</v>
      </c>
      <c r="CK29" s="3">
        <v>3290.0898000000002</v>
      </c>
      <c r="CL29" s="3">
        <v>2332.5322999999999</v>
      </c>
      <c r="CM29" s="3">
        <v>1660.9097999999999</v>
      </c>
      <c r="CN29" s="3">
        <v>2569.6813000000002</v>
      </c>
      <c r="CO29" s="3">
        <v>3013.4216000000001</v>
      </c>
      <c r="CP29" s="3">
        <v>1165.93</v>
      </c>
      <c r="CQ29" s="3">
        <v>1836.5854999999999</v>
      </c>
      <c r="CR29" s="3">
        <v>3351.6867999999999</v>
      </c>
      <c r="CS29" s="3">
        <v>1145.0695000000001</v>
      </c>
      <c r="CT29" s="3">
        <v>15398.8099</v>
      </c>
      <c r="CU29" s="3">
        <v>675.56449999999995</v>
      </c>
      <c r="CV29" s="3">
        <v>1160.0998</v>
      </c>
      <c r="CW29" s="3">
        <v>1677.7652</v>
      </c>
      <c r="CX29" s="3">
        <v>1100.1233</v>
      </c>
      <c r="CY29" s="3">
        <v>1525.1916000000001</v>
      </c>
      <c r="CZ29" s="3">
        <v>2407.04</v>
      </c>
      <c r="DA29" s="3">
        <v>1368.7775999999999</v>
      </c>
      <c r="DB29" s="3">
        <v>1638.4519</v>
      </c>
      <c r="DC29" s="3">
        <v>1330.7637</v>
      </c>
      <c r="DD29" s="3">
        <v>1047.7366</v>
      </c>
      <c r="DE29" s="3">
        <v>2980.2764000000002</v>
      </c>
    </row>
    <row r="30" spans="1:109" x14ac:dyDescent="0.3">
      <c r="A30" s="2">
        <v>46108</v>
      </c>
      <c r="B30" s="3">
        <v>383.15839999999997</v>
      </c>
      <c r="C30" s="3">
        <v>4578.2358999999997</v>
      </c>
      <c r="D30" s="3">
        <v>1383.5916999999999</v>
      </c>
      <c r="E30" s="3">
        <v>5236.0397999999996</v>
      </c>
      <c r="F30" s="3">
        <v>1722.4784</v>
      </c>
      <c r="G30" s="3">
        <v>51751.119500000001</v>
      </c>
      <c r="H30" s="3">
        <v>8892.1596000000009</v>
      </c>
      <c r="I30" s="3">
        <v>3784.0057000000002</v>
      </c>
      <c r="J30" s="3">
        <v>3634.5752000000002</v>
      </c>
      <c r="K30" s="3">
        <v>4534.9414999999999</v>
      </c>
      <c r="L30" s="3">
        <v>1729.1523999999999</v>
      </c>
      <c r="M30" s="3">
        <v>1627.1095</v>
      </c>
      <c r="N30" s="3">
        <v>1944.4469999999999</v>
      </c>
      <c r="O30" s="3">
        <v>8360.8246999999992</v>
      </c>
      <c r="P30" s="3">
        <v>1464.751</v>
      </c>
      <c r="Q30" s="3">
        <v>2018.9148</v>
      </c>
      <c r="R30" s="3">
        <v>2047.9625000000001</v>
      </c>
      <c r="S30" s="3">
        <v>2102.9675000000002</v>
      </c>
      <c r="T30" s="3">
        <v>1515.3358000000001</v>
      </c>
      <c r="U30" s="3">
        <v>4331.3239000000003</v>
      </c>
      <c r="V30" s="3">
        <v>690.40970000000004</v>
      </c>
      <c r="W30" s="3">
        <v>1246.155</v>
      </c>
      <c r="X30" s="3">
        <v>886.91039999999998</v>
      </c>
      <c r="Y30" s="3">
        <v>1279.3313000000001</v>
      </c>
      <c r="Z30" s="3">
        <v>2669.2233999999999</v>
      </c>
      <c r="AA30" s="3">
        <v>3459.0115000000001</v>
      </c>
      <c r="AB30" s="3">
        <v>1290.308</v>
      </c>
      <c r="AC30" s="3">
        <v>1316.0681999999999</v>
      </c>
      <c r="AD30" s="3">
        <v>993.22299999999996</v>
      </c>
      <c r="AE30" s="3">
        <v>1653.7302</v>
      </c>
      <c r="AF30" s="3">
        <v>13629.3586</v>
      </c>
      <c r="AG30" s="3">
        <v>2334.3337999999999</v>
      </c>
      <c r="AH30" s="3">
        <v>2246.3953000000001</v>
      </c>
      <c r="AI30" s="3">
        <v>7458.3482999999997</v>
      </c>
      <c r="AJ30" s="3">
        <v>1435.4447</v>
      </c>
      <c r="AK30" s="3">
        <v>4607.2577000000001</v>
      </c>
      <c r="AL30" s="3">
        <v>2760.8715000000002</v>
      </c>
      <c r="AM30" s="3">
        <v>2102.5893999999998</v>
      </c>
      <c r="AN30" s="3">
        <v>4327.7439999999997</v>
      </c>
      <c r="AO30" s="3">
        <v>12881.404</v>
      </c>
      <c r="AP30" s="3">
        <v>4634.0546000000004</v>
      </c>
      <c r="AQ30" s="3">
        <v>1679.7825</v>
      </c>
      <c r="AR30" s="3">
        <v>21784.275699999998</v>
      </c>
      <c r="AS30" s="3">
        <v>8098.1049999999996</v>
      </c>
      <c r="AT30" s="3">
        <v>12036.88</v>
      </c>
      <c r="AU30" s="3">
        <v>1111.8449000000001</v>
      </c>
      <c r="AV30" s="3">
        <v>6591.1476000000002</v>
      </c>
      <c r="AW30" s="3">
        <v>984.12139999999999</v>
      </c>
      <c r="AX30" s="3">
        <v>1421.6303</v>
      </c>
      <c r="AY30" s="3">
        <v>1080.1687999999999</v>
      </c>
      <c r="AZ30" s="3">
        <v>281.64909999999998</v>
      </c>
      <c r="BA30" s="3">
        <v>1510.5679</v>
      </c>
      <c r="BB30" s="3">
        <v>9810.6196999999993</v>
      </c>
      <c r="BC30" s="3">
        <v>3608.3901000000001</v>
      </c>
      <c r="BD30" s="3">
        <v>429.25319999999999</v>
      </c>
      <c r="BE30" s="3">
        <v>704.87009999999998</v>
      </c>
      <c r="BF30" s="3">
        <v>50207.738499999999</v>
      </c>
      <c r="BG30" s="3">
        <v>4316.6023999999998</v>
      </c>
      <c r="BH30" s="3">
        <v>1122.8947000000001</v>
      </c>
      <c r="BI30" s="3">
        <v>1937.0271</v>
      </c>
      <c r="BJ30" s="3">
        <v>818.25739999999996</v>
      </c>
      <c r="BK30" s="3">
        <v>3025.1711</v>
      </c>
      <c r="BL30" s="3">
        <v>1268.9260999999999</v>
      </c>
      <c r="BM30" s="3">
        <v>12401.801799999999</v>
      </c>
      <c r="BN30" s="3">
        <v>8936.6671000000006</v>
      </c>
      <c r="BO30" s="3">
        <v>10804.4004</v>
      </c>
      <c r="BP30" s="3">
        <v>13075.384599999999</v>
      </c>
      <c r="BQ30" s="3">
        <v>55806.174400000004</v>
      </c>
      <c r="BR30" s="3">
        <v>1186.5626</v>
      </c>
      <c r="BS30" s="3">
        <v>925.78409999999997</v>
      </c>
      <c r="BT30" s="3">
        <v>1729.7708</v>
      </c>
      <c r="BU30" s="3">
        <v>9921.1218000000008</v>
      </c>
      <c r="BV30" s="3">
        <v>2756.8616999999999</v>
      </c>
      <c r="BW30" s="3">
        <v>1300.5499</v>
      </c>
      <c r="BX30" s="3">
        <v>990.16020000000003</v>
      </c>
      <c r="BY30" s="3">
        <v>4096.7660999999998</v>
      </c>
      <c r="BZ30" s="3">
        <v>11787.8627</v>
      </c>
      <c r="CA30" s="3">
        <v>1559.3385000000001</v>
      </c>
      <c r="CB30" s="3">
        <v>7703.6927999999998</v>
      </c>
      <c r="CC30" s="3">
        <v>2727.4061999999999</v>
      </c>
      <c r="CD30" s="3">
        <v>1098.1492000000001</v>
      </c>
      <c r="CE30" s="3">
        <v>3604.5291000000002</v>
      </c>
      <c r="CF30" s="3">
        <v>789.38430000000005</v>
      </c>
      <c r="CG30" s="3">
        <v>715.92280000000005</v>
      </c>
      <c r="CH30" s="3">
        <v>875.01959999999997</v>
      </c>
      <c r="CI30" s="3">
        <v>910.92669999999998</v>
      </c>
      <c r="CJ30" s="3">
        <v>2363.8941</v>
      </c>
      <c r="CK30" s="3">
        <v>3305.2408999999998</v>
      </c>
      <c r="CL30" s="3">
        <v>2328.3296</v>
      </c>
      <c r="CM30" s="3">
        <v>1665.2154</v>
      </c>
      <c r="CN30" s="3">
        <v>2570.9429</v>
      </c>
      <c r="CO30" s="3">
        <v>3035.5527999999999</v>
      </c>
      <c r="CP30" s="3">
        <v>1167.1398999999999</v>
      </c>
      <c r="CQ30" s="3">
        <v>1851.3715</v>
      </c>
      <c r="CR30" s="3">
        <v>3366.1039999999998</v>
      </c>
      <c r="CS30" s="3">
        <v>1150.1876</v>
      </c>
      <c r="CT30" s="3">
        <v>15190.0054</v>
      </c>
      <c r="CU30" s="3">
        <v>671.84029999999996</v>
      </c>
      <c r="CV30" s="3">
        <v>1142.0489</v>
      </c>
      <c r="CW30" s="3">
        <v>1686.8474000000001</v>
      </c>
      <c r="CX30" s="3">
        <v>1100.3625999999999</v>
      </c>
      <c r="CY30" s="3">
        <v>1521.6964</v>
      </c>
      <c r="CZ30" s="3">
        <v>2404.4337999999998</v>
      </c>
      <c r="DA30" s="3">
        <v>1350.6251</v>
      </c>
      <c r="DB30" s="3">
        <v>1629.8144</v>
      </c>
      <c r="DC30" s="3">
        <v>1343.6575</v>
      </c>
      <c r="DD30" s="3">
        <v>1056.2849000000001</v>
      </c>
      <c r="DE30" s="3">
        <v>2966.3553999999999</v>
      </c>
    </row>
    <row r="31" spans="1:109" x14ac:dyDescent="0.3">
      <c r="A31" s="2">
        <v>46107</v>
      </c>
      <c r="B31" s="3">
        <v>380.31810000000002</v>
      </c>
      <c r="C31" s="3">
        <v>4530.9116000000004</v>
      </c>
      <c r="D31" s="3">
        <v>1371.7414000000001</v>
      </c>
      <c r="E31" s="3">
        <v>5244.7530999999999</v>
      </c>
      <c r="F31" s="3">
        <v>1729.2914000000001</v>
      </c>
      <c r="G31" s="3">
        <v>49999.573100000001</v>
      </c>
      <c r="H31" s="3">
        <v>8757.2134000000005</v>
      </c>
      <c r="I31" s="3">
        <v>3617.2235000000001</v>
      </c>
      <c r="J31" s="3">
        <v>3668.2932999999998</v>
      </c>
      <c r="K31" s="3">
        <v>4497.5757999999996</v>
      </c>
      <c r="L31" s="3">
        <v>1705.1719000000001</v>
      </c>
      <c r="M31" s="3">
        <v>1587.8904</v>
      </c>
      <c r="N31" s="3">
        <v>1921.4050999999999</v>
      </c>
      <c r="O31" s="3">
        <v>8021.5573999999997</v>
      </c>
      <c r="P31" s="3">
        <v>1451.2737</v>
      </c>
      <c r="Q31" s="3">
        <v>1957.6976999999999</v>
      </c>
      <c r="R31" s="3">
        <v>1989.1365000000001</v>
      </c>
      <c r="S31" s="3">
        <v>2065.3823000000002</v>
      </c>
      <c r="T31" s="3">
        <v>1504.2651000000001</v>
      </c>
      <c r="U31" s="3">
        <v>4331.8335999999999</v>
      </c>
      <c r="V31" s="3">
        <v>683.2115</v>
      </c>
      <c r="W31" s="3">
        <v>1234.3905999999999</v>
      </c>
      <c r="X31" s="3">
        <v>880.04480000000001</v>
      </c>
      <c r="Y31" s="3">
        <v>1277.7476999999999</v>
      </c>
      <c r="Z31" s="3">
        <v>2638.0767999999998</v>
      </c>
      <c r="AA31" s="3">
        <v>3411.4614000000001</v>
      </c>
      <c r="AB31" s="3">
        <v>1272.3849</v>
      </c>
      <c r="AC31" s="3">
        <v>1312.787</v>
      </c>
      <c r="AD31" s="3">
        <v>973.56820000000005</v>
      </c>
      <c r="AE31" s="3">
        <v>1624.0861</v>
      </c>
      <c r="AF31" s="3">
        <v>13600.442999999999</v>
      </c>
      <c r="AG31" s="3">
        <v>2316.4681</v>
      </c>
      <c r="AH31" s="3">
        <v>2222.6356999999998</v>
      </c>
      <c r="AI31" s="3">
        <v>7426.0929999999998</v>
      </c>
      <c r="AJ31" s="3">
        <v>1417.3566000000001</v>
      </c>
      <c r="AK31" s="3">
        <v>4532.2281000000003</v>
      </c>
      <c r="AL31" s="3">
        <v>2744.4675999999999</v>
      </c>
      <c r="AM31" s="3">
        <v>2106.7962000000002</v>
      </c>
      <c r="AN31" s="3">
        <v>4202.0424999999996</v>
      </c>
      <c r="AO31" s="3">
        <v>12866.3812</v>
      </c>
      <c r="AP31" s="3">
        <v>4526.4960000000001</v>
      </c>
      <c r="AQ31" s="3">
        <v>1674.0105000000001</v>
      </c>
      <c r="AR31" s="3">
        <v>21505.3004</v>
      </c>
      <c r="AS31" s="3">
        <v>8161.3339999999998</v>
      </c>
      <c r="AT31" s="3">
        <v>11934.952799999999</v>
      </c>
      <c r="AU31" s="3">
        <v>1099.7836</v>
      </c>
      <c r="AV31" s="3">
        <v>6497.0337</v>
      </c>
      <c r="AW31" s="3">
        <v>976.42529999999999</v>
      </c>
      <c r="AX31" s="3">
        <v>1407.0073</v>
      </c>
      <c r="AY31" s="3">
        <v>1060.0426</v>
      </c>
      <c r="AZ31" s="3">
        <v>274.49639999999999</v>
      </c>
      <c r="BA31" s="3">
        <v>1502.4876999999999</v>
      </c>
      <c r="BB31" s="3">
        <v>9696.2494999999999</v>
      </c>
      <c r="BC31" s="3">
        <v>3577.0124999999998</v>
      </c>
      <c r="BD31" s="3">
        <v>423.68959999999998</v>
      </c>
      <c r="BE31" s="3">
        <v>696.41300000000001</v>
      </c>
      <c r="BF31" s="3">
        <v>50313.729899999998</v>
      </c>
      <c r="BG31" s="3">
        <v>4297.3022000000001</v>
      </c>
      <c r="BH31" s="3">
        <v>1117.9692</v>
      </c>
      <c r="BI31" s="3">
        <v>1943.2129</v>
      </c>
      <c r="BJ31" s="3">
        <v>808.32280000000003</v>
      </c>
      <c r="BK31" s="3">
        <v>2968.8733999999999</v>
      </c>
      <c r="BL31" s="3">
        <v>1262.0096000000001</v>
      </c>
      <c r="BM31" s="3">
        <v>11794.338900000001</v>
      </c>
      <c r="BN31" s="3">
        <v>8766.9747000000007</v>
      </c>
      <c r="BO31" s="3">
        <v>10345.803</v>
      </c>
      <c r="BP31" s="3">
        <v>12712.2269</v>
      </c>
      <c r="BQ31" s="3">
        <v>55154.664299999997</v>
      </c>
      <c r="BR31" s="3">
        <v>1171.8667</v>
      </c>
      <c r="BS31" s="3">
        <v>897.96420000000001</v>
      </c>
      <c r="BT31" s="3">
        <v>1709.8628000000001</v>
      </c>
      <c r="BU31" s="3">
        <v>9724.7782000000007</v>
      </c>
      <c r="BV31" s="3">
        <v>2782.9259000000002</v>
      </c>
      <c r="BW31" s="3">
        <v>1281.7742000000001</v>
      </c>
      <c r="BX31" s="3">
        <v>976.8125</v>
      </c>
      <c r="BY31" s="3">
        <v>4104.1653999999999</v>
      </c>
      <c r="BZ31" s="3">
        <v>11837.414699999999</v>
      </c>
      <c r="CA31" s="3">
        <v>1572.4672</v>
      </c>
      <c r="CB31" s="3">
        <v>7652.607</v>
      </c>
      <c r="CC31" s="3">
        <v>2733.5814</v>
      </c>
      <c r="CD31" s="3">
        <v>1084.8452</v>
      </c>
      <c r="CE31" s="3">
        <v>3572.4185000000002</v>
      </c>
      <c r="CF31" s="3">
        <v>787.90830000000005</v>
      </c>
      <c r="CG31" s="3">
        <v>703.74890000000005</v>
      </c>
      <c r="CH31" s="3">
        <v>863.76049999999998</v>
      </c>
      <c r="CI31" s="3">
        <v>886.43989999999997</v>
      </c>
      <c r="CJ31" s="3">
        <v>2376.7305999999999</v>
      </c>
      <c r="CK31" s="3">
        <v>3274.7846</v>
      </c>
      <c r="CL31" s="3">
        <v>2333.5421000000001</v>
      </c>
      <c r="CM31" s="3">
        <v>1653.1472000000001</v>
      </c>
      <c r="CN31" s="3">
        <v>2550.6430999999998</v>
      </c>
      <c r="CO31" s="3">
        <v>3046.1311999999998</v>
      </c>
      <c r="CP31" s="3">
        <v>1162.0157999999999</v>
      </c>
      <c r="CQ31" s="3">
        <v>1848.8524</v>
      </c>
      <c r="CR31" s="3">
        <v>3298.7530999999999</v>
      </c>
      <c r="CS31" s="3">
        <v>1154.4521999999999</v>
      </c>
      <c r="CT31" s="3">
        <v>15272.876200000001</v>
      </c>
      <c r="CU31" s="3">
        <v>665.83789999999999</v>
      </c>
      <c r="CV31" s="3">
        <v>1134.8776</v>
      </c>
      <c r="CW31" s="3">
        <v>1690.0455999999999</v>
      </c>
      <c r="CX31" s="3">
        <v>1088.6945000000001</v>
      </c>
      <c r="CY31" s="3">
        <v>1512.8332</v>
      </c>
      <c r="CZ31" s="3">
        <v>2376.4998999999998</v>
      </c>
      <c r="DA31" s="3">
        <v>1332.3981000000001</v>
      </c>
      <c r="DB31" s="3">
        <v>1605.2227</v>
      </c>
      <c r="DC31" s="3">
        <v>1323.4793</v>
      </c>
      <c r="DD31" s="3">
        <v>1044.6771000000001</v>
      </c>
      <c r="DE31" s="3">
        <v>2912.5592999999999</v>
      </c>
    </row>
    <row r="32" spans="1:109" x14ac:dyDescent="0.3">
      <c r="A32" s="2">
        <v>46106</v>
      </c>
      <c r="B32" s="3">
        <v>374.3175</v>
      </c>
      <c r="C32" s="3">
        <v>4567.3968999999997</v>
      </c>
      <c r="D32" s="3">
        <v>1363.8891000000001</v>
      </c>
      <c r="E32" s="3">
        <v>5201.8577999999998</v>
      </c>
      <c r="F32" s="3">
        <v>1723.2877000000001</v>
      </c>
      <c r="G32" s="3">
        <v>51436.653899999998</v>
      </c>
      <c r="H32" s="3">
        <v>8946.5398999999998</v>
      </c>
      <c r="I32" s="3">
        <v>3643.1559999999999</v>
      </c>
      <c r="J32" s="3">
        <v>3682.3453</v>
      </c>
      <c r="K32" s="3">
        <v>4559.7710999999999</v>
      </c>
      <c r="L32" s="3">
        <v>1744.299</v>
      </c>
      <c r="M32" s="3">
        <v>1609.5634</v>
      </c>
      <c r="N32" s="3">
        <v>1946.8234</v>
      </c>
      <c r="O32" s="3">
        <v>8061.3191999999999</v>
      </c>
      <c r="P32" s="3">
        <v>1473.8957</v>
      </c>
      <c r="Q32" s="3">
        <v>1963.9765</v>
      </c>
      <c r="R32" s="3">
        <v>1984.6305</v>
      </c>
      <c r="S32" s="3">
        <v>2081.6507000000001</v>
      </c>
      <c r="T32" s="3">
        <v>1527.2852</v>
      </c>
      <c r="U32" s="3">
        <v>4439.0244000000002</v>
      </c>
      <c r="V32" s="3">
        <v>688.46410000000003</v>
      </c>
      <c r="W32" s="3">
        <v>1259.2025000000001</v>
      </c>
      <c r="X32" s="3">
        <v>897.55730000000005</v>
      </c>
      <c r="Y32" s="3">
        <v>1286.9603999999999</v>
      </c>
      <c r="Z32" s="3">
        <v>2703.0468000000001</v>
      </c>
      <c r="AA32" s="3">
        <v>3484.1848</v>
      </c>
      <c r="AB32" s="3">
        <v>1287.0216</v>
      </c>
      <c r="AC32" s="3">
        <v>1320.857</v>
      </c>
      <c r="AD32" s="3">
        <v>994.25789999999995</v>
      </c>
      <c r="AE32" s="3">
        <v>1666.2895000000001</v>
      </c>
      <c r="AF32" s="3">
        <v>13877.430200000001</v>
      </c>
      <c r="AG32" s="3">
        <v>2358.5074</v>
      </c>
      <c r="AH32" s="3">
        <v>2254.7795000000001</v>
      </c>
      <c r="AI32" s="3">
        <v>7616.5762000000004</v>
      </c>
      <c r="AJ32" s="3">
        <v>1446.7628999999999</v>
      </c>
      <c r="AK32" s="3">
        <v>4566.7284</v>
      </c>
      <c r="AL32" s="3">
        <v>2800.1224000000002</v>
      </c>
      <c r="AM32" s="3">
        <v>2156.7422999999999</v>
      </c>
      <c r="AN32" s="3">
        <v>4174.1635999999999</v>
      </c>
      <c r="AO32" s="3">
        <v>13069.363600000001</v>
      </c>
      <c r="AP32" s="3">
        <v>4691.1436999999996</v>
      </c>
      <c r="AQ32" s="3">
        <v>1701.3539000000001</v>
      </c>
      <c r="AR32" s="3">
        <v>22032.1587</v>
      </c>
      <c r="AS32" s="3">
        <v>8278.8163000000004</v>
      </c>
      <c r="AT32" s="3">
        <v>12071.150900000001</v>
      </c>
      <c r="AU32" s="3">
        <v>1115.1524999999999</v>
      </c>
      <c r="AV32" s="3">
        <v>6630.6612999999998</v>
      </c>
      <c r="AW32" s="3">
        <v>990.62909999999999</v>
      </c>
      <c r="AX32" s="3">
        <v>1412.9184</v>
      </c>
      <c r="AY32" s="3">
        <v>1072.9185</v>
      </c>
      <c r="AZ32" s="3">
        <v>278.33010000000002</v>
      </c>
      <c r="BA32" s="3">
        <v>1532.4727</v>
      </c>
      <c r="BB32" s="3">
        <v>9814.2386999999999</v>
      </c>
      <c r="BC32" s="3">
        <v>3637.9747000000002</v>
      </c>
      <c r="BD32" s="3">
        <v>433.17059999999998</v>
      </c>
      <c r="BE32" s="3">
        <v>705.4171</v>
      </c>
      <c r="BF32" s="3">
        <v>50717.823400000001</v>
      </c>
      <c r="BG32" s="3">
        <v>4389.4237000000003</v>
      </c>
      <c r="BH32" s="3">
        <v>1109.9604999999999</v>
      </c>
      <c r="BI32" s="3">
        <v>1939.4041999999999</v>
      </c>
      <c r="BJ32" s="3">
        <v>825.49279999999999</v>
      </c>
      <c r="BK32" s="3">
        <v>3001.3701000000001</v>
      </c>
      <c r="BL32" s="3">
        <v>1264.3979999999999</v>
      </c>
      <c r="BM32" s="3">
        <v>11943.346</v>
      </c>
      <c r="BN32" s="3">
        <v>8822.4243000000006</v>
      </c>
      <c r="BO32" s="3">
        <v>10474.412700000001</v>
      </c>
      <c r="BP32" s="3">
        <v>12893.3812</v>
      </c>
      <c r="BQ32" s="3">
        <v>55694.776400000002</v>
      </c>
      <c r="BR32" s="3">
        <v>1180.3696</v>
      </c>
      <c r="BS32" s="3">
        <v>900.95809999999994</v>
      </c>
      <c r="BT32" s="3">
        <v>1732.7599</v>
      </c>
      <c r="BU32" s="3">
        <v>9819.8737999999994</v>
      </c>
      <c r="BV32" s="3">
        <v>2896.7793000000001</v>
      </c>
      <c r="BW32" s="3">
        <v>1282.5824</v>
      </c>
      <c r="BX32" s="3">
        <v>984.13</v>
      </c>
      <c r="BY32" s="3">
        <v>4087.5124000000001</v>
      </c>
      <c r="BZ32" s="3">
        <v>11797.3619</v>
      </c>
      <c r="CA32" s="3">
        <v>1566.0833</v>
      </c>
      <c r="CB32" s="3">
        <v>7832.1349</v>
      </c>
      <c r="CC32" s="3">
        <v>2833.3047000000001</v>
      </c>
      <c r="CD32" s="3">
        <v>1113.2505000000001</v>
      </c>
      <c r="CE32" s="3">
        <v>3630.5623000000001</v>
      </c>
      <c r="CF32" s="3">
        <v>800.97289999999998</v>
      </c>
      <c r="CG32" s="3">
        <v>722.47810000000004</v>
      </c>
      <c r="CH32" s="3">
        <v>886.14279999999997</v>
      </c>
      <c r="CI32" s="3">
        <v>928.8999</v>
      </c>
      <c r="CJ32" s="3">
        <v>2363.8425999999999</v>
      </c>
      <c r="CK32" s="3">
        <v>3257.2435999999998</v>
      </c>
      <c r="CL32" s="3">
        <v>2360.8094999999998</v>
      </c>
      <c r="CM32" s="3">
        <v>1672.5054</v>
      </c>
      <c r="CN32" s="3">
        <v>2612.1363000000001</v>
      </c>
      <c r="CO32" s="3">
        <v>3104.1448</v>
      </c>
      <c r="CP32" s="3">
        <v>1188.0512000000001</v>
      </c>
      <c r="CQ32" s="3">
        <v>1889.5371</v>
      </c>
      <c r="CR32" s="3">
        <v>3369.8089</v>
      </c>
      <c r="CS32" s="3">
        <v>1165.9165</v>
      </c>
      <c r="CT32" s="3">
        <v>15660.9959</v>
      </c>
      <c r="CU32" s="3">
        <v>687.35469999999998</v>
      </c>
      <c r="CV32" s="3">
        <v>1171.5921000000001</v>
      </c>
      <c r="CW32" s="3">
        <v>1725.7338</v>
      </c>
      <c r="CX32" s="3">
        <v>1122.0347999999999</v>
      </c>
      <c r="CY32" s="3">
        <v>1563.5401999999999</v>
      </c>
      <c r="CZ32" s="3">
        <v>2462.1599000000001</v>
      </c>
      <c r="DA32" s="3">
        <v>1357.962</v>
      </c>
      <c r="DB32" s="3">
        <v>1636.7202</v>
      </c>
      <c r="DC32" s="3">
        <v>1350.9485</v>
      </c>
      <c r="DD32" s="3">
        <v>1059.5452</v>
      </c>
      <c r="DE32" s="3">
        <v>2931.3715000000002</v>
      </c>
    </row>
    <row r="33" spans="1:109" x14ac:dyDescent="0.3">
      <c r="A33" s="2">
        <v>46105</v>
      </c>
      <c r="B33" s="3">
        <v>386.60379999999998</v>
      </c>
      <c r="C33" s="3">
        <v>4460.6692999999996</v>
      </c>
      <c r="D33" s="3">
        <v>1350.5391</v>
      </c>
      <c r="E33" s="3">
        <v>5293.1643999999997</v>
      </c>
      <c r="F33" s="3">
        <v>1711.7319</v>
      </c>
      <c r="G33" s="3">
        <v>49752.749000000003</v>
      </c>
      <c r="H33" s="3">
        <v>8708.3192999999992</v>
      </c>
      <c r="I33" s="3">
        <v>3525.5637999999999</v>
      </c>
      <c r="J33" s="3">
        <v>3589.0099</v>
      </c>
      <c r="K33" s="3">
        <v>4474.3410000000003</v>
      </c>
      <c r="L33" s="3">
        <v>1710.1494</v>
      </c>
      <c r="M33" s="3">
        <v>1588.9253000000001</v>
      </c>
      <c r="N33" s="3">
        <v>1919.317</v>
      </c>
      <c r="O33" s="3">
        <v>7928.6965</v>
      </c>
      <c r="P33" s="3">
        <v>1450.7281</v>
      </c>
      <c r="Q33" s="3">
        <v>1943.4951000000001</v>
      </c>
      <c r="R33" s="3">
        <v>1942.0054</v>
      </c>
      <c r="S33" s="3">
        <v>2053.7799</v>
      </c>
      <c r="T33" s="3">
        <v>1494.1627000000001</v>
      </c>
      <c r="U33" s="3">
        <v>4332.6638999999996</v>
      </c>
      <c r="V33" s="3">
        <v>674.87660000000005</v>
      </c>
      <c r="W33" s="3">
        <v>1237.0544</v>
      </c>
      <c r="X33" s="3">
        <v>883.72299999999996</v>
      </c>
      <c r="Y33" s="3">
        <v>1267.0224000000001</v>
      </c>
      <c r="Z33" s="3">
        <v>2621.7431000000001</v>
      </c>
      <c r="AA33" s="3">
        <v>3409.9380999999998</v>
      </c>
      <c r="AB33" s="3">
        <v>1274.8276000000001</v>
      </c>
      <c r="AC33" s="3">
        <v>1305.6277</v>
      </c>
      <c r="AD33" s="3">
        <v>976.39620000000002</v>
      </c>
      <c r="AE33" s="3">
        <v>1615.7456</v>
      </c>
      <c r="AF33" s="3">
        <v>13543.8379</v>
      </c>
      <c r="AG33" s="3">
        <v>2316.9513999999999</v>
      </c>
      <c r="AH33" s="3">
        <v>2208.3008</v>
      </c>
      <c r="AI33" s="3">
        <v>7500.7419</v>
      </c>
      <c r="AJ33" s="3">
        <v>1412.6407999999999</v>
      </c>
      <c r="AK33" s="3">
        <v>4400.6637000000001</v>
      </c>
      <c r="AL33" s="3">
        <v>2740.2239</v>
      </c>
      <c r="AM33" s="3">
        <v>2143.2197999999999</v>
      </c>
      <c r="AN33" s="3">
        <v>4156.0971</v>
      </c>
      <c r="AO33" s="3">
        <v>12823.295</v>
      </c>
      <c r="AP33" s="3">
        <v>4449.4780000000001</v>
      </c>
      <c r="AQ33" s="3">
        <v>1668.838</v>
      </c>
      <c r="AR33" s="3">
        <v>21966.8233</v>
      </c>
      <c r="AS33" s="3">
        <v>8047.0951999999997</v>
      </c>
      <c r="AT33" s="3">
        <v>11784.213299999999</v>
      </c>
      <c r="AU33" s="3">
        <v>1091.5826</v>
      </c>
      <c r="AV33" s="3">
        <v>6547.8315000000002</v>
      </c>
      <c r="AW33" s="3">
        <v>971.90599999999995</v>
      </c>
      <c r="AX33" s="3">
        <v>1385.0075999999999</v>
      </c>
      <c r="AY33" s="3">
        <v>1050.4829999999999</v>
      </c>
      <c r="AZ33" s="3">
        <v>272.97219999999999</v>
      </c>
      <c r="BA33" s="3">
        <v>1511.3136</v>
      </c>
      <c r="BB33" s="3">
        <v>9610.9195</v>
      </c>
      <c r="BC33" s="3">
        <v>3513.9360000000001</v>
      </c>
      <c r="BD33" s="3">
        <v>420.91989999999998</v>
      </c>
      <c r="BE33" s="3">
        <v>696.56259999999997</v>
      </c>
      <c r="BF33" s="3">
        <v>50199.564599999998</v>
      </c>
      <c r="BG33" s="3">
        <v>4295.3531000000003</v>
      </c>
      <c r="BH33" s="3">
        <v>1088.7991999999999</v>
      </c>
      <c r="BI33" s="3">
        <v>1899.8226</v>
      </c>
      <c r="BJ33" s="3">
        <v>821.47119999999995</v>
      </c>
      <c r="BK33" s="3">
        <v>2927.1559000000002</v>
      </c>
      <c r="BL33" s="3">
        <v>1235.0422000000001</v>
      </c>
      <c r="BM33" s="3">
        <v>11835.9108</v>
      </c>
      <c r="BN33" s="3">
        <v>8726.1208999999999</v>
      </c>
      <c r="BO33" s="3">
        <v>10435.5111</v>
      </c>
      <c r="BP33" s="3">
        <v>12758.373900000001</v>
      </c>
      <c r="BQ33" s="3">
        <v>55443.808599999997</v>
      </c>
      <c r="BR33" s="3">
        <v>1168.4245000000001</v>
      </c>
      <c r="BS33" s="3">
        <v>890.00490000000002</v>
      </c>
      <c r="BT33" s="3">
        <v>1710.202</v>
      </c>
      <c r="BU33" s="3">
        <v>9712.6872999999996</v>
      </c>
      <c r="BV33" s="3">
        <v>2656.1516999999999</v>
      </c>
      <c r="BW33" s="3">
        <v>1255.2144000000001</v>
      </c>
      <c r="BX33" s="3">
        <v>967.1771</v>
      </c>
      <c r="BY33" s="3">
        <v>4065.8479000000002</v>
      </c>
      <c r="BZ33" s="3">
        <v>11746.055399999999</v>
      </c>
      <c r="CA33" s="3">
        <v>1551.9927</v>
      </c>
      <c r="CB33" s="3">
        <v>7744.7206999999999</v>
      </c>
      <c r="CC33" s="3">
        <v>2797.1284999999998</v>
      </c>
      <c r="CD33" s="3">
        <v>1104.4371000000001</v>
      </c>
      <c r="CE33" s="3">
        <v>3575.8975</v>
      </c>
      <c r="CF33" s="3">
        <v>784.65309999999999</v>
      </c>
      <c r="CG33" s="3">
        <v>716.39120000000003</v>
      </c>
      <c r="CH33" s="3">
        <v>878.54409999999996</v>
      </c>
      <c r="CI33" s="3">
        <v>922.38610000000006</v>
      </c>
      <c r="CJ33" s="3">
        <v>2321.7222999999999</v>
      </c>
      <c r="CK33" s="3">
        <v>3195.5944</v>
      </c>
      <c r="CL33" s="3">
        <v>2367.2294999999999</v>
      </c>
      <c r="CM33" s="3">
        <v>1621.0904</v>
      </c>
      <c r="CN33" s="3">
        <v>2547.0118000000002</v>
      </c>
      <c r="CO33" s="3">
        <v>3057.7476999999999</v>
      </c>
      <c r="CP33" s="3">
        <v>1173.3755000000001</v>
      </c>
      <c r="CQ33" s="3">
        <v>1819.2614000000001</v>
      </c>
      <c r="CR33" s="3">
        <v>3278.0410999999999</v>
      </c>
      <c r="CS33" s="3">
        <v>1166.8705</v>
      </c>
      <c r="CT33" s="3">
        <v>15078.6312</v>
      </c>
      <c r="CU33" s="3">
        <v>663.12900000000002</v>
      </c>
      <c r="CV33" s="3">
        <v>1145.7603999999999</v>
      </c>
      <c r="CW33" s="3">
        <v>1686.0764999999999</v>
      </c>
      <c r="CX33" s="3">
        <v>1103.9571000000001</v>
      </c>
      <c r="CY33" s="3">
        <v>1512.3051</v>
      </c>
      <c r="CZ33" s="3">
        <v>2430.3292000000001</v>
      </c>
      <c r="DA33" s="3">
        <v>1328.213</v>
      </c>
      <c r="DB33" s="3">
        <v>1605.7274</v>
      </c>
      <c r="DC33" s="3">
        <v>1320.8076000000001</v>
      </c>
      <c r="DD33" s="3">
        <v>1029.7388000000001</v>
      </c>
      <c r="DE33" s="3">
        <v>2846.3937999999998</v>
      </c>
    </row>
    <row r="34" spans="1:109" x14ac:dyDescent="0.3">
      <c r="A34" s="2">
        <v>46104</v>
      </c>
      <c r="B34" s="3">
        <v>394.78210000000001</v>
      </c>
      <c r="C34" s="3">
        <v>4431.1637000000001</v>
      </c>
      <c r="D34" s="3">
        <v>1343.0753999999999</v>
      </c>
      <c r="E34" s="3">
        <v>5341.6269000000002</v>
      </c>
      <c r="F34" s="3">
        <v>1683.6849999999999</v>
      </c>
      <c r="G34" s="3">
        <v>48516.321600000003</v>
      </c>
      <c r="H34" s="3">
        <v>8377.2430000000004</v>
      </c>
      <c r="I34" s="3">
        <v>3427.6138000000001</v>
      </c>
      <c r="J34" s="3">
        <v>3472.3299000000002</v>
      </c>
      <c r="K34" s="3">
        <v>4319.93</v>
      </c>
      <c r="L34" s="3">
        <v>1663.7787000000001</v>
      </c>
      <c r="M34" s="3">
        <v>1522.6532</v>
      </c>
      <c r="N34" s="3">
        <v>1859.9211</v>
      </c>
      <c r="O34" s="3">
        <v>7813.4187000000002</v>
      </c>
      <c r="P34" s="3">
        <v>1390.0144</v>
      </c>
      <c r="Q34" s="3">
        <v>1915.8776</v>
      </c>
      <c r="R34" s="3">
        <v>1903.5248999999999</v>
      </c>
      <c r="S34" s="3">
        <v>2023.778</v>
      </c>
      <c r="T34" s="3">
        <v>1459.0178000000001</v>
      </c>
      <c r="U34" s="3">
        <v>4216.7812999999996</v>
      </c>
      <c r="V34" s="3">
        <v>649.57629999999995</v>
      </c>
      <c r="W34" s="3">
        <v>1185.9168999999999</v>
      </c>
      <c r="X34" s="3">
        <v>862.05629999999996</v>
      </c>
      <c r="Y34" s="3">
        <v>1206.2878000000001</v>
      </c>
      <c r="Z34" s="3">
        <v>2522.5335</v>
      </c>
      <c r="AA34" s="3">
        <v>3321.9717000000001</v>
      </c>
      <c r="AB34" s="3">
        <v>1237.3176000000001</v>
      </c>
      <c r="AC34" s="3">
        <v>1264.2941000000001</v>
      </c>
      <c r="AD34" s="3">
        <v>944.25210000000004</v>
      </c>
      <c r="AE34" s="3">
        <v>1569.6731</v>
      </c>
      <c r="AF34" s="3">
        <v>13105.861999999999</v>
      </c>
      <c r="AG34" s="3">
        <v>2263.2815999999998</v>
      </c>
      <c r="AH34" s="3">
        <v>2157.3566000000001</v>
      </c>
      <c r="AI34" s="3">
        <v>7299.8347999999996</v>
      </c>
      <c r="AJ34" s="3">
        <v>1359.1511</v>
      </c>
      <c r="AK34" s="3">
        <v>4320.2650999999996</v>
      </c>
      <c r="AL34" s="3">
        <v>2681.2865000000002</v>
      </c>
      <c r="AM34" s="3">
        <v>2127.5594999999998</v>
      </c>
      <c r="AN34" s="3">
        <v>4178.5911999999998</v>
      </c>
      <c r="AO34" s="3">
        <v>12558.1772</v>
      </c>
      <c r="AP34" s="3">
        <v>4148.1378000000004</v>
      </c>
      <c r="AQ34" s="3">
        <v>1629.0939000000001</v>
      </c>
      <c r="AR34" s="3">
        <v>22031.5756</v>
      </c>
      <c r="AS34" s="3">
        <v>7727.9587000000001</v>
      </c>
      <c r="AT34" s="3">
        <v>11569.1122</v>
      </c>
      <c r="AU34" s="3">
        <v>1050.4237000000001</v>
      </c>
      <c r="AV34" s="3">
        <v>6371.5884999999998</v>
      </c>
      <c r="AW34" s="3">
        <v>941.39559999999994</v>
      </c>
      <c r="AX34" s="3">
        <v>1335.0155</v>
      </c>
      <c r="AY34" s="3">
        <v>1016.4061</v>
      </c>
      <c r="AZ34" s="3">
        <v>263.94420000000002</v>
      </c>
      <c r="BA34" s="3">
        <v>1484.3978</v>
      </c>
      <c r="BB34" s="3">
        <v>9448.3237000000008</v>
      </c>
      <c r="BC34" s="3">
        <v>3411.0576000000001</v>
      </c>
      <c r="BD34" s="3">
        <v>405.5342</v>
      </c>
      <c r="BE34" s="3">
        <v>679.10969999999998</v>
      </c>
      <c r="BF34" s="3">
        <v>49603.889300000003</v>
      </c>
      <c r="BG34" s="3">
        <v>4171.5643</v>
      </c>
      <c r="BH34" s="3">
        <v>1048.7067</v>
      </c>
      <c r="BI34" s="3">
        <v>1880.1376</v>
      </c>
      <c r="BJ34" s="3">
        <v>803.98500000000001</v>
      </c>
      <c r="BK34" s="3">
        <v>2808.6149</v>
      </c>
      <c r="BL34" s="3">
        <v>1192.162</v>
      </c>
      <c r="BM34" s="3">
        <v>11494.691800000001</v>
      </c>
      <c r="BN34" s="3">
        <v>8539.1350999999995</v>
      </c>
      <c r="BO34" s="3">
        <v>10111.7613</v>
      </c>
      <c r="BP34" s="3">
        <v>12337.322099999999</v>
      </c>
      <c r="BQ34" s="3">
        <v>55153.3459</v>
      </c>
      <c r="BR34" s="3">
        <v>1151.5508</v>
      </c>
      <c r="BS34" s="3">
        <v>869.68889999999999</v>
      </c>
      <c r="BT34" s="3">
        <v>1695.1428000000001</v>
      </c>
      <c r="BU34" s="3">
        <v>9722.7039000000004</v>
      </c>
      <c r="BV34" s="3">
        <v>2692.3557999999998</v>
      </c>
      <c r="BW34" s="3">
        <v>1197.873</v>
      </c>
      <c r="BX34" s="3">
        <v>952.01469999999995</v>
      </c>
      <c r="BY34" s="3">
        <v>4008.0749999999998</v>
      </c>
      <c r="BZ34" s="3">
        <v>11488.5712</v>
      </c>
      <c r="CA34" s="3">
        <v>1514.5648000000001</v>
      </c>
      <c r="CB34" s="3">
        <v>7661.9549999999999</v>
      </c>
      <c r="CC34" s="3">
        <v>2773.0724</v>
      </c>
      <c r="CD34" s="3">
        <v>1059.4186999999999</v>
      </c>
      <c r="CE34" s="3">
        <v>3473.6570999999999</v>
      </c>
      <c r="CF34" s="3">
        <v>762.24509999999998</v>
      </c>
      <c r="CG34" s="3">
        <v>699.53499999999997</v>
      </c>
      <c r="CH34" s="3">
        <v>853.11959999999999</v>
      </c>
      <c r="CI34" s="3">
        <v>908.25969999999995</v>
      </c>
      <c r="CJ34" s="3">
        <v>2286.2642000000001</v>
      </c>
      <c r="CK34" s="3">
        <v>3121.1239999999998</v>
      </c>
      <c r="CL34" s="3">
        <v>2273.9279999999999</v>
      </c>
      <c r="CM34" s="3">
        <v>1585.4731999999999</v>
      </c>
      <c r="CN34" s="3">
        <v>2491.6001999999999</v>
      </c>
      <c r="CO34" s="3">
        <v>2964.4272999999998</v>
      </c>
      <c r="CP34" s="3">
        <v>1148.5645</v>
      </c>
      <c r="CQ34" s="3">
        <v>1781.8942</v>
      </c>
      <c r="CR34" s="3">
        <v>3178.8058000000001</v>
      </c>
      <c r="CS34" s="3">
        <v>1154.8968</v>
      </c>
      <c r="CT34" s="3">
        <v>14781.3894</v>
      </c>
      <c r="CU34" s="3">
        <v>631.11019999999996</v>
      </c>
      <c r="CV34" s="3">
        <v>1108.4866</v>
      </c>
      <c r="CW34" s="3">
        <v>1639.5872999999999</v>
      </c>
      <c r="CX34" s="3">
        <v>1078.8449000000001</v>
      </c>
      <c r="CY34" s="3">
        <v>1493.2566999999999</v>
      </c>
      <c r="CZ34" s="3">
        <v>2383.0632999999998</v>
      </c>
      <c r="DA34" s="3">
        <v>1290.5989</v>
      </c>
      <c r="DB34" s="3">
        <v>1563.4195</v>
      </c>
      <c r="DC34" s="3">
        <v>1287.5866000000001</v>
      </c>
      <c r="DD34" s="3">
        <v>1028.5068000000001</v>
      </c>
      <c r="DE34" s="3">
        <v>2738.8490999999999</v>
      </c>
    </row>
    <row r="35" spans="1:109" x14ac:dyDescent="0.3">
      <c r="A35" s="2">
        <v>46101</v>
      </c>
      <c r="B35" s="3">
        <v>391.34910000000002</v>
      </c>
      <c r="C35" s="3">
        <v>4473.7734</v>
      </c>
      <c r="D35" s="3">
        <v>1364.4731999999999</v>
      </c>
      <c r="E35" s="3">
        <v>5328.0337</v>
      </c>
      <c r="F35" s="3">
        <v>1662.4843000000001</v>
      </c>
      <c r="G35" s="3">
        <v>52927.2382</v>
      </c>
      <c r="H35" s="3">
        <v>8787.5386999999992</v>
      </c>
      <c r="I35" s="3">
        <v>3557.3191000000002</v>
      </c>
      <c r="J35" s="3">
        <v>3540.9135999999999</v>
      </c>
      <c r="K35" s="3">
        <v>4506.9249</v>
      </c>
      <c r="L35" s="3">
        <v>1744.9253000000001</v>
      </c>
      <c r="M35" s="3">
        <v>1564.7171000000001</v>
      </c>
      <c r="N35" s="3">
        <v>1954.9003</v>
      </c>
      <c r="O35" s="3">
        <v>7964.4297999999999</v>
      </c>
      <c r="P35" s="3">
        <v>1454.3471999999999</v>
      </c>
      <c r="Q35" s="3">
        <v>1957.2555</v>
      </c>
      <c r="R35" s="3">
        <v>1973.8934999999999</v>
      </c>
      <c r="S35" s="3">
        <v>2078.902</v>
      </c>
      <c r="T35" s="3">
        <v>1539.9874</v>
      </c>
      <c r="U35" s="3">
        <v>4359.9897000000001</v>
      </c>
      <c r="V35" s="3">
        <v>684.48249999999996</v>
      </c>
      <c r="W35" s="3">
        <v>1268.0070000000001</v>
      </c>
      <c r="X35" s="3">
        <v>897.75620000000004</v>
      </c>
      <c r="Y35" s="3">
        <v>1273.6451999999999</v>
      </c>
      <c r="Z35" s="3">
        <v>2571.3382000000001</v>
      </c>
      <c r="AA35" s="3">
        <v>3484.817</v>
      </c>
      <c r="AB35" s="3">
        <v>1293.2886000000001</v>
      </c>
      <c r="AC35" s="3">
        <v>1342.3249000000001</v>
      </c>
      <c r="AD35" s="3">
        <v>985.20830000000001</v>
      </c>
      <c r="AE35" s="3">
        <v>1649.1709000000001</v>
      </c>
      <c r="AF35" s="3">
        <v>13650.966</v>
      </c>
      <c r="AG35" s="3">
        <v>2368.0578999999998</v>
      </c>
      <c r="AH35" s="3">
        <v>2272.8238999999999</v>
      </c>
      <c r="AI35" s="3">
        <v>7697.6522000000004</v>
      </c>
      <c r="AJ35" s="3">
        <v>1444.309</v>
      </c>
      <c r="AK35" s="3">
        <v>4486.7160000000003</v>
      </c>
      <c r="AL35" s="3">
        <v>2772.1302999999998</v>
      </c>
      <c r="AM35" s="3">
        <v>2179.9050000000002</v>
      </c>
      <c r="AN35" s="3">
        <v>4277.8321999999998</v>
      </c>
      <c r="AO35" s="3">
        <v>13140.4494</v>
      </c>
      <c r="AP35" s="3">
        <v>4411.2442000000001</v>
      </c>
      <c r="AQ35" s="3">
        <v>1718.6318000000001</v>
      </c>
      <c r="AR35" s="3">
        <v>21885.2454</v>
      </c>
      <c r="AS35" s="3">
        <v>7943.6410999999998</v>
      </c>
      <c r="AT35" s="3">
        <v>12105.2641</v>
      </c>
      <c r="AU35" s="3">
        <v>1125.0211999999999</v>
      </c>
      <c r="AV35" s="3">
        <v>6661.442</v>
      </c>
      <c r="AW35" s="3">
        <v>995.85760000000005</v>
      </c>
      <c r="AX35" s="3">
        <v>1410.3769</v>
      </c>
      <c r="AY35" s="3">
        <v>1078.7906</v>
      </c>
      <c r="AZ35" s="3">
        <v>277.69040000000001</v>
      </c>
      <c r="BA35" s="3">
        <v>1566.3212000000001</v>
      </c>
      <c r="BB35" s="3">
        <v>9875.9071999999996</v>
      </c>
      <c r="BC35" s="3">
        <v>3694.7606999999998</v>
      </c>
      <c r="BD35" s="3">
        <v>429.12119999999999</v>
      </c>
      <c r="BE35" s="3">
        <v>714.58709999999996</v>
      </c>
      <c r="BF35" s="3">
        <v>51152.561800000003</v>
      </c>
      <c r="BG35" s="3">
        <v>4439.1221999999998</v>
      </c>
      <c r="BH35" s="3">
        <v>1109.8616999999999</v>
      </c>
      <c r="BI35" s="3">
        <v>1962.3510000000001</v>
      </c>
      <c r="BJ35" s="3">
        <v>828.17470000000003</v>
      </c>
      <c r="BK35" s="3">
        <v>2964.4484000000002</v>
      </c>
      <c r="BL35" s="3">
        <v>1260.5226</v>
      </c>
      <c r="BM35" s="3">
        <v>12035.446099999999</v>
      </c>
      <c r="BN35" s="3">
        <v>8953.7620000000006</v>
      </c>
      <c r="BO35" s="3">
        <v>10685.3495</v>
      </c>
      <c r="BP35" s="3">
        <v>12942.5224</v>
      </c>
      <c r="BQ35" s="3">
        <v>56759.5121</v>
      </c>
      <c r="BR35" s="3">
        <v>1198.6584</v>
      </c>
      <c r="BS35" s="3">
        <v>908.99210000000005</v>
      </c>
      <c r="BT35" s="3">
        <v>1764.9088999999999</v>
      </c>
      <c r="BU35" s="3">
        <v>10361.0342</v>
      </c>
      <c r="BV35" s="3">
        <v>2625.5041000000001</v>
      </c>
      <c r="BW35" s="3">
        <v>1284.1965</v>
      </c>
      <c r="BX35" s="3">
        <v>1003.1625</v>
      </c>
      <c r="BY35" s="3">
        <v>4150.2674999999999</v>
      </c>
      <c r="BZ35" s="3">
        <v>11838.082</v>
      </c>
      <c r="CA35" s="3">
        <v>1571.5586000000001</v>
      </c>
      <c r="CB35" s="3">
        <v>7987.1179000000002</v>
      </c>
      <c r="CC35" s="3">
        <v>2893.0124999999998</v>
      </c>
      <c r="CD35" s="3">
        <v>1084.4183</v>
      </c>
      <c r="CE35" s="3">
        <v>3656.6309999999999</v>
      </c>
      <c r="CF35" s="3">
        <v>814.82669999999996</v>
      </c>
      <c r="CG35" s="3">
        <v>734.18399999999997</v>
      </c>
      <c r="CH35" s="3">
        <v>893.63160000000005</v>
      </c>
      <c r="CI35" s="3">
        <v>932.5489</v>
      </c>
      <c r="CJ35" s="3">
        <v>2375.1435999999999</v>
      </c>
      <c r="CK35" s="3">
        <v>3278.0124000000001</v>
      </c>
      <c r="CL35" s="3">
        <v>2338.0873999999999</v>
      </c>
      <c r="CM35" s="3">
        <v>1676.6876</v>
      </c>
      <c r="CN35" s="3">
        <v>2628.4135000000001</v>
      </c>
      <c r="CO35" s="3">
        <v>3154.3906999999999</v>
      </c>
      <c r="CP35" s="3">
        <v>1218.4656</v>
      </c>
      <c r="CQ35" s="3">
        <v>1878.0008</v>
      </c>
      <c r="CR35" s="3">
        <v>3391.5740000000001</v>
      </c>
      <c r="CS35" s="3">
        <v>1194.4088999999999</v>
      </c>
      <c r="CT35" s="3">
        <v>15411.3981</v>
      </c>
      <c r="CU35" s="3">
        <v>673.1377</v>
      </c>
      <c r="CV35" s="3">
        <v>1177.3977</v>
      </c>
      <c r="CW35" s="3">
        <v>1738.2609</v>
      </c>
      <c r="CX35" s="3">
        <v>1138.1931999999999</v>
      </c>
      <c r="CY35" s="3">
        <v>1572.2727</v>
      </c>
      <c r="CZ35" s="3">
        <v>2497.6572999999999</v>
      </c>
      <c r="DA35" s="3">
        <v>1369.1328000000001</v>
      </c>
      <c r="DB35" s="3">
        <v>1646.0161000000001</v>
      </c>
      <c r="DC35" s="3">
        <v>1350.4829999999999</v>
      </c>
      <c r="DD35" s="3">
        <v>1092.6614999999999</v>
      </c>
      <c r="DE35" s="3">
        <v>2896.6876999999999</v>
      </c>
    </row>
    <row r="36" spans="1:109" x14ac:dyDescent="0.3">
      <c r="A36" s="2">
        <v>46100</v>
      </c>
      <c r="B36" s="3">
        <v>397.39620000000002</v>
      </c>
      <c r="C36" s="3">
        <v>4593.9102999999996</v>
      </c>
      <c r="D36" s="3">
        <v>1413.4228000000001</v>
      </c>
      <c r="E36" s="3">
        <v>5305.7830999999996</v>
      </c>
      <c r="F36" s="3">
        <v>1713.3434</v>
      </c>
      <c r="G36" s="3">
        <v>53722.742599999998</v>
      </c>
      <c r="H36" s="3">
        <v>8978.5005999999994</v>
      </c>
      <c r="I36" s="3">
        <v>3565.5931999999998</v>
      </c>
      <c r="J36" s="3">
        <v>3533.9587000000001</v>
      </c>
      <c r="K36" s="3">
        <v>4572.5618999999997</v>
      </c>
      <c r="L36" s="3">
        <v>1787.221</v>
      </c>
      <c r="M36" s="3">
        <v>1574.7334000000001</v>
      </c>
      <c r="N36" s="3">
        <v>1999.0450000000001</v>
      </c>
      <c r="O36" s="3">
        <v>8081.3005999999996</v>
      </c>
      <c r="P36" s="3">
        <v>1509.0266999999999</v>
      </c>
      <c r="Q36" s="3">
        <v>2022.9979000000001</v>
      </c>
      <c r="R36" s="3">
        <v>1997.2211</v>
      </c>
      <c r="S36" s="3">
        <v>2132.5138999999999</v>
      </c>
      <c r="T36" s="3">
        <v>1567.9675999999999</v>
      </c>
      <c r="U36" s="3">
        <v>4430.5352000000003</v>
      </c>
      <c r="V36" s="3">
        <v>698.53549999999996</v>
      </c>
      <c r="W36" s="3">
        <v>1299.7339999999999</v>
      </c>
      <c r="X36" s="3">
        <v>913.95090000000005</v>
      </c>
      <c r="Y36" s="3">
        <v>1296.3258000000001</v>
      </c>
      <c r="Z36" s="3">
        <v>2643.665</v>
      </c>
      <c r="AA36" s="3">
        <v>3541.6669000000002</v>
      </c>
      <c r="AB36" s="3">
        <v>1327.9650999999999</v>
      </c>
      <c r="AC36" s="3">
        <v>1368.925</v>
      </c>
      <c r="AD36" s="3">
        <v>1003.2361</v>
      </c>
      <c r="AE36" s="3">
        <v>1701.6219000000001</v>
      </c>
      <c r="AF36" s="3">
        <v>13724.906000000001</v>
      </c>
      <c r="AG36" s="3">
        <v>2387.4866999999999</v>
      </c>
      <c r="AH36" s="3">
        <v>2322.0965999999999</v>
      </c>
      <c r="AI36" s="3">
        <v>7865.1030000000001</v>
      </c>
      <c r="AJ36" s="3">
        <v>1473.9188999999999</v>
      </c>
      <c r="AK36" s="3">
        <v>4540.0685999999996</v>
      </c>
      <c r="AL36" s="3">
        <v>2805.9787999999999</v>
      </c>
      <c r="AM36" s="3">
        <v>2139.8472999999999</v>
      </c>
      <c r="AN36" s="3">
        <v>4168.5452999999998</v>
      </c>
      <c r="AO36" s="3">
        <v>13568.9017</v>
      </c>
      <c r="AP36" s="3">
        <v>4559.3878999999997</v>
      </c>
      <c r="AQ36" s="3">
        <v>1774.3108</v>
      </c>
      <c r="AR36" s="3">
        <v>21959.232400000001</v>
      </c>
      <c r="AS36" s="3">
        <v>8099.2578000000003</v>
      </c>
      <c r="AT36" s="3">
        <v>12363.302</v>
      </c>
      <c r="AU36" s="3">
        <v>1160.1185</v>
      </c>
      <c r="AV36" s="3">
        <v>6813.3900999999996</v>
      </c>
      <c r="AW36" s="3">
        <v>1023.8139</v>
      </c>
      <c r="AX36" s="3">
        <v>1435.9627</v>
      </c>
      <c r="AY36" s="3">
        <v>1105.3101999999999</v>
      </c>
      <c r="AZ36" s="3">
        <v>288.04239999999999</v>
      </c>
      <c r="BA36" s="3">
        <v>1573.8801000000001</v>
      </c>
      <c r="BB36" s="3">
        <v>9926.7685999999994</v>
      </c>
      <c r="BC36" s="3">
        <v>3695.4468000000002</v>
      </c>
      <c r="BD36" s="3">
        <v>440.09989999999999</v>
      </c>
      <c r="BE36" s="3">
        <v>733.23329999999999</v>
      </c>
      <c r="BF36" s="3">
        <v>51651.857600000003</v>
      </c>
      <c r="BG36" s="3">
        <v>4510.8010999999997</v>
      </c>
      <c r="BH36" s="3">
        <v>1127.6747</v>
      </c>
      <c r="BI36" s="3">
        <v>1994.3957</v>
      </c>
      <c r="BJ36" s="3">
        <v>857.98590000000002</v>
      </c>
      <c r="BK36" s="3">
        <v>3059.5590999999999</v>
      </c>
      <c r="BL36" s="3">
        <v>1281.4537</v>
      </c>
      <c r="BM36" s="3">
        <v>12230.587</v>
      </c>
      <c r="BN36" s="3">
        <v>8999.3215999999993</v>
      </c>
      <c r="BO36" s="3">
        <v>10880.892900000001</v>
      </c>
      <c r="BP36" s="3">
        <v>13215.981400000001</v>
      </c>
      <c r="BQ36" s="3">
        <v>57128.412100000001</v>
      </c>
      <c r="BR36" s="3">
        <v>1208.7256</v>
      </c>
      <c r="BS36" s="3">
        <v>925.63589999999999</v>
      </c>
      <c r="BT36" s="3">
        <v>1795.3565000000001</v>
      </c>
      <c r="BU36" s="3">
        <v>10404.2814</v>
      </c>
      <c r="BV36" s="3">
        <v>2715.1345999999999</v>
      </c>
      <c r="BW36" s="3">
        <v>1328.7918</v>
      </c>
      <c r="BX36" s="3">
        <v>1018.9450000000001</v>
      </c>
      <c r="BY36" s="3">
        <v>4163.2773999999999</v>
      </c>
      <c r="BZ36" s="3">
        <v>11868.271500000001</v>
      </c>
      <c r="CA36" s="3">
        <v>1575.0812000000001</v>
      </c>
      <c r="CB36" s="3">
        <v>8132.5304999999998</v>
      </c>
      <c r="CC36" s="3">
        <v>2937.8256999999999</v>
      </c>
      <c r="CD36" s="3">
        <v>1113.9131</v>
      </c>
      <c r="CE36" s="3">
        <v>3710.8649999999998</v>
      </c>
      <c r="CF36" s="3">
        <v>828.90539999999999</v>
      </c>
      <c r="CG36" s="3">
        <v>762.74609999999996</v>
      </c>
      <c r="CH36" s="3">
        <v>931.76530000000002</v>
      </c>
      <c r="CI36" s="3">
        <v>1000.8567</v>
      </c>
      <c r="CJ36" s="3">
        <v>2388.9681</v>
      </c>
      <c r="CK36" s="3">
        <v>3287.375</v>
      </c>
      <c r="CL36" s="3">
        <v>2374.5922999999998</v>
      </c>
      <c r="CM36" s="3">
        <v>1702.1596</v>
      </c>
      <c r="CN36" s="3">
        <v>2665.7116999999998</v>
      </c>
      <c r="CO36" s="3">
        <v>3201.9998000000001</v>
      </c>
      <c r="CP36" s="3">
        <v>1232.1765</v>
      </c>
      <c r="CQ36" s="3">
        <v>1899.5891999999999</v>
      </c>
      <c r="CR36" s="3">
        <v>3413.7788999999998</v>
      </c>
      <c r="CS36" s="3">
        <v>1235.9369999999999</v>
      </c>
      <c r="CT36" s="3">
        <v>15061.621999999999</v>
      </c>
      <c r="CU36" s="3">
        <v>705.55070000000001</v>
      </c>
      <c r="CV36" s="3">
        <v>1234.8703</v>
      </c>
      <c r="CW36" s="3">
        <v>1786.4093</v>
      </c>
      <c r="CX36" s="3">
        <v>1189.6905999999999</v>
      </c>
      <c r="CY36" s="3">
        <v>1655.3227999999999</v>
      </c>
      <c r="CZ36" s="3">
        <v>2589.6464000000001</v>
      </c>
      <c r="DA36" s="3">
        <v>1412.9333999999999</v>
      </c>
      <c r="DB36" s="3">
        <v>1699.8759</v>
      </c>
      <c r="DC36" s="3">
        <v>1390.2629999999999</v>
      </c>
      <c r="DD36" s="3">
        <v>1124.9753000000001</v>
      </c>
      <c r="DE36" s="3">
        <v>2977.3796000000002</v>
      </c>
    </row>
    <row r="37" spans="1:109" x14ac:dyDescent="0.3">
      <c r="A37" s="2">
        <v>46099</v>
      </c>
      <c r="B37" s="3">
        <v>376.05790000000002</v>
      </c>
      <c r="C37" s="3">
        <v>4748.2974999999997</v>
      </c>
      <c r="D37" s="3">
        <v>1409.1913999999999</v>
      </c>
      <c r="E37" s="3">
        <v>5185.7622000000001</v>
      </c>
      <c r="F37" s="3">
        <v>1732.9699000000001</v>
      </c>
      <c r="G37" s="3">
        <v>56955.248899999999</v>
      </c>
      <c r="H37" s="3">
        <v>9600.3781999999992</v>
      </c>
      <c r="I37" s="3">
        <v>3770.04</v>
      </c>
      <c r="J37" s="3">
        <v>3527.8631</v>
      </c>
      <c r="K37" s="3">
        <v>4604.8019000000004</v>
      </c>
      <c r="L37" s="3">
        <v>1858.5852</v>
      </c>
      <c r="M37" s="3">
        <v>1642.8894</v>
      </c>
      <c r="N37" s="3">
        <v>2081.0304999999998</v>
      </c>
      <c r="O37" s="3">
        <v>8498.0804000000007</v>
      </c>
      <c r="P37" s="3">
        <v>1577.7461000000001</v>
      </c>
      <c r="Q37" s="3">
        <v>2095.7060000000001</v>
      </c>
      <c r="R37" s="3">
        <v>2072.7093</v>
      </c>
      <c r="S37" s="3">
        <v>2187.9324999999999</v>
      </c>
      <c r="T37" s="3">
        <v>1617.3787</v>
      </c>
      <c r="U37" s="3">
        <v>4509.7975999999999</v>
      </c>
      <c r="V37" s="3">
        <v>711.95060000000001</v>
      </c>
      <c r="W37" s="3">
        <v>1335.3427999999999</v>
      </c>
      <c r="X37" s="3">
        <v>943.95259999999996</v>
      </c>
      <c r="Y37" s="3">
        <v>1346.3851</v>
      </c>
      <c r="Z37" s="3">
        <v>2771.3690000000001</v>
      </c>
      <c r="AA37" s="3">
        <v>3630.1221</v>
      </c>
      <c r="AB37" s="3">
        <v>1343.8367000000001</v>
      </c>
      <c r="AC37" s="3">
        <v>1401.8431</v>
      </c>
      <c r="AD37" s="3">
        <v>1026.3507</v>
      </c>
      <c r="AE37" s="3">
        <v>1740.9573</v>
      </c>
      <c r="AF37" s="3">
        <v>14316.1744</v>
      </c>
      <c r="AG37" s="3">
        <v>2455.4769999999999</v>
      </c>
      <c r="AH37" s="3">
        <v>2394.1810999999998</v>
      </c>
      <c r="AI37" s="3">
        <v>8034.5702000000001</v>
      </c>
      <c r="AJ37" s="3">
        <v>1512.8106</v>
      </c>
      <c r="AK37" s="3">
        <v>4720.2245999999996</v>
      </c>
      <c r="AL37" s="3">
        <v>2886.9838</v>
      </c>
      <c r="AM37" s="3">
        <v>2170.7143999999998</v>
      </c>
      <c r="AN37" s="3">
        <v>4214.2579999999998</v>
      </c>
      <c r="AO37" s="3">
        <v>13942.4936</v>
      </c>
      <c r="AP37" s="3">
        <v>4690.9014999999999</v>
      </c>
      <c r="AQ37" s="3">
        <v>1828.2246</v>
      </c>
      <c r="AR37" s="3">
        <v>22065.9323</v>
      </c>
      <c r="AS37" s="3">
        <v>8440.6638999999996</v>
      </c>
      <c r="AT37" s="3">
        <v>12722.870500000001</v>
      </c>
      <c r="AU37" s="3">
        <v>1187.3922</v>
      </c>
      <c r="AV37" s="3">
        <v>7032.8927999999996</v>
      </c>
      <c r="AW37" s="3">
        <v>1043.5486000000001</v>
      </c>
      <c r="AX37" s="3">
        <v>1475.7876000000001</v>
      </c>
      <c r="AY37" s="3">
        <v>1127.6542999999999</v>
      </c>
      <c r="AZ37" s="3">
        <v>294.92779999999999</v>
      </c>
      <c r="BA37" s="3">
        <v>1608.4672</v>
      </c>
      <c r="BB37" s="3">
        <v>10180.811299999999</v>
      </c>
      <c r="BC37" s="3">
        <v>3730.7543000000001</v>
      </c>
      <c r="BD37" s="3">
        <v>451.96159999999998</v>
      </c>
      <c r="BE37" s="3">
        <v>747.60810000000004</v>
      </c>
      <c r="BF37" s="3">
        <v>52388.061199999996</v>
      </c>
      <c r="BG37" s="3">
        <v>4669.7520999999997</v>
      </c>
      <c r="BH37" s="3">
        <v>1151.6532999999999</v>
      </c>
      <c r="BI37" s="3">
        <v>2046.4313999999999</v>
      </c>
      <c r="BJ37" s="3">
        <v>859.90689999999995</v>
      </c>
      <c r="BK37" s="3">
        <v>3137.0783000000001</v>
      </c>
      <c r="BL37" s="3">
        <v>1307.2972</v>
      </c>
      <c r="BM37" s="3">
        <v>12458.0057</v>
      </c>
      <c r="BN37" s="3">
        <v>9126.0409999999993</v>
      </c>
      <c r="BO37" s="3">
        <v>11071.9728</v>
      </c>
      <c r="BP37" s="3">
        <v>13511.9784</v>
      </c>
      <c r="BQ37" s="3">
        <v>57858.552000000003</v>
      </c>
      <c r="BR37" s="3">
        <v>1220.9965999999999</v>
      </c>
      <c r="BS37" s="3">
        <v>937.83569999999997</v>
      </c>
      <c r="BT37" s="3">
        <v>1840.4465</v>
      </c>
      <c r="BU37" s="3">
        <v>10576.555399999999</v>
      </c>
      <c r="BV37" s="3">
        <v>2794.9340000000002</v>
      </c>
      <c r="BW37" s="3">
        <v>1373.3848</v>
      </c>
      <c r="BX37" s="3">
        <v>1045.4781</v>
      </c>
      <c r="BY37" s="3">
        <v>4127.6327000000001</v>
      </c>
      <c r="BZ37" s="3">
        <v>11937.6101</v>
      </c>
      <c r="CA37" s="3">
        <v>1585.1744000000001</v>
      </c>
      <c r="CB37" s="3">
        <v>8234.5275999999994</v>
      </c>
      <c r="CC37" s="3">
        <v>3002.0313999999998</v>
      </c>
      <c r="CD37" s="3">
        <v>1104.6977999999999</v>
      </c>
      <c r="CE37" s="3">
        <v>3815.1671000000001</v>
      </c>
      <c r="CF37" s="3">
        <v>855.17930000000001</v>
      </c>
      <c r="CG37" s="3">
        <v>778.66600000000005</v>
      </c>
      <c r="CH37" s="3">
        <v>927.35019999999997</v>
      </c>
      <c r="CI37" s="3">
        <v>1026.7677000000001</v>
      </c>
      <c r="CJ37" s="3">
        <v>2395.0949999999998</v>
      </c>
      <c r="CK37" s="3">
        <v>3352.3827999999999</v>
      </c>
      <c r="CL37" s="3">
        <v>2426.2251000000001</v>
      </c>
      <c r="CM37" s="3">
        <v>1758.2769000000001</v>
      </c>
      <c r="CN37" s="3">
        <v>2735.7548000000002</v>
      </c>
      <c r="CO37" s="3">
        <v>3319.2402999999999</v>
      </c>
      <c r="CP37" s="3">
        <v>1260.5651</v>
      </c>
      <c r="CQ37" s="3">
        <v>1930.3606</v>
      </c>
      <c r="CR37" s="3">
        <v>3505.8789999999999</v>
      </c>
      <c r="CS37" s="3">
        <v>1230.6648</v>
      </c>
      <c r="CT37" s="3">
        <v>15119.7719</v>
      </c>
      <c r="CU37" s="3">
        <v>717.74689999999998</v>
      </c>
      <c r="CV37" s="3">
        <v>1255.4101000000001</v>
      </c>
      <c r="CW37" s="3">
        <v>1822.4333999999999</v>
      </c>
      <c r="CX37" s="3">
        <v>1207.0833</v>
      </c>
      <c r="CY37" s="3">
        <v>1670.3364999999999</v>
      </c>
      <c r="CZ37" s="3">
        <v>2623.4468000000002</v>
      </c>
      <c r="DA37" s="3">
        <v>1418.1984</v>
      </c>
      <c r="DB37" s="3">
        <v>1741.4311</v>
      </c>
      <c r="DC37" s="3">
        <v>1426.1956</v>
      </c>
      <c r="DD37" s="3">
        <v>1090.6612</v>
      </c>
      <c r="DE37" s="3">
        <v>3050.6976</v>
      </c>
    </row>
    <row r="38" spans="1:109" x14ac:dyDescent="0.3">
      <c r="A38" s="2">
        <v>46098</v>
      </c>
      <c r="B38" s="3">
        <v>383.67489999999998</v>
      </c>
      <c r="C38" s="3">
        <v>4771.4147999999996</v>
      </c>
      <c r="D38" s="3">
        <v>1444.4872</v>
      </c>
      <c r="E38" s="3">
        <v>5201.4606999999996</v>
      </c>
      <c r="F38" s="3">
        <v>1744.3586</v>
      </c>
      <c r="G38" s="3">
        <v>56979.2693</v>
      </c>
      <c r="H38" s="3">
        <v>9675.5872999999992</v>
      </c>
      <c r="I38" s="3">
        <v>3780.8051999999998</v>
      </c>
      <c r="J38" s="3">
        <v>3526.9746</v>
      </c>
      <c r="K38" s="3">
        <v>4594.8555999999999</v>
      </c>
      <c r="L38" s="3">
        <v>1873.4648</v>
      </c>
      <c r="M38" s="3">
        <v>1675.5197000000001</v>
      </c>
      <c r="N38" s="3">
        <v>2072.7179999999998</v>
      </c>
      <c r="O38" s="3">
        <v>8587.5442000000003</v>
      </c>
      <c r="P38" s="3">
        <v>1589.4114</v>
      </c>
      <c r="Q38" s="3">
        <v>2107.4290999999998</v>
      </c>
      <c r="R38" s="3">
        <v>2072.8350999999998</v>
      </c>
      <c r="S38" s="3">
        <v>2177.9699999999998</v>
      </c>
      <c r="T38" s="3">
        <v>1602.6057000000001</v>
      </c>
      <c r="U38" s="3">
        <v>4516.2754000000004</v>
      </c>
      <c r="V38" s="3">
        <v>707.48270000000002</v>
      </c>
      <c r="W38" s="3">
        <v>1319.9271000000001</v>
      </c>
      <c r="X38" s="3">
        <v>947.20169999999996</v>
      </c>
      <c r="Y38" s="3">
        <v>1347.8298</v>
      </c>
      <c r="Z38" s="3">
        <v>2705.623</v>
      </c>
      <c r="AA38" s="3">
        <v>3600.4049</v>
      </c>
      <c r="AB38" s="3">
        <v>1325.627</v>
      </c>
      <c r="AC38" s="3">
        <v>1393.7899</v>
      </c>
      <c r="AD38" s="3">
        <v>1017.4419</v>
      </c>
      <c r="AE38" s="3">
        <v>1721.5721000000001</v>
      </c>
      <c r="AF38" s="3">
        <v>14360.5083</v>
      </c>
      <c r="AG38" s="3">
        <v>2419.7766999999999</v>
      </c>
      <c r="AH38" s="3">
        <v>2363.2141999999999</v>
      </c>
      <c r="AI38" s="3">
        <v>7993.3757999999998</v>
      </c>
      <c r="AJ38" s="3">
        <v>1481.7288000000001</v>
      </c>
      <c r="AK38" s="3">
        <v>4683.3775999999998</v>
      </c>
      <c r="AL38" s="3">
        <v>2847.04</v>
      </c>
      <c r="AM38" s="3">
        <v>2161.4445000000001</v>
      </c>
      <c r="AN38" s="3">
        <v>4241.5393999999997</v>
      </c>
      <c r="AO38" s="3">
        <v>13616.7824</v>
      </c>
      <c r="AP38" s="3">
        <v>4683.4953999999998</v>
      </c>
      <c r="AQ38" s="3">
        <v>1800.5237999999999</v>
      </c>
      <c r="AR38" s="3">
        <v>22307.774399999998</v>
      </c>
      <c r="AS38" s="3">
        <v>8335.5087999999996</v>
      </c>
      <c r="AT38" s="3">
        <v>12660.643400000001</v>
      </c>
      <c r="AU38" s="3">
        <v>1189.2416000000001</v>
      </c>
      <c r="AV38" s="3">
        <v>7039.3086999999996</v>
      </c>
      <c r="AW38" s="3">
        <v>1052.6506999999999</v>
      </c>
      <c r="AX38" s="3">
        <v>1471.0463</v>
      </c>
      <c r="AY38" s="3">
        <v>1128.7664</v>
      </c>
      <c r="AZ38" s="3">
        <v>291.08569999999997</v>
      </c>
      <c r="BA38" s="3">
        <v>1619.7661000000001</v>
      </c>
      <c r="BB38" s="3">
        <v>10233.6088</v>
      </c>
      <c r="BC38" s="3">
        <v>3782.5619000000002</v>
      </c>
      <c r="BD38" s="3">
        <v>447.90390000000002</v>
      </c>
      <c r="BE38" s="3">
        <v>743.34730000000002</v>
      </c>
      <c r="BF38" s="3">
        <v>52226.931900000003</v>
      </c>
      <c r="BG38" s="3">
        <v>4641.0739000000003</v>
      </c>
      <c r="BH38" s="3">
        <v>1135.2117000000001</v>
      </c>
      <c r="BI38" s="3">
        <v>2017.1184000000001</v>
      </c>
      <c r="BJ38" s="3">
        <v>854.20180000000005</v>
      </c>
      <c r="BK38" s="3">
        <v>3126.4654999999998</v>
      </c>
      <c r="BL38" s="3">
        <v>1298.7977000000001</v>
      </c>
      <c r="BM38" s="3">
        <v>12367.311</v>
      </c>
      <c r="BN38" s="3">
        <v>9132.4197999999997</v>
      </c>
      <c r="BO38" s="3">
        <v>10994.240299999999</v>
      </c>
      <c r="BP38" s="3">
        <v>13443.8318</v>
      </c>
      <c r="BQ38" s="3">
        <v>58505.110399999998</v>
      </c>
      <c r="BR38" s="3">
        <v>1226.9229</v>
      </c>
      <c r="BS38" s="3">
        <v>941.73320000000001</v>
      </c>
      <c r="BT38" s="3">
        <v>1874.4949999999999</v>
      </c>
      <c r="BU38" s="3">
        <v>10619.859700000001</v>
      </c>
      <c r="BV38" s="3">
        <v>2777.3636000000001</v>
      </c>
      <c r="BW38" s="3">
        <v>1401.4508000000001</v>
      </c>
      <c r="BX38" s="3">
        <v>1050.9341999999999</v>
      </c>
      <c r="BY38" s="3">
        <v>4140.3431</v>
      </c>
      <c r="BZ38" s="3">
        <v>11979.0684</v>
      </c>
      <c r="CA38" s="3">
        <v>1595.5906</v>
      </c>
      <c r="CB38" s="3">
        <v>8259.8040999999994</v>
      </c>
      <c r="CC38" s="3">
        <v>2994.9097000000002</v>
      </c>
      <c r="CD38" s="3">
        <v>1112.9010000000001</v>
      </c>
      <c r="CE38" s="3">
        <v>3849.6950999999999</v>
      </c>
      <c r="CF38" s="3">
        <v>861.06079999999997</v>
      </c>
      <c r="CG38" s="3">
        <v>776.32489999999996</v>
      </c>
      <c r="CH38" s="3">
        <v>924.72760000000005</v>
      </c>
      <c r="CI38" s="3">
        <v>1022.6785</v>
      </c>
      <c r="CJ38" s="3">
        <v>2411.0014000000001</v>
      </c>
      <c r="CK38" s="3">
        <v>3358.2107000000001</v>
      </c>
      <c r="CL38" s="3">
        <v>2383.7181999999998</v>
      </c>
      <c r="CM38" s="3">
        <v>1772.1393</v>
      </c>
      <c r="CN38" s="3">
        <v>2665.1957000000002</v>
      </c>
      <c r="CO38" s="3">
        <v>3198.1516999999999</v>
      </c>
      <c r="CP38" s="3">
        <v>1242.3556000000001</v>
      </c>
      <c r="CQ38" s="3">
        <v>1913.1171999999999</v>
      </c>
      <c r="CR38" s="3">
        <v>3402.4324999999999</v>
      </c>
      <c r="CS38" s="3">
        <v>1232.7312999999999</v>
      </c>
      <c r="CT38" s="3">
        <v>14336.9059</v>
      </c>
      <c r="CU38" s="3">
        <v>687.07899999999995</v>
      </c>
      <c r="CV38" s="3">
        <v>1196.7335</v>
      </c>
      <c r="CW38" s="3">
        <v>1762.9577999999999</v>
      </c>
      <c r="CX38" s="3">
        <v>1181.82</v>
      </c>
      <c r="CY38" s="3">
        <v>1590.6258</v>
      </c>
      <c r="CZ38" s="3">
        <v>2622.7406999999998</v>
      </c>
      <c r="DA38" s="3">
        <v>1400.0074</v>
      </c>
      <c r="DB38" s="3">
        <v>1715.4077</v>
      </c>
      <c r="DC38" s="3">
        <v>1418.396</v>
      </c>
      <c r="DD38" s="3">
        <v>1069.7502999999999</v>
      </c>
      <c r="DE38" s="3">
        <v>3064.3171000000002</v>
      </c>
    </row>
    <row r="39" spans="1:109" x14ac:dyDescent="0.3">
      <c r="A39" s="2">
        <v>46097</v>
      </c>
      <c r="B39" s="3">
        <v>387.32889999999998</v>
      </c>
      <c r="C39" s="3">
        <v>4852.3732</v>
      </c>
      <c r="D39" s="3">
        <v>1474.7179000000001</v>
      </c>
      <c r="E39" s="3">
        <v>5307.5187999999998</v>
      </c>
      <c r="F39" s="3">
        <v>1734.7962</v>
      </c>
      <c r="G39" s="3">
        <v>56700.904600000002</v>
      </c>
      <c r="H39" s="3">
        <v>9853.8873000000003</v>
      </c>
      <c r="I39" s="3">
        <v>3876.2130999999999</v>
      </c>
      <c r="J39" s="3">
        <v>3538.4191999999998</v>
      </c>
      <c r="K39" s="3">
        <v>4691.0222000000003</v>
      </c>
      <c r="L39" s="3">
        <v>1871.0926999999999</v>
      </c>
      <c r="M39" s="3">
        <v>1715.7769000000001</v>
      </c>
      <c r="N39" s="3">
        <v>2095.3200000000002</v>
      </c>
      <c r="O39" s="3">
        <v>8803.7106999999996</v>
      </c>
      <c r="P39" s="3">
        <v>1583.2799</v>
      </c>
      <c r="Q39" s="3">
        <v>2155.7319000000002</v>
      </c>
      <c r="R39" s="3">
        <v>2134.9508000000001</v>
      </c>
      <c r="S39" s="3">
        <v>2256.2773999999999</v>
      </c>
      <c r="T39" s="3">
        <v>1623.7654</v>
      </c>
      <c r="U39" s="3">
        <v>4575.84</v>
      </c>
      <c r="V39" s="3">
        <v>719.47109999999998</v>
      </c>
      <c r="W39" s="3">
        <v>1342.2802999999999</v>
      </c>
      <c r="X39" s="3">
        <v>948.7106</v>
      </c>
      <c r="Y39" s="3">
        <v>1346.4691</v>
      </c>
      <c r="Z39" s="3">
        <v>2814.4247999999998</v>
      </c>
      <c r="AA39" s="3">
        <v>3658.5246000000002</v>
      </c>
      <c r="AB39" s="3">
        <v>1338.537</v>
      </c>
      <c r="AC39" s="3">
        <v>1397.2773999999999</v>
      </c>
      <c r="AD39" s="3">
        <v>1030.4336000000001</v>
      </c>
      <c r="AE39" s="3">
        <v>1760.5780999999999</v>
      </c>
      <c r="AF39" s="3">
        <v>14493.107599999999</v>
      </c>
      <c r="AG39" s="3">
        <v>2483.1945000000001</v>
      </c>
      <c r="AH39" s="3">
        <v>2426.2174</v>
      </c>
      <c r="AI39" s="3">
        <v>8132.8379999999997</v>
      </c>
      <c r="AJ39" s="3">
        <v>1517.9374</v>
      </c>
      <c r="AK39" s="3">
        <v>4799.3921</v>
      </c>
      <c r="AL39" s="3">
        <v>2922.7829000000002</v>
      </c>
      <c r="AM39" s="3">
        <v>2209.1248000000001</v>
      </c>
      <c r="AN39" s="3">
        <v>4308.8701000000001</v>
      </c>
      <c r="AO39" s="3">
        <v>13993.291499999999</v>
      </c>
      <c r="AP39" s="3">
        <v>4800.5857999999998</v>
      </c>
      <c r="AQ39" s="3">
        <v>1847.5576000000001</v>
      </c>
      <c r="AR39" s="3">
        <v>22495.7736</v>
      </c>
      <c r="AS39" s="3">
        <v>8316.7368999999999</v>
      </c>
      <c r="AT39" s="3">
        <v>12821.811799999999</v>
      </c>
      <c r="AU39" s="3">
        <v>1200.1745000000001</v>
      </c>
      <c r="AV39" s="3">
        <v>7035.4948999999997</v>
      </c>
      <c r="AW39" s="3">
        <v>1061.2517</v>
      </c>
      <c r="AX39" s="3">
        <v>1490.1588999999999</v>
      </c>
      <c r="AY39" s="3">
        <v>1143.5956000000001</v>
      </c>
      <c r="AZ39" s="3">
        <v>296.13330000000002</v>
      </c>
      <c r="BA39" s="3">
        <v>1629.4748</v>
      </c>
      <c r="BB39" s="3">
        <v>10286.0712</v>
      </c>
      <c r="BC39" s="3">
        <v>3700.9704999999999</v>
      </c>
      <c r="BD39" s="3">
        <v>456.16210000000001</v>
      </c>
      <c r="BE39" s="3">
        <v>759.84529999999995</v>
      </c>
      <c r="BF39" s="3">
        <v>52144.699399999998</v>
      </c>
      <c r="BG39" s="3">
        <v>4767.3625000000002</v>
      </c>
      <c r="BH39" s="3">
        <v>1146.2819999999999</v>
      </c>
      <c r="BI39" s="3">
        <v>2048.0553</v>
      </c>
      <c r="BJ39" s="3">
        <v>864.46519999999998</v>
      </c>
      <c r="BK39" s="3">
        <v>3174.5493000000001</v>
      </c>
      <c r="BL39" s="3">
        <v>1308.4992999999999</v>
      </c>
      <c r="BM39" s="3">
        <v>12383.1873</v>
      </c>
      <c r="BN39" s="3">
        <v>9143.4483</v>
      </c>
      <c r="BO39" s="3">
        <v>11036.522300000001</v>
      </c>
      <c r="BP39" s="3">
        <v>13520.2309</v>
      </c>
      <c r="BQ39" s="3">
        <v>57994.922299999998</v>
      </c>
      <c r="BR39" s="3">
        <v>1227.6623999999999</v>
      </c>
      <c r="BS39" s="3">
        <v>943.28009999999995</v>
      </c>
      <c r="BT39" s="3">
        <v>1953.34</v>
      </c>
      <c r="BU39" s="3">
        <v>10722.0134</v>
      </c>
      <c r="BV39" s="3">
        <v>2889.134</v>
      </c>
      <c r="BW39" s="3">
        <v>1440.5619999999999</v>
      </c>
      <c r="BX39" s="3">
        <v>1076.1921</v>
      </c>
      <c r="BY39" s="3">
        <v>4080.4117999999999</v>
      </c>
      <c r="BZ39" s="3">
        <v>11887.7219</v>
      </c>
      <c r="CA39" s="3">
        <v>1591.0646999999999</v>
      </c>
      <c r="CB39" s="3">
        <v>8179.1851999999999</v>
      </c>
      <c r="CC39" s="3">
        <v>2931.1563000000001</v>
      </c>
      <c r="CD39" s="3">
        <v>1110.9046000000001</v>
      </c>
      <c r="CE39" s="3">
        <v>3841.1028000000001</v>
      </c>
      <c r="CF39" s="3">
        <v>846.44849999999997</v>
      </c>
      <c r="CG39" s="3">
        <v>790.37180000000001</v>
      </c>
      <c r="CH39" s="3">
        <v>924.08130000000006</v>
      </c>
      <c r="CI39" s="3">
        <v>1069.9939999999999</v>
      </c>
      <c r="CJ39" s="3">
        <v>2420.0841</v>
      </c>
      <c r="CK39" s="3">
        <v>3392.4562999999998</v>
      </c>
      <c r="CL39" s="3">
        <v>2405.0079000000001</v>
      </c>
      <c r="CM39" s="3">
        <v>1768.4879000000001</v>
      </c>
      <c r="CN39" s="3">
        <v>2742.0641999999998</v>
      </c>
      <c r="CO39" s="3">
        <v>3286.7478000000001</v>
      </c>
      <c r="CP39" s="3">
        <v>1276.1220000000001</v>
      </c>
      <c r="CQ39" s="3">
        <v>1971.3716999999999</v>
      </c>
      <c r="CR39" s="3">
        <v>3563.9821999999999</v>
      </c>
      <c r="CS39" s="3">
        <v>1236.6902</v>
      </c>
      <c r="CT39" s="3">
        <v>15118.243</v>
      </c>
      <c r="CU39" s="3">
        <v>704.78250000000003</v>
      </c>
      <c r="CV39" s="3">
        <v>1231.7886000000001</v>
      </c>
      <c r="CW39" s="3">
        <v>1815.9313</v>
      </c>
      <c r="CX39" s="3">
        <v>1204.836</v>
      </c>
      <c r="CY39" s="3">
        <v>1639.3210999999999</v>
      </c>
      <c r="CZ39" s="3">
        <v>2645.5329000000002</v>
      </c>
      <c r="DA39" s="3">
        <v>1420.9979000000001</v>
      </c>
      <c r="DB39" s="3">
        <v>1731.3205</v>
      </c>
      <c r="DC39" s="3">
        <v>1425.6824999999999</v>
      </c>
      <c r="DD39" s="3">
        <v>1093.6454000000001</v>
      </c>
      <c r="DE39" s="3">
        <v>3107.71</v>
      </c>
    </row>
    <row r="40" spans="1:109" x14ac:dyDescent="0.3">
      <c r="A40" s="2">
        <v>46094</v>
      </c>
      <c r="B40" s="3">
        <v>390.09840000000003</v>
      </c>
      <c r="C40" s="3">
        <v>4939.5298000000003</v>
      </c>
      <c r="D40" s="3">
        <v>1472.1541</v>
      </c>
      <c r="E40" s="3">
        <v>5410.5940000000001</v>
      </c>
      <c r="F40" s="3">
        <v>1788.5023000000001</v>
      </c>
      <c r="G40" s="3">
        <v>59352.089800000002</v>
      </c>
      <c r="H40" s="3">
        <v>10124.0141</v>
      </c>
      <c r="I40" s="3">
        <v>3960.7510000000002</v>
      </c>
      <c r="J40" s="3">
        <v>3613.7006999999999</v>
      </c>
      <c r="K40" s="3">
        <v>4727.3334999999997</v>
      </c>
      <c r="L40" s="3">
        <v>1940.6849</v>
      </c>
      <c r="M40" s="3">
        <v>1752.8440000000001</v>
      </c>
      <c r="N40" s="3">
        <v>2152.6107000000002</v>
      </c>
      <c r="O40" s="3">
        <v>9177.1069000000007</v>
      </c>
      <c r="P40" s="3">
        <v>1558.0163</v>
      </c>
      <c r="Q40" s="3">
        <v>2214.5571</v>
      </c>
      <c r="R40" s="3">
        <v>2148.5160999999998</v>
      </c>
      <c r="S40" s="3">
        <v>2266.5554999999999</v>
      </c>
      <c r="T40" s="3">
        <v>1639.9572000000001</v>
      </c>
      <c r="U40" s="3">
        <v>4692.6971000000003</v>
      </c>
      <c r="V40" s="3">
        <v>717.42570000000001</v>
      </c>
      <c r="W40" s="3">
        <v>1335.3115</v>
      </c>
      <c r="X40" s="3">
        <v>961.84169999999995</v>
      </c>
      <c r="Y40" s="3">
        <v>1360.3526999999999</v>
      </c>
      <c r="Z40" s="3">
        <v>2871.7936</v>
      </c>
      <c r="AA40" s="3">
        <v>3646.0374000000002</v>
      </c>
      <c r="AB40" s="3">
        <v>1315.3985</v>
      </c>
      <c r="AC40" s="3">
        <v>1392.2900999999999</v>
      </c>
      <c r="AD40" s="3">
        <v>1013.072</v>
      </c>
      <c r="AE40" s="3">
        <v>1770.3182999999999</v>
      </c>
      <c r="AF40" s="3">
        <v>14829.58</v>
      </c>
      <c r="AG40" s="3">
        <v>2486.0214000000001</v>
      </c>
      <c r="AH40" s="3">
        <v>2443.8841000000002</v>
      </c>
      <c r="AI40" s="3">
        <v>8177.6252999999997</v>
      </c>
      <c r="AJ40" s="3">
        <v>1506.6496999999999</v>
      </c>
      <c r="AK40" s="3">
        <v>4851.8527000000004</v>
      </c>
      <c r="AL40" s="3">
        <v>2970.5747000000001</v>
      </c>
      <c r="AM40" s="3">
        <v>2253.1104</v>
      </c>
      <c r="AN40" s="3">
        <v>4227.9117999999999</v>
      </c>
      <c r="AO40" s="3">
        <v>13992.0314</v>
      </c>
      <c r="AP40" s="3">
        <v>4787.5945000000002</v>
      </c>
      <c r="AQ40" s="3">
        <v>1849.3576</v>
      </c>
      <c r="AR40" s="3">
        <v>21888.014999999999</v>
      </c>
      <c r="AS40" s="3">
        <v>8360.3552</v>
      </c>
      <c r="AT40" s="3">
        <v>12876.027400000001</v>
      </c>
      <c r="AU40" s="3">
        <v>1200.7185999999999</v>
      </c>
      <c r="AV40" s="3">
        <v>6957.7323999999999</v>
      </c>
      <c r="AW40" s="3">
        <v>1054.8728000000001</v>
      </c>
      <c r="AX40" s="3">
        <v>1501.2573</v>
      </c>
      <c r="AY40" s="3">
        <v>1144.3216</v>
      </c>
      <c r="AZ40" s="3">
        <v>286.99529999999999</v>
      </c>
      <c r="BA40" s="3">
        <v>1614.3204000000001</v>
      </c>
      <c r="BB40" s="3">
        <v>10089.9339</v>
      </c>
      <c r="BC40" s="3">
        <v>3714.9964</v>
      </c>
      <c r="BD40" s="3">
        <v>454.01569999999998</v>
      </c>
      <c r="BE40" s="3">
        <v>751.03309999999999</v>
      </c>
      <c r="BF40" s="3">
        <v>52232.1973</v>
      </c>
      <c r="BG40" s="3">
        <v>4815.0379000000003</v>
      </c>
      <c r="BH40" s="3">
        <v>1148.5741</v>
      </c>
      <c r="BI40" s="3">
        <v>2049.2523000000001</v>
      </c>
      <c r="BJ40" s="3">
        <v>870.28020000000004</v>
      </c>
      <c r="BK40" s="3">
        <v>3174.9097000000002</v>
      </c>
      <c r="BL40" s="3">
        <v>1314.2277999999999</v>
      </c>
      <c r="BM40" s="3">
        <v>12292.8225</v>
      </c>
      <c r="BN40" s="3">
        <v>9085.5759999999991</v>
      </c>
      <c r="BO40" s="3">
        <v>10955.5306</v>
      </c>
      <c r="BP40" s="3">
        <v>13529.094999999999</v>
      </c>
      <c r="BQ40" s="3">
        <v>56640.381800000003</v>
      </c>
      <c r="BR40" s="3">
        <v>1213.4099000000001</v>
      </c>
      <c r="BS40" s="3">
        <v>932.65350000000001</v>
      </c>
      <c r="BT40" s="3">
        <v>1920.8362</v>
      </c>
      <c r="BU40" s="3">
        <v>10650.4458</v>
      </c>
      <c r="BV40" s="3">
        <v>2860.9944999999998</v>
      </c>
      <c r="BW40" s="3">
        <v>1365.4331999999999</v>
      </c>
      <c r="BX40" s="3">
        <v>1074.9572000000001</v>
      </c>
      <c r="BY40" s="3">
        <v>4062.1995999999999</v>
      </c>
      <c r="BZ40" s="3">
        <v>11876.5987</v>
      </c>
      <c r="CA40" s="3">
        <v>1579.4059999999999</v>
      </c>
      <c r="CB40" s="3">
        <v>8217.2720000000008</v>
      </c>
      <c r="CC40" s="3">
        <v>2951.3461000000002</v>
      </c>
      <c r="CD40" s="3">
        <v>1090.8239000000001</v>
      </c>
      <c r="CE40" s="3">
        <v>3816.9546999999998</v>
      </c>
      <c r="CF40" s="3">
        <v>832.39319999999998</v>
      </c>
      <c r="CG40" s="3">
        <v>774.9203</v>
      </c>
      <c r="CH40" s="3">
        <v>906.84950000000003</v>
      </c>
      <c r="CI40" s="3">
        <v>1040.4349</v>
      </c>
      <c r="CJ40" s="3">
        <v>2404.7615999999998</v>
      </c>
      <c r="CK40" s="3">
        <v>3399.0286999999998</v>
      </c>
      <c r="CL40" s="3">
        <v>2335.6210000000001</v>
      </c>
      <c r="CM40" s="3">
        <v>1776.9649999999999</v>
      </c>
      <c r="CN40" s="3">
        <v>2676.7748999999999</v>
      </c>
      <c r="CO40" s="3">
        <v>3217.4888999999998</v>
      </c>
      <c r="CP40" s="3">
        <v>1292.5599</v>
      </c>
      <c r="CQ40" s="3">
        <v>1953.0304000000001</v>
      </c>
      <c r="CR40" s="3">
        <v>3486.0990999999999</v>
      </c>
      <c r="CS40" s="3">
        <v>1245.4947999999999</v>
      </c>
      <c r="CT40" s="3">
        <v>15014.515799999999</v>
      </c>
      <c r="CU40" s="3">
        <v>685.30110000000002</v>
      </c>
      <c r="CV40" s="3">
        <v>1229.8892000000001</v>
      </c>
      <c r="CW40" s="3">
        <v>1806.289</v>
      </c>
      <c r="CX40" s="3">
        <v>1196.3866</v>
      </c>
      <c r="CY40" s="3">
        <v>1648.1582000000001</v>
      </c>
      <c r="CZ40" s="3">
        <v>2645.6614</v>
      </c>
      <c r="DA40" s="3">
        <v>1406.2655</v>
      </c>
      <c r="DB40" s="3">
        <v>1719.3912</v>
      </c>
      <c r="DC40" s="3">
        <v>1421.4606000000001</v>
      </c>
      <c r="DD40" s="3">
        <v>1088.2248</v>
      </c>
      <c r="DE40" s="3">
        <v>3101.623</v>
      </c>
    </row>
    <row r="41" spans="1:109" x14ac:dyDescent="0.3">
      <c r="A41" s="2">
        <v>46093</v>
      </c>
      <c r="B41" s="3">
        <v>398.28890000000001</v>
      </c>
      <c r="C41" s="3">
        <v>5000.7258000000002</v>
      </c>
      <c r="D41" s="3">
        <v>1492.9641999999999</v>
      </c>
      <c r="E41" s="3">
        <v>5497.4690000000001</v>
      </c>
      <c r="F41" s="3">
        <v>1769.9548</v>
      </c>
      <c r="G41" s="3">
        <v>60788.312700000002</v>
      </c>
      <c r="H41" s="3">
        <v>10436.2333</v>
      </c>
      <c r="I41" s="3">
        <v>4067.8782000000001</v>
      </c>
      <c r="J41" s="3">
        <v>3666.5500999999999</v>
      </c>
      <c r="K41" s="3">
        <v>4750.3572999999997</v>
      </c>
      <c r="L41" s="3">
        <v>1952.7083</v>
      </c>
      <c r="M41" s="3">
        <v>1779.4513999999999</v>
      </c>
      <c r="N41" s="3">
        <v>2178.7905000000001</v>
      </c>
      <c r="O41" s="3">
        <v>9051.1499000000003</v>
      </c>
      <c r="P41" s="3">
        <v>1588.2329999999999</v>
      </c>
      <c r="Q41" s="3">
        <v>2243.4265999999998</v>
      </c>
      <c r="R41" s="3">
        <v>2151.5003999999999</v>
      </c>
      <c r="S41" s="3">
        <v>2271.3402000000001</v>
      </c>
      <c r="T41" s="3">
        <v>1655.9264000000001</v>
      </c>
      <c r="U41" s="3">
        <v>4650.5729000000001</v>
      </c>
      <c r="V41" s="3">
        <v>716.50829999999996</v>
      </c>
      <c r="W41" s="3">
        <v>1346.4793</v>
      </c>
      <c r="X41" s="3">
        <v>963.88350000000003</v>
      </c>
      <c r="Y41" s="3">
        <v>1373.6818000000001</v>
      </c>
      <c r="Z41" s="3">
        <v>2890.8344999999999</v>
      </c>
      <c r="AA41" s="3">
        <v>3719.0023999999999</v>
      </c>
      <c r="AB41" s="3">
        <v>1314.1561999999999</v>
      </c>
      <c r="AC41" s="3">
        <v>1394.4724000000001</v>
      </c>
      <c r="AD41" s="3">
        <v>1022.9117</v>
      </c>
      <c r="AE41" s="3">
        <v>1776.8481999999999</v>
      </c>
      <c r="AF41" s="3">
        <v>15019.5931</v>
      </c>
      <c r="AG41" s="3">
        <v>2509.3814000000002</v>
      </c>
      <c r="AH41" s="3">
        <v>2486.0988000000002</v>
      </c>
      <c r="AI41" s="3">
        <v>8319.3444</v>
      </c>
      <c r="AJ41" s="3">
        <v>1529.8237999999999</v>
      </c>
      <c r="AK41" s="3">
        <v>4899.4629999999997</v>
      </c>
      <c r="AL41" s="3">
        <v>3047.4054999999998</v>
      </c>
      <c r="AM41" s="3">
        <v>2262.7221</v>
      </c>
      <c r="AN41" s="3">
        <v>4220.5671000000002</v>
      </c>
      <c r="AO41" s="3">
        <v>14469.6664</v>
      </c>
      <c r="AP41" s="3">
        <v>4870.7415000000001</v>
      </c>
      <c r="AQ41" s="3">
        <v>1895.6134</v>
      </c>
      <c r="AR41" s="3">
        <v>21840.5452</v>
      </c>
      <c r="AS41" s="3">
        <v>8450.3307999999997</v>
      </c>
      <c r="AT41" s="3">
        <v>13068.249400000001</v>
      </c>
      <c r="AU41" s="3">
        <v>1203.0881999999999</v>
      </c>
      <c r="AV41" s="3">
        <v>7022.8760000000002</v>
      </c>
      <c r="AW41" s="3">
        <v>1060.1005</v>
      </c>
      <c r="AX41" s="3">
        <v>1505.7827</v>
      </c>
      <c r="AY41" s="3">
        <v>1147.5689</v>
      </c>
      <c r="AZ41" s="3">
        <v>287.91520000000003</v>
      </c>
      <c r="BA41" s="3">
        <v>1634.1753000000001</v>
      </c>
      <c r="BB41" s="3">
        <v>10136.0512</v>
      </c>
      <c r="BC41" s="3">
        <v>3683.8143</v>
      </c>
      <c r="BD41" s="3">
        <v>458.74059999999997</v>
      </c>
      <c r="BE41" s="3">
        <v>756.08240000000001</v>
      </c>
      <c r="BF41" s="3">
        <v>52202.078099999999</v>
      </c>
      <c r="BG41" s="3">
        <v>4750.5473000000002</v>
      </c>
      <c r="BH41" s="3">
        <v>1141.6667</v>
      </c>
      <c r="BI41" s="3">
        <v>2088.9045000000001</v>
      </c>
      <c r="BJ41" s="3">
        <v>851.36940000000004</v>
      </c>
      <c r="BK41" s="3">
        <v>3192.4301999999998</v>
      </c>
      <c r="BL41" s="3">
        <v>1318.6922999999999</v>
      </c>
      <c r="BM41" s="3">
        <v>12331.3141</v>
      </c>
      <c r="BN41" s="3">
        <v>9113.9861000000001</v>
      </c>
      <c r="BO41" s="3">
        <v>11021.054</v>
      </c>
      <c r="BP41" s="3">
        <v>13545.788699999999</v>
      </c>
      <c r="BQ41" s="3">
        <v>55916.910199999998</v>
      </c>
      <c r="BR41" s="3">
        <v>1214.5744999999999</v>
      </c>
      <c r="BS41" s="3">
        <v>931.93600000000004</v>
      </c>
      <c r="BT41" s="3">
        <v>1952.0849000000001</v>
      </c>
      <c r="BU41" s="3">
        <v>10764.368700000001</v>
      </c>
      <c r="BV41" s="3">
        <v>2878.8256999999999</v>
      </c>
      <c r="BW41" s="3">
        <v>1369.4508000000001</v>
      </c>
      <c r="BX41" s="3">
        <v>1074.2789</v>
      </c>
      <c r="BY41" s="3">
        <v>4046.4029999999998</v>
      </c>
      <c r="BZ41" s="3">
        <v>11831.3004</v>
      </c>
      <c r="CA41" s="3">
        <v>1572.1487</v>
      </c>
      <c r="CB41" s="3">
        <v>8286.0558999999994</v>
      </c>
      <c r="CC41" s="3">
        <v>2973.8368</v>
      </c>
      <c r="CD41" s="3">
        <v>1115.3371</v>
      </c>
      <c r="CE41" s="3">
        <v>3810.7359999999999</v>
      </c>
      <c r="CF41" s="3">
        <v>833.89790000000005</v>
      </c>
      <c r="CG41" s="3">
        <v>800.20479999999998</v>
      </c>
      <c r="CH41" s="3">
        <v>923.27380000000005</v>
      </c>
      <c r="CI41" s="3">
        <v>1127.5528999999999</v>
      </c>
      <c r="CJ41" s="3">
        <v>2408.4935</v>
      </c>
      <c r="CK41" s="3">
        <v>3368.6305000000002</v>
      </c>
      <c r="CL41" s="3">
        <v>2365.4670000000001</v>
      </c>
      <c r="CM41" s="3">
        <v>1781.4146000000001</v>
      </c>
      <c r="CN41" s="3">
        <v>2705.2258999999999</v>
      </c>
      <c r="CO41" s="3">
        <v>3214.7750000000001</v>
      </c>
      <c r="CP41" s="3">
        <v>1308.9588000000001</v>
      </c>
      <c r="CQ41" s="3">
        <v>1962.9765</v>
      </c>
      <c r="CR41" s="3">
        <v>3539.7004000000002</v>
      </c>
      <c r="CS41" s="3">
        <v>1222.8031000000001</v>
      </c>
      <c r="CT41" s="3">
        <v>15169.836499999999</v>
      </c>
      <c r="CU41" s="3">
        <v>712.67939999999999</v>
      </c>
      <c r="CV41" s="3">
        <v>1268.6774</v>
      </c>
      <c r="CW41" s="3">
        <v>1832.3425999999999</v>
      </c>
      <c r="CX41" s="3">
        <v>1227.9323999999999</v>
      </c>
      <c r="CY41" s="3">
        <v>1739.5094999999999</v>
      </c>
      <c r="CZ41" s="3">
        <v>2686.3726000000001</v>
      </c>
      <c r="DA41" s="3">
        <v>1432.1692</v>
      </c>
      <c r="DB41" s="3">
        <v>1758.3178</v>
      </c>
      <c r="DC41" s="3">
        <v>1440.5314000000001</v>
      </c>
      <c r="DD41" s="3">
        <v>1125.1175000000001</v>
      </c>
      <c r="DE41" s="3">
        <v>3121.1653000000001</v>
      </c>
    </row>
    <row r="42" spans="1:109" x14ac:dyDescent="0.3">
      <c r="A42" s="2">
        <v>46092</v>
      </c>
      <c r="B42" s="3">
        <v>390.52620000000002</v>
      </c>
      <c r="C42" s="3">
        <v>5030.4174000000003</v>
      </c>
      <c r="D42" s="3">
        <v>1507.4925000000001</v>
      </c>
      <c r="E42" s="3">
        <v>5268.8532999999998</v>
      </c>
      <c r="F42" s="3">
        <v>1702.1853000000001</v>
      </c>
      <c r="G42" s="3">
        <v>61396.256000000001</v>
      </c>
      <c r="H42" s="3">
        <v>10428.308499999999</v>
      </c>
      <c r="I42" s="3">
        <v>4135.3140999999996</v>
      </c>
      <c r="J42" s="3">
        <v>3601.0437000000002</v>
      </c>
      <c r="K42" s="3">
        <v>4718.8994000000002</v>
      </c>
      <c r="L42" s="3">
        <v>1926.8891000000001</v>
      </c>
      <c r="M42" s="3">
        <v>1769.4422999999999</v>
      </c>
      <c r="N42" s="3">
        <v>2219.2274000000002</v>
      </c>
      <c r="O42" s="3">
        <v>8985.2239000000009</v>
      </c>
      <c r="P42" s="3">
        <v>1563.7518</v>
      </c>
      <c r="Q42" s="3">
        <v>2217.4481000000001</v>
      </c>
      <c r="R42" s="3">
        <v>2162.0506999999998</v>
      </c>
      <c r="S42" s="3">
        <v>2247.7847999999999</v>
      </c>
      <c r="T42" s="3">
        <v>1661.4309000000001</v>
      </c>
      <c r="U42" s="3">
        <v>4599.4589999999998</v>
      </c>
      <c r="V42" s="3">
        <v>721.30849999999998</v>
      </c>
      <c r="W42" s="3">
        <v>1358.7752</v>
      </c>
      <c r="X42" s="3">
        <v>971.86329999999998</v>
      </c>
      <c r="Y42" s="3">
        <v>1396.4511</v>
      </c>
      <c r="Z42" s="3">
        <v>2913.0192999999999</v>
      </c>
      <c r="AA42" s="3">
        <v>3738.0742</v>
      </c>
      <c r="AB42" s="3">
        <v>1325.6987999999999</v>
      </c>
      <c r="AC42" s="3">
        <v>1401.4535000000001</v>
      </c>
      <c r="AD42" s="3">
        <v>1035.9570000000001</v>
      </c>
      <c r="AE42" s="3">
        <v>1805.7235000000001</v>
      </c>
      <c r="AF42" s="3">
        <v>15587.525900000001</v>
      </c>
      <c r="AG42" s="3">
        <v>2541.9182999999998</v>
      </c>
      <c r="AH42" s="3">
        <v>2530.9378999999999</v>
      </c>
      <c r="AI42" s="3">
        <v>8427.7803000000004</v>
      </c>
      <c r="AJ42" s="3">
        <v>1559.3831</v>
      </c>
      <c r="AK42" s="3">
        <v>4903.8078999999998</v>
      </c>
      <c r="AL42" s="3">
        <v>3091.7973999999999</v>
      </c>
      <c r="AM42" s="3">
        <v>2235.9659999999999</v>
      </c>
      <c r="AN42" s="3">
        <v>4240.4179000000004</v>
      </c>
      <c r="AO42" s="3">
        <v>14877.641600000001</v>
      </c>
      <c r="AP42" s="3">
        <v>5009.0558000000001</v>
      </c>
      <c r="AQ42" s="3">
        <v>1933.5505000000001</v>
      </c>
      <c r="AR42" s="3">
        <v>21938.345600000001</v>
      </c>
      <c r="AS42" s="3">
        <v>8647.6159000000007</v>
      </c>
      <c r="AT42" s="3">
        <v>13244.774299999999</v>
      </c>
      <c r="AU42" s="3">
        <v>1209.6643999999999</v>
      </c>
      <c r="AV42" s="3">
        <v>7062.6517000000003</v>
      </c>
      <c r="AW42" s="3">
        <v>1064.4122</v>
      </c>
      <c r="AX42" s="3">
        <v>1510.2692</v>
      </c>
      <c r="AY42" s="3">
        <v>1160.2138</v>
      </c>
      <c r="AZ42" s="3">
        <v>289.4171</v>
      </c>
      <c r="BA42" s="3">
        <v>1643.7834</v>
      </c>
      <c r="BB42" s="3">
        <v>10180.7583</v>
      </c>
      <c r="BC42" s="3">
        <v>3627.0230999999999</v>
      </c>
      <c r="BD42" s="3">
        <v>459.3313</v>
      </c>
      <c r="BE42" s="3">
        <v>754.39660000000003</v>
      </c>
      <c r="BF42" s="3">
        <v>52188.057800000002</v>
      </c>
      <c r="BG42" s="3">
        <v>4799.0343999999996</v>
      </c>
      <c r="BH42" s="3">
        <v>1140.9411</v>
      </c>
      <c r="BI42" s="3">
        <v>2092.5129000000002</v>
      </c>
      <c r="BJ42" s="3">
        <v>856.31330000000003</v>
      </c>
      <c r="BK42" s="3">
        <v>3209.9557</v>
      </c>
      <c r="BL42" s="3">
        <v>1318.9237000000001</v>
      </c>
      <c r="BM42" s="3">
        <v>12404.049499999999</v>
      </c>
      <c r="BN42" s="3">
        <v>9161.3664000000008</v>
      </c>
      <c r="BO42" s="3">
        <v>11107.1808</v>
      </c>
      <c r="BP42" s="3">
        <v>13660.2983</v>
      </c>
      <c r="BQ42" s="3">
        <v>56095.164799999999</v>
      </c>
      <c r="BR42" s="3">
        <v>1218.1493</v>
      </c>
      <c r="BS42" s="3">
        <v>939.64059999999995</v>
      </c>
      <c r="BT42" s="3">
        <v>1934.4133999999999</v>
      </c>
      <c r="BU42" s="3">
        <v>10571.414500000001</v>
      </c>
      <c r="BV42" s="3">
        <v>2963.9926999999998</v>
      </c>
      <c r="BW42" s="3">
        <v>1384.9632999999999</v>
      </c>
      <c r="BX42" s="3">
        <v>1071.2112</v>
      </c>
      <c r="BY42" s="3">
        <v>4033.5273000000002</v>
      </c>
      <c r="BZ42" s="3">
        <v>11777.8938</v>
      </c>
      <c r="CA42" s="3">
        <v>1555.5523000000001</v>
      </c>
      <c r="CB42" s="3">
        <v>8295.9850999999999</v>
      </c>
      <c r="CC42" s="3">
        <v>3006.8960000000002</v>
      </c>
      <c r="CD42" s="3">
        <v>1100.3655000000001</v>
      </c>
      <c r="CE42" s="3">
        <v>3823.0119</v>
      </c>
      <c r="CF42" s="3">
        <v>841.0779</v>
      </c>
      <c r="CG42" s="3">
        <v>815.65639999999996</v>
      </c>
      <c r="CH42" s="3">
        <v>923.63419999999996</v>
      </c>
      <c r="CI42" s="3">
        <v>1100.9940999999999</v>
      </c>
      <c r="CJ42" s="3">
        <v>2396.7154999999998</v>
      </c>
      <c r="CK42" s="3">
        <v>3369.2314000000001</v>
      </c>
      <c r="CL42" s="3">
        <v>2353.3159000000001</v>
      </c>
      <c r="CM42" s="3">
        <v>1787.8434999999999</v>
      </c>
      <c r="CN42" s="3">
        <v>2743.4811</v>
      </c>
      <c r="CO42" s="3">
        <v>3273.4286000000002</v>
      </c>
      <c r="CP42" s="3">
        <v>1298.0744999999999</v>
      </c>
      <c r="CQ42" s="3">
        <v>1975.1941999999999</v>
      </c>
      <c r="CR42" s="3">
        <v>3600.9005999999999</v>
      </c>
      <c r="CS42" s="3">
        <v>1224.154</v>
      </c>
      <c r="CT42" s="3">
        <v>15471.049300000001</v>
      </c>
      <c r="CU42" s="3">
        <v>725.44290000000001</v>
      </c>
      <c r="CV42" s="3">
        <v>1289.2692</v>
      </c>
      <c r="CW42" s="3">
        <v>1838.6937</v>
      </c>
      <c r="CX42" s="3">
        <v>1238.5066999999999</v>
      </c>
      <c r="CY42" s="3">
        <v>1760.7761</v>
      </c>
      <c r="CZ42" s="3">
        <v>2700.3015999999998</v>
      </c>
      <c r="DA42" s="3">
        <v>1435.5164</v>
      </c>
      <c r="DB42" s="3">
        <v>1789.4259</v>
      </c>
      <c r="DC42" s="3">
        <v>1462.7632000000001</v>
      </c>
      <c r="DD42" s="3">
        <v>1138.0504000000001</v>
      </c>
      <c r="DE42" s="3">
        <v>3147.9540999999999</v>
      </c>
    </row>
    <row r="43" spans="1:109" x14ac:dyDescent="0.3">
      <c r="A43" s="2">
        <v>46091</v>
      </c>
      <c r="B43" s="3">
        <v>383.55349999999999</v>
      </c>
      <c r="C43" s="3">
        <v>4982.0744999999997</v>
      </c>
      <c r="D43" s="3">
        <v>1511.3869</v>
      </c>
      <c r="E43" s="3">
        <v>5129.7227999999996</v>
      </c>
      <c r="F43" s="3">
        <v>1683.6858</v>
      </c>
      <c r="G43" s="3">
        <v>61320.259599999998</v>
      </c>
      <c r="H43" s="3">
        <v>10412.4275</v>
      </c>
      <c r="I43" s="3">
        <v>4194.8752999999997</v>
      </c>
      <c r="J43" s="3">
        <v>3532.8730999999998</v>
      </c>
      <c r="K43" s="3">
        <v>4696.8344999999999</v>
      </c>
      <c r="L43" s="3">
        <v>1931.5661</v>
      </c>
      <c r="M43" s="3">
        <v>1753.838</v>
      </c>
      <c r="N43" s="3">
        <v>2276.3172</v>
      </c>
      <c r="O43" s="3">
        <v>8829.3246999999992</v>
      </c>
      <c r="P43" s="3">
        <v>1512.4902</v>
      </c>
      <c r="Q43" s="3">
        <v>2136.7262000000001</v>
      </c>
      <c r="R43" s="3">
        <v>2123.7554</v>
      </c>
      <c r="S43" s="3">
        <v>2208.8598000000002</v>
      </c>
      <c r="T43" s="3">
        <v>1650.3036</v>
      </c>
      <c r="U43" s="3">
        <v>4502.0937999999996</v>
      </c>
      <c r="V43" s="3">
        <v>726.30039999999997</v>
      </c>
      <c r="W43" s="3">
        <v>1358.1298999999999</v>
      </c>
      <c r="X43" s="3">
        <v>963.8433</v>
      </c>
      <c r="Y43" s="3">
        <v>1404.1309000000001</v>
      </c>
      <c r="Z43" s="3">
        <v>2948.971</v>
      </c>
      <c r="AA43" s="3">
        <v>3714.1415000000002</v>
      </c>
      <c r="AB43" s="3">
        <v>1322.0351000000001</v>
      </c>
      <c r="AC43" s="3">
        <v>1399.0554999999999</v>
      </c>
      <c r="AD43" s="3">
        <v>1040.8838000000001</v>
      </c>
      <c r="AE43" s="3">
        <v>1786.7603999999999</v>
      </c>
      <c r="AF43" s="3">
        <v>15590.0957</v>
      </c>
      <c r="AG43" s="3">
        <v>2555.6226000000001</v>
      </c>
      <c r="AH43" s="3">
        <v>2541.5030000000002</v>
      </c>
      <c r="AI43" s="3">
        <v>8452.9809000000005</v>
      </c>
      <c r="AJ43" s="3">
        <v>1569.2697000000001</v>
      </c>
      <c r="AK43" s="3">
        <v>4849.4807000000001</v>
      </c>
      <c r="AL43" s="3">
        <v>3112.0351000000001</v>
      </c>
      <c r="AM43" s="3">
        <v>2175.2873</v>
      </c>
      <c r="AN43" s="3">
        <v>4065.0751</v>
      </c>
      <c r="AO43" s="3">
        <v>15188.119000000001</v>
      </c>
      <c r="AP43" s="3">
        <v>5074.1043</v>
      </c>
      <c r="AQ43" s="3">
        <v>1952.8163</v>
      </c>
      <c r="AR43" s="3">
        <v>21598.4264</v>
      </c>
      <c r="AS43" s="3">
        <v>8785.9385999999995</v>
      </c>
      <c r="AT43" s="3">
        <v>13287.4702</v>
      </c>
      <c r="AU43" s="3">
        <v>1215.2784999999999</v>
      </c>
      <c r="AV43" s="3">
        <v>7051.0033000000003</v>
      </c>
      <c r="AW43" s="3">
        <v>1067.6427000000001</v>
      </c>
      <c r="AX43" s="3">
        <v>1502.4540999999999</v>
      </c>
      <c r="AY43" s="3">
        <v>1167.1266000000001</v>
      </c>
      <c r="AZ43" s="3">
        <v>292.22109999999998</v>
      </c>
      <c r="BA43" s="3">
        <v>1651.6487999999999</v>
      </c>
      <c r="BB43" s="3">
        <v>10285.0231</v>
      </c>
      <c r="BC43" s="3">
        <v>3648.4823000000001</v>
      </c>
      <c r="BD43" s="3">
        <v>460.44839999999999</v>
      </c>
      <c r="BE43" s="3">
        <v>761.2577</v>
      </c>
      <c r="BF43" s="3">
        <v>51784.8514</v>
      </c>
      <c r="BG43" s="3">
        <v>4694.7647999999999</v>
      </c>
      <c r="BH43" s="3">
        <v>1144.7819</v>
      </c>
      <c r="BI43" s="3">
        <v>2102.3038999999999</v>
      </c>
      <c r="BJ43" s="3">
        <v>863.98649999999998</v>
      </c>
      <c r="BK43" s="3">
        <v>3213.2285999999999</v>
      </c>
      <c r="BL43" s="3">
        <v>1311.3965000000001</v>
      </c>
      <c r="BM43" s="3">
        <v>12439.7621</v>
      </c>
      <c r="BN43" s="3">
        <v>9186.7597000000005</v>
      </c>
      <c r="BO43" s="3">
        <v>11178.726699999999</v>
      </c>
      <c r="BP43" s="3">
        <v>13671.174000000001</v>
      </c>
      <c r="BQ43" s="3">
        <v>56152.892699999997</v>
      </c>
      <c r="BR43" s="3">
        <v>1220.3243</v>
      </c>
      <c r="BS43" s="3">
        <v>939.37300000000005</v>
      </c>
      <c r="BT43" s="3">
        <v>1905.2179000000001</v>
      </c>
      <c r="BU43" s="3">
        <v>10473.1711</v>
      </c>
      <c r="BV43" s="3">
        <v>3049.3939</v>
      </c>
      <c r="BW43" s="3">
        <v>1396.6588999999999</v>
      </c>
      <c r="BX43" s="3">
        <v>1069.0515</v>
      </c>
      <c r="BY43" s="3">
        <v>3996.2485999999999</v>
      </c>
      <c r="BZ43" s="3">
        <v>11669.0779</v>
      </c>
      <c r="CA43" s="3">
        <v>1543.6944000000001</v>
      </c>
      <c r="CB43" s="3">
        <v>8277.0668000000005</v>
      </c>
      <c r="CC43" s="3">
        <v>2988.7275</v>
      </c>
      <c r="CD43" s="3">
        <v>1100.9831999999999</v>
      </c>
      <c r="CE43" s="3">
        <v>3807.7624000000001</v>
      </c>
      <c r="CF43" s="3">
        <v>837.49069999999995</v>
      </c>
      <c r="CG43" s="3">
        <v>821.74339999999995</v>
      </c>
      <c r="CH43" s="3">
        <v>934.23889999999994</v>
      </c>
      <c r="CI43" s="3">
        <v>1103.8851</v>
      </c>
      <c r="CJ43" s="3">
        <v>2373.7842000000001</v>
      </c>
      <c r="CK43" s="3">
        <v>3356.0572999999999</v>
      </c>
      <c r="CL43" s="3">
        <v>2341.3148000000001</v>
      </c>
      <c r="CM43" s="3">
        <v>1802.6907000000001</v>
      </c>
      <c r="CN43" s="3">
        <v>2780.6061</v>
      </c>
      <c r="CO43" s="3">
        <v>3292.4405000000002</v>
      </c>
      <c r="CP43" s="3">
        <v>1284.8514</v>
      </c>
      <c r="CQ43" s="3">
        <v>1975.3441</v>
      </c>
      <c r="CR43" s="3">
        <v>3630.6390999999999</v>
      </c>
      <c r="CS43" s="3">
        <v>1209.6492000000001</v>
      </c>
      <c r="CT43" s="3">
        <v>15318.201999999999</v>
      </c>
      <c r="CU43" s="3">
        <v>719.94389999999999</v>
      </c>
      <c r="CV43" s="3">
        <v>1300.2671</v>
      </c>
      <c r="CW43" s="3">
        <v>1846.4866999999999</v>
      </c>
      <c r="CX43" s="3">
        <v>1249.3307</v>
      </c>
      <c r="CY43" s="3">
        <v>1790.3326</v>
      </c>
      <c r="CZ43" s="3">
        <v>2677.2566000000002</v>
      </c>
      <c r="DA43" s="3">
        <v>1436.9493</v>
      </c>
      <c r="DB43" s="3">
        <v>1821.9262000000001</v>
      </c>
      <c r="DC43" s="3">
        <v>1477.9303</v>
      </c>
      <c r="DD43" s="3">
        <v>1163.0833</v>
      </c>
      <c r="DE43" s="3">
        <v>3149.5992000000001</v>
      </c>
    </row>
    <row r="44" spans="1:109" x14ac:dyDescent="0.3">
      <c r="A44" s="2">
        <v>46090</v>
      </c>
      <c r="B44" s="3">
        <v>411.20690000000002</v>
      </c>
      <c r="C44" s="3">
        <v>5127.4453999999996</v>
      </c>
      <c r="D44" s="3">
        <v>1586.9492</v>
      </c>
      <c r="E44" s="3">
        <v>5297.2356</v>
      </c>
      <c r="F44" s="3">
        <v>1724.6574000000001</v>
      </c>
      <c r="G44" s="3">
        <v>61027.620999999999</v>
      </c>
      <c r="H44" s="3">
        <v>10348.5643</v>
      </c>
      <c r="I44" s="3">
        <v>4121.2925999999998</v>
      </c>
      <c r="J44" s="3">
        <v>3527.3845999999999</v>
      </c>
      <c r="K44" s="3">
        <v>4671.6076999999996</v>
      </c>
      <c r="L44" s="3">
        <v>1943.4059</v>
      </c>
      <c r="M44" s="3">
        <v>1767.7891999999999</v>
      </c>
      <c r="N44" s="3">
        <v>2254.0646000000002</v>
      </c>
      <c r="O44" s="3">
        <v>8913.4907999999996</v>
      </c>
      <c r="P44" s="3">
        <v>1483.7811999999999</v>
      </c>
      <c r="Q44" s="3">
        <v>2179.4641999999999</v>
      </c>
      <c r="R44" s="3">
        <v>2094.1797000000001</v>
      </c>
      <c r="S44" s="3">
        <v>2176.2534000000001</v>
      </c>
      <c r="T44" s="3">
        <v>1617.2909</v>
      </c>
      <c r="U44" s="3">
        <v>4449.4485999999997</v>
      </c>
      <c r="V44" s="3">
        <v>706.74929999999995</v>
      </c>
      <c r="W44" s="3">
        <v>1332.1433</v>
      </c>
      <c r="X44" s="3">
        <v>958.08119999999997</v>
      </c>
      <c r="Y44" s="3">
        <v>1376.0248999999999</v>
      </c>
      <c r="Z44" s="3">
        <v>2851.0636</v>
      </c>
      <c r="AA44" s="3">
        <v>3650.8742000000002</v>
      </c>
      <c r="AB44" s="3">
        <v>1287.5923</v>
      </c>
      <c r="AC44" s="3">
        <v>1369.0177000000001</v>
      </c>
      <c r="AD44" s="3">
        <v>1015.0201</v>
      </c>
      <c r="AE44" s="3">
        <v>1778.6938</v>
      </c>
      <c r="AF44" s="3">
        <v>15046.514499999999</v>
      </c>
      <c r="AG44" s="3">
        <v>2487.848</v>
      </c>
      <c r="AH44" s="3">
        <v>2461.8793999999998</v>
      </c>
      <c r="AI44" s="3">
        <v>8405.4832999999999</v>
      </c>
      <c r="AJ44" s="3">
        <v>1531.7729999999999</v>
      </c>
      <c r="AK44" s="3">
        <v>4680.8036000000002</v>
      </c>
      <c r="AL44" s="3">
        <v>3100.866</v>
      </c>
      <c r="AM44" s="3">
        <v>2156.1423</v>
      </c>
      <c r="AN44" s="3">
        <v>3907.0749000000001</v>
      </c>
      <c r="AO44" s="3">
        <v>14917.5298</v>
      </c>
      <c r="AP44" s="3">
        <v>5061.0054</v>
      </c>
      <c r="AQ44" s="3">
        <v>1910.6853000000001</v>
      </c>
      <c r="AR44" s="3">
        <v>21543.192500000001</v>
      </c>
      <c r="AS44" s="3">
        <v>8504.9557000000004</v>
      </c>
      <c r="AT44" s="3">
        <v>12957.6317</v>
      </c>
      <c r="AU44" s="3">
        <v>1201.0995</v>
      </c>
      <c r="AV44" s="3">
        <v>6868.7588999999998</v>
      </c>
      <c r="AW44" s="3">
        <v>1057.7660000000001</v>
      </c>
      <c r="AX44" s="3">
        <v>1490.2810999999999</v>
      </c>
      <c r="AY44" s="3">
        <v>1150.3024</v>
      </c>
      <c r="AZ44" s="3">
        <v>288.82659999999998</v>
      </c>
      <c r="BA44" s="3">
        <v>1634.0745999999999</v>
      </c>
      <c r="BB44" s="3">
        <v>10195.9226</v>
      </c>
      <c r="BC44" s="3">
        <v>3588.6750999999999</v>
      </c>
      <c r="BD44" s="3">
        <v>454.90589999999997</v>
      </c>
      <c r="BE44" s="3">
        <v>752.34690000000001</v>
      </c>
      <c r="BF44" s="3">
        <v>51008.638200000001</v>
      </c>
      <c r="BG44" s="3">
        <v>4652.7650000000003</v>
      </c>
      <c r="BH44" s="3">
        <v>1127.4712999999999</v>
      </c>
      <c r="BI44" s="3">
        <v>2042.7627</v>
      </c>
      <c r="BJ44" s="3">
        <v>851.12490000000003</v>
      </c>
      <c r="BK44" s="3">
        <v>3161.5709999999999</v>
      </c>
      <c r="BL44" s="3">
        <v>1290.0853</v>
      </c>
      <c r="BM44" s="3">
        <v>12135.0489</v>
      </c>
      <c r="BN44" s="3">
        <v>9092.5673999999999</v>
      </c>
      <c r="BO44" s="3">
        <v>10952.606599999999</v>
      </c>
      <c r="BP44" s="3">
        <v>13408.640100000001</v>
      </c>
      <c r="BQ44" s="3">
        <v>55950.535799999998</v>
      </c>
      <c r="BR44" s="3">
        <v>1209.5123000000001</v>
      </c>
      <c r="BS44" s="3">
        <v>932.6336</v>
      </c>
      <c r="BT44" s="3">
        <v>1896.4634000000001</v>
      </c>
      <c r="BU44" s="3">
        <v>10524.066699999999</v>
      </c>
      <c r="BV44" s="3">
        <v>2998.9450999999999</v>
      </c>
      <c r="BW44" s="3">
        <v>1391.6547</v>
      </c>
      <c r="BX44" s="3">
        <v>1077.1766</v>
      </c>
      <c r="BY44" s="3">
        <v>4026.7847000000002</v>
      </c>
      <c r="BZ44" s="3">
        <v>11552.653700000001</v>
      </c>
      <c r="CA44" s="3">
        <v>1543.0501999999999</v>
      </c>
      <c r="CB44" s="3">
        <v>8212.6432999999997</v>
      </c>
      <c r="CC44" s="3">
        <v>2950.6653999999999</v>
      </c>
      <c r="CD44" s="3">
        <v>1095.7926</v>
      </c>
      <c r="CE44" s="3">
        <v>3765.7420999999999</v>
      </c>
      <c r="CF44" s="3">
        <v>829.78650000000005</v>
      </c>
      <c r="CG44" s="3">
        <v>807.69659999999999</v>
      </c>
      <c r="CH44" s="3">
        <v>930.33130000000006</v>
      </c>
      <c r="CI44" s="3">
        <v>1116.0925</v>
      </c>
      <c r="CJ44" s="3">
        <v>2364.2847000000002</v>
      </c>
      <c r="CK44" s="3">
        <v>3317.39</v>
      </c>
      <c r="CL44" s="3">
        <v>2318.3152</v>
      </c>
      <c r="CM44" s="3">
        <v>1782.5702000000001</v>
      </c>
      <c r="CN44" s="3">
        <v>2702.3382999999999</v>
      </c>
      <c r="CO44" s="3">
        <v>3130.8323</v>
      </c>
      <c r="CP44" s="3">
        <v>1266.3886</v>
      </c>
      <c r="CQ44" s="3">
        <v>1896.3458000000001</v>
      </c>
      <c r="CR44" s="3">
        <v>3475.2636000000002</v>
      </c>
      <c r="CS44" s="3">
        <v>1213.9666999999999</v>
      </c>
      <c r="CT44" s="3">
        <v>14595.133599999999</v>
      </c>
      <c r="CU44" s="3">
        <v>694.11410000000001</v>
      </c>
      <c r="CV44" s="3">
        <v>1276.3496</v>
      </c>
      <c r="CW44" s="3">
        <v>1808.2674</v>
      </c>
      <c r="CX44" s="3">
        <v>1234.9780000000001</v>
      </c>
      <c r="CY44" s="3">
        <v>1767.9554000000001</v>
      </c>
      <c r="CZ44" s="3">
        <v>2652.6381000000001</v>
      </c>
      <c r="DA44" s="3">
        <v>1421.9771000000001</v>
      </c>
      <c r="DB44" s="3">
        <v>1813.6703</v>
      </c>
      <c r="DC44" s="3">
        <v>1461.5367000000001</v>
      </c>
      <c r="DD44" s="3">
        <v>1148.3108</v>
      </c>
      <c r="DE44" s="3">
        <v>3126.7062000000001</v>
      </c>
    </row>
    <row r="45" spans="1:109" x14ac:dyDescent="0.3">
      <c r="A45" s="2">
        <v>46087</v>
      </c>
      <c r="B45" s="3">
        <v>391.10239999999999</v>
      </c>
      <c r="C45" s="3">
        <v>5339.9080999999996</v>
      </c>
      <c r="D45" s="3">
        <v>1585.4163000000001</v>
      </c>
      <c r="E45" s="3">
        <v>5130.2843999999996</v>
      </c>
      <c r="F45" s="3">
        <v>1703.8630000000001</v>
      </c>
      <c r="G45" s="3">
        <v>60145.107300000003</v>
      </c>
      <c r="H45" s="3">
        <v>10470.476699999999</v>
      </c>
      <c r="I45" s="3">
        <v>4165.6337000000003</v>
      </c>
      <c r="J45" s="3">
        <v>3494.7770999999998</v>
      </c>
      <c r="K45" s="3">
        <v>4677.3860999999997</v>
      </c>
      <c r="L45" s="3">
        <v>1962.8343</v>
      </c>
      <c r="M45" s="3">
        <v>1748.0364</v>
      </c>
      <c r="N45" s="3">
        <v>2288.0317</v>
      </c>
      <c r="O45" s="3">
        <v>8958.8155000000006</v>
      </c>
      <c r="P45" s="3">
        <v>1533.8897999999999</v>
      </c>
      <c r="Q45" s="3">
        <v>2208.5338999999999</v>
      </c>
      <c r="R45" s="3">
        <v>2115.6433000000002</v>
      </c>
      <c r="S45" s="3">
        <v>2161.2496999999998</v>
      </c>
      <c r="T45" s="3">
        <v>1659.4518</v>
      </c>
      <c r="U45" s="3">
        <v>4466.8760000000002</v>
      </c>
      <c r="V45" s="3">
        <v>705.45540000000005</v>
      </c>
      <c r="W45" s="3">
        <v>1346.585</v>
      </c>
      <c r="X45" s="3">
        <v>971.26769999999999</v>
      </c>
      <c r="Y45" s="3">
        <v>1409.9852000000001</v>
      </c>
      <c r="Z45" s="3">
        <v>2892.8665999999998</v>
      </c>
      <c r="AA45" s="3">
        <v>3669.0652</v>
      </c>
      <c r="AB45" s="3">
        <v>1298.3376000000001</v>
      </c>
      <c r="AC45" s="3">
        <v>1379.8551</v>
      </c>
      <c r="AD45" s="3">
        <v>1011.5329</v>
      </c>
      <c r="AE45" s="3">
        <v>1803.5111999999999</v>
      </c>
      <c r="AF45" s="3">
        <v>15581.813399999999</v>
      </c>
      <c r="AG45" s="3">
        <v>2531.0088999999998</v>
      </c>
      <c r="AH45" s="3">
        <v>2500.3440999999998</v>
      </c>
      <c r="AI45" s="3">
        <v>8640.277</v>
      </c>
      <c r="AJ45" s="3">
        <v>1557.7605000000001</v>
      </c>
      <c r="AK45" s="3">
        <v>4733.3990999999996</v>
      </c>
      <c r="AL45" s="3">
        <v>3062.9701</v>
      </c>
      <c r="AM45" s="3">
        <v>2122.8126999999999</v>
      </c>
      <c r="AN45" s="3">
        <v>3880.0405999999998</v>
      </c>
      <c r="AO45" s="3">
        <v>15159.9938</v>
      </c>
      <c r="AP45" s="3">
        <v>5188.2083000000002</v>
      </c>
      <c r="AQ45" s="3">
        <v>1939.8604</v>
      </c>
      <c r="AR45" s="3">
        <v>21358.647000000001</v>
      </c>
      <c r="AS45" s="3">
        <v>8829.5205999999998</v>
      </c>
      <c r="AT45" s="3">
        <v>13248.673500000001</v>
      </c>
      <c r="AU45" s="3">
        <v>1219.9702</v>
      </c>
      <c r="AV45" s="3">
        <v>6954.9071000000004</v>
      </c>
      <c r="AW45" s="3">
        <v>1070.4675</v>
      </c>
      <c r="AX45" s="3">
        <v>1513.7168999999999</v>
      </c>
      <c r="AY45" s="3">
        <v>1167.797</v>
      </c>
      <c r="AZ45" s="3">
        <v>287.11</v>
      </c>
      <c r="BA45" s="3">
        <v>1647.5732</v>
      </c>
      <c r="BB45" s="3">
        <v>10332.301100000001</v>
      </c>
      <c r="BC45" s="3">
        <v>3660.38</v>
      </c>
      <c r="BD45" s="3">
        <v>457.18400000000003</v>
      </c>
      <c r="BE45" s="3">
        <v>755.50750000000005</v>
      </c>
      <c r="BF45" s="3">
        <v>51621.003900000003</v>
      </c>
      <c r="BG45" s="3">
        <v>4782.74</v>
      </c>
      <c r="BH45" s="3">
        <v>1140.8643</v>
      </c>
      <c r="BI45" s="3">
        <v>2072.8888000000002</v>
      </c>
      <c r="BJ45" s="3">
        <v>852.81389999999999</v>
      </c>
      <c r="BK45" s="3">
        <v>3199.9016000000001</v>
      </c>
      <c r="BL45" s="3">
        <v>1300.3619000000001</v>
      </c>
      <c r="BM45" s="3">
        <v>12247.1592</v>
      </c>
      <c r="BN45" s="3">
        <v>9120.3966999999993</v>
      </c>
      <c r="BO45" s="3">
        <v>11030.593500000001</v>
      </c>
      <c r="BP45" s="3">
        <v>13553.0576</v>
      </c>
      <c r="BQ45" s="3">
        <v>56302.584799999997</v>
      </c>
      <c r="BR45" s="3">
        <v>1213.4090000000001</v>
      </c>
      <c r="BS45" s="3">
        <v>939.48260000000005</v>
      </c>
      <c r="BT45" s="3">
        <v>1893.0646999999999</v>
      </c>
      <c r="BU45" s="3">
        <v>10507.697</v>
      </c>
      <c r="BV45" s="3">
        <v>3097.1152000000002</v>
      </c>
      <c r="BW45" s="3">
        <v>1404.2238</v>
      </c>
      <c r="BX45" s="3">
        <v>1062.9973</v>
      </c>
      <c r="BY45" s="3">
        <v>4035.8072000000002</v>
      </c>
      <c r="BZ45" s="3">
        <v>11646.8668</v>
      </c>
      <c r="CA45" s="3">
        <v>1556.0050000000001</v>
      </c>
      <c r="CB45" s="3">
        <v>8357.0251000000007</v>
      </c>
      <c r="CC45" s="3">
        <v>3012.3433</v>
      </c>
      <c r="CD45" s="3">
        <v>1120.7530999999999</v>
      </c>
      <c r="CE45" s="3">
        <v>3822.3215</v>
      </c>
      <c r="CF45" s="3">
        <v>848.60879999999997</v>
      </c>
      <c r="CG45" s="3">
        <v>824.55290000000002</v>
      </c>
      <c r="CH45" s="3">
        <v>941.75969999999995</v>
      </c>
      <c r="CI45" s="3">
        <v>1081.7339999999999</v>
      </c>
      <c r="CJ45" s="3">
        <v>2371.5140000000001</v>
      </c>
      <c r="CK45" s="3">
        <v>3361.6743000000001</v>
      </c>
      <c r="CL45" s="3">
        <v>2404.8533000000002</v>
      </c>
      <c r="CM45" s="3">
        <v>1847.7574999999999</v>
      </c>
      <c r="CN45" s="3">
        <v>2753.5720000000001</v>
      </c>
      <c r="CO45" s="3">
        <v>3230.7824000000001</v>
      </c>
      <c r="CP45" s="3">
        <v>1279.8050000000001</v>
      </c>
      <c r="CQ45" s="3">
        <v>1923.6749</v>
      </c>
      <c r="CR45" s="3">
        <v>3561.9454999999998</v>
      </c>
      <c r="CS45" s="3">
        <v>1212.7665</v>
      </c>
      <c r="CT45" s="3">
        <v>15021.5682</v>
      </c>
      <c r="CU45" s="3">
        <v>681.08360000000005</v>
      </c>
      <c r="CV45" s="3">
        <v>1259.6860999999999</v>
      </c>
      <c r="CW45" s="3">
        <v>1792.2402999999999</v>
      </c>
      <c r="CX45" s="3">
        <v>1219.9025999999999</v>
      </c>
      <c r="CY45" s="3">
        <v>1697.8875</v>
      </c>
      <c r="CZ45" s="3">
        <v>2649.4785999999999</v>
      </c>
      <c r="DA45" s="3">
        <v>1421.8776</v>
      </c>
      <c r="DB45" s="3">
        <v>1806.6446000000001</v>
      </c>
      <c r="DC45" s="3">
        <v>1472.2074</v>
      </c>
      <c r="DD45" s="3">
        <v>1133.2908</v>
      </c>
      <c r="DE45" s="3">
        <v>3167.1487999999999</v>
      </c>
    </row>
    <row r="46" spans="1:109" x14ac:dyDescent="0.3">
      <c r="A46" s="2">
        <v>46086</v>
      </c>
      <c r="B46" s="3">
        <v>402.20650000000001</v>
      </c>
      <c r="C46" s="3">
        <v>5378.4324999999999</v>
      </c>
      <c r="D46" s="3">
        <v>1640.8925999999999</v>
      </c>
      <c r="E46" s="3">
        <v>5158.5955000000004</v>
      </c>
      <c r="F46" s="3">
        <v>1697.1485</v>
      </c>
      <c r="G46" s="3">
        <v>60762.5507</v>
      </c>
      <c r="H46" s="3">
        <v>10718.995000000001</v>
      </c>
      <c r="I46" s="3">
        <v>4216.6063999999997</v>
      </c>
      <c r="J46" s="3">
        <v>3459.2379000000001</v>
      </c>
      <c r="K46" s="3">
        <v>4619.7674999999999</v>
      </c>
      <c r="L46" s="3">
        <v>1963.3185000000001</v>
      </c>
      <c r="M46" s="3">
        <v>1764.0636</v>
      </c>
      <c r="N46" s="3">
        <v>2242.0506</v>
      </c>
      <c r="O46" s="3">
        <v>8685.3459000000003</v>
      </c>
      <c r="P46" s="3">
        <v>1498.0233000000001</v>
      </c>
      <c r="Q46" s="3">
        <v>2127.9618</v>
      </c>
      <c r="R46" s="3">
        <v>2087.6923999999999</v>
      </c>
      <c r="S46" s="3">
        <v>2139.8114</v>
      </c>
      <c r="T46" s="3">
        <v>1639.954</v>
      </c>
      <c r="U46" s="3">
        <v>4382.1216000000004</v>
      </c>
      <c r="V46" s="3">
        <v>689.80690000000004</v>
      </c>
      <c r="W46" s="3">
        <v>1306.5373999999999</v>
      </c>
      <c r="X46" s="3">
        <v>955.24080000000004</v>
      </c>
      <c r="Y46" s="3">
        <v>1404.3782000000001</v>
      </c>
      <c r="Z46" s="3">
        <v>2960.7449999999999</v>
      </c>
      <c r="AA46" s="3">
        <v>3596.3751999999999</v>
      </c>
      <c r="AB46" s="3">
        <v>1283.4627</v>
      </c>
      <c r="AC46" s="3">
        <v>1359.6355000000001</v>
      </c>
      <c r="AD46" s="3">
        <v>1001.1296</v>
      </c>
      <c r="AE46" s="3">
        <v>1734.3425999999999</v>
      </c>
      <c r="AF46" s="3">
        <v>15411.650799999999</v>
      </c>
      <c r="AG46" s="3">
        <v>2524.4011999999998</v>
      </c>
      <c r="AH46" s="3">
        <v>2489.8270000000002</v>
      </c>
      <c r="AI46" s="3">
        <v>8564.9444000000003</v>
      </c>
      <c r="AJ46" s="3">
        <v>1543.1259</v>
      </c>
      <c r="AK46" s="3">
        <v>4691.8726999999999</v>
      </c>
      <c r="AL46" s="3">
        <v>3016.4764</v>
      </c>
      <c r="AM46" s="3">
        <v>2093.5263</v>
      </c>
      <c r="AN46" s="3">
        <v>3848.5545000000002</v>
      </c>
      <c r="AO46" s="3">
        <v>14949.883400000001</v>
      </c>
      <c r="AP46" s="3">
        <v>5289.6836999999996</v>
      </c>
      <c r="AQ46" s="3">
        <v>1934.6976</v>
      </c>
      <c r="AR46" s="3">
        <v>21447.419000000002</v>
      </c>
      <c r="AS46" s="3">
        <v>8772.9303</v>
      </c>
      <c r="AT46" s="3">
        <v>13054.277700000001</v>
      </c>
      <c r="AU46" s="3">
        <v>1191.0820000000001</v>
      </c>
      <c r="AV46" s="3">
        <v>6789.0358999999999</v>
      </c>
      <c r="AW46" s="3">
        <v>1059.5148999999999</v>
      </c>
      <c r="AX46" s="3">
        <v>1470.1510000000001</v>
      </c>
      <c r="AY46" s="3">
        <v>1161.5379</v>
      </c>
      <c r="AZ46" s="3">
        <v>280.34739999999999</v>
      </c>
      <c r="BA46" s="3">
        <v>1633.5554999999999</v>
      </c>
      <c r="BB46" s="3">
        <v>10186.8262</v>
      </c>
      <c r="BC46" s="3">
        <v>3632.4811</v>
      </c>
      <c r="BD46" s="3">
        <v>453.37439999999998</v>
      </c>
      <c r="BE46" s="3">
        <v>742.9452</v>
      </c>
      <c r="BF46" s="3">
        <v>51294.958200000001</v>
      </c>
      <c r="BG46" s="3">
        <v>4682.4489000000003</v>
      </c>
      <c r="BH46" s="3">
        <v>1125.0447999999999</v>
      </c>
      <c r="BI46" s="3">
        <v>2064.0909000000001</v>
      </c>
      <c r="BJ46" s="3">
        <v>847.69079999999997</v>
      </c>
      <c r="BK46" s="3">
        <v>3141.5457000000001</v>
      </c>
      <c r="BL46" s="3">
        <v>1274.288</v>
      </c>
      <c r="BM46" s="3">
        <v>11829.066500000001</v>
      </c>
      <c r="BN46" s="3">
        <v>8988.7005000000008</v>
      </c>
      <c r="BO46" s="3">
        <v>10726.2472</v>
      </c>
      <c r="BP46" s="3">
        <v>13299.6836</v>
      </c>
      <c r="BQ46" s="3">
        <v>55852.7071</v>
      </c>
      <c r="BR46" s="3">
        <v>1188.9626000000001</v>
      </c>
      <c r="BS46" s="3">
        <v>917.04250000000002</v>
      </c>
      <c r="BT46" s="3">
        <v>1824.4181000000001</v>
      </c>
      <c r="BU46" s="3">
        <v>10076.321599999999</v>
      </c>
      <c r="BV46" s="3">
        <v>3126.9245000000001</v>
      </c>
      <c r="BW46" s="3">
        <v>1375.6510000000001</v>
      </c>
      <c r="BX46" s="3">
        <v>1033.6303</v>
      </c>
      <c r="BY46" s="3">
        <v>4030.6232</v>
      </c>
      <c r="BZ46" s="3">
        <v>11614.1837</v>
      </c>
      <c r="CA46" s="3">
        <v>1555.3315</v>
      </c>
      <c r="CB46" s="3">
        <v>8256.9886000000006</v>
      </c>
      <c r="CC46" s="3">
        <v>2989.0192000000002</v>
      </c>
      <c r="CD46" s="3">
        <v>1104.7334000000001</v>
      </c>
      <c r="CE46" s="3">
        <v>3780.1397000000002</v>
      </c>
      <c r="CF46" s="3">
        <v>828.28309999999999</v>
      </c>
      <c r="CG46" s="3">
        <v>817.06129999999996</v>
      </c>
      <c r="CH46" s="3">
        <v>930.99959999999999</v>
      </c>
      <c r="CI46" s="3">
        <v>1029.5812000000001</v>
      </c>
      <c r="CJ46" s="3">
        <v>2351.2806</v>
      </c>
      <c r="CK46" s="3">
        <v>3310.3364000000001</v>
      </c>
      <c r="CL46" s="3">
        <v>2403.0057000000002</v>
      </c>
      <c r="CM46" s="3">
        <v>1825.4503</v>
      </c>
      <c r="CN46" s="3">
        <v>2750.1037999999999</v>
      </c>
      <c r="CO46" s="3">
        <v>3253.0585999999998</v>
      </c>
      <c r="CP46" s="3">
        <v>1292.4858999999999</v>
      </c>
      <c r="CQ46" s="3">
        <v>1917.6022</v>
      </c>
      <c r="CR46" s="3">
        <v>3492.1417000000001</v>
      </c>
      <c r="CS46" s="3">
        <v>1209.1648</v>
      </c>
      <c r="CT46" s="3">
        <v>15175.046899999999</v>
      </c>
      <c r="CU46" s="3">
        <v>670.9769</v>
      </c>
      <c r="CV46" s="3">
        <v>1233.5751</v>
      </c>
      <c r="CW46" s="3">
        <v>1788.0033000000001</v>
      </c>
      <c r="CX46" s="3">
        <v>1196.3869</v>
      </c>
      <c r="CY46" s="3">
        <v>1673.7612999999999</v>
      </c>
      <c r="CZ46" s="3">
        <v>2607.2283000000002</v>
      </c>
      <c r="DA46" s="3">
        <v>1402.8811000000001</v>
      </c>
      <c r="DB46" s="3">
        <v>1799.3973000000001</v>
      </c>
      <c r="DC46" s="3">
        <v>1462.6114</v>
      </c>
      <c r="DD46" s="3">
        <v>1125.8766000000001</v>
      </c>
      <c r="DE46" s="3">
        <v>3101.1509999999998</v>
      </c>
    </row>
    <row r="47" spans="1:109" x14ac:dyDescent="0.3">
      <c r="A47" s="2">
        <v>46085</v>
      </c>
      <c r="B47" s="3">
        <v>413.19990000000001</v>
      </c>
      <c r="C47" s="3">
        <v>5369.4534000000003</v>
      </c>
      <c r="D47" s="3">
        <v>1725.7556</v>
      </c>
      <c r="E47" s="3">
        <v>5179.5576000000001</v>
      </c>
      <c r="F47" s="3">
        <v>1694.2635</v>
      </c>
      <c r="G47" s="3">
        <v>62275.781300000002</v>
      </c>
      <c r="H47" s="3">
        <v>10729.1752</v>
      </c>
      <c r="I47" s="3">
        <v>4266.1063999999997</v>
      </c>
      <c r="J47" s="3">
        <v>3416.5816</v>
      </c>
      <c r="K47" s="3">
        <v>4607.3896999999997</v>
      </c>
      <c r="L47" s="3">
        <v>1964.3323</v>
      </c>
      <c r="M47" s="3">
        <v>1739.8496</v>
      </c>
      <c r="N47" s="3">
        <v>2214.5527000000002</v>
      </c>
      <c r="O47" s="3">
        <v>8715.2204000000002</v>
      </c>
      <c r="P47" s="3">
        <v>1493.7851000000001</v>
      </c>
      <c r="Q47" s="3">
        <v>2106.5432999999998</v>
      </c>
      <c r="R47" s="3">
        <v>2069.2611000000002</v>
      </c>
      <c r="S47" s="3">
        <v>2105.8589000000002</v>
      </c>
      <c r="T47" s="3">
        <v>1621.3976</v>
      </c>
      <c r="U47" s="3">
        <v>4326.0983999999999</v>
      </c>
      <c r="V47" s="3">
        <v>683.28110000000004</v>
      </c>
      <c r="W47" s="3">
        <v>1301.0039999999999</v>
      </c>
      <c r="X47" s="3">
        <v>952.51880000000006</v>
      </c>
      <c r="Y47" s="3">
        <v>1424.6731</v>
      </c>
      <c r="Z47" s="3">
        <v>2905.9326000000001</v>
      </c>
      <c r="AA47" s="3">
        <v>3531.9117000000001</v>
      </c>
      <c r="AB47" s="3">
        <v>1259.0696</v>
      </c>
      <c r="AC47" s="3">
        <v>1352.6478999999999</v>
      </c>
      <c r="AD47" s="3">
        <v>996.67579999999998</v>
      </c>
      <c r="AE47" s="3">
        <v>1716.7743</v>
      </c>
      <c r="AF47" s="3">
        <v>15250.4344</v>
      </c>
      <c r="AG47" s="3">
        <v>2490.1107999999999</v>
      </c>
      <c r="AH47" s="3">
        <v>2441.4313000000002</v>
      </c>
      <c r="AI47" s="3">
        <v>8462.7139999999999</v>
      </c>
      <c r="AJ47" s="3">
        <v>1524.7190000000001</v>
      </c>
      <c r="AK47" s="3">
        <v>4650.9912999999997</v>
      </c>
      <c r="AL47" s="3">
        <v>2912.0187999999998</v>
      </c>
      <c r="AM47" s="3">
        <v>2062.52</v>
      </c>
      <c r="AN47" s="3">
        <v>3752.8184000000001</v>
      </c>
      <c r="AO47" s="3">
        <v>14853.3804</v>
      </c>
      <c r="AP47" s="3">
        <v>5361.9526999999998</v>
      </c>
      <c r="AQ47" s="3">
        <v>1922.4097999999999</v>
      </c>
      <c r="AR47" s="3">
        <v>21526.609100000001</v>
      </c>
      <c r="AS47" s="3">
        <v>8393.0033000000003</v>
      </c>
      <c r="AT47" s="3">
        <v>12918.523800000001</v>
      </c>
      <c r="AU47" s="3">
        <v>1174.3382999999999</v>
      </c>
      <c r="AV47" s="3">
        <v>6682.5671000000002</v>
      </c>
      <c r="AW47" s="3">
        <v>1045.1309000000001</v>
      </c>
      <c r="AX47" s="3">
        <v>1455.6270999999999</v>
      </c>
      <c r="AY47" s="3">
        <v>1163.7940000000001</v>
      </c>
      <c r="AZ47" s="3">
        <v>277.47030000000001</v>
      </c>
      <c r="BA47" s="3">
        <v>1608.6622</v>
      </c>
      <c r="BB47" s="3">
        <v>10188.960999999999</v>
      </c>
      <c r="BC47" s="3">
        <v>3678.3425999999999</v>
      </c>
      <c r="BD47" s="3">
        <v>440.41419999999999</v>
      </c>
      <c r="BE47" s="3">
        <v>736.65070000000003</v>
      </c>
      <c r="BF47" s="3">
        <v>51156.726499999997</v>
      </c>
      <c r="BG47" s="3">
        <v>4556.5790999999999</v>
      </c>
      <c r="BH47" s="3">
        <v>1111.152</v>
      </c>
      <c r="BI47" s="3">
        <v>2035.7319</v>
      </c>
      <c r="BJ47" s="3">
        <v>837.06079999999997</v>
      </c>
      <c r="BK47" s="3">
        <v>3115.0825</v>
      </c>
      <c r="BL47" s="3">
        <v>1269.0471</v>
      </c>
      <c r="BM47" s="3">
        <v>11705.5018</v>
      </c>
      <c r="BN47" s="3">
        <v>8943.3556000000008</v>
      </c>
      <c r="BO47" s="3">
        <v>10650.477699999999</v>
      </c>
      <c r="BP47" s="3">
        <v>13202.4992</v>
      </c>
      <c r="BQ47" s="3">
        <v>55844.65</v>
      </c>
      <c r="BR47" s="3">
        <v>1184.9241</v>
      </c>
      <c r="BS47" s="3">
        <v>915.71799999999996</v>
      </c>
      <c r="BT47" s="3">
        <v>1917.4958999999999</v>
      </c>
      <c r="BU47" s="3">
        <v>10212.3657</v>
      </c>
      <c r="BV47" s="3">
        <v>3282.3755999999998</v>
      </c>
      <c r="BW47" s="3">
        <v>1394.9264000000001</v>
      </c>
      <c r="BX47" s="3">
        <v>1052.3078</v>
      </c>
      <c r="BY47" s="3">
        <v>4001.2206000000001</v>
      </c>
      <c r="BZ47" s="3">
        <v>11446.077799999999</v>
      </c>
      <c r="CA47" s="3">
        <v>1549.6501000000001</v>
      </c>
      <c r="CB47" s="3">
        <v>8236.9192000000003</v>
      </c>
      <c r="CC47" s="3">
        <v>2974.5743000000002</v>
      </c>
      <c r="CD47" s="3">
        <v>1098.3920000000001</v>
      </c>
      <c r="CE47" s="3">
        <v>3753.2098000000001</v>
      </c>
      <c r="CF47" s="3">
        <v>828.40300000000002</v>
      </c>
      <c r="CG47" s="3">
        <v>808.63319999999999</v>
      </c>
      <c r="CH47" s="3">
        <v>911.74839999999995</v>
      </c>
      <c r="CI47" s="3">
        <v>1041.9413999999999</v>
      </c>
      <c r="CJ47" s="3">
        <v>2346.9755</v>
      </c>
      <c r="CK47" s="3">
        <v>3288.8634000000002</v>
      </c>
      <c r="CL47" s="3">
        <v>2410.7456000000002</v>
      </c>
      <c r="CM47" s="3">
        <v>1839.0681</v>
      </c>
      <c r="CN47" s="3">
        <v>2697.1037000000001</v>
      </c>
      <c r="CO47" s="3">
        <v>3241.7305000000001</v>
      </c>
      <c r="CP47" s="3">
        <v>1226.3438000000001</v>
      </c>
      <c r="CQ47" s="3">
        <v>1889.3923</v>
      </c>
      <c r="CR47" s="3">
        <v>3449.1480000000001</v>
      </c>
      <c r="CS47" s="3">
        <v>1191.7619999999999</v>
      </c>
      <c r="CT47" s="3">
        <v>14705.302600000001</v>
      </c>
      <c r="CU47" s="3">
        <v>650.47149999999999</v>
      </c>
      <c r="CV47" s="3">
        <v>1215.1436000000001</v>
      </c>
      <c r="CW47" s="3">
        <v>1754.2039</v>
      </c>
      <c r="CX47" s="3">
        <v>1176.4386999999999</v>
      </c>
      <c r="CY47" s="3">
        <v>1663.8009</v>
      </c>
      <c r="CZ47" s="3">
        <v>2521.5273000000002</v>
      </c>
      <c r="DA47" s="3">
        <v>1384.2202</v>
      </c>
      <c r="DB47" s="3">
        <v>1771.9757999999999</v>
      </c>
      <c r="DC47" s="3">
        <v>1437.7114999999999</v>
      </c>
      <c r="DD47" s="3">
        <v>1113.7455</v>
      </c>
      <c r="DE47" s="3">
        <v>3064.9760000000001</v>
      </c>
    </row>
    <row r="48" spans="1:109" x14ac:dyDescent="0.3">
      <c r="A48" s="2">
        <v>46084</v>
      </c>
      <c r="B48" s="3">
        <v>411.09930000000003</v>
      </c>
      <c r="C48" s="3">
        <v>5730.0616</v>
      </c>
      <c r="D48" s="3">
        <v>1701.7452000000001</v>
      </c>
      <c r="E48" s="3">
        <v>5217.9368000000004</v>
      </c>
      <c r="F48" s="3">
        <v>1780.0289</v>
      </c>
      <c r="G48" s="3">
        <v>64579.386599999998</v>
      </c>
      <c r="H48" s="3">
        <v>10775.090700000001</v>
      </c>
      <c r="I48" s="3">
        <v>4259.0609999999997</v>
      </c>
      <c r="J48" s="3">
        <v>3394.7487000000001</v>
      </c>
      <c r="K48" s="3">
        <v>4660.7488999999996</v>
      </c>
      <c r="L48" s="3">
        <v>1973.8409999999999</v>
      </c>
      <c r="M48" s="3">
        <v>1759.3880999999999</v>
      </c>
      <c r="N48" s="3">
        <v>2214.2595999999999</v>
      </c>
      <c r="O48" s="3">
        <v>8695.5717000000004</v>
      </c>
      <c r="P48" s="3">
        <v>1495.1264000000001</v>
      </c>
      <c r="Q48" s="3">
        <v>2126.1644999999999</v>
      </c>
      <c r="R48" s="3">
        <v>2088.9623999999999</v>
      </c>
      <c r="S48" s="3">
        <v>2135.5061999999998</v>
      </c>
      <c r="T48" s="3">
        <v>1638.2476999999999</v>
      </c>
      <c r="U48" s="3">
        <v>4333.9362000000001</v>
      </c>
      <c r="V48" s="3">
        <v>690.73220000000003</v>
      </c>
      <c r="W48" s="3">
        <v>1295.5852</v>
      </c>
      <c r="X48" s="3">
        <v>964.96780000000001</v>
      </c>
      <c r="Y48" s="3">
        <v>1439.3219999999999</v>
      </c>
      <c r="Z48" s="3">
        <v>2899.0704999999998</v>
      </c>
      <c r="AA48" s="3">
        <v>3576.5599000000002</v>
      </c>
      <c r="AB48" s="3">
        <v>1268.1641999999999</v>
      </c>
      <c r="AC48" s="3">
        <v>1370.8779</v>
      </c>
      <c r="AD48" s="3">
        <v>996.91210000000001</v>
      </c>
      <c r="AE48" s="3">
        <v>1746.6441</v>
      </c>
      <c r="AF48" s="3">
        <v>15379.5159</v>
      </c>
      <c r="AG48" s="3">
        <v>2513.2547</v>
      </c>
      <c r="AH48" s="3">
        <v>2448.6424000000002</v>
      </c>
      <c r="AI48" s="3">
        <v>8370.9128999999994</v>
      </c>
      <c r="AJ48" s="3">
        <v>1531.9664</v>
      </c>
      <c r="AK48" s="3">
        <v>4696.2659000000003</v>
      </c>
      <c r="AL48" s="3">
        <v>2841.0747999999999</v>
      </c>
      <c r="AM48" s="3">
        <v>2057.0284000000001</v>
      </c>
      <c r="AN48" s="3">
        <v>3798.4706000000001</v>
      </c>
      <c r="AO48" s="3">
        <v>14562.724899999999</v>
      </c>
      <c r="AP48" s="3">
        <v>5202.2444999999998</v>
      </c>
      <c r="AQ48" s="3">
        <v>1918.2316000000001</v>
      </c>
      <c r="AR48" s="3">
        <v>21574.526000000002</v>
      </c>
      <c r="AS48" s="3">
        <v>8436.3317999999999</v>
      </c>
      <c r="AT48" s="3">
        <v>13061.1903</v>
      </c>
      <c r="AU48" s="3">
        <v>1196.3226999999999</v>
      </c>
      <c r="AV48" s="3">
        <v>6760.6302999999998</v>
      </c>
      <c r="AW48" s="3">
        <v>1062.8904</v>
      </c>
      <c r="AX48" s="3">
        <v>1479.1858999999999</v>
      </c>
      <c r="AY48" s="3">
        <v>1196.5</v>
      </c>
      <c r="AZ48" s="3">
        <v>277.8716</v>
      </c>
      <c r="BA48" s="3">
        <v>1634.0542</v>
      </c>
      <c r="BB48" s="3">
        <v>10153.5689</v>
      </c>
      <c r="BC48" s="3">
        <v>3717.0592999999999</v>
      </c>
      <c r="BD48" s="3">
        <v>442.62860000000001</v>
      </c>
      <c r="BE48" s="3">
        <v>741.9692</v>
      </c>
      <c r="BF48" s="3">
        <v>51572.042600000001</v>
      </c>
      <c r="BG48" s="3">
        <v>4608.4381000000003</v>
      </c>
      <c r="BH48" s="3">
        <v>1121.7211</v>
      </c>
      <c r="BI48" s="3">
        <v>2018.1863000000001</v>
      </c>
      <c r="BJ48" s="3">
        <v>855.38369999999998</v>
      </c>
      <c r="BK48" s="3">
        <v>3141.0999000000002</v>
      </c>
      <c r="BL48" s="3">
        <v>1279.222</v>
      </c>
      <c r="BM48" s="3">
        <v>11814.2318</v>
      </c>
      <c r="BN48" s="3">
        <v>9041.0202000000008</v>
      </c>
      <c r="BO48" s="3">
        <v>10753.050499999999</v>
      </c>
      <c r="BP48" s="3">
        <v>13390.5949</v>
      </c>
      <c r="BQ48" s="3">
        <v>56977.1129</v>
      </c>
      <c r="BR48" s="3">
        <v>1200.5822000000001</v>
      </c>
      <c r="BS48" s="3">
        <v>929.58529999999996</v>
      </c>
      <c r="BT48" s="3">
        <v>1848.7345</v>
      </c>
      <c r="BU48" s="3">
        <v>10128.037399999999</v>
      </c>
      <c r="BV48" s="3">
        <v>3108.8256000000001</v>
      </c>
      <c r="BW48" s="3">
        <v>1380.8656000000001</v>
      </c>
      <c r="BX48" s="3">
        <v>1054.4753000000001</v>
      </c>
      <c r="BY48" s="3">
        <v>4037.6478999999999</v>
      </c>
      <c r="BZ48" s="3">
        <v>11624.9676</v>
      </c>
      <c r="CA48" s="3">
        <v>1559.4726000000001</v>
      </c>
      <c r="CB48" s="3">
        <v>8435.1149000000005</v>
      </c>
      <c r="CC48" s="3">
        <v>3032.9751000000001</v>
      </c>
      <c r="CD48" s="3">
        <v>1129.2141999999999</v>
      </c>
      <c r="CE48" s="3">
        <v>3790.6459</v>
      </c>
      <c r="CF48" s="3">
        <v>839.42</v>
      </c>
      <c r="CG48" s="3">
        <v>811.44259999999997</v>
      </c>
      <c r="CH48" s="3">
        <v>920.01220000000001</v>
      </c>
      <c r="CI48" s="3">
        <v>1049.3914</v>
      </c>
      <c r="CJ48" s="3">
        <v>2377.1098000000002</v>
      </c>
      <c r="CK48" s="3">
        <v>3355.7939000000001</v>
      </c>
      <c r="CL48" s="3">
        <v>2546.5513999999998</v>
      </c>
      <c r="CM48" s="3">
        <v>1872.0181</v>
      </c>
      <c r="CN48" s="3">
        <v>2699.5807</v>
      </c>
      <c r="CO48" s="3">
        <v>3253.9396999999999</v>
      </c>
      <c r="CP48" s="3">
        <v>1228.0826999999999</v>
      </c>
      <c r="CQ48" s="3">
        <v>1907.5306</v>
      </c>
      <c r="CR48" s="3">
        <v>3465.7166000000002</v>
      </c>
      <c r="CS48" s="3">
        <v>1200.6952000000001</v>
      </c>
      <c r="CT48" s="3">
        <v>14883.2652</v>
      </c>
      <c r="CU48" s="3">
        <v>658.26930000000004</v>
      </c>
      <c r="CV48" s="3">
        <v>1217.6229000000001</v>
      </c>
      <c r="CW48" s="3">
        <v>1761.9657</v>
      </c>
      <c r="CX48" s="3">
        <v>1185.271</v>
      </c>
      <c r="CY48" s="3">
        <v>1675.7736</v>
      </c>
      <c r="CZ48" s="3">
        <v>2541.9528</v>
      </c>
      <c r="DA48" s="3">
        <v>1405.9825000000001</v>
      </c>
      <c r="DB48" s="3">
        <v>1775.1694</v>
      </c>
      <c r="DC48" s="3">
        <v>1447.8235999999999</v>
      </c>
      <c r="DD48" s="3">
        <v>1124.3488</v>
      </c>
      <c r="DE48" s="3">
        <v>3108.5468000000001</v>
      </c>
    </row>
    <row r="49" spans="1:109" x14ac:dyDescent="0.3">
      <c r="A49" s="2">
        <v>46083</v>
      </c>
      <c r="B49" s="3">
        <v>374.08539999999999</v>
      </c>
      <c r="C49" s="3">
        <v>5573.8590999999997</v>
      </c>
      <c r="D49" s="3">
        <v>1596.2596000000001</v>
      </c>
      <c r="E49" s="3">
        <v>5130.4533000000001</v>
      </c>
      <c r="F49" s="3">
        <v>1724.8053</v>
      </c>
      <c r="G49" s="3">
        <v>66799.165900000007</v>
      </c>
      <c r="H49" s="3">
        <v>11343.234</v>
      </c>
      <c r="I49" s="3">
        <v>4571.6598999999997</v>
      </c>
      <c r="J49" s="3">
        <v>3403.4540999999999</v>
      </c>
      <c r="K49" s="3">
        <v>4659.5510999999997</v>
      </c>
      <c r="L49" s="3">
        <v>2061.3162000000002</v>
      </c>
      <c r="M49" s="3">
        <v>1833.6719000000001</v>
      </c>
      <c r="N49" s="3">
        <v>2313.7611999999999</v>
      </c>
      <c r="O49" s="3">
        <v>9113.9565999999995</v>
      </c>
      <c r="P49" s="3">
        <v>1574.7067</v>
      </c>
      <c r="Q49" s="3">
        <v>2184.9924000000001</v>
      </c>
      <c r="R49" s="3">
        <v>2177.9681</v>
      </c>
      <c r="S49" s="3">
        <v>2201.1442999999999</v>
      </c>
      <c r="T49" s="3">
        <v>1705.5064</v>
      </c>
      <c r="U49" s="3">
        <v>4447.7825000000003</v>
      </c>
      <c r="V49" s="3">
        <v>716.09860000000003</v>
      </c>
      <c r="W49" s="3">
        <v>1327.2319</v>
      </c>
      <c r="X49" s="3">
        <v>992.36099999999999</v>
      </c>
      <c r="Y49" s="3">
        <v>1487.3711000000001</v>
      </c>
      <c r="Z49" s="3">
        <v>3102.0097000000001</v>
      </c>
      <c r="AA49" s="3">
        <v>3686.4753999999998</v>
      </c>
      <c r="AB49" s="3">
        <v>1322.8993</v>
      </c>
      <c r="AC49" s="3">
        <v>1411.9861000000001</v>
      </c>
      <c r="AD49" s="3">
        <v>1030.0087000000001</v>
      </c>
      <c r="AE49" s="3">
        <v>1746.9450999999999</v>
      </c>
      <c r="AF49" s="3">
        <v>15906.6065</v>
      </c>
      <c r="AG49" s="3">
        <v>2623.1275000000001</v>
      </c>
      <c r="AH49" s="3">
        <v>2575.9403000000002</v>
      </c>
      <c r="AI49" s="3">
        <v>8572.9542999999994</v>
      </c>
      <c r="AJ49" s="3">
        <v>1615.375</v>
      </c>
      <c r="AK49" s="3">
        <v>4942.2834999999995</v>
      </c>
      <c r="AL49" s="3">
        <v>2954.7413000000001</v>
      </c>
      <c r="AM49" s="3">
        <v>2092.5648000000001</v>
      </c>
      <c r="AN49" s="3">
        <v>3810.8128000000002</v>
      </c>
      <c r="AO49" s="3">
        <v>15732.3024</v>
      </c>
      <c r="AP49" s="3">
        <v>5469.4008000000003</v>
      </c>
      <c r="AQ49" s="3">
        <v>2083.7901999999999</v>
      </c>
      <c r="AR49" s="3">
        <v>22065.572700000001</v>
      </c>
      <c r="AS49" s="3">
        <v>8788.9951999999994</v>
      </c>
      <c r="AT49" s="3">
        <v>13526.1101</v>
      </c>
      <c r="AU49" s="3">
        <v>1226.7270000000001</v>
      </c>
      <c r="AV49" s="3">
        <v>7011.0627000000004</v>
      </c>
      <c r="AW49" s="3">
        <v>1075.8312000000001</v>
      </c>
      <c r="AX49" s="3">
        <v>1517.5790999999999</v>
      </c>
      <c r="AY49" s="3">
        <v>1243.9137000000001</v>
      </c>
      <c r="AZ49" s="3">
        <v>291.7749</v>
      </c>
      <c r="BA49" s="3">
        <v>1665.5726</v>
      </c>
      <c r="BB49" s="3">
        <v>10355.536099999999</v>
      </c>
      <c r="BC49" s="3">
        <v>3761.8703</v>
      </c>
      <c r="BD49" s="3">
        <v>461.91140000000001</v>
      </c>
      <c r="BE49" s="3">
        <v>764.11749999999995</v>
      </c>
      <c r="BF49" s="3">
        <v>52050.065300000002</v>
      </c>
      <c r="BG49" s="3">
        <v>4818.2462999999998</v>
      </c>
      <c r="BH49" s="3">
        <v>1148.4057</v>
      </c>
      <c r="BI49" s="3">
        <v>2119.8886000000002</v>
      </c>
      <c r="BJ49" s="3">
        <v>874.19159999999999</v>
      </c>
      <c r="BK49" s="3">
        <v>3219.5625</v>
      </c>
      <c r="BL49" s="3">
        <v>1311.0862</v>
      </c>
      <c r="BM49" s="3">
        <v>12084.2142</v>
      </c>
      <c r="BN49" s="3">
        <v>9183.1378999999997</v>
      </c>
      <c r="BO49" s="3">
        <v>11063.2366</v>
      </c>
      <c r="BP49" s="3">
        <v>13791.810299999999</v>
      </c>
      <c r="BQ49" s="3">
        <v>57346.816700000003</v>
      </c>
      <c r="BR49" s="3">
        <v>1208.8194000000001</v>
      </c>
      <c r="BS49" s="3">
        <v>939.79150000000004</v>
      </c>
      <c r="BT49" s="3">
        <v>1846.1049</v>
      </c>
      <c r="BU49" s="3">
        <v>10182.286400000001</v>
      </c>
      <c r="BV49" s="3">
        <v>3118.5879</v>
      </c>
      <c r="BW49" s="3">
        <v>1396.4078</v>
      </c>
      <c r="BX49" s="3">
        <v>1059.0932</v>
      </c>
      <c r="BY49" s="3">
        <v>3935.9802</v>
      </c>
      <c r="BZ49" s="3">
        <v>11540.4154</v>
      </c>
      <c r="CA49" s="3">
        <v>1556.9861000000001</v>
      </c>
      <c r="CB49" s="3">
        <v>8514.1977999999999</v>
      </c>
      <c r="CC49" s="3">
        <v>3018.5463</v>
      </c>
      <c r="CD49" s="3">
        <v>1154.4978000000001</v>
      </c>
      <c r="CE49" s="3">
        <v>3900.3229999999999</v>
      </c>
      <c r="CF49" s="3">
        <v>866.38630000000001</v>
      </c>
      <c r="CG49" s="3">
        <v>840.00469999999996</v>
      </c>
      <c r="CH49" s="3">
        <v>940.66700000000003</v>
      </c>
      <c r="CI49" s="3">
        <v>1055.3451</v>
      </c>
      <c r="CJ49" s="3">
        <v>2360.3908000000001</v>
      </c>
      <c r="CK49" s="3">
        <v>3374.9872999999998</v>
      </c>
      <c r="CL49" s="3">
        <v>2402.1190999999999</v>
      </c>
      <c r="CM49" s="3">
        <v>1917.9086</v>
      </c>
      <c r="CN49" s="3">
        <v>2869.4755</v>
      </c>
      <c r="CO49" s="3">
        <v>3447.01</v>
      </c>
      <c r="CP49" s="3">
        <v>1288.2732000000001</v>
      </c>
      <c r="CQ49" s="3">
        <v>1982.0844</v>
      </c>
      <c r="CR49" s="3">
        <v>3646.3667</v>
      </c>
      <c r="CS49" s="3">
        <v>1202.4340999999999</v>
      </c>
      <c r="CT49" s="3">
        <v>15317.691000000001</v>
      </c>
      <c r="CU49" s="3">
        <v>698.06569999999999</v>
      </c>
      <c r="CV49" s="3">
        <v>1275.2249999999999</v>
      </c>
      <c r="CW49" s="3">
        <v>1849.184</v>
      </c>
      <c r="CX49" s="3">
        <v>1245.2176999999999</v>
      </c>
      <c r="CY49" s="3">
        <v>1769.9186999999999</v>
      </c>
      <c r="CZ49" s="3">
        <v>2690.0086999999999</v>
      </c>
      <c r="DA49" s="3">
        <v>1461.6751999999999</v>
      </c>
      <c r="DB49" s="3">
        <v>1878.1675</v>
      </c>
      <c r="DC49" s="3">
        <v>1505.0001</v>
      </c>
      <c r="DD49" s="3">
        <v>1208.4469999999999</v>
      </c>
      <c r="DE49" s="3">
        <v>3196.3845000000001</v>
      </c>
    </row>
    <row r="50" spans="1:109" x14ac:dyDescent="0.3">
      <c r="A50" s="2">
        <v>46080</v>
      </c>
      <c r="B50" s="3">
        <v>340.42860000000002</v>
      </c>
      <c r="C50" s="3">
        <v>5272.5442000000003</v>
      </c>
      <c r="D50" s="3">
        <v>1481.6027999999999</v>
      </c>
      <c r="E50" s="3">
        <v>4934.6535999999996</v>
      </c>
      <c r="F50" s="3">
        <v>1715.9749999999999</v>
      </c>
      <c r="G50" s="3">
        <v>60656.086000000003</v>
      </c>
      <c r="H50" s="3">
        <v>10968.854799999999</v>
      </c>
      <c r="I50" s="3">
        <v>4537.4335000000001</v>
      </c>
      <c r="J50" s="3">
        <v>3356.4533999999999</v>
      </c>
      <c r="K50" s="3">
        <v>4658.8899000000001</v>
      </c>
      <c r="L50" s="3">
        <v>2038.2713000000001</v>
      </c>
      <c r="M50" s="3">
        <v>1847.3030000000001</v>
      </c>
      <c r="N50" s="3">
        <v>2326.3296</v>
      </c>
      <c r="O50" s="3">
        <v>9037.6326000000008</v>
      </c>
      <c r="P50" s="3">
        <v>1595.8703</v>
      </c>
      <c r="Q50" s="3">
        <v>2146.2031999999999</v>
      </c>
      <c r="R50" s="3">
        <v>2199.7150000000001</v>
      </c>
      <c r="S50" s="3">
        <v>2214.6509999999998</v>
      </c>
      <c r="T50" s="3">
        <v>1721.1559</v>
      </c>
      <c r="U50" s="3">
        <v>4474.8006999999998</v>
      </c>
      <c r="V50" s="3">
        <v>736.39829999999995</v>
      </c>
      <c r="W50" s="3">
        <v>1362.7148999999999</v>
      </c>
      <c r="X50" s="3">
        <v>998.58079999999995</v>
      </c>
      <c r="Y50" s="3">
        <v>1457.3708999999999</v>
      </c>
      <c r="Z50" s="3">
        <v>3087.6741999999999</v>
      </c>
      <c r="AA50" s="3">
        <v>3723.3507</v>
      </c>
      <c r="AB50" s="3">
        <v>1361.3893</v>
      </c>
      <c r="AC50" s="3">
        <v>1444.9661000000001</v>
      </c>
      <c r="AD50" s="3">
        <v>1061.2684999999999</v>
      </c>
      <c r="AE50" s="3">
        <v>1742.1738</v>
      </c>
      <c r="AF50" s="3">
        <v>16080.611800000001</v>
      </c>
      <c r="AG50" s="3">
        <v>2642.1304</v>
      </c>
      <c r="AH50" s="3">
        <v>2611.0185999999999</v>
      </c>
      <c r="AI50" s="3">
        <v>8548.125</v>
      </c>
      <c r="AJ50" s="3">
        <v>1657.7270000000001</v>
      </c>
      <c r="AK50" s="3">
        <v>5061.7521999999999</v>
      </c>
      <c r="AL50" s="3">
        <v>2935.8141999999998</v>
      </c>
      <c r="AM50" s="3">
        <v>2099.9503</v>
      </c>
      <c r="AN50" s="3">
        <v>3837.2044000000001</v>
      </c>
      <c r="AO50" s="3">
        <v>15155.295400000001</v>
      </c>
      <c r="AP50" s="3">
        <v>5151.3365999999996</v>
      </c>
      <c r="AQ50" s="3">
        <v>2059.4009000000001</v>
      </c>
      <c r="AR50" s="3">
        <v>21490.770700000001</v>
      </c>
      <c r="AS50" s="3">
        <v>8840.0447999999997</v>
      </c>
      <c r="AT50" s="3">
        <v>13816.0861</v>
      </c>
      <c r="AU50" s="3">
        <v>1263.7809999999999</v>
      </c>
      <c r="AV50" s="3">
        <v>7225.0240999999996</v>
      </c>
      <c r="AW50" s="3">
        <v>1110.5023000000001</v>
      </c>
      <c r="AX50" s="3">
        <v>1523.5544</v>
      </c>
      <c r="AY50" s="3">
        <v>1227.0758000000001</v>
      </c>
      <c r="AZ50" s="3">
        <v>303.25450000000001</v>
      </c>
      <c r="BA50" s="3">
        <v>1702.8177000000001</v>
      </c>
      <c r="BB50" s="3">
        <v>10675.794900000001</v>
      </c>
      <c r="BC50" s="3">
        <v>3838.9836</v>
      </c>
      <c r="BD50" s="3">
        <v>481.12619999999998</v>
      </c>
      <c r="BE50" s="3">
        <v>786.60860000000002</v>
      </c>
      <c r="BF50" s="3">
        <v>52764.403200000001</v>
      </c>
      <c r="BG50" s="3">
        <v>4923.5673999999999</v>
      </c>
      <c r="BH50" s="3">
        <v>1177.8733</v>
      </c>
      <c r="BI50" s="3">
        <v>2181.5099</v>
      </c>
      <c r="BJ50" s="3">
        <v>876.19780000000003</v>
      </c>
      <c r="BK50" s="3">
        <v>3279.6585</v>
      </c>
      <c r="BL50" s="3">
        <v>1338.0373999999999</v>
      </c>
      <c r="BM50" s="3">
        <v>12357.8087</v>
      </c>
      <c r="BN50" s="3">
        <v>9352.7687000000005</v>
      </c>
      <c r="BO50" s="3">
        <v>11377.407800000001</v>
      </c>
      <c r="BP50" s="3">
        <v>14048.863499999999</v>
      </c>
      <c r="BQ50" s="3">
        <v>58134.8217</v>
      </c>
      <c r="BR50" s="3">
        <v>1217.0292999999999</v>
      </c>
      <c r="BS50" s="3">
        <v>954.97479999999996</v>
      </c>
      <c r="BT50" s="3">
        <v>1809.0947000000001</v>
      </c>
      <c r="BU50" s="3">
        <v>10267.4537</v>
      </c>
      <c r="BV50" s="3">
        <v>3054.9025999999999</v>
      </c>
      <c r="BW50" s="3">
        <v>1442.8843999999999</v>
      </c>
      <c r="BX50" s="3">
        <v>1062.095</v>
      </c>
      <c r="BY50" s="3">
        <v>3906.9587999999999</v>
      </c>
      <c r="BZ50" s="3">
        <v>11534.3078</v>
      </c>
      <c r="CA50" s="3">
        <v>1539.9694</v>
      </c>
      <c r="CB50" s="3">
        <v>8624.5776000000005</v>
      </c>
      <c r="CC50" s="3">
        <v>3054.7368999999999</v>
      </c>
      <c r="CD50" s="3">
        <v>1137.7752</v>
      </c>
      <c r="CE50" s="3">
        <v>3988.0151000000001</v>
      </c>
      <c r="CF50" s="3">
        <v>886.46810000000005</v>
      </c>
      <c r="CG50" s="3">
        <v>865.28920000000005</v>
      </c>
      <c r="CH50" s="3">
        <v>957.88229999999999</v>
      </c>
      <c r="CI50" s="3">
        <v>1101.9679000000001</v>
      </c>
      <c r="CJ50" s="3">
        <v>2347.8256999999999</v>
      </c>
      <c r="CK50" s="3">
        <v>3421.105</v>
      </c>
      <c r="CL50" s="3">
        <v>2317.2730000000001</v>
      </c>
      <c r="CM50" s="3">
        <v>1983.922</v>
      </c>
      <c r="CN50" s="3">
        <v>2921.8092000000001</v>
      </c>
      <c r="CO50" s="3">
        <v>3454.8870999999999</v>
      </c>
      <c r="CP50" s="3">
        <v>1305.1697999999999</v>
      </c>
      <c r="CQ50" s="3">
        <v>2012.1284000000001</v>
      </c>
      <c r="CR50" s="3">
        <v>3681.7175000000002</v>
      </c>
      <c r="CS50" s="3">
        <v>1190.07</v>
      </c>
      <c r="CT50" s="3">
        <v>14874.6906</v>
      </c>
      <c r="CU50" s="3">
        <v>737.51390000000004</v>
      </c>
      <c r="CV50" s="3">
        <v>1314.597</v>
      </c>
      <c r="CW50" s="3">
        <v>1886.3214</v>
      </c>
      <c r="CX50" s="3">
        <v>1288.9708000000001</v>
      </c>
      <c r="CY50" s="3">
        <v>1822.8796</v>
      </c>
      <c r="CZ50" s="3">
        <v>2767.7842000000001</v>
      </c>
      <c r="DA50" s="3">
        <v>1516.6439</v>
      </c>
      <c r="DB50" s="3">
        <v>1966.5239999999999</v>
      </c>
      <c r="DC50" s="3">
        <v>1562.297</v>
      </c>
      <c r="DD50" s="3">
        <v>1260.6418000000001</v>
      </c>
      <c r="DE50" s="3">
        <v>3279.2449000000001</v>
      </c>
    </row>
    <row r="51" spans="1:109" x14ac:dyDescent="0.3">
      <c r="A51" s="2">
        <v>46079</v>
      </c>
      <c r="B51" s="3">
        <v>337.84980000000002</v>
      </c>
      <c r="C51" s="3">
        <v>5220.8415999999997</v>
      </c>
      <c r="D51" s="3">
        <v>1477.1813</v>
      </c>
      <c r="E51" s="3">
        <v>4794.5644000000002</v>
      </c>
      <c r="F51" s="3">
        <v>1649.1958999999999</v>
      </c>
      <c r="G51" s="3">
        <v>58870.985399999998</v>
      </c>
      <c r="H51" s="3">
        <v>10723.324000000001</v>
      </c>
      <c r="I51" s="3">
        <v>4329.8901999999998</v>
      </c>
      <c r="J51" s="3">
        <v>3290.4448000000002</v>
      </c>
      <c r="K51" s="3">
        <v>4577.3351000000002</v>
      </c>
      <c r="L51" s="3">
        <v>1965.2701</v>
      </c>
      <c r="M51" s="3">
        <v>1802.2964999999999</v>
      </c>
      <c r="N51" s="3">
        <v>2269.8296</v>
      </c>
      <c r="O51" s="3">
        <v>8957.3289999999997</v>
      </c>
      <c r="P51" s="3">
        <v>1599.6057000000001</v>
      </c>
      <c r="Q51" s="3">
        <v>2116.9247</v>
      </c>
      <c r="R51" s="3">
        <v>2190.5875999999998</v>
      </c>
      <c r="S51" s="3">
        <v>2201.9238</v>
      </c>
      <c r="T51" s="3">
        <v>1713.3646000000001</v>
      </c>
      <c r="U51" s="3">
        <v>4411.8517000000002</v>
      </c>
      <c r="V51" s="3">
        <v>731.33870000000002</v>
      </c>
      <c r="W51" s="3">
        <v>1344.2672</v>
      </c>
      <c r="X51" s="3">
        <v>996.99599999999998</v>
      </c>
      <c r="Y51" s="3">
        <v>1459.7463</v>
      </c>
      <c r="Z51" s="3">
        <v>3197.1012000000001</v>
      </c>
      <c r="AA51" s="3">
        <v>3732.6361999999999</v>
      </c>
      <c r="AB51" s="3">
        <v>1354.4738</v>
      </c>
      <c r="AC51" s="3">
        <v>1442.0151000000001</v>
      </c>
      <c r="AD51" s="3">
        <v>1048.0128</v>
      </c>
      <c r="AE51" s="3">
        <v>1753.5208</v>
      </c>
      <c r="AF51" s="3">
        <v>16207.2973</v>
      </c>
      <c r="AG51" s="3">
        <v>2621.8510999999999</v>
      </c>
      <c r="AH51" s="3">
        <v>2602.4485</v>
      </c>
      <c r="AI51" s="3">
        <v>8566.9346999999998</v>
      </c>
      <c r="AJ51" s="3">
        <v>1644.9331</v>
      </c>
      <c r="AK51" s="3">
        <v>5057.9332999999997</v>
      </c>
      <c r="AL51" s="3">
        <v>2954.3661999999999</v>
      </c>
      <c r="AM51" s="3">
        <v>2088.3105</v>
      </c>
      <c r="AN51" s="3">
        <v>3854.7512000000002</v>
      </c>
      <c r="AO51" s="3">
        <v>15233.126399999999</v>
      </c>
      <c r="AP51" s="3">
        <v>5130.9925999999996</v>
      </c>
      <c r="AQ51" s="3">
        <v>2048.6720999999998</v>
      </c>
      <c r="AR51" s="3">
        <v>21534.096300000001</v>
      </c>
      <c r="AS51" s="3">
        <v>9069.9789000000001</v>
      </c>
      <c r="AT51" s="3">
        <v>13848.9236</v>
      </c>
      <c r="AU51" s="3">
        <v>1257.6473000000001</v>
      </c>
      <c r="AV51" s="3">
        <v>7157.9766</v>
      </c>
      <c r="AW51" s="3">
        <v>1105.309</v>
      </c>
      <c r="AX51" s="3">
        <v>1509.1496999999999</v>
      </c>
      <c r="AY51" s="3">
        <v>1214.9802999999999</v>
      </c>
      <c r="AZ51" s="3">
        <v>300.59559999999999</v>
      </c>
      <c r="BA51" s="3">
        <v>1694.6364000000001</v>
      </c>
      <c r="BB51" s="3">
        <v>10581.5586</v>
      </c>
      <c r="BC51" s="3">
        <v>3692.3022000000001</v>
      </c>
      <c r="BD51" s="3">
        <v>469.52190000000002</v>
      </c>
      <c r="BE51" s="3">
        <v>783.01030000000003</v>
      </c>
      <c r="BF51" s="3">
        <v>53125.993699999999</v>
      </c>
      <c r="BG51" s="3">
        <v>4818.7647999999999</v>
      </c>
      <c r="BH51" s="3">
        <v>1179.4123999999999</v>
      </c>
      <c r="BI51" s="3">
        <v>2197.1529999999998</v>
      </c>
      <c r="BJ51" s="3">
        <v>865.68029999999999</v>
      </c>
      <c r="BK51" s="3">
        <v>3257.5587</v>
      </c>
      <c r="BL51" s="3">
        <v>1323.4365</v>
      </c>
      <c r="BM51" s="3">
        <v>12327.001700000001</v>
      </c>
      <c r="BN51" s="3">
        <v>9333.7031999999999</v>
      </c>
      <c r="BO51" s="3">
        <v>11413.8722</v>
      </c>
      <c r="BP51" s="3">
        <v>13942.826300000001</v>
      </c>
      <c r="BQ51" s="3">
        <v>58384.022199999999</v>
      </c>
      <c r="BR51" s="3">
        <v>1226.1714999999999</v>
      </c>
      <c r="BS51" s="3">
        <v>946.38760000000002</v>
      </c>
      <c r="BT51" s="3">
        <v>1781.2209</v>
      </c>
      <c r="BU51" s="3">
        <v>10040.320100000001</v>
      </c>
      <c r="BV51" s="3">
        <v>2876.6061</v>
      </c>
      <c r="BW51" s="3">
        <v>1443.2338</v>
      </c>
      <c r="BX51" s="3">
        <v>1056.1003000000001</v>
      </c>
      <c r="BY51" s="3">
        <v>3921.8589999999999</v>
      </c>
      <c r="BZ51" s="3">
        <v>11517.3141</v>
      </c>
      <c r="CA51" s="3">
        <v>1539.5586000000001</v>
      </c>
      <c r="CB51" s="3">
        <v>8605.6906999999992</v>
      </c>
      <c r="CC51" s="3">
        <v>3070.3867</v>
      </c>
      <c r="CD51" s="3">
        <v>1122.1447000000001</v>
      </c>
      <c r="CE51" s="3">
        <v>3981.8838000000001</v>
      </c>
      <c r="CF51" s="3">
        <v>888.06899999999996</v>
      </c>
      <c r="CG51" s="3">
        <v>877.93150000000003</v>
      </c>
      <c r="CH51" s="3">
        <v>942.2944</v>
      </c>
      <c r="CI51" s="3">
        <v>1071.7055</v>
      </c>
      <c r="CJ51" s="3">
        <v>2321.0958999999998</v>
      </c>
      <c r="CK51" s="3">
        <v>3361.4367999999999</v>
      </c>
      <c r="CL51" s="3">
        <v>2286.2226999999998</v>
      </c>
      <c r="CM51" s="3">
        <v>2000.8424</v>
      </c>
      <c r="CN51" s="3">
        <v>2939.1259</v>
      </c>
      <c r="CO51" s="3">
        <v>3546.0237999999999</v>
      </c>
      <c r="CP51" s="3">
        <v>1289.9086</v>
      </c>
      <c r="CQ51" s="3">
        <v>2012.3073999999999</v>
      </c>
      <c r="CR51" s="3">
        <v>3718.145</v>
      </c>
      <c r="CS51" s="3">
        <v>1177.5980999999999</v>
      </c>
      <c r="CT51" s="3">
        <v>15150.998100000001</v>
      </c>
      <c r="CU51" s="3">
        <v>726.48490000000004</v>
      </c>
      <c r="CV51" s="3">
        <v>1301.2763</v>
      </c>
      <c r="CW51" s="3">
        <v>1896.1881000000001</v>
      </c>
      <c r="CX51" s="3">
        <v>1262.9876999999999</v>
      </c>
      <c r="CY51" s="3">
        <v>1759.8608999999999</v>
      </c>
      <c r="CZ51" s="3">
        <v>2742.5286000000001</v>
      </c>
      <c r="DA51" s="3">
        <v>1507.5259000000001</v>
      </c>
      <c r="DB51" s="3">
        <v>1941.309</v>
      </c>
      <c r="DC51" s="3">
        <v>1561.4545000000001</v>
      </c>
      <c r="DD51" s="3">
        <v>1219.2231999999999</v>
      </c>
      <c r="DE51" s="3">
        <v>3250.7139000000002</v>
      </c>
    </row>
    <row r="52" spans="1:109" x14ac:dyDescent="0.3">
      <c r="A52" s="2">
        <v>46078</v>
      </c>
      <c r="B52" s="3">
        <v>341.99639999999999</v>
      </c>
      <c r="C52" s="3">
        <v>5267.6849000000002</v>
      </c>
      <c r="D52" s="3">
        <v>1504.7529999999999</v>
      </c>
      <c r="E52" s="3">
        <v>4824.9602000000004</v>
      </c>
      <c r="F52" s="3">
        <v>1668.9422</v>
      </c>
      <c r="G52" s="3">
        <v>59503.230300000003</v>
      </c>
      <c r="H52" s="3">
        <v>10802.5589</v>
      </c>
      <c r="I52" s="3">
        <v>4347.5092000000004</v>
      </c>
      <c r="J52" s="3">
        <v>3259.5214999999998</v>
      </c>
      <c r="K52" s="3">
        <v>4541.1831000000002</v>
      </c>
      <c r="L52" s="3">
        <v>1946.2617</v>
      </c>
      <c r="M52" s="3">
        <v>1793.1183000000001</v>
      </c>
      <c r="N52" s="3">
        <v>2181.8413</v>
      </c>
      <c r="O52" s="3">
        <v>8828.1268999999993</v>
      </c>
      <c r="P52" s="3">
        <v>1613.0065999999999</v>
      </c>
      <c r="Q52" s="3">
        <v>2121.0154000000002</v>
      </c>
      <c r="R52" s="3">
        <v>2196.232</v>
      </c>
      <c r="S52" s="3">
        <v>2175.7622000000001</v>
      </c>
      <c r="T52" s="3">
        <v>1714.1628000000001</v>
      </c>
      <c r="U52" s="3">
        <v>4379.0277999999998</v>
      </c>
      <c r="V52" s="3">
        <v>731.65239999999994</v>
      </c>
      <c r="W52" s="3">
        <v>1351.3388</v>
      </c>
      <c r="X52" s="3">
        <v>1014.8146</v>
      </c>
      <c r="Y52" s="3">
        <v>1483.2415000000001</v>
      </c>
      <c r="Z52" s="3">
        <v>3137.3008</v>
      </c>
      <c r="AA52" s="3">
        <v>3715.2638999999999</v>
      </c>
      <c r="AB52" s="3">
        <v>1364.1190999999999</v>
      </c>
      <c r="AC52" s="3">
        <v>1460.9808</v>
      </c>
      <c r="AD52" s="3">
        <v>1055.5989999999999</v>
      </c>
      <c r="AE52" s="3">
        <v>1758.5304000000001</v>
      </c>
      <c r="AF52" s="3">
        <v>16391.205600000001</v>
      </c>
      <c r="AG52" s="3">
        <v>2583.1815999999999</v>
      </c>
      <c r="AH52" s="3">
        <v>2551.1552999999999</v>
      </c>
      <c r="AI52" s="3">
        <v>8511.6352000000006</v>
      </c>
      <c r="AJ52" s="3">
        <v>1633.1487999999999</v>
      </c>
      <c r="AK52" s="3">
        <v>5058.7470999999996</v>
      </c>
      <c r="AL52" s="3">
        <v>2901.0219999999999</v>
      </c>
      <c r="AM52" s="3">
        <v>2089.6469000000002</v>
      </c>
      <c r="AN52" s="3">
        <v>3986.0225999999998</v>
      </c>
      <c r="AO52" s="3">
        <v>14989.2531</v>
      </c>
      <c r="AP52" s="3">
        <v>5104.4694</v>
      </c>
      <c r="AQ52" s="3">
        <v>2013.3751</v>
      </c>
      <c r="AR52" s="3">
        <v>21888.481599999999</v>
      </c>
      <c r="AS52" s="3">
        <v>9039.1717000000008</v>
      </c>
      <c r="AT52" s="3">
        <v>13810.94</v>
      </c>
      <c r="AU52" s="3">
        <v>1251.2421999999999</v>
      </c>
      <c r="AV52" s="3">
        <v>7266.5806000000002</v>
      </c>
      <c r="AW52" s="3">
        <v>1122.5205000000001</v>
      </c>
      <c r="AX52" s="3">
        <v>1511.0436</v>
      </c>
      <c r="AY52" s="3">
        <v>1227.1113</v>
      </c>
      <c r="AZ52" s="3">
        <v>303.57089999999999</v>
      </c>
      <c r="BA52" s="3">
        <v>1728.7285999999999</v>
      </c>
      <c r="BB52" s="3">
        <v>10764.437400000001</v>
      </c>
      <c r="BC52" s="3">
        <v>3716.6606999999999</v>
      </c>
      <c r="BD52" s="3">
        <v>475.62</v>
      </c>
      <c r="BE52" s="3">
        <v>791.03340000000003</v>
      </c>
      <c r="BF52" s="3">
        <v>53670.870600000002</v>
      </c>
      <c r="BG52" s="3">
        <v>4826.625</v>
      </c>
      <c r="BH52" s="3">
        <v>1189.1105</v>
      </c>
      <c r="BI52" s="3">
        <v>2193.6478999999999</v>
      </c>
      <c r="BJ52" s="3">
        <v>871.14930000000004</v>
      </c>
      <c r="BK52" s="3">
        <v>3284.6963000000001</v>
      </c>
      <c r="BL52" s="3">
        <v>1325.7771</v>
      </c>
      <c r="BM52" s="3">
        <v>12441.949199999999</v>
      </c>
      <c r="BN52" s="3">
        <v>9408.5851000000002</v>
      </c>
      <c r="BO52" s="3">
        <v>11530.047</v>
      </c>
      <c r="BP52" s="3">
        <v>14062.3555</v>
      </c>
      <c r="BQ52" s="3">
        <v>59295.9234</v>
      </c>
      <c r="BR52" s="3">
        <v>1237.4795999999999</v>
      </c>
      <c r="BS52" s="3">
        <v>949.11919999999998</v>
      </c>
      <c r="BT52" s="3">
        <v>1782.6984</v>
      </c>
      <c r="BU52" s="3">
        <v>10017.2693</v>
      </c>
      <c r="BV52" s="3">
        <v>2875.2031000000002</v>
      </c>
      <c r="BW52" s="3">
        <v>1466.0664999999999</v>
      </c>
      <c r="BX52" s="3">
        <v>1057.6195</v>
      </c>
      <c r="BY52" s="3">
        <v>3958.4279999999999</v>
      </c>
      <c r="BZ52" s="3">
        <v>11540.9097</v>
      </c>
      <c r="CA52" s="3">
        <v>1533.6699000000001</v>
      </c>
      <c r="CB52" s="3">
        <v>8695.8083000000006</v>
      </c>
      <c r="CC52" s="3">
        <v>3146.4200999999998</v>
      </c>
      <c r="CD52" s="3">
        <v>1127.1993</v>
      </c>
      <c r="CE52" s="3">
        <v>4067.3002999999999</v>
      </c>
      <c r="CF52" s="3">
        <v>912.64800000000002</v>
      </c>
      <c r="CG52" s="3">
        <v>894.31960000000004</v>
      </c>
      <c r="CH52" s="3">
        <v>946.94569999999999</v>
      </c>
      <c r="CI52" s="3">
        <v>1072.9494</v>
      </c>
      <c r="CJ52" s="3">
        <v>2333.9123</v>
      </c>
      <c r="CK52" s="3">
        <v>3347.6089000000002</v>
      </c>
      <c r="CL52" s="3">
        <v>2258.3463000000002</v>
      </c>
      <c r="CM52" s="3">
        <v>2000.2786000000001</v>
      </c>
      <c r="CN52" s="3">
        <v>2894.7078000000001</v>
      </c>
      <c r="CO52" s="3">
        <v>3360.2555000000002</v>
      </c>
      <c r="CP52" s="3">
        <v>1282.9709</v>
      </c>
      <c r="CQ52" s="3">
        <v>1985.8878999999999</v>
      </c>
      <c r="CR52" s="3">
        <v>3611.0385999999999</v>
      </c>
      <c r="CS52" s="3">
        <v>1182.5077000000001</v>
      </c>
      <c r="CT52" s="3">
        <v>14771.6592</v>
      </c>
      <c r="CU52" s="3">
        <v>730.26800000000003</v>
      </c>
      <c r="CV52" s="3">
        <v>1273.2053000000001</v>
      </c>
      <c r="CW52" s="3">
        <v>1882.6374000000001</v>
      </c>
      <c r="CX52" s="3">
        <v>1264.6342999999999</v>
      </c>
      <c r="CY52" s="3">
        <v>1694.0852</v>
      </c>
      <c r="CZ52" s="3">
        <v>2752.0500999999999</v>
      </c>
      <c r="DA52" s="3">
        <v>1520.7693999999999</v>
      </c>
      <c r="DB52" s="3">
        <v>1958.1434999999999</v>
      </c>
      <c r="DC52" s="3">
        <v>1589.0030999999999</v>
      </c>
      <c r="DD52" s="3">
        <v>1238.5582999999999</v>
      </c>
      <c r="DE52" s="3">
        <v>3267.3777</v>
      </c>
    </row>
    <row r="53" spans="1:109" x14ac:dyDescent="0.3">
      <c r="A53" s="2">
        <v>46077</v>
      </c>
      <c r="B53" s="3">
        <v>343.07940000000002</v>
      </c>
      <c r="C53" s="3">
        <v>5261.6076000000003</v>
      </c>
      <c r="D53" s="3">
        <v>1492.2157</v>
      </c>
      <c r="E53" s="3">
        <v>4825.4195</v>
      </c>
      <c r="F53" s="3">
        <v>1642.1595</v>
      </c>
      <c r="G53" s="3">
        <v>59206.834699999999</v>
      </c>
      <c r="H53" s="3">
        <v>10543.8151</v>
      </c>
      <c r="I53" s="3">
        <v>4092.1154999999999</v>
      </c>
      <c r="J53" s="3">
        <v>3248.4157</v>
      </c>
      <c r="K53" s="3">
        <v>4484.0793999999996</v>
      </c>
      <c r="L53" s="3">
        <v>1863.1168</v>
      </c>
      <c r="M53" s="3">
        <v>1702.8081999999999</v>
      </c>
      <c r="N53" s="3">
        <v>2123.4585999999999</v>
      </c>
      <c r="O53" s="3">
        <v>8589.0514000000003</v>
      </c>
      <c r="P53" s="3">
        <v>1580.3993</v>
      </c>
      <c r="Q53" s="3">
        <v>2069.5864000000001</v>
      </c>
      <c r="R53" s="3">
        <v>2141.0104000000001</v>
      </c>
      <c r="S53" s="3">
        <v>2145.8305</v>
      </c>
      <c r="T53" s="3">
        <v>1705.0916</v>
      </c>
      <c r="U53" s="3">
        <v>4346.2964000000002</v>
      </c>
      <c r="V53" s="3">
        <v>724.0711</v>
      </c>
      <c r="W53" s="3">
        <v>1351.297</v>
      </c>
      <c r="X53" s="3">
        <v>985.05619999999999</v>
      </c>
      <c r="Y53" s="3">
        <v>1423.3970999999999</v>
      </c>
      <c r="Z53" s="3">
        <v>3130.5844000000002</v>
      </c>
      <c r="AA53" s="3">
        <v>3668.1858000000002</v>
      </c>
      <c r="AB53" s="3">
        <v>1362.5386000000001</v>
      </c>
      <c r="AC53" s="3">
        <v>1446.6404</v>
      </c>
      <c r="AD53" s="3">
        <v>1033.941</v>
      </c>
      <c r="AE53" s="3">
        <v>1722.1405999999999</v>
      </c>
      <c r="AF53" s="3">
        <v>16354.115100000001</v>
      </c>
      <c r="AG53" s="3">
        <v>2548.2415999999998</v>
      </c>
      <c r="AH53" s="3">
        <v>2532.1637000000001</v>
      </c>
      <c r="AI53" s="3">
        <v>8422.2720000000008</v>
      </c>
      <c r="AJ53" s="3">
        <v>1617.0875000000001</v>
      </c>
      <c r="AK53" s="3">
        <v>5036.1406999999999</v>
      </c>
      <c r="AL53" s="3">
        <v>2874.7939000000001</v>
      </c>
      <c r="AM53" s="3">
        <v>2056.5756999999999</v>
      </c>
      <c r="AN53" s="3">
        <v>3953.8398000000002</v>
      </c>
      <c r="AO53" s="3">
        <v>14779.5893</v>
      </c>
      <c r="AP53" s="3">
        <v>5096.6131999999998</v>
      </c>
      <c r="AQ53" s="3">
        <v>1964.6143</v>
      </c>
      <c r="AR53" s="3">
        <v>21897.3099</v>
      </c>
      <c r="AS53" s="3">
        <v>9183.0238000000008</v>
      </c>
      <c r="AT53" s="3">
        <v>13745.101500000001</v>
      </c>
      <c r="AU53" s="3">
        <v>1250.8972000000001</v>
      </c>
      <c r="AV53" s="3">
        <v>7310.1696000000002</v>
      </c>
      <c r="AW53" s="3">
        <v>1112.8633</v>
      </c>
      <c r="AX53" s="3">
        <v>1491.5594000000001</v>
      </c>
      <c r="AY53" s="3">
        <v>1221.9331999999999</v>
      </c>
      <c r="AZ53" s="3">
        <v>303.34769999999997</v>
      </c>
      <c r="BA53" s="3">
        <v>1719.1047000000001</v>
      </c>
      <c r="BB53" s="3">
        <v>10924.366900000001</v>
      </c>
      <c r="BC53" s="3">
        <v>3681.0563000000002</v>
      </c>
      <c r="BD53" s="3">
        <v>472.52629999999999</v>
      </c>
      <c r="BE53" s="3">
        <v>793.07569999999998</v>
      </c>
      <c r="BF53" s="3">
        <v>53544.630899999996</v>
      </c>
      <c r="BG53" s="3">
        <v>4824.9201000000003</v>
      </c>
      <c r="BH53" s="3">
        <v>1185.8127999999999</v>
      </c>
      <c r="BI53" s="3">
        <v>2197.1377000000002</v>
      </c>
      <c r="BJ53" s="3">
        <v>864.68240000000003</v>
      </c>
      <c r="BK53" s="3">
        <v>3273.6687000000002</v>
      </c>
      <c r="BL53" s="3">
        <v>1316.5908999999999</v>
      </c>
      <c r="BM53" s="3">
        <v>12364.558199999999</v>
      </c>
      <c r="BN53" s="3">
        <v>9356.8086000000003</v>
      </c>
      <c r="BO53" s="3">
        <v>11347.6914</v>
      </c>
      <c r="BP53" s="3">
        <v>13954.6173</v>
      </c>
      <c r="BQ53" s="3">
        <v>58643.002099999998</v>
      </c>
      <c r="BR53" s="3">
        <v>1237.1320000000001</v>
      </c>
      <c r="BS53" s="3">
        <v>945.28099999999995</v>
      </c>
      <c r="BT53" s="3">
        <v>1760.0817999999999</v>
      </c>
      <c r="BU53" s="3">
        <v>9919.0197000000007</v>
      </c>
      <c r="BV53" s="3">
        <v>2847.2577000000001</v>
      </c>
      <c r="BW53" s="3">
        <v>1456.2229</v>
      </c>
      <c r="BX53" s="3">
        <v>1045.4584</v>
      </c>
      <c r="BY53" s="3">
        <v>3967.4879999999998</v>
      </c>
      <c r="BZ53" s="3">
        <v>11601.1816</v>
      </c>
      <c r="CA53" s="3">
        <v>1543.8025</v>
      </c>
      <c r="CB53" s="3">
        <v>8645.0946000000004</v>
      </c>
      <c r="CC53" s="3">
        <v>3133.3027999999999</v>
      </c>
      <c r="CD53" s="3">
        <v>1115.25</v>
      </c>
      <c r="CE53" s="3">
        <v>3972.4872</v>
      </c>
      <c r="CF53" s="3">
        <v>869.20929999999998</v>
      </c>
      <c r="CG53" s="3">
        <v>889.16909999999996</v>
      </c>
      <c r="CH53" s="3">
        <v>934.42139999999995</v>
      </c>
      <c r="CI53" s="3">
        <v>1021.3631</v>
      </c>
      <c r="CJ53" s="3">
        <v>2328.5050999999999</v>
      </c>
      <c r="CK53" s="3">
        <v>3322.7473</v>
      </c>
      <c r="CL53" s="3">
        <v>2201.1705000000002</v>
      </c>
      <c r="CM53" s="3">
        <v>1991.191</v>
      </c>
      <c r="CN53" s="3">
        <v>2868.3741</v>
      </c>
      <c r="CO53" s="3">
        <v>3214.8692000000001</v>
      </c>
      <c r="CP53" s="3">
        <v>1272.0767000000001</v>
      </c>
      <c r="CQ53" s="3">
        <v>1973.5962</v>
      </c>
      <c r="CR53" s="3">
        <v>3580.6298000000002</v>
      </c>
      <c r="CS53" s="3">
        <v>1182.4476999999999</v>
      </c>
      <c r="CT53" s="3">
        <v>14693.869000000001</v>
      </c>
      <c r="CU53" s="3">
        <v>724.02459999999996</v>
      </c>
      <c r="CV53" s="3">
        <v>1277.2360000000001</v>
      </c>
      <c r="CW53" s="3">
        <v>1869.7313999999999</v>
      </c>
      <c r="CX53" s="3">
        <v>1257.9630999999999</v>
      </c>
      <c r="CY53" s="3">
        <v>1706.8724</v>
      </c>
      <c r="CZ53" s="3">
        <v>2697.3222999999998</v>
      </c>
      <c r="DA53" s="3">
        <v>1510.8423</v>
      </c>
      <c r="DB53" s="3">
        <v>1974.6212</v>
      </c>
      <c r="DC53" s="3">
        <v>1606.4066</v>
      </c>
      <c r="DD53" s="3">
        <v>1278.1358</v>
      </c>
      <c r="DE53" s="3">
        <v>3226.4209999999998</v>
      </c>
    </row>
    <row r="54" spans="1:109" x14ac:dyDescent="0.3">
      <c r="A54" s="2">
        <v>46066</v>
      </c>
      <c r="B54" s="3">
        <v>321.8349</v>
      </c>
      <c r="C54" s="3">
        <v>5083.5924000000005</v>
      </c>
      <c r="D54" s="3">
        <v>1383.5834</v>
      </c>
      <c r="E54" s="3">
        <v>4687.3006999999998</v>
      </c>
      <c r="F54" s="3">
        <v>1564.1658</v>
      </c>
      <c r="G54" s="3">
        <v>56296.894800000002</v>
      </c>
      <c r="H54" s="3">
        <v>10184.2487</v>
      </c>
      <c r="I54" s="3">
        <v>3993.1203999999998</v>
      </c>
      <c r="J54" s="3">
        <v>3194.7728999999999</v>
      </c>
      <c r="K54" s="3">
        <v>4384.8815000000004</v>
      </c>
      <c r="L54" s="3">
        <v>1832.7660000000001</v>
      </c>
      <c r="M54" s="3">
        <v>1643.8224</v>
      </c>
      <c r="N54" s="3">
        <v>2062.9654</v>
      </c>
      <c r="O54" s="3">
        <v>8130.2552999999998</v>
      </c>
      <c r="P54" s="3">
        <v>1518.9667999999999</v>
      </c>
      <c r="Q54" s="3">
        <v>1988.4783</v>
      </c>
      <c r="R54" s="3">
        <v>2103.5439000000001</v>
      </c>
      <c r="S54" s="3">
        <v>2110.7325999999998</v>
      </c>
      <c r="T54" s="3">
        <v>1670.3489</v>
      </c>
      <c r="U54" s="3">
        <v>4235.8791000000001</v>
      </c>
      <c r="V54" s="3">
        <v>716.10559999999998</v>
      </c>
      <c r="W54" s="3">
        <v>1332.1891000000001</v>
      </c>
      <c r="X54" s="3">
        <v>972.96950000000004</v>
      </c>
      <c r="Y54" s="3">
        <v>1410.8634999999999</v>
      </c>
      <c r="Z54" s="3">
        <v>2876.6878999999999</v>
      </c>
      <c r="AA54" s="3">
        <v>3631.3359</v>
      </c>
      <c r="AB54" s="3">
        <v>1361.2005999999999</v>
      </c>
      <c r="AC54" s="3">
        <v>1429.2055</v>
      </c>
      <c r="AD54" s="3">
        <v>1037.8561999999999</v>
      </c>
      <c r="AE54" s="3">
        <v>1698.0177000000001</v>
      </c>
      <c r="AF54" s="3">
        <v>15726.387500000001</v>
      </c>
      <c r="AG54" s="3">
        <v>2521.6324</v>
      </c>
      <c r="AH54" s="3">
        <v>2515.9032000000002</v>
      </c>
      <c r="AI54" s="3">
        <v>8191.3444</v>
      </c>
      <c r="AJ54" s="3">
        <v>1612.287</v>
      </c>
      <c r="AK54" s="3">
        <v>5052.4439000000002</v>
      </c>
      <c r="AL54" s="3">
        <v>2796.7975999999999</v>
      </c>
      <c r="AM54" s="3">
        <v>2024.056</v>
      </c>
      <c r="AN54" s="3">
        <v>3954.5304999999998</v>
      </c>
      <c r="AO54" s="3">
        <v>14641.2834</v>
      </c>
      <c r="AP54" s="3">
        <v>4962.1116000000002</v>
      </c>
      <c r="AQ54" s="3">
        <v>1937.0992000000001</v>
      </c>
      <c r="AR54" s="3">
        <v>21797.7045</v>
      </c>
      <c r="AS54" s="3">
        <v>8717.5540000000001</v>
      </c>
      <c r="AT54" s="3">
        <v>13643.5916</v>
      </c>
      <c r="AU54" s="3">
        <v>1232.0342000000001</v>
      </c>
      <c r="AV54" s="3">
        <v>7100.6908999999996</v>
      </c>
      <c r="AW54" s="3">
        <v>1108.3271</v>
      </c>
      <c r="AX54" s="3">
        <v>1453.1570999999999</v>
      </c>
      <c r="AY54" s="3">
        <v>1206.825</v>
      </c>
      <c r="AZ54" s="3">
        <v>307.73039999999997</v>
      </c>
      <c r="BA54" s="3">
        <v>1713.2714000000001</v>
      </c>
      <c r="BB54" s="3">
        <v>11688.045400000001</v>
      </c>
      <c r="BC54" s="3">
        <v>3693.8488000000002</v>
      </c>
      <c r="BD54" s="3">
        <v>472.74509999999998</v>
      </c>
      <c r="BE54" s="3">
        <v>800.81209999999999</v>
      </c>
      <c r="BF54" s="3">
        <v>53225.913200000003</v>
      </c>
      <c r="BG54" s="3">
        <v>4825.9584000000004</v>
      </c>
      <c r="BH54" s="3">
        <v>1169.9459999999999</v>
      </c>
      <c r="BI54" s="3">
        <v>2198.5203999999999</v>
      </c>
      <c r="BJ54" s="3">
        <v>855.38319999999999</v>
      </c>
      <c r="BK54" s="3">
        <v>3227.5747000000001</v>
      </c>
      <c r="BL54" s="3">
        <v>1306.769</v>
      </c>
      <c r="BM54" s="3">
        <v>12386.1129</v>
      </c>
      <c r="BN54" s="3">
        <v>9302.1918000000005</v>
      </c>
      <c r="BO54" s="3">
        <v>11281.829100000001</v>
      </c>
      <c r="BP54" s="3">
        <v>13957.752</v>
      </c>
      <c r="BQ54" s="3">
        <v>59344.6901</v>
      </c>
      <c r="BR54" s="3">
        <v>1245.4111</v>
      </c>
      <c r="BS54" s="3">
        <v>941.01689999999996</v>
      </c>
      <c r="BT54" s="3">
        <v>1718.2175999999999</v>
      </c>
      <c r="BU54" s="3">
        <v>9913.8436999999994</v>
      </c>
      <c r="BV54" s="3">
        <v>2769.7984999999999</v>
      </c>
      <c r="BW54" s="3">
        <v>1440.6403</v>
      </c>
      <c r="BX54" s="3">
        <v>1027.5989999999999</v>
      </c>
      <c r="BY54" s="3">
        <v>3978.4935</v>
      </c>
      <c r="BZ54" s="3">
        <v>11601.7508</v>
      </c>
      <c r="CA54" s="3">
        <v>1551.0936999999999</v>
      </c>
      <c r="CB54" s="3">
        <v>8652.7800999999999</v>
      </c>
      <c r="CC54" s="3">
        <v>3173.5880000000002</v>
      </c>
      <c r="CD54" s="3">
        <v>1099.0111999999999</v>
      </c>
      <c r="CE54" s="3">
        <v>3959.9704000000002</v>
      </c>
      <c r="CF54" s="3">
        <v>851.56579999999997</v>
      </c>
      <c r="CG54" s="3">
        <v>875.12220000000002</v>
      </c>
      <c r="CH54" s="3">
        <v>935.50540000000001</v>
      </c>
      <c r="CI54" s="3">
        <v>1020.0295</v>
      </c>
      <c r="CJ54" s="3">
        <v>2321.4895999999999</v>
      </c>
      <c r="CK54" s="3">
        <v>3302.9092999999998</v>
      </c>
      <c r="CL54" s="3">
        <v>2116.8217</v>
      </c>
      <c r="CM54" s="3">
        <v>2012.0409</v>
      </c>
      <c r="CN54" s="3">
        <v>2859.5237999999999</v>
      </c>
      <c r="CO54" s="3">
        <v>3052.0920000000001</v>
      </c>
      <c r="CP54" s="3">
        <v>1252.6739</v>
      </c>
      <c r="CQ54" s="3">
        <v>1953.5996</v>
      </c>
      <c r="CR54" s="3">
        <v>3486.0223000000001</v>
      </c>
      <c r="CS54" s="3">
        <v>1165.3253</v>
      </c>
      <c r="CT54" s="3">
        <v>14174.0267</v>
      </c>
      <c r="CU54" s="3">
        <v>731.05219999999997</v>
      </c>
      <c r="CV54" s="3">
        <v>1280.011</v>
      </c>
      <c r="CW54" s="3">
        <v>1874.4999</v>
      </c>
      <c r="CX54" s="3">
        <v>1281.6270999999999</v>
      </c>
      <c r="CY54" s="3">
        <v>1761.4503999999999</v>
      </c>
      <c r="CZ54" s="3">
        <v>2712.7307000000001</v>
      </c>
      <c r="DA54" s="3">
        <v>1547.7057</v>
      </c>
      <c r="DB54" s="3">
        <v>2005.3664000000001</v>
      </c>
      <c r="DC54" s="3">
        <v>1682.2552000000001</v>
      </c>
      <c r="DD54" s="3">
        <v>1305.4716000000001</v>
      </c>
      <c r="DE54" s="3">
        <v>3177.3045000000002</v>
      </c>
    </row>
    <row r="55" spans="1:109" x14ac:dyDescent="0.3">
      <c r="A55" s="2">
        <v>46065</v>
      </c>
      <c r="B55" s="3">
        <v>334.0385</v>
      </c>
      <c r="C55" s="3">
        <v>5239.5640999999996</v>
      </c>
      <c r="D55" s="3">
        <v>1425.6925000000001</v>
      </c>
      <c r="E55" s="3">
        <v>4770.0043999999998</v>
      </c>
      <c r="F55" s="3">
        <v>1593.8389999999999</v>
      </c>
      <c r="G55" s="3">
        <v>57895.5694</v>
      </c>
      <c r="H55" s="3">
        <v>10557.808499999999</v>
      </c>
      <c r="I55" s="3">
        <v>4121.2052000000003</v>
      </c>
      <c r="J55" s="3">
        <v>3232.2597999999998</v>
      </c>
      <c r="K55" s="3">
        <v>4407.9519</v>
      </c>
      <c r="L55" s="3">
        <v>1882.7538999999999</v>
      </c>
      <c r="M55" s="3">
        <v>1664.4163000000001</v>
      </c>
      <c r="N55" s="3">
        <v>2123.8283000000001</v>
      </c>
      <c r="O55" s="3">
        <v>8303.5259000000005</v>
      </c>
      <c r="P55" s="3">
        <v>1561.0944</v>
      </c>
      <c r="Q55" s="3">
        <v>2036.0359000000001</v>
      </c>
      <c r="R55" s="3">
        <v>2122.904</v>
      </c>
      <c r="S55" s="3">
        <v>2125.0317</v>
      </c>
      <c r="T55" s="3">
        <v>1692.7621999999999</v>
      </c>
      <c r="U55" s="3">
        <v>4275.8058000000001</v>
      </c>
      <c r="V55" s="3">
        <v>722.34370000000001</v>
      </c>
      <c r="W55" s="3">
        <v>1322.8701000000001</v>
      </c>
      <c r="X55" s="3">
        <v>991.76260000000002</v>
      </c>
      <c r="Y55" s="3">
        <v>1449.9736</v>
      </c>
      <c r="Z55" s="3">
        <v>3005.7547</v>
      </c>
      <c r="AA55" s="3">
        <v>3664.0898000000002</v>
      </c>
      <c r="AB55" s="3">
        <v>1378.6642999999999</v>
      </c>
      <c r="AC55" s="3">
        <v>1443.9060999999999</v>
      </c>
      <c r="AD55" s="3">
        <v>1052.434</v>
      </c>
      <c r="AE55" s="3">
        <v>1677.5395000000001</v>
      </c>
      <c r="AF55" s="3">
        <v>16128.908600000001</v>
      </c>
      <c r="AG55" s="3">
        <v>2553.1451000000002</v>
      </c>
      <c r="AH55" s="3">
        <v>2529.1113</v>
      </c>
      <c r="AI55" s="3">
        <v>8167.5535</v>
      </c>
      <c r="AJ55" s="3">
        <v>1608.7199000000001</v>
      </c>
      <c r="AK55" s="3">
        <v>5141.3585999999996</v>
      </c>
      <c r="AL55" s="3">
        <v>2842.1952999999999</v>
      </c>
      <c r="AM55" s="3">
        <v>2085.2907</v>
      </c>
      <c r="AN55" s="3">
        <v>4046.873</v>
      </c>
      <c r="AO55" s="3">
        <v>14415.097900000001</v>
      </c>
      <c r="AP55" s="3">
        <v>4944.8194999999996</v>
      </c>
      <c r="AQ55" s="3">
        <v>1949.6486</v>
      </c>
      <c r="AR55" s="3">
        <v>21935.877100000002</v>
      </c>
      <c r="AS55" s="3">
        <v>8967.7255000000005</v>
      </c>
      <c r="AT55" s="3">
        <v>13647.9002</v>
      </c>
      <c r="AU55" s="3">
        <v>1240.6341</v>
      </c>
      <c r="AV55" s="3">
        <v>7002.7664000000004</v>
      </c>
      <c r="AW55" s="3">
        <v>1118.2743</v>
      </c>
      <c r="AX55" s="3">
        <v>1474.4873</v>
      </c>
      <c r="AY55" s="3">
        <v>1222.4583</v>
      </c>
      <c r="AZ55" s="3">
        <v>312.7715</v>
      </c>
      <c r="BA55" s="3">
        <v>1711.0712000000001</v>
      </c>
      <c r="BB55" s="3">
        <v>11650.118200000001</v>
      </c>
      <c r="BC55" s="3">
        <v>3700.0059999999999</v>
      </c>
      <c r="BD55" s="3">
        <v>477.8143</v>
      </c>
      <c r="BE55" s="3">
        <v>807.70979999999997</v>
      </c>
      <c r="BF55" s="3">
        <v>53610.893700000001</v>
      </c>
      <c r="BG55" s="3">
        <v>4915.9138999999996</v>
      </c>
      <c r="BH55" s="3">
        <v>1174.5555999999999</v>
      </c>
      <c r="BI55" s="3">
        <v>2187.2768999999998</v>
      </c>
      <c r="BJ55" s="3">
        <v>859.69780000000003</v>
      </c>
      <c r="BK55" s="3">
        <v>3252.7930000000001</v>
      </c>
      <c r="BL55" s="3">
        <v>1322.9853000000001</v>
      </c>
      <c r="BM55" s="3">
        <v>12529.5831</v>
      </c>
      <c r="BN55" s="3">
        <v>9335.1962999999996</v>
      </c>
      <c r="BO55" s="3">
        <v>11365.600200000001</v>
      </c>
      <c r="BP55" s="3">
        <v>14160.8477</v>
      </c>
      <c r="BQ55" s="3">
        <v>59323.6466</v>
      </c>
      <c r="BR55" s="3">
        <v>1251.6878999999999</v>
      </c>
      <c r="BS55" s="3">
        <v>950.44659999999999</v>
      </c>
      <c r="BT55" s="3">
        <v>1720.2344000000001</v>
      </c>
      <c r="BU55" s="3">
        <v>9970.1869999999999</v>
      </c>
      <c r="BV55" s="3">
        <v>2735.6554000000001</v>
      </c>
      <c r="BW55" s="3">
        <v>1412.3408999999999</v>
      </c>
      <c r="BX55" s="3">
        <v>1034.5953</v>
      </c>
      <c r="BY55" s="3">
        <v>4024.1498999999999</v>
      </c>
      <c r="BZ55" s="3">
        <v>11663.042799999999</v>
      </c>
      <c r="CA55" s="3">
        <v>1560.0035</v>
      </c>
      <c r="CB55" s="3">
        <v>8745.5912000000008</v>
      </c>
      <c r="CC55" s="3">
        <v>3228.4814999999999</v>
      </c>
      <c r="CD55" s="3">
        <v>1106.0953</v>
      </c>
      <c r="CE55" s="3">
        <v>3977.3782000000001</v>
      </c>
      <c r="CF55" s="3">
        <v>858.99869999999999</v>
      </c>
      <c r="CG55" s="3">
        <v>882.61389999999994</v>
      </c>
      <c r="CH55" s="3">
        <v>944.43389999999999</v>
      </c>
      <c r="CI55" s="3">
        <v>1038.7781</v>
      </c>
      <c r="CJ55" s="3">
        <v>2341.8467999999998</v>
      </c>
      <c r="CK55" s="3">
        <v>3343.6453000000001</v>
      </c>
      <c r="CL55" s="3">
        <v>2189.6122999999998</v>
      </c>
      <c r="CM55" s="3">
        <v>2033.4611</v>
      </c>
      <c r="CN55" s="3">
        <v>2857.9</v>
      </c>
      <c r="CO55" s="3">
        <v>3081.8665000000001</v>
      </c>
      <c r="CP55" s="3">
        <v>1259.8185000000001</v>
      </c>
      <c r="CQ55" s="3">
        <v>1956.6469</v>
      </c>
      <c r="CR55" s="3">
        <v>3514.4512</v>
      </c>
      <c r="CS55" s="3">
        <v>1172.5848000000001</v>
      </c>
      <c r="CT55" s="3">
        <v>14451.2354</v>
      </c>
      <c r="CU55" s="3">
        <v>722.98910000000001</v>
      </c>
      <c r="CV55" s="3">
        <v>1291.8997999999999</v>
      </c>
      <c r="CW55" s="3">
        <v>1874.721</v>
      </c>
      <c r="CX55" s="3">
        <v>1292.2575999999999</v>
      </c>
      <c r="CY55" s="3">
        <v>1773.4675</v>
      </c>
      <c r="CZ55" s="3">
        <v>2761.473</v>
      </c>
      <c r="DA55" s="3">
        <v>1568.1664000000001</v>
      </c>
      <c r="DB55" s="3">
        <v>2060.4785000000002</v>
      </c>
      <c r="DC55" s="3">
        <v>1685.7784999999999</v>
      </c>
      <c r="DD55" s="3">
        <v>1329.5301999999999</v>
      </c>
      <c r="DE55" s="3">
        <v>3192.6291999999999</v>
      </c>
    </row>
    <row r="56" spans="1:109" x14ac:dyDescent="0.3">
      <c r="A56" s="2">
        <v>46064</v>
      </c>
      <c r="B56" s="3">
        <v>330.17419999999998</v>
      </c>
      <c r="C56" s="3">
        <v>5268.4594999999999</v>
      </c>
      <c r="D56" s="3">
        <v>1428.5250000000001</v>
      </c>
      <c r="E56" s="3">
        <v>4738.7772000000004</v>
      </c>
      <c r="F56" s="3">
        <v>1627.6049</v>
      </c>
      <c r="G56" s="3">
        <v>58459.0766</v>
      </c>
      <c r="H56" s="3">
        <v>10517.806</v>
      </c>
      <c r="I56" s="3">
        <v>4016.6731</v>
      </c>
      <c r="J56" s="3">
        <v>3220.2188000000001</v>
      </c>
      <c r="K56" s="3">
        <v>4427.2968000000001</v>
      </c>
      <c r="L56" s="3">
        <v>1888.4014999999999</v>
      </c>
      <c r="M56" s="3">
        <v>1666.2923000000001</v>
      </c>
      <c r="N56" s="3">
        <v>2086.0940000000001</v>
      </c>
      <c r="O56" s="3">
        <v>8315.4071999999996</v>
      </c>
      <c r="P56" s="3">
        <v>1573.2083</v>
      </c>
      <c r="Q56" s="3">
        <v>2043.877</v>
      </c>
      <c r="R56" s="3">
        <v>2118.2033000000001</v>
      </c>
      <c r="S56" s="3">
        <v>2126.3679000000002</v>
      </c>
      <c r="T56" s="3">
        <v>1694.1347000000001</v>
      </c>
      <c r="U56" s="3">
        <v>4276.4562999999998</v>
      </c>
      <c r="V56" s="3">
        <v>719.73429999999996</v>
      </c>
      <c r="W56" s="3">
        <v>1333.4331999999999</v>
      </c>
      <c r="X56" s="3">
        <v>1000.8243</v>
      </c>
      <c r="Y56" s="3">
        <v>1464.1319000000001</v>
      </c>
      <c r="Z56" s="3">
        <v>2848.9513999999999</v>
      </c>
      <c r="AA56" s="3">
        <v>3673.5961000000002</v>
      </c>
      <c r="AB56" s="3">
        <v>1371.9580000000001</v>
      </c>
      <c r="AC56" s="3">
        <v>1453.886</v>
      </c>
      <c r="AD56" s="3">
        <v>1062.3054</v>
      </c>
      <c r="AE56" s="3">
        <v>1657.6148000000001</v>
      </c>
      <c r="AF56" s="3">
        <v>16064.2399</v>
      </c>
      <c r="AG56" s="3">
        <v>2507.674</v>
      </c>
      <c r="AH56" s="3">
        <v>2499.7662999999998</v>
      </c>
      <c r="AI56" s="3">
        <v>8021.7397000000001</v>
      </c>
      <c r="AJ56" s="3">
        <v>1604.6552999999999</v>
      </c>
      <c r="AK56" s="3">
        <v>5146.3005000000003</v>
      </c>
      <c r="AL56" s="3">
        <v>2763.7130000000002</v>
      </c>
      <c r="AM56" s="3">
        <v>2069.3971000000001</v>
      </c>
      <c r="AN56" s="3">
        <v>3978.8739</v>
      </c>
      <c r="AO56" s="3">
        <v>14305.013000000001</v>
      </c>
      <c r="AP56" s="3">
        <v>4938.1881999999996</v>
      </c>
      <c r="AQ56" s="3">
        <v>1940.4185</v>
      </c>
      <c r="AR56" s="3">
        <v>22056.054700000001</v>
      </c>
      <c r="AS56" s="3">
        <v>8574.3772000000008</v>
      </c>
      <c r="AT56" s="3">
        <v>13550.653899999999</v>
      </c>
      <c r="AU56" s="3">
        <v>1252.5072</v>
      </c>
      <c r="AV56" s="3">
        <v>7072.3891000000003</v>
      </c>
      <c r="AW56" s="3">
        <v>1138.6102000000001</v>
      </c>
      <c r="AX56" s="3">
        <v>1485.3142</v>
      </c>
      <c r="AY56" s="3">
        <v>1237.3892000000001</v>
      </c>
      <c r="AZ56" s="3">
        <v>314.68970000000002</v>
      </c>
      <c r="BA56" s="3">
        <v>1738.0833</v>
      </c>
      <c r="BB56" s="3">
        <v>11964.0373</v>
      </c>
      <c r="BC56" s="3">
        <v>3786.232</v>
      </c>
      <c r="BD56" s="3">
        <v>478.50029999999998</v>
      </c>
      <c r="BE56" s="3">
        <v>805.03880000000004</v>
      </c>
      <c r="BF56" s="3">
        <v>53735.890500000001</v>
      </c>
      <c r="BG56" s="3">
        <v>4923.3217999999997</v>
      </c>
      <c r="BH56" s="3">
        <v>1177.5228</v>
      </c>
      <c r="BI56" s="3">
        <v>2185.4533000000001</v>
      </c>
      <c r="BJ56" s="3">
        <v>868.26329999999996</v>
      </c>
      <c r="BK56" s="3">
        <v>3313.4164999999998</v>
      </c>
      <c r="BL56" s="3">
        <v>1337.5917999999999</v>
      </c>
      <c r="BM56" s="3">
        <v>12624.9938</v>
      </c>
      <c r="BN56" s="3">
        <v>9427.2245000000003</v>
      </c>
      <c r="BO56" s="3">
        <v>11495.7063</v>
      </c>
      <c r="BP56" s="3">
        <v>14190.557500000001</v>
      </c>
      <c r="BQ56" s="3">
        <v>60152.762900000002</v>
      </c>
      <c r="BR56" s="3">
        <v>1262.6795999999999</v>
      </c>
      <c r="BS56" s="3">
        <v>963.41679999999997</v>
      </c>
      <c r="BT56" s="3">
        <v>1743.4554000000001</v>
      </c>
      <c r="BU56" s="3">
        <v>10115.007900000001</v>
      </c>
      <c r="BV56" s="3">
        <v>2821.4567000000002</v>
      </c>
      <c r="BW56" s="3">
        <v>1438.5009</v>
      </c>
      <c r="BX56" s="3">
        <v>1049.5772999999999</v>
      </c>
      <c r="BY56" s="3">
        <v>4094.2655</v>
      </c>
      <c r="BZ56" s="3">
        <v>11819.870699999999</v>
      </c>
      <c r="CA56" s="3">
        <v>1578.1279</v>
      </c>
      <c r="CB56" s="3">
        <v>8806.0640000000003</v>
      </c>
      <c r="CC56" s="3">
        <v>3276.2213999999999</v>
      </c>
      <c r="CD56" s="3">
        <v>1114.203</v>
      </c>
      <c r="CE56" s="3">
        <v>4002.5724</v>
      </c>
      <c r="CF56" s="3">
        <v>867.83069999999998</v>
      </c>
      <c r="CG56" s="3">
        <v>892.91499999999996</v>
      </c>
      <c r="CH56" s="3">
        <v>948.44870000000003</v>
      </c>
      <c r="CI56" s="3">
        <v>1073.9866</v>
      </c>
      <c r="CJ56" s="3">
        <v>2367.4135999999999</v>
      </c>
      <c r="CK56" s="3">
        <v>3362.8622999999998</v>
      </c>
      <c r="CL56" s="3">
        <v>2156.9398999999999</v>
      </c>
      <c r="CM56" s="3">
        <v>2070.4794000000002</v>
      </c>
      <c r="CN56" s="3">
        <v>2792.0727000000002</v>
      </c>
      <c r="CO56" s="3">
        <v>3071.0895</v>
      </c>
      <c r="CP56" s="3">
        <v>1260.694</v>
      </c>
      <c r="CQ56" s="3">
        <v>1919.3462999999999</v>
      </c>
      <c r="CR56" s="3">
        <v>3415.9987999999998</v>
      </c>
      <c r="CS56" s="3">
        <v>1180.7931000000001</v>
      </c>
      <c r="CT56" s="3">
        <v>14209.2546</v>
      </c>
      <c r="CU56" s="3">
        <v>727.49800000000005</v>
      </c>
      <c r="CV56" s="3">
        <v>1280.2348999999999</v>
      </c>
      <c r="CW56" s="3">
        <v>1848.2050999999999</v>
      </c>
      <c r="CX56" s="3">
        <v>1280.8967</v>
      </c>
      <c r="CY56" s="3">
        <v>1714.3852999999999</v>
      </c>
      <c r="CZ56" s="3">
        <v>2739.6615000000002</v>
      </c>
      <c r="DA56" s="3">
        <v>1603.7655</v>
      </c>
      <c r="DB56" s="3">
        <v>2019.7038</v>
      </c>
      <c r="DC56" s="3">
        <v>1725.0906</v>
      </c>
      <c r="DD56" s="3">
        <v>1275.8240000000001</v>
      </c>
      <c r="DE56" s="3">
        <v>3225.0909000000001</v>
      </c>
    </row>
    <row r="57" spans="1:109" x14ac:dyDescent="0.3">
      <c r="A57" s="2">
        <v>46063</v>
      </c>
      <c r="B57" s="3">
        <v>326.30279999999999</v>
      </c>
      <c r="C57" s="3">
        <v>5130.0942999999997</v>
      </c>
      <c r="D57" s="3">
        <v>1380.8610000000001</v>
      </c>
      <c r="E57" s="3">
        <v>4676.9313000000002</v>
      </c>
      <c r="F57" s="3">
        <v>1610.8581999999999</v>
      </c>
      <c r="G57" s="3">
        <v>56863.193500000001</v>
      </c>
      <c r="H57" s="3">
        <v>10335.243399999999</v>
      </c>
      <c r="I57" s="3">
        <v>3870.1851000000001</v>
      </c>
      <c r="J57" s="3">
        <v>3221.223</v>
      </c>
      <c r="K57" s="3">
        <v>4405.8878000000004</v>
      </c>
      <c r="L57" s="3">
        <v>1859.3101999999999</v>
      </c>
      <c r="M57" s="3">
        <v>1618.8175000000001</v>
      </c>
      <c r="N57" s="3">
        <v>2081.5531999999998</v>
      </c>
      <c r="O57" s="3">
        <v>8185.9256999999998</v>
      </c>
      <c r="P57" s="3">
        <v>1550.4176</v>
      </c>
      <c r="Q57" s="3">
        <v>2006.6496</v>
      </c>
      <c r="R57" s="3">
        <v>2086.6147999999998</v>
      </c>
      <c r="S57" s="3">
        <v>2107.8636000000001</v>
      </c>
      <c r="T57" s="3">
        <v>1692.6195</v>
      </c>
      <c r="U57" s="3">
        <v>4273.6705000000002</v>
      </c>
      <c r="V57" s="3">
        <v>719.10569999999996</v>
      </c>
      <c r="W57" s="3">
        <v>1332.6828</v>
      </c>
      <c r="X57" s="3">
        <v>995.53710000000001</v>
      </c>
      <c r="Y57" s="3">
        <v>1454.9147</v>
      </c>
      <c r="Z57" s="3">
        <v>2637.2356</v>
      </c>
      <c r="AA57" s="3">
        <v>3621.6988999999999</v>
      </c>
      <c r="AB57" s="3">
        <v>1373.4443000000001</v>
      </c>
      <c r="AC57" s="3">
        <v>1460.134</v>
      </c>
      <c r="AD57" s="3">
        <v>1076.7860000000001</v>
      </c>
      <c r="AE57" s="3">
        <v>1645.3214</v>
      </c>
      <c r="AF57" s="3">
        <v>15945.8758</v>
      </c>
      <c r="AG57" s="3">
        <v>2524.1300999999999</v>
      </c>
      <c r="AH57" s="3">
        <v>2519.1569</v>
      </c>
      <c r="AI57" s="3">
        <v>7997.6373000000003</v>
      </c>
      <c r="AJ57" s="3">
        <v>1615.9635000000001</v>
      </c>
      <c r="AK57" s="3">
        <v>5168.5739999999996</v>
      </c>
      <c r="AL57" s="3">
        <v>2788.8108000000002</v>
      </c>
      <c r="AM57" s="3">
        <v>2090.1397000000002</v>
      </c>
      <c r="AN57" s="3">
        <v>3947.1167999999998</v>
      </c>
      <c r="AO57" s="3">
        <v>14566.0357</v>
      </c>
      <c r="AP57" s="3">
        <v>4968.0887000000002</v>
      </c>
      <c r="AQ57" s="3">
        <v>1953.567</v>
      </c>
      <c r="AR57" s="3">
        <v>21788.3802</v>
      </c>
      <c r="AS57" s="3">
        <v>8565.7895000000008</v>
      </c>
      <c r="AT57" s="3">
        <v>13634.194799999999</v>
      </c>
      <c r="AU57" s="3">
        <v>1249.8796</v>
      </c>
      <c r="AV57" s="3">
        <v>6990.3208999999997</v>
      </c>
      <c r="AW57" s="3">
        <v>1149.0347999999999</v>
      </c>
      <c r="AX57" s="3">
        <v>1481.9783</v>
      </c>
      <c r="AY57" s="3">
        <v>1243.8027</v>
      </c>
      <c r="AZ57" s="3">
        <v>323.4914</v>
      </c>
      <c r="BA57" s="3">
        <v>1738.6615999999999</v>
      </c>
      <c r="BB57" s="3">
        <v>11953.2446</v>
      </c>
      <c r="BC57" s="3">
        <v>3856.5421999999999</v>
      </c>
      <c r="BD57" s="3">
        <v>490.21429999999998</v>
      </c>
      <c r="BE57" s="3">
        <v>815.32129999999995</v>
      </c>
      <c r="BF57" s="3">
        <v>53984.379099999998</v>
      </c>
      <c r="BG57" s="3">
        <v>4930.9355999999998</v>
      </c>
      <c r="BH57" s="3">
        <v>1184.3290999999999</v>
      </c>
      <c r="BI57" s="3">
        <v>2215.2950999999998</v>
      </c>
      <c r="BJ57" s="3">
        <v>875.53620000000001</v>
      </c>
      <c r="BK57" s="3">
        <v>3314.8193000000001</v>
      </c>
      <c r="BL57" s="3">
        <v>1345.3496</v>
      </c>
      <c r="BM57" s="3">
        <v>12635.013999999999</v>
      </c>
      <c r="BN57" s="3">
        <v>9449.8973000000005</v>
      </c>
      <c r="BO57" s="3">
        <v>11544.741900000001</v>
      </c>
      <c r="BP57" s="3">
        <v>14249.588</v>
      </c>
      <c r="BQ57" s="3">
        <v>60236.439299999998</v>
      </c>
      <c r="BR57" s="3">
        <v>1261.4709</v>
      </c>
      <c r="BS57" s="3">
        <v>963.59770000000003</v>
      </c>
      <c r="BT57" s="3">
        <v>1730.7329999999999</v>
      </c>
      <c r="BU57" s="3">
        <v>10094.1297</v>
      </c>
      <c r="BV57" s="3">
        <v>2880.3269</v>
      </c>
      <c r="BW57" s="3">
        <v>1471.2713000000001</v>
      </c>
      <c r="BX57" s="3">
        <v>1046.3341</v>
      </c>
      <c r="BY57" s="3">
        <v>4088.3245999999999</v>
      </c>
      <c r="BZ57" s="3">
        <v>11797.3151</v>
      </c>
      <c r="CA57" s="3">
        <v>1574.2009</v>
      </c>
      <c r="CB57" s="3">
        <v>8821.0604999999996</v>
      </c>
      <c r="CC57" s="3">
        <v>3309.6689000000001</v>
      </c>
      <c r="CD57" s="3">
        <v>1120.6546000000001</v>
      </c>
      <c r="CE57" s="3">
        <v>4007.3074000000001</v>
      </c>
      <c r="CF57" s="3">
        <v>874.07270000000005</v>
      </c>
      <c r="CG57" s="3">
        <v>965.49069999999995</v>
      </c>
      <c r="CH57" s="3">
        <v>949.73379999999997</v>
      </c>
      <c r="CI57" s="3">
        <v>1055.2016000000001</v>
      </c>
      <c r="CJ57" s="3">
        <v>2363.4409999999998</v>
      </c>
      <c r="CK57" s="3">
        <v>3360.0799000000002</v>
      </c>
      <c r="CL57" s="3">
        <v>2149.1203999999998</v>
      </c>
      <c r="CM57" s="3">
        <v>2095.7691</v>
      </c>
      <c r="CN57" s="3">
        <v>2825.2336</v>
      </c>
      <c r="CO57" s="3">
        <v>3090.8281000000002</v>
      </c>
      <c r="CP57" s="3">
        <v>1272.2009</v>
      </c>
      <c r="CQ57" s="3">
        <v>1942.0103999999999</v>
      </c>
      <c r="CR57" s="3">
        <v>3461.5392999999999</v>
      </c>
      <c r="CS57" s="3">
        <v>1181.6225999999999</v>
      </c>
      <c r="CT57" s="3">
        <v>14585.331399999999</v>
      </c>
      <c r="CU57" s="3">
        <v>733.70249999999999</v>
      </c>
      <c r="CV57" s="3">
        <v>1288.4070999999999</v>
      </c>
      <c r="CW57" s="3">
        <v>1861.6242</v>
      </c>
      <c r="CX57" s="3">
        <v>1287.7701</v>
      </c>
      <c r="CY57" s="3">
        <v>1702.9146000000001</v>
      </c>
      <c r="CZ57" s="3">
        <v>2776.6990999999998</v>
      </c>
      <c r="DA57" s="3">
        <v>1662.1220000000001</v>
      </c>
      <c r="DB57" s="3">
        <v>2075.4670000000001</v>
      </c>
      <c r="DC57" s="3">
        <v>1731.1822999999999</v>
      </c>
      <c r="DD57" s="3">
        <v>1341.7483</v>
      </c>
      <c r="DE57" s="3">
        <v>3225.9758000000002</v>
      </c>
    </row>
    <row r="58" spans="1:109" x14ac:dyDescent="0.3">
      <c r="A58" s="2">
        <v>46062</v>
      </c>
      <c r="B58" s="3">
        <v>326.51229999999998</v>
      </c>
      <c r="C58" s="3">
        <v>5142.1161000000002</v>
      </c>
      <c r="D58" s="3">
        <v>1370.3568</v>
      </c>
      <c r="E58" s="3">
        <v>4624.3517000000002</v>
      </c>
      <c r="F58" s="3">
        <v>1638.0634</v>
      </c>
      <c r="G58" s="3">
        <v>57667.926899999999</v>
      </c>
      <c r="H58" s="3">
        <v>10325.602500000001</v>
      </c>
      <c r="I58" s="3">
        <v>3869.5709999999999</v>
      </c>
      <c r="J58" s="3">
        <v>3232.1880999999998</v>
      </c>
      <c r="K58" s="3">
        <v>4428.7924000000003</v>
      </c>
      <c r="L58" s="3">
        <v>1857.3285000000001</v>
      </c>
      <c r="M58" s="3">
        <v>1637.8458000000001</v>
      </c>
      <c r="N58" s="3">
        <v>2069.3811000000001</v>
      </c>
      <c r="O58" s="3">
        <v>8214.2461999999996</v>
      </c>
      <c r="P58" s="3">
        <v>1553.6103000000001</v>
      </c>
      <c r="Q58" s="3">
        <v>2000.0333000000001</v>
      </c>
      <c r="R58" s="3">
        <v>2097.6019999999999</v>
      </c>
      <c r="S58" s="3">
        <v>2087.7170999999998</v>
      </c>
      <c r="T58" s="3">
        <v>1702.5786000000001</v>
      </c>
      <c r="U58" s="3">
        <v>4295.9925999999996</v>
      </c>
      <c r="V58" s="3">
        <v>717.00879999999995</v>
      </c>
      <c r="W58" s="3">
        <v>1339.1067</v>
      </c>
      <c r="X58" s="3">
        <v>1008.0011</v>
      </c>
      <c r="Y58" s="3">
        <v>1474.9474</v>
      </c>
      <c r="Z58" s="3">
        <v>2574.5971</v>
      </c>
      <c r="AA58" s="3">
        <v>3592.3294000000001</v>
      </c>
      <c r="AB58" s="3">
        <v>1365.9251999999999</v>
      </c>
      <c r="AC58" s="3">
        <v>1454.4041</v>
      </c>
      <c r="AD58" s="3">
        <v>1058.807</v>
      </c>
      <c r="AE58" s="3">
        <v>1645.0151000000001</v>
      </c>
      <c r="AF58" s="3">
        <v>15873.611999999999</v>
      </c>
      <c r="AG58" s="3">
        <v>2536.9747000000002</v>
      </c>
      <c r="AH58" s="3">
        <v>2507.4097999999999</v>
      </c>
      <c r="AI58" s="3">
        <v>7916.7132000000001</v>
      </c>
      <c r="AJ58" s="3">
        <v>1621.3626999999999</v>
      </c>
      <c r="AK58" s="3">
        <v>5140.7797</v>
      </c>
      <c r="AL58" s="3">
        <v>2786.3184999999999</v>
      </c>
      <c r="AM58" s="3">
        <v>2098.8013999999998</v>
      </c>
      <c r="AN58" s="3">
        <v>3984.9636999999998</v>
      </c>
      <c r="AO58" s="3">
        <v>14675.990900000001</v>
      </c>
      <c r="AP58" s="3">
        <v>4960.6778000000004</v>
      </c>
      <c r="AQ58" s="3">
        <v>1958.8996</v>
      </c>
      <c r="AR58" s="3">
        <v>21667.777300000002</v>
      </c>
      <c r="AS58" s="3">
        <v>8559.5859999999993</v>
      </c>
      <c r="AT58" s="3">
        <v>13608.1762</v>
      </c>
      <c r="AU58" s="3">
        <v>1237.1782000000001</v>
      </c>
      <c r="AV58" s="3">
        <v>7007.6660000000002</v>
      </c>
      <c r="AW58" s="3">
        <v>1170.2106000000001</v>
      </c>
      <c r="AX58" s="3">
        <v>1488.4485</v>
      </c>
      <c r="AY58" s="3">
        <v>1255.9606000000001</v>
      </c>
      <c r="AZ58" s="3">
        <v>323.0847</v>
      </c>
      <c r="BA58" s="3">
        <v>1741.1872000000001</v>
      </c>
      <c r="BB58" s="3">
        <v>12021.364600000001</v>
      </c>
      <c r="BC58" s="3">
        <v>3865.4703</v>
      </c>
      <c r="BD58" s="3">
        <v>477.51749999999998</v>
      </c>
      <c r="BE58" s="3">
        <v>806.98099999999999</v>
      </c>
      <c r="BF58" s="3">
        <v>53467.739699999998</v>
      </c>
      <c r="BG58" s="3">
        <v>4799.4781999999996</v>
      </c>
      <c r="BH58" s="3">
        <v>1182.8505</v>
      </c>
      <c r="BI58" s="3">
        <v>2187.4461999999999</v>
      </c>
      <c r="BJ58" s="3">
        <v>877.38750000000005</v>
      </c>
      <c r="BK58" s="3">
        <v>3312.1498000000001</v>
      </c>
      <c r="BL58" s="3">
        <v>1345.2956999999999</v>
      </c>
      <c r="BM58" s="3">
        <v>12497.862300000001</v>
      </c>
      <c r="BN58" s="3">
        <v>9475.6615000000002</v>
      </c>
      <c r="BO58" s="3">
        <v>11484.113799999999</v>
      </c>
      <c r="BP58" s="3">
        <v>14176.457</v>
      </c>
      <c r="BQ58" s="3">
        <v>61089.769399999997</v>
      </c>
      <c r="BR58" s="3">
        <v>1275.5311999999999</v>
      </c>
      <c r="BS58" s="3">
        <v>973.81569999999999</v>
      </c>
      <c r="BT58" s="3">
        <v>1753.0681999999999</v>
      </c>
      <c r="BU58" s="3">
        <v>10162.918900000001</v>
      </c>
      <c r="BV58" s="3">
        <v>2964.5025999999998</v>
      </c>
      <c r="BW58" s="3">
        <v>1458.5745999999999</v>
      </c>
      <c r="BX58" s="3">
        <v>1057.3558</v>
      </c>
      <c r="BY58" s="3">
        <v>4062.2080000000001</v>
      </c>
      <c r="BZ58" s="3">
        <v>11800.544400000001</v>
      </c>
      <c r="CA58" s="3">
        <v>1569.1315</v>
      </c>
      <c r="CB58" s="3">
        <v>8844.0499</v>
      </c>
      <c r="CC58" s="3">
        <v>3330.1242000000002</v>
      </c>
      <c r="CD58" s="3">
        <v>1129.2089000000001</v>
      </c>
      <c r="CE58" s="3">
        <v>4061.7811000000002</v>
      </c>
      <c r="CF58" s="3">
        <v>885.70550000000003</v>
      </c>
      <c r="CG58" s="3">
        <v>977.19650000000001</v>
      </c>
      <c r="CH58" s="3">
        <v>947.86350000000004</v>
      </c>
      <c r="CI58" s="3">
        <v>1059.8504</v>
      </c>
      <c r="CJ58" s="3">
        <v>2361.1549</v>
      </c>
      <c r="CK58" s="3">
        <v>3370.3265999999999</v>
      </c>
      <c r="CL58" s="3">
        <v>2136.2357999999999</v>
      </c>
      <c r="CM58" s="3">
        <v>2120.2883999999999</v>
      </c>
      <c r="CN58" s="3">
        <v>2816.0563000000002</v>
      </c>
      <c r="CO58" s="3">
        <v>3065.3193000000001</v>
      </c>
      <c r="CP58" s="3">
        <v>1276.1986999999999</v>
      </c>
      <c r="CQ58" s="3">
        <v>1937.2943</v>
      </c>
      <c r="CR58" s="3">
        <v>3477.4506000000001</v>
      </c>
      <c r="CS58" s="3">
        <v>1183.4429</v>
      </c>
      <c r="CT58" s="3">
        <v>14622.180200000001</v>
      </c>
      <c r="CU58" s="3">
        <v>716.63379999999995</v>
      </c>
      <c r="CV58" s="3">
        <v>1281.5025000000001</v>
      </c>
      <c r="CW58" s="3">
        <v>1852.9268</v>
      </c>
      <c r="CX58" s="3">
        <v>1280.4726000000001</v>
      </c>
      <c r="CY58" s="3">
        <v>1678.4652000000001</v>
      </c>
      <c r="CZ58" s="3">
        <v>2782.7352999999998</v>
      </c>
      <c r="DA58" s="3">
        <v>1560.8719000000001</v>
      </c>
      <c r="DB58" s="3">
        <v>2063.4389999999999</v>
      </c>
      <c r="DC58" s="3">
        <v>1644.0299</v>
      </c>
      <c r="DD58" s="3">
        <v>1287.4757999999999</v>
      </c>
      <c r="DE58" s="3">
        <v>3246.4391000000001</v>
      </c>
    </row>
    <row r="59" spans="1:109" x14ac:dyDescent="0.3">
      <c r="A59" s="2">
        <v>46059</v>
      </c>
      <c r="B59" s="3">
        <v>328.13189999999997</v>
      </c>
      <c r="C59" s="3">
        <v>5089.1751999999997</v>
      </c>
      <c r="D59" s="3">
        <v>1373.1063999999999</v>
      </c>
      <c r="E59" s="3">
        <v>4576.2061000000003</v>
      </c>
      <c r="F59" s="3">
        <v>1616.6457</v>
      </c>
      <c r="G59" s="3">
        <v>57206.495900000002</v>
      </c>
      <c r="H59" s="3">
        <v>10076.850899999999</v>
      </c>
      <c r="I59" s="3">
        <v>3779.8649</v>
      </c>
      <c r="J59" s="3">
        <v>3221.2365</v>
      </c>
      <c r="K59" s="3">
        <v>4395.0223999999998</v>
      </c>
      <c r="L59" s="3">
        <v>1822.0387000000001</v>
      </c>
      <c r="M59" s="3">
        <v>1621.6991</v>
      </c>
      <c r="N59" s="3">
        <v>2026.5852</v>
      </c>
      <c r="O59" s="3">
        <v>8123.5070999999998</v>
      </c>
      <c r="P59" s="3">
        <v>1520.5408</v>
      </c>
      <c r="Q59" s="3">
        <v>1965.1388999999999</v>
      </c>
      <c r="R59" s="3">
        <v>2064.183</v>
      </c>
      <c r="S59" s="3">
        <v>2046.5654999999999</v>
      </c>
      <c r="T59" s="3">
        <v>1696.2067</v>
      </c>
      <c r="U59" s="3">
        <v>4240.1669000000002</v>
      </c>
      <c r="V59" s="3">
        <v>700.95479999999998</v>
      </c>
      <c r="W59" s="3">
        <v>1319.4502</v>
      </c>
      <c r="X59" s="3">
        <v>993.93330000000003</v>
      </c>
      <c r="Y59" s="3">
        <v>1460.2188000000001</v>
      </c>
      <c r="Z59" s="3">
        <v>2489.8332999999998</v>
      </c>
      <c r="AA59" s="3">
        <v>3547.6017000000002</v>
      </c>
      <c r="AB59" s="3">
        <v>1333.6901</v>
      </c>
      <c r="AC59" s="3">
        <v>1442.558</v>
      </c>
      <c r="AD59" s="3">
        <v>1043.9811999999999</v>
      </c>
      <c r="AE59" s="3">
        <v>1631.7965999999999</v>
      </c>
      <c r="AF59" s="3">
        <v>15460.191999999999</v>
      </c>
      <c r="AG59" s="3">
        <v>2469.5965000000001</v>
      </c>
      <c r="AH59" s="3">
        <v>2443.0918999999999</v>
      </c>
      <c r="AI59" s="3">
        <v>7843.8647000000001</v>
      </c>
      <c r="AJ59" s="3">
        <v>1589.5293999999999</v>
      </c>
      <c r="AK59" s="3">
        <v>5017.2363999999998</v>
      </c>
      <c r="AL59" s="3">
        <v>2714.8553999999999</v>
      </c>
      <c r="AM59" s="3">
        <v>2016.6565000000001</v>
      </c>
      <c r="AN59" s="3">
        <v>3963.1266000000001</v>
      </c>
      <c r="AO59" s="3">
        <v>14508.6937</v>
      </c>
      <c r="AP59" s="3">
        <v>4861.0198</v>
      </c>
      <c r="AQ59" s="3">
        <v>1914.2805000000001</v>
      </c>
      <c r="AR59" s="3">
        <v>21537.063300000002</v>
      </c>
      <c r="AS59" s="3">
        <v>8202.3899000000001</v>
      </c>
      <c r="AT59" s="3">
        <v>13508.0254</v>
      </c>
      <c r="AU59" s="3">
        <v>1225.9101000000001</v>
      </c>
      <c r="AV59" s="3">
        <v>6986.7161999999998</v>
      </c>
      <c r="AW59" s="3">
        <v>1166.3617999999999</v>
      </c>
      <c r="AX59" s="3">
        <v>1474.9649999999999</v>
      </c>
      <c r="AY59" s="3">
        <v>1240.0069000000001</v>
      </c>
      <c r="AZ59" s="3">
        <v>312.98110000000003</v>
      </c>
      <c r="BA59" s="3">
        <v>1741.2748999999999</v>
      </c>
      <c r="BB59" s="3">
        <v>11650.4449</v>
      </c>
      <c r="BC59" s="3">
        <v>3854.5084999999999</v>
      </c>
      <c r="BD59" s="3">
        <v>467.34280000000001</v>
      </c>
      <c r="BE59" s="3">
        <v>796.6671</v>
      </c>
      <c r="BF59" s="3">
        <v>53615.091699999997</v>
      </c>
      <c r="BG59" s="3">
        <v>4641.0875999999998</v>
      </c>
      <c r="BH59" s="3">
        <v>1171.1351999999999</v>
      </c>
      <c r="BI59" s="3">
        <v>2166.2541999999999</v>
      </c>
      <c r="BJ59" s="3">
        <v>874.91840000000002</v>
      </c>
      <c r="BK59" s="3">
        <v>3289.1044000000002</v>
      </c>
      <c r="BL59" s="3">
        <v>1341.3281999999999</v>
      </c>
      <c r="BM59" s="3">
        <v>12440.589599999999</v>
      </c>
      <c r="BN59" s="3">
        <v>9433.2343000000001</v>
      </c>
      <c r="BO59" s="3">
        <v>11425.393099999999</v>
      </c>
      <c r="BP59" s="3">
        <v>14070.985699999999</v>
      </c>
      <c r="BQ59" s="3">
        <v>60852.131099999999</v>
      </c>
      <c r="BR59" s="3">
        <v>1276.1280999999999</v>
      </c>
      <c r="BS59" s="3">
        <v>967.81449999999995</v>
      </c>
      <c r="BT59" s="3">
        <v>1735.0803000000001</v>
      </c>
      <c r="BU59" s="3">
        <v>10117.683999999999</v>
      </c>
      <c r="BV59" s="3">
        <v>2997.2183</v>
      </c>
      <c r="BW59" s="3">
        <v>1430.2838999999999</v>
      </c>
      <c r="BX59" s="3">
        <v>1053.3742</v>
      </c>
      <c r="BY59" s="3">
        <v>4046.0300999999999</v>
      </c>
      <c r="BZ59" s="3">
        <v>11782.437400000001</v>
      </c>
      <c r="CA59" s="3">
        <v>1560.0668000000001</v>
      </c>
      <c r="CB59" s="3">
        <v>8746.7726999999995</v>
      </c>
      <c r="CC59" s="3">
        <v>3253.7966999999999</v>
      </c>
      <c r="CD59" s="3">
        <v>1115.0405000000001</v>
      </c>
      <c r="CE59" s="3">
        <v>3981.2417999999998</v>
      </c>
      <c r="CF59" s="3">
        <v>878.03250000000003</v>
      </c>
      <c r="CG59" s="3">
        <v>1023.0830999999999</v>
      </c>
      <c r="CH59" s="3">
        <v>930.12220000000002</v>
      </c>
      <c r="CI59" s="3">
        <v>1050.4267</v>
      </c>
      <c r="CJ59" s="3">
        <v>2348.4405000000002</v>
      </c>
      <c r="CK59" s="3">
        <v>3338.6556999999998</v>
      </c>
      <c r="CL59" s="3">
        <v>2105.7962000000002</v>
      </c>
      <c r="CM59" s="3">
        <v>2094.9949999999999</v>
      </c>
      <c r="CN59" s="3">
        <v>2724.7031000000002</v>
      </c>
      <c r="CO59" s="3">
        <v>2969.4351000000001</v>
      </c>
      <c r="CP59" s="3">
        <v>1259.6774</v>
      </c>
      <c r="CQ59" s="3">
        <v>1896.3380999999999</v>
      </c>
      <c r="CR59" s="3">
        <v>3343.0801000000001</v>
      </c>
      <c r="CS59" s="3">
        <v>1187.4871000000001</v>
      </c>
      <c r="CT59" s="3">
        <v>13814.795</v>
      </c>
      <c r="CU59" s="3">
        <v>691.96079999999995</v>
      </c>
      <c r="CV59" s="3">
        <v>1251.4548</v>
      </c>
      <c r="CW59" s="3">
        <v>1809.3191999999999</v>
      </c>
      <c r="CX59" s="3">
        <v>1246.5654</v>
      </c>
      <c r="CY59" s="3">
        <v>1626.5436</v>
      </c>
      <c r="CZ59" s="3">
        <v>2654.5450000000001</v>
      </c>
      <c r="DA59" s="3">
        <v>1489.0146</v>
      </c>
      <c r="DB59" s="3">
        <v>1996.2853</v>
      </c>
      <c r="DC59" s="3">
        <v>1603.2150999999999</v>
      </c>
      <c r="DD59" s="3">
        <v>1213.9485999999999</v>
      </c>
      <c r="DE59" s="3">
        <v>3220.7062000000001</v>
      </c>
    </row>
    <row r="60" spans="1:109" x14ac:dyDescent="0.3">
      <c r="A60" s="2">
        <v>46058</v>
      </c>
      <c r="B60" s="3">
        <v>320.0847</v>
      </c>
      <c r="C60" s="3">
        <v>4975.3442999999997</v>
      </c>
      <c r="D60" s="3">
        <v>1342.8254999999999</v>
      </c>
      <c r="E60" s="3">
        <v>4586.1617999999999</v>
      </c>
      <c r="F60" s="3">
        <v>1619.1781000000001</v>
      </c>
      <c r="G60" s="3">
        <v>57003.6302</v>
      </c>
      <c r="H60" s="3">
        <v>10112.5651</v>
      </c>
      <c r="I60" s="3">
        <v>3721.5936000000002</v>
      </c>
      <c r="J60" s="3">
        <v>3213.2689999999998</v>
      </c>
      <c r="K60" s="3">
        <v>4375.5030999999999</v>
      </c>
      <c r="L60" s="3">
        <v>1831.7534000000001</v>
      </c>
      <c r="M60" s="3">
        <v>1606.4835</v>
      </c>
      <c r="N60" s="3">
        <v>2045.7309</v>
      </c>
      <c r="O60" s="3">
        <v>8008.0123999999996</v>
      </c>
      <c r="P60" s="3">
        <v>1490.8503000000001</v>
      </c>
      <c r="Q60" s="3">
        <v>1922.7456999999999</v>
      </c>
      <c r="R60" s="3">
        <v>2019.5833</v>
      </c>
      <c r="S60" s="3">
        <v>2024.2799</v>
      </c>
      <c r="T60" s="3">
        <v>1704.4885999999999</v>
      </c>
      <c r="U60" s="3">
        <v>4271.9227000000001</v>
      </c>
      <c r="V60" s="3">
        <v>701.67200000000003</v>
      </c>
      <c r="W60" s="3">
        <v>1331.405</v>
      </c>
      <c r="X60" s="3">
        <v>1004.1546</v>
      </c>
      <c r="Y60" s="3">
        <v>1477.0017</v>
      </c>
      <c r="Z60" s="3">
        <v>2508.2662</v>
      </c>
      <c r="AA60" s="3">
        <v>3530.6725000000001</v>
      </c>
      <c r="AB60" s="3">
        <v>1318.0017</v>
      </c>
      <c r="AC60" s="3">
        <v>1440.5318</v>
      </c>
      <c r="AD60" s="3">
        <v>1043.4612999999999</v>
      </c>
      <c r="AE60" s="3">
        <v>1621.7963999999999</v>
      </c>
      <c r="AF60" s="3">
        <v>15646.093500000001</v>
      </c>
      <c r="AG60" s="3">
        <v>2449.7934</v>
      </c>
      <c r="AH60" s="3">
        <v>2431.7545</v>
      </c>
      <c r="AI60" s="3">
        <v>7936.6959999999999</v>
      </c>
      <c r="AJ60" s="3">
        <v>1586.2398000000001</v>
      </c>
      <c r="AK60" s="3">
        <v>4828.4857000000002</v>
      </c>
      <c r="AL60" s="3">
        <v>2709.0412999999999</v>
      </c>
      <c r="AM60" s="3">
        <v>2007.5152</v>
      </c>
      <c r="AN60" s="3">
        <v>3897.4023999999999</v>
      </c>
      <c r="AO60" s="3">
        <v>14832.2606</v>
      </c>
      <c r="AP60" s="3">
        <v>4877.5374000000002</v>
      </c>
      <c r="AQ60" s="3">
        <v>1940.9390000000001</v>
      </c>
      <c r="AR60" s="3">
        <v>21656.612700000001</v>
      </c>
      <c r="AS60" s="3">
        <v>8271.3119000000006</v>
      </c>
      <c r="AT60" s="3">
        <v>13455.427299999999</v>
      </c>
      <c r="AU60" s="3">
        <v>1227.9141999999999</v>
      </c>
      <c r="AV60" s="3">
        <v>7095.1837999999998</v>
      </c>
      <c r="AW60" s="3">
        <v>1196.8364999999999</v>
      </c>
      <c r="AX60" s="3">
        <v>1480.9025999999999</v>
      </c>
      <c r="AY60" s="3">
        <v>1226.4223999999999</v>
      </c>
      <c r="AZ60" s="3">
        <v>315.54379999999998</v>
      </c>
      <c r="BA60" s="3">
        <v>1757.2266</v>
      </c>
      <c r="BB60" s="3">
        <v>11804.2997</v>
      </c>
      <c r="BC60" s="3">
        <v>3940.8362999999999</v>
      </c>
      <c r="BD60" s="3">
        <v>468.18729999999999</v>
      </c>
      <c r="BE60" s="3">
        <v>804.34929999999997</v>
      </c>
      <c r="BF60" s="3">
        <v>54172.951099999998</v>
      </c>
      <c r="BG60" s="3">
        <v>4685.2861000000003</v>
      </c>
      <c r="BH60" s="3">
        <v>1178.2316000000001</v>
      </c>
      <c r="BI60" s="3">
        <v>2146.7370999999998</v>
      </c>
      <c r="BJ60" s="3">
        <v>875.73979999999995</v>
      </c>
      <c r="BK60" s="3">
        <v>3264.3269</v>
      </c>
      <c r="BL60" s="3">
        <v>1342.9905000000001</v>
      </c>
      <c r="BM60" s="3">
        <v>12402.749400000001</v>
      </c>
      <c r="BN60" s="3">
        <v>9396.0108999999993</v>
      </c>
      <c r="BO60" s="3">
        <v>11446.0281</v>
      </c>
      <c r="BP60" s="3">
        <v>14109.4449</v>
      </c>
      <c r="BQ60" s="3">
        <v>62318.105799999998</v>
      </c>
      <c r="BR60" s="3">
        <v>1280.3626999999999</v>
      </c>
      <c r="BS60" s="3">
        <v>976.26469999999995</v>
      </c>
      <c r="BT60" s="3">
        <v>1740.7472</v>
      </c>
      <c r="BU60" s="3">
        <v>10157.865</v>
      </c>
      <c r="BV60" s="3">
        <v>3043.5857000000001</v>
      </c>
      <c r="BW60" s="3">
        <v>1426.4788000000001</v>
      </c>
      <c r="BX60" s="3">
        <v>1049.1193000000001</v>
      </c>
      <c r="BY60" s="3">
        <v>4067.9940000000001</v>
      </c>
      <c r="BZ60" s="3">
        <v>11800.9478</v>
      </c>
      <c r="CA60" s="3">
        <v>1564.4359999999999</v>
      </c>
      <c r="CB60" s="3">
        <v>8812.6270000000004</v>
      </c>
      <c r="CC60" s="3">
        <v>3271.3126000000002</v>
      </c>
      <c r="CD60" s="3">
        <v>1104.6303</v>
      </c>
      <c r="CE60" s="3">
        <v>4022.9074000000001</v>
      </c>
      <c r="CF60" s="3">
        <v>886.73170000000005</v>
      </c>
      <c r="CG60" s="3">
        <v>1087.2307000000001</v>
      </c>
      <c r="CH60" s="3">
        <v>932.25080000000003</v>
      </c>
      <c r="CI60" s="3">
        <v>1038.3905</v>
      </c>
      <c r="CJ60" s="3">
        <v>2365.8438999999998</v>
      </c>
      <c r="CK60" s="3">
        <v>3358.2923999999998</v>
      </c>
      <c r="CL60" s="3">
        <v>2123.3159000000001</v>
      </c>
      <c r="CM60" s="3">
        <v>2114.6033000000002</v>
      </c>
      <c r="CN60" s="3">
        <v>2754.2118999999998</v>
      </c>
      <c r="CO60" s="3">
        <v>2937.7696999999998</v>
      </c>
      <c r="CP60" s="3">
        <v>1271.5315000000001</v>
      </c>
      <c r="CQ60" s="3">
        <v>1900.2084</v>
      </c>
      <c r="CR60" s="3">
        <v>3364.5511000000001</v>
      </c>
      <c r="CS60" s="3">
        <v>1194.3149000000001</v>
      </c>
      <c r="CT60" s="3">
        <v>14013.277700000001</v>
      </c>
      <c r="CU60" s="3">
        <v>694.01969999999994</v>
      </c>
      <c r="CV60" s="3">
        <v>1250.8687</v>
      </c>
      <c r="CW60" s="3">
        <v>1805.4562000000001</v>
      </c>
      <c r="CX60" s="3">
        <v>1258.5236</v>
      </c>
      <c r="CY60" s="3">
        <v>1635.4543000000001</v>
      </c>
      <c r="CZ60" s="3">
        <v>2716.6161999999999</v>
      </c>
      <c r="DA60" s="3">
        <v>1511.2071000000001</v>
      </c>
      <c r="DB60" s="3">
        <v>2045.3933</v>
      </c>
      <c r="DC60" s="3">
        <v>1588.0374999999999</v>
      </c>
      <c r="DD60" s="3">
        <v>1266.2226000000001</v>
      </c>
      <c r="DE60" s="3">
        <v>3231.7743999999998</v>
      </c>
    </row>
    <row r="61" spans="1:109" x14ac:dyDescent="0.3">
      <c r="A61" s="2">
        <v>46057</v>
      </c>
      <c r="B61" s="3">
        <v>322.1105</v>
      </c>
      <c r="C61" s="3">
        <v>5047.1113999999998</v>
      </c>
      <c r="D61" s="3">
        <v>1382.7559000000001</v>
      </c>
      <c r="E61" s="3">
        <v>4690.9301999999998</v>
      </c>
      <c r="F61" s="3">
        <v>1647.0684000000001</v>
      </c>
      <c r="G61" s="3">
        <v>60109.703699999998</v>
      </c>
      <c r="H61" s="3">
        <v>10608.651900000001</v>
      </c>
      <c r="I61" s="3">
        <v>3892.8497000000002</v>
      </c>
      <c r="J61" s="3">
        <v>3238.4036000000001</v>
      </c>
      <c r="K61" s="3">
        <v>4396.2650000000003</v>
      </c>
      <c r="L61" s="3">
        <v>1860.6939</v>
      </c>
      <c r="M61" s="3">
        <v>1669.6894</v>
      </c>
      <c r="N61" s="3">
        <v>2094.3524000000002</v>
      </c>
      <c r="O61" s="3">
        <v>8211.0512999999992</v>
      </c>
      <c r="P61" s="3">
        <v>1521.0146</v>
      </c>
      <c r="Q61" s="3">
        <v>1966.9818</v>
      </c>
      <c r="R61" s="3">
        <v>2050.1514999999999</v>
      </c>
      <c r="S61" s="3">
        <v>2065.9441000000002</v>
      </c>
      <c r="T61" s="3">
        <v>1719.9665</v>
      </c>
      <c r="U61" s="3">
        <v>4323.5114000000003</v>
      </c>
      <c r="V61" s="3">
        <v>704.80560000000003</v>
      </c>
      <c r="W61" s="3">
        <v>1337</v>
      </c>
      <c r="X61" s="3">
        <v>1015.1862</v>
      </c>
      <c r="Y61" s="3">
        <v>1479.8656000000001</v>
      </c>
      <c r="Z61" s="3">
        <v>2569.7891</v>
      </c>
      <c r="AA61" s="3">
        <v>3561.6779000000001</v>
      </c>
      <c r="AB61" s="3">
        <v>1315.6262999999999</v>
      </c>
      <c r="AC61" s="3">
        <v>1440.3126</v>
      </c>
      <c r="AD61" s="3">
        <v>1023.1119</v>
      </c>
      <c r="AE61" s="3">
        <v>1627.1342999999999</v>
      </c>
      <c r="AF61" s="3">
        <v>15732.4185</v>
      </c>
      <c r="AG61" s="3">
        <v>2540.9929000000002</v>
      </c>
      <c r="AH61" s="3">
        <v>2474.6138000000001</v>
      </c>
      <c r="AI61" s="3">
        <v>8037.2044999999998</v>
      </c>
      <c r="AJ61" s="3">
        <v>1603.8873000000001</v>
      </c>
      <c r="AK61" s="3">
        <v>4868.5106999999998</v>
      </c>
      <c r="AL61" s="3">
        <v>2814.8899000000001</v>
      </c>
      <c r="AM61" s="3">
        <v>2097.2547</v>
      </c>
      <c r="AN61" s="3">
        <v>3946.1043</v>
      </c>
      <c r="AO61" s="3">
        <v>14936.1212</v>
      </c>
      <c r="AP61" s="3">
        <v>4947.6090000000004</v>
      </c>
      <c r="AQ61" s="3">
        <v>1967.1005</v>
      </c>
      <c r="AR61" s="3">
        <v>21499.550899999998</v>
      </c>
      <c r="AS61" s="3">
        <v>8386.5769999999993</v>
      </c>
      <c r="AT61" s="3">
        <v>13621.0265</v>
      </c>
      <c r="AU61" s="3">
        <v>1243.2430999999999</v>
      </c>
      <c r="AV61" s="3">
        <v>7059.5816999999997</v>
      </c>
      <c r="AW61" s="3">
        <v>1167.403</v>
      </c>
      <c r="AX61" s="3">
        <v>1485.5699</v>
      </c>
      <c r="AY61" s="3">
        <v>1238.308</v>
      </c>
      <c r="AZ61" s="3">
        <v>312.87740000000002</v>
      </c>
      <c r="BA61" s="3">
        <v>1747.5042000000001</v>
      </c>
      <c r="BB61" s="3">
        <v>11602.2539</v>
      </c>
      <c r="BC61" s="3">
        <v>3822.5443</v>
      </c>
      <c r="BD61" s="3">
        <v>469.76049999999998</v>
      </c>
      <c r="BE61" s="3">
        <v>806.82629999999995</v>
      </c>
      <c r="BF61" s="3">
        <v>53819.671799999996</v>
      </c>
      <c r="BG61" s="3">
        <v>4699.6307999999999</v>
      </c>
      <c r="BH61" s="3">
        <v>1175.4003</v>
      </c>
      <c r="BI61" s="3">
        <v>2188.8703</v>
      </c>
      <c r="BJ61" s="3">
        <v>868.80399999999997</v>
      </c>
      <c r="BK61" s="3">
        <v>3230.2402000000002</v>
      </c>
      <c r="BL61" s="3">
        <v>1322.1731</v>
      </c>
      <c r="BM61" s="3">
        <v>12349.7569</v>
      </c>
      <c r="BN61" s="3">
        <v>9305.1149000000005</v>
      </c>
      <c r="BO61" s="3">
        <v>11503.202799999999</v>
      </c>
      <c r="BP61" s="3">
        <v>14085.721299999999</v>
      </c>
      <c r="BQ61" s="3">
        <v>61546.407800000001</v>
      </c>
      <c r="BR61" s="3">
        <v>1268.6279</v>
      </c>
      <c r="BS61" s="3">
        <v>956.57770000000005</v>
      </c>
      <c r="BT61" s="3">
        <v>1774.7950000000001</v>
      </c>
      <c r="BU61" s="3">
        <v>10187.971100000001</v>
      </c>
      <c r="BV61" s="3">
        <v>2796.8895000000002</v>
      </c>
      <c r="BW61" s="3">
        <v>1429.1838</v>
      </c>
      <c r="BX61" s="3">
        <v>1054.5449000000001</v>
      </c>
      <c r="BY61" s="3">
        <v>4028.5855999999999</v>
      </c>
      <c r="BZ61" s="3">
        <v>11637.391600000001</v>
      </c>
      <c r="CA61" s="3">
        <v>1524.2535</v>
      </c>
      <c r="CB61" s="3">
        <v>8786.0944999999992</v>
      </c>
      <c r="CC61" s="3">
        <v>3280.5023000000001</v>
      </c>
      <c r="CD61" s="3">
        <v>1100.2742000000001</v>
      </c>
      <c r="CE61" s="3">
        <v>4033.6491000000001</v>
      </c>
      <c r="CF61" s="3">
        <v>889.15309999999999</v>
      </c>
      <c r="CG61" s="3">
        <v>1208.0342000000001</v>
      </c>
      <c r="CH61" s="3">
        <v>938.4479</v>
      </c>
      <c r="CI61" s="3">
        <v>1060.7956999999999</v>
      </c>
      <c r="CJ61" s="3">
        <v>2345.6307999999999</v>
      </c>
      <c r="CK61" s="3">
        <v>3334.3222999999998</v>
      </c>
      <c r="CL61" s="3">
        <v>2140.9757</v>
      </c>
      <c r="CM61" s="3">
        <v>2105.2633999999998</v>
      </c>
      <c r="CN61" s="3">
        <v>2786.5682000000002</v>
      </c>
      <c r="CO61" s="3">
        <v>2984.8343</v>
      </c>
      <c r="CP61" s="3">
        <v>1271.9727</v>
      </c>
      <c r="CQ61" s="3">
        <v>1929.3864000000001</v>
      </c>
      <c r="CR61" s="3">
        <v>3478.4708000000001</v>
      </c>
      <c r="CS61" s="3">
        <v>1186.4675999999999</v>
      </c>
      <c r="CT61" s="3">
        <v>14385.2227</v>
      </c>
      <c r="CU61" s="3">
        <v>682.47429999999997</v>
      </c>
      <c r="CV61" s="3">
        <v>1260.7499</v>
      </c>
      <c r="CW61" s="3">
        <v>1818.7091</v>
      </c>
      <c r="CX61" s="3">
        <v>1268.2053000000001</v>
      </c>
      <c r="CY61" s="3">
        <v>1659.5689</v>
      </c>
      <c r="CZ61" s="3">
        <v>2767.9018999999998</v>
      </c>
      <c r="DA61" s="3">
        <v>1505.5136</v>
      </c>
      <c r="DB61" s="3">
        <v>2073.2004999999999</v>
      </c>
      <c r="DC61" s="3">
        <v>1579.8127999999999</v>
      </c>
      <c r="DD61" s="3">
        <v>1266.4356</v>
      </c>
      <c r="DE61" s="3">
        <v>3235.0246000000002</v>
      </c>
    </row>
    <row r="62" spans="1:109" x14ac:dyDescent="0.3">
      <c r="A62" s="2">
        <v>46056</v>
      </c>
      <c r="B62" s="3">
        <v>316.5949</v>
      </c>
      <c r="C62" s="3">
        <v>4971.5010000000002</v>
      </c>
      <c r="D62" s="3">
        <v>1347.5241000000001</v>
      </c>
      <c r="E62" s="3">
        <v>4355.6768000000002</v>
      </c>
      <c r="F62" s="3">
        <v>1541.0752</v>
      </c>
      <c r="G62" s="3">
        <v>61866.740700000002</v>
      </c>
      <c r="H62" s="3">
        <v>10508.509</v>
      </c>
      <c r="I62" s="3">
        <v>3877.1776</v>
      </c>
      <c r="J62" s="3">
        <v>3192.8265000000001</v>
      </c>
      <c r="K62" s="3">
        <v>4357.2970999999998</v>
      </c>
      <c r="L62" s="3">
        <v>1820.3517999999999</v>
      </c>
      <c r="M62" s="3">
        <v>1643.3758</v>
      </c>
      <c r="N62" s="3">
        <v>2046.7774999999999</v>
      </c>
      <c r="O62" s="3">
        <v>8195.7814999999991</v>
      </c>
      <c r="P62" s="3">
        <v>1517.8648000000001</v>
      </c>
      <c r="Q62" s="3">
        <v>1953.8893</v>
      </c>
      <c r="R62" s="3">
        <v>2045.845</v>
      </c>
      <c r="S62" s="3">
        <v>2077.1311999999998</v>
      </c>
      <c r="T62" s="3">
        <v>1680.3842999999999</v>
      </c>
      <c r="U62" s="3">
        <v>4257.6148000000003</v>
      </c>
      <c r="V62" s="3">
        <v>702.73130000000003</v>
      </c>
      <c r="W62" s="3">
        <v>1334.7799</v>
      </c>
      <c r="X62" s="3">
        <v>987.0883</v>
      </c>
      <c r="Y62" s="3">
        <v>1415.7982</v>
      </c>
      <c r="Z62" s="3">
        <v>2497.8470000000002</v>
      </c>
      <c r="AA62" s="3">
        <v>3533.7471</v>
      </c>
      <c r="AB62" s="3">
        <v>1300.3382999999999</v>
      </c>
      <c r="AC62" s="3">
        <v>1406.4855</v>
      </c>
      <c r="AD62" s="3">
        <v>1036.422</v>
      </c>
      <c r="AE62" s="3">
        <v>1646.0044</v>
      </c>
      <c r="AF62" s="3">
        <v>15502.881299999999</v>
      </c>
      <c r="AG62" s="3">
        <v>2524.2008999999998</v>
      </c>
      <c r="AH62" s="3">
        <v>2473.3141999999998</v>
      </c>
      <c r="AI62" s="3">
        <v>7878.2429000000002</v>
      </c>
      <c r="AJ62" s="3">
        <v>1606.3043</v>
      </c>
      <c r="AK62" s="3">
        <v>4810.9156000000003</v>
      </c>
      <c r="AL62" s="3">
        <v>2802.5565999999999</v>
      </c>
      <c r="AM62" s="3">
        <v>2037.2639999999999</v>
      </c>
      <c r="AN62" s="3">
        <v>3813.5198</v>
      </c>
      <c r="AO62" s="3">
        <v>14799.5718</v>
      </c>
      <c r="AP62" s="3">
        <v>4929.6397999999999</v>
      </c>
      <c r="AQ62" s="3">
        <v>1975.4042999999999</v>
      </c>
      <c r="AR62" s="3">
        <v>21165.165499999999</v>
      </c>
      <c r="AS62" s="3">
        <v>8212.0434000000005</v>
      </c>
      <c r="AT62" s="3">
        <v>13477.565000000001</v>
      </c>
      <c r="AU62" s="3">
        <v>1241.107</v>
      </c>
      <c r="AV62" s="3">
        <v>6977.9557999999997</v>
      </c>
      <c r="AW62" s="3">
        <v>1150.5364</v>
      </c>
      <c r="AX62" s="3">
        <v>1467.2252000000001</v>
      </c>
      <c r="AY62" s="3">
        <v>1235.076</v>
      </c>
      <c r="AZ62" s="3">
        <v>324.93060000000003</v>
      </c>
      <c r="BA62" s="3">
        <v>1743.6684</v>
      </c>
      <c r="BB62" s="3">
        <v>11560.3503</v>
      </c>
      <c r="BC62" s="3">
        <v>3743.7066</v>
      </c>
      <c r="BD62" s="3">
        <v>469.38409999999999</v>
      </c>
      <c r="BE62" s="3">
        <v>820.96100000000001</v>
      </c>
      <c r="BF62" s="3">
        <v>52626.856699999997</v>
      </c>
      <c r="BG62" s="3">
        <v>4704.2559000000001</v>
      </c>
      <c r="BH62" s="3">
        <v>1165.2203999999999</v>
      </c>
      <c r="BI62" s="3">
        <v>2200.6030000000001</v>
      </c>
      <c r="BJ62" s="3">
        <v>846.79510000000005</v>
      </c>
      <c r="BK62" s="3">
        <v>3207.4434999999999</v>
      </c>
      <c r="BL62" s="3">
        <v>1316.4364</v>
      </c>
      <c r="BM62" s="3">
        <v>12233.331700000001</v>
      </c>
      <c r="BN62" s="3">
        <v>9209.2049000000006</v>
      </c>
      <c r="BO62" s="3">
        <v>11431.157800000001</v>
      </c>
      <c r="BP62" s="3">
        <v>13940.4457</v>
      </c>
      <c r="BQ62" s="3">
        <v>59942.713000000003</v>
      </c>
      <c r="BR62" s="3">
        <v>1242.4011</v>
      </c>
      <c r="BS62" s="3">
        <v>948.29970000000003</v>
      </c>
      <c r="BT62" s="3">
        <v>1754.299</v>
      </c>
      <c r="BU62" s="3">
        <v>10034.2173</v>
      </c>
      <c r="BV62" s="3">
        <v>2725.7739999999999</v>
      </c>
      <c r="BW62" s="3">
        <v>1403.4684</v>
      </c>
      <c r="BX62" s="3">
        <v>1046.7409</v>
      </c>
      <c r="BY62" s="3">
        <v>3993.8301000000001</v>
      </c>
      <c r="BZ62" s="3">
        <v>11461.637500000001</v>
      </c>
      <c r="CA62" s="3">
        <v>1497.8525999999999</v>
      </c>
      <c r="CB62" s="3">
        <v>8669.5786000000007</v>
      </c>
      <c r="CC62" s="3">
        <v>3239.9164000000001</v>
      </c>
      <c r="CD62" s="3">
        <v>1090.0827999999999</v>
      </c>
      <c r="CE62" s="3">
        <v>3925.886</v>
      </c>
      <c r="CF62" s="3">
        <v>847.31299999999999</v>
      </c>
      <c r="CG62" s="3">
        <v>1158.8701000000001</v>
      </c>
      <c r="CH62" s="3">
        <v>930.35950000000003</v>
      </c>
      <c r="CI62" s="3">
        <v>1053.174</v>
      </c>
      <c r="CJ62" s="3">
        <v>2309.0686000000001</v>
      </c>
      <c r="CK62" s="3">
        <v>3275.1206999999999</v>
      </c>
      <c r="CL62" s="3">
        <v>2089.0059999999999</v>
      </c>
      <c r="CM62" s="3">
        <v>2001.4817</v>
      </c>
      <c r="CN62" s="3">
        <v>2845.8759</v>
      </c>
      <c r="CO62" s="3">
        <v>3026.7615000000001</v>
      </c>
      <c r="CP62" s="3">
        <v>1261.3584000000001</v>
      </c>
      <c r="CQ62" s="3">
        <v>1940.0664999999999</v>
      </c>
      <c r="CR62" s="3">
        <v>3501.8946000000001</v>
      </c>
      <c r="CS62" s="3">
        <v>1162.8326999999999</v>
      </c>
      <c r="CT62" s="3">
        <v>14862.6108</v>
      </c>
      <c r="CU62" s="3">
        <v>693.3691</v>
      </c>
      <c r="CV62" s="3">
        <v>1279.5809999999999</v>
      </c>
      <c r="CW62" s="3">
        <v>1850.5957000000001</v>
      </c>
      <c r="CX62" s="3">
        <v>1288.144</v>
      </c>
      <c r="CY62" s="3">
        <v>1744.3076000000001</v>
      </c>
      <c r="CZ62" s="3">
        <v>2784.9326999999998</v>
      </c>
      <c r="DA62" s="3">
        <v>1530.1278</v>
      </c>
      <c r="DB62" s="3">
        <v>2183.0713999999998</v>
      </c>
      <c r="DC62" s="3">
        <v>1633.3920000000001</v>
      </c>
      <c r="DD62" s="3">
        <v>1267.2599</v>
      </c>
      <c r="DE62" s="3">
        <v>3187.9481999999998</v>
      </c>
    </row>
    <row r="63" spans="1:109" x14ac:dyDescent="0.3">
      <c r="A63" s="2">
        <v>46055</v>
      </c>
      <c r="B63" s="3">
        <v>320.40210000000002</v>
      </c>
      <c r="C63" s="3">
        <v>4884.0024999999996</v>
      </c>
      <c r="D63" s="3">
        <v>1345.2219</v>
      </c>
      <c r="E63" s="3">
        <v>4350.1377000000002</v>
      </c>
      <c r="F63" s="3">
        <v>1522.0889</v>
      </c>
      <c r="G63" s="3">
        <v>61066.0599</v>
      </c>
      <c r="H63" s="3">
        <v>10186.3231</v>
      </c>
      <c r="I63" s="3">
        <v>3731.1550999999999</v>
      </c>
      <c r="J63" s="3">
        <v>3180.3150000000001</v>
      </c>
      <c r="K63" s="3">
        <v>4301.7212</v>
      </c>
      <c r="L63" s="3">
        <v>1770.5651</v>
      </c>
      <c r="M63" s="3">
        <v>1590.9119000000001</v>
      </c>
      <c r="N63" s="3">
        <v>1961.3815</v>
      </c>
      <c r="O63" s="3">
        <v>7873.8927999999996</v>
      </c>
      <c r="P63" s="3">
        <v>1483.4419</v>
      </c>
      <c r="Q63" s="3">
        <v>1893.1668999999999</v>
      </c>
      <c r="R63" s="3">
        <v>1983.2374</v>
      </c>
      <c r="S63" s="3">
        <v>2011.9811</v>
      </c>
      <c r="T63" s="3">
        <v>1648.5966000000001</v>
      </c>
      <c r="U63" s="3">
        <v>4182.6446999999998</v>
      </c>
      <c r="V63" s="3">
        <v>689.78539999999998</v>
      </c>
      <c r="W63" s="3">
        <v>1307.2591</v>
      </c>
      <c r="X63" s="3">
        <v>951.86030000000005</v>
      </c>
      <c r="Y63" s="3">
        <v>1366.1156000000001</v>
      </c>
      <c r="Z63" s="3">
        <v>2420.9537</v>
      </c>
      <c r="AA63" s="3">
        <v>3460.8208</v>
      </c>
      <c r="AB63" s="3">
        <v>1277.5055</v>
      </c>
      <c r="AC63" s="3">
        <v>1391.7292</v>
      </c>
      <c r="AD63" s="3">
        <v>1026.6121000000001</v>
      </c>
      <c r="AE63" s="3">
        <v>1615.769</v>
      </c>
      <c r="AF63" s="3">
        <v>14518.734899999999</v>
      </c>
      <c r="AG63" s="3">
        <v>2398.7845000000002</v>
      </c>
      <c r="AH63" s="3">
        <v>2391.2568999999999</v>
      </c>
      <c r="AI63" s="3">
        <v>7595.6428999999998</v>
      </c>
      <c r="AJ63" s="3">
        <v>1554.991</v>
      </c>
      <c r="AK63" s="3">
        <v>4619.9014999999999</v>
      </c>
      <c r="AL63" s="3">
        <v>2716.4886999999999</v>
      </c>
      <c r="AM63" s="3">
        <v>1954.4831999999999</v>
      </c>
      <c r="AN63" s="3">
        <v>3794.5389</v>
      </c>
      <c r="AO63" s="3">
        <v>14077.058000000001</v>
      </c>
      <c r="AP63" s="3">
        <v>4817.2091</v>
      </c>
      <c r="AQ63" s="3">
        <v>1900.6166000000001</v>
      </c>
      <c r="AR63" s="3">
        <v>20949.367099999999</v>
      </c>
      <c r="AS63" s="3">
        <v>7841.5024000000003</v>
      </c>
      <c r="AT63" s="3">
        <v>13140.7989</v>
      </c>
      <c r="AU63" s="3">
        <v>1227.2566999999999</v>
      </c>
      <c r="AV63" s="3">
        <v>6848.1037999999999</v>
      </c>
      <c r="AW63" s="3">
        <v>1135.2936</v>
      </c>
      <c r="AX63" s="3">
        <v>1442.8679999999999</v>
      </c>
      <c r="AY63" s="3">
        <v>1209.7284</v>
      </c>
      <c r="AZ63" s="3">
        <v>317.56420000000003</v>
      </c>
      <c r="BA63" s="3">
        <v>1763.4177</v>
      </c>
      <c r="BB63" s="3">
        <v>11365.3583</v>
      </c>
      <c r="BC63" s="3">
        <v>3704.2692999999999</v>
      </c>
      <c r="BD63" s="3">
        <v>459.64839999999998</v>
      </c>
      <c r="BE63" s="3">
        <v>792.21600000000001</v>
      </c>
      <c r="BF63" s="3">
        <v>52590.584199999998</v>
      </c>
      <c r="BG63" s="3">
        <v>4630.9117999999999</v>
      </c>
      <c r="BH63" s="3">
        <v>1153.2007000000001</v>
      </c>
      <c r="BI63" s="3">
        <v>2143.5405999999998</v>
      </c>
      <c r="BJ63" s="3">
        <v>831.62149999999997</v>
      </c>
      <c r="BK63" s="3">
        <v>3146.6145999999999</v>
      </c>
      <c r="BL63" s="3">
        <v>1299.2162000000001</v>
      </c>
      <c r="BM63" s="3">
        <v>12040.032499999999</v>
      </c>
      <c r="BN63" s="3">
        <v>9138.9868000000006</v>
      </c>
      <c r="BO63" s="3">
        <v>11277.3863</v>
      </c>
      <c r="BP63" s="3">
        <v>13676.767400000001</v>
      </c>
      <c r="BQ63" s="3">
        <v>58853.118999999999</v>
      </c>
      <c r="BR63" s="3">
        <v>1238.6831999999999</v>
      </c>
      <c r="BS63" s="3">
        <v>940.93169999999998</v>
      </c>
      <c r="BT63" s="3">
        <v>1740.6701</v>
      </c>
      <c r="BU63" s="3">
        <v>9932.5357000000004</v>
      </c>
      <c r="BV63" s="3">
        <v>2629.2296000000001</v>
      </c>
      <c r="BW63" s="3">
        <v>1394.6956</v>
      </c>
      <c r="BX63" s="3">
        <v>1044.7097000000001</v>
      </c>
      <c r="BY63" s="3">
        <v>4058.2483000000002</v>
      </c>
      <c r="BZ63" s="3">
        <v>11500.022300000001</v>
      </c>
      <c r="CA63" s="3">
        <v>1508.6664000000001</v>
      </c>
      <c r="CB63" s="3">
        <v>8683.6474999999991</v>
      </c>
      <c r="CC63" s="3">
        <v>3228.6396</v>
      </c>
      <c r="CD63" s="3">
        <v>1075.0041000000001</v>
      </c>
      <c r="CE63" s="3">
        <v>3853.5962</v>
      </c>
      <c r="CF63" s="3">
        <v>831.09490000000005</v>
      </c>
      <c r="CG63" s="3">
        <v>1053.5183</v>
      </c>
      <c r="CH63" s="3">
        <v>916.56949999999995</v>
      </c>
      <c r="CI63" s="3">
        <v>1004.4618</v>
      </c>
      <c r="CJ63" s="3">
        <v>2316.8622</v>
      </c>
      <c r="CK63" s="3">
        <v>3235.1662999999999</v>
      </c>
      <c r="CL63" s="3">
        <v>2052.7507000000001</v>
      </c>
      <c r="CM63" s="3">
        <v>1963.6432</v>
      </c>
      <c r="CN63" s="3">
        <v>2795.4683</v>
      </c>
      <c r="CO63" s="3">
        <v>2979.7031999999999</v>
      </c>
      <c r="CP63" s="3">
        <v>1231.6604</v>
      </c>
      <c r="CQ63" s="3">
        <v>1896.6501000000001</v>
      </c>
      <c r="CR63" s="3">
        <v>3347.2597999999998</v>
      </c>
      <c r="CS63" s="3">
        <v>1172.8244</v>
      </c>
      <c r="CT63" s="3">
        <v>14479.1949</v>
      </c>
      <c r="CU63" s="3">
        <v>673.62419999999997</v>
      </c>
      <c r="CV63" s="3">
        <v>1245.9323999999999</v>
      </c>
      <c r="CW63" s="3">
        <v>1820.3108999999999</v>
      </c>
      <c r="CX63" s="3">
        <v>1255.6945000000001</v>
      </c>
      <c r="CY63" s="3">
        <v>1667.2140999999999</v>
      </c>
      <c r="CZ63" s="3">
        <v>2705.7067999999999</v>
      </c>
      <c r="DA63" s="3">
        <v>1494.3613</v>
      </c>
      <c r="DB63" s="3">
        <v>2120.6664000000001</v>
      </c>
      <c r="DC63" s="3">
        <v>1591.6006</v>
      </c>
      <c r="DD63" s="3">
        <v>1207.8993</v>
      </c>
      <c r="DE63" s="3">
        <v>3131.8316</v>
      </c>
    </row>
    <row r="64" spans="1:109" x14ac:dyDescent="0.3">
      <c r="A64" s="2">
        <v>46052</v>
      </c>
      <c r="B64" s="3">
        <v>335.9427</v>
      </c>
      <c r="C64" s="3">
        <v>5176.4313000000002</v>
      </c>
      <c r="D64" s="3">
        <v>1444.681</v>
      </c>
      <c r="E64" s="3">
        <v>4598.2151000000003</v>
      </c>
      <c r="F64" s="3">
        <v>1645.9621</v>
      </c>
      <c r="G64" s="3">
        <v>68070.049400000004</v>
      </c>
      <c r="H64" s="3">
        <v>11102.6746</v>
      </c>
      <c r="I64" s="3">
        <v>3948.5972999999999</v>
      </c>
      <c r="J64" s="3">
        <v>3214.4944</v>
      </c>
      <c r="K64" s="3">
        <v>4393.3719000000001</v>
      </c>
      <c r="L64" s="3">
        <v>1889.1826000000001</v>
      </c>
      <c r="M64" s="3">
        <v>1662.8559</v>
      </c>
      <c r="N64" s="3">
        <v>2069.9775</v>
      </c>
      <c r="O64" s="3">
        <v>8436.5843999999997</v>
      </c>
      <c r="P64" s="3">
        <v>1594.1737000000001</v>
      </c>
      <c r="Q64" s="3">
        <v>2030.1818000000001</v>
      </c>
      <c r="R64" s="3">
        <v>2070.1437999999998</v>
      </c>
      <c r="S64" s="3">
        <v>2096.6806000000001</v>
      </c>
      <c r="T64" s="3">
        <v>1697.3607</v>
      </c>
      <c r="U64" s="3">
        <v>4297.8590000000004</v>
      </c>
      <c r="V64" s="3">
        <v>696.42909999999995</v>
      </c>
      <c r="W64" s="3">
        <v>1336.6187</v>
      </c>
      <c r="X64" s="3">
        <v>980.69209999999998</v>
      </c>
      <c r="Y64" s="3">
        <v>1418.1624999999999</v>
      </c>
      <c r="Z64" s="3">
        <v>2535.7593999999999</v>
      </c>
      <c r="AA64" s="3">
        <v>3587.5362</v>
      </c>
      <c r="AB64" s="3">
        <v>1314.0818999999999</v>
      </c>
      <c r="AC64" s="3">
        <v>1434.759</v>
      </c>
      <c r="AD64" s="3">
        <v>1023.0363</v>
      </c>
      <c r="AE64" s="3">
        <v>1664.3453999999999</v>
      </c>
      <c r="AF64" s="3">
        <v>14905.414500000001</v>
      </c>
      <c r="AG64" s="3">
        <v>2460.7997</v>
      </c>
      <c r="AH64" s="3">
        <v>2435.8411000000001</v>
      </c>
      <c r="AI64" s="3">
        <v>7722.2717000000002</v>
      </c>
      <c r="AJ64" s="3">
        <v>1589.7469000000001</v>
      </c>
      <c r="AK64" s="3">
        <v>4717.8074999999999</v>
      </c>
      <c r="AL64" s="3">
        <v>2690.1822000000002</v>
      </c>
      <c r="AM64" s="3">
        <v>1983.8264999999999</v>
      </c>
      <c r="AN64" s="3">
        <v>3828.5167999999999</v>
      </c>
      <c r="AO64" s="3">
        <v>14231.367</v>
      </c>
      <c r="AP64" s="3">
        <v>4954.9615999999996</v>
      </c>
      <c r="AQ64" s="3">
        <v>1942.7784999999999</v>
      </c>
      <c r="AR64" s="3">
        <v>21535.246299999999</v>
      </c>
      <c r="AS64" s="3">
        <v>8093.6075000000001</v>
      </c>
      <c r="AT64" s="3">
        <v>13429.6232</v>
      </c>
      <c r="AU64" s="3">
        <v>1236.9880000000001</v>
      </c>
      <c r="AV64" s="3">
        <v>7015.3288000000002</v>
      </c>
      <c r="AW64" s="3">
        <v>1149.0014000000001</v>
      </c>
      <c r="AX64" s="3">
        <v>1493.665</v>
      </c>
      <c r="AY64" s="3">
        <v>1265.1094000000001</v>
      </c>
      <c r="AZ64" s="3">
        <v>320.30500000000001</v>
      </c>
      <c r="BA64" s="3">
        <v>1811.0324000000001</v>
      </c>
      <c r="BB64" s="3">
        <v>11491.559600000001</v>
      </c>
      <c r="BC64" s="3">
        <v>3773.4506000000001</v>
      </c>
      <c r="BD64" s="3">
        <v>471.2593</v>
      </c>
      <c r="BE64" s="3">
        <v>810.19219999999996</v>
      </c>
      <c r="BF64" s="3">
        <v>52604.250800000002</v>
      </c>
      <c r="BG64" s="3">
        <v>4794.1989999999996</v>
      </c>
      <c r="BH64" s="3">
        <v>1162.5437999999999</v>
      </c>
      <c r="BI64" s="3">
        <v>2150.7743</v>
      </c>
      <c r="BJ64" s="3">
        <v>854.58249999999998</v>
      </c>
      <c r="BK64" s="3">
        <v>3200.8964999999998</v>
      </c>
      <c r="BL64" s="3">
        <v>1318.3581999999999</v>
      </c>
      <c r="BM64" s="3">
        <v>12391.918</v>
      </c>
      <c r="BN64" s="3">
        <v>9228.7129999999997</v>
      </c>
      <c r="BO64" s="3">
        <v>11697.200500000001</v>
      </c>
      <c r="BP64" s="3">
        <v>13954.351199999999</v>
      </c>
      <c r="BQ64" s="3">
        <v>57808.323700000001</v>
      </c>
      <c r="BR64" s="3">
        <v>1237.338</v>
      </c>
      <c r="BS64" s="3">
        <v>948.18240000000003</v>
      </c>
      <c r="BT64" s="3">
        <v>1861.4622999999999</v>
      </c>
      <c r="BU64" s="3">
        <v>10217.942499999999</v>
      </c>
      <c r="BV64" s="3">
        <v>2702.0706</v>
      </c>
      <c r="BW64" s="3">
        <v>1449.3938000000001</v>
      </c>
      <c r="BX64" s="3">
        <v>1084.1760999999999</v>
      </c>
      <c r="BY64" s="3">
        <v>4026.9684999999999</v>
      </c>
      <c r="BZ64" s="3">
        <v>11475.167799999999</v>
      </c>
      <c r="CA64" s="3">
        <v>1517.7541000000001</v>
      </c>
      <c r="CB64" s="3">
        <v>8808.1404000000002</v>
      </c>
      <c r="CC64" s="3">
        <v>3280.1855</v>
      </c>
      <c r="CD64" s="3">
        <v>1105.0959</v>
      </c>
      <c r="CE64" s="3">
        <v>3989.2892000000002</v>
      </c>
      <c r="CF64" s="3">
        <v>849.94650000000001</v>
      </c>
      <c r="CG64" s="3">
        <v>1043.6855</v>
      </c>
      <c r="CH64" s="3">
        <v>943.78909999999996</v>
      </c>
      <c r="CI64" s="3">
        <v>1009.4801</v>
      </c>
      <c r="CJ64" s="3">
        <v>2321.393</v>
      </c>
      <c r="CK64" s="3">
        <v>3304.643</v>
      </c>
      <c r="CL64" s="3">
        <v>2113.9717000000001</v>
      </c>
      <c r="CM64" s="3">
        <v>1979.8362999999999</v>
      </c>
      <c r="CN64" s="3">
        <v>2960.3569000000002</v>
      </c>
      <c r="CO64" s="3">
        <v>3040.9940000000001</v>
      </c>
      <c r="CP64" s="3">
        <v>1257.0589</v>
      </c>
      <c r="CQ64" s="3">
        <v>1929.0432000000001</v>
      </c>
      <c r="CR64" s="3">
        <v>3470.0751</v>
      </c>
      <c r="CS64" s="3">
        <v>1227.9586999999999</v>
      </c>
      <c r="CT64" s="3">
        <v>14938.2122</v>
      </c>
      <c r="CU64" s="3">
        <v>681.73720000000003</v>
      </c>
      <c r="CV64" s="3">
        <v>1258.2956999999999</v>
      </c>
      <c r="CW64" s="3">
        <v>1880.6867</v>
      </c>
      <c r="CX64" s="3">
        <v>1293.4142999999999</v>
      </c>
      <c r="CY64" s="3">
        <v>1715.9123999999999</v>
      </c>
      <c r="CZ64" s="3">
        <v>2715.8144000000002</v>
      </c>
      <c r="DA64" s="3">
        <v>1519.9929999999999</v>
      </c>
      <c r="DB64" s="3">
        <v>2137.0057999999999</v>
      </c>
      <c r="DC64" s="3">
        <v>1628.6107999999999</v>
      </c>
      <c r="DD64" s="3">
        <v>1246.7505000000001</v>
      </c>
      <c r="DE64" s="3">
        <v>3237.3498</v>
      </c>
    </row>
    <row r="65" spans="1:109" x14ac:dyDescent="0.3">
      <c r="A65" s="2">
        <v>46051</v>
      </c>
      <c r="B65" s="3">
        <v>338.71100000000001</v>
      </c>
      <c r="C65" s="3">
        <v>5138.8717999999999</v>
      </c>
      <c r="D65" s="3">
        <v>1499.7342000000001</v>
      </c>
      <c r="E65" s="3">
        <v>4580.1100999999999</v>
      </c>
      <c r="F65" s="3">
        <v>1642.0301999999999</v>
      </c>
      <c r="G65" s="3">
        <v>74647.218500000003</v>
      </c>
      <c r="H65" s="3">
        <v>12085.9233</v>
      </c>
      <c r="I65" s="3">
        <v>4238.9574000000002</v>
      </c>
      <c r="J65" s="3">
        <v>3212.8802000000001</v>
      </c>
      <c r="K65" s="3">
        <v>4415.2843999999996</v>
      </c>
      <c r="L65" s="3">
        <v>1935.6750999999999</v>
      </c>
      <c r="M65" s="3">
        <v>1762.6947</v>
      </c>
      <c r="N65" s="3">
        <v>2100.1948000000002</v>
      </c>
      <c r="O65" s="3">
        <v>8547.5444000000007</v>
      </c>
      <c r="P65" s="3">
        <v>1611.0651</v>
      </c>
      <c r="Q65" s="3">
        <v>2049.0716000000002</v>
      </c>
      <c r="R65" s="3">
        <v>2075.7170999999998</v>
      </c>
      <c r="S65" s="3">
        <v>2077.2946000000002</v>
      </c>
      <c r="T65" s="3">
        <v>1683.3081</v>
      </c>
      <c r="U65" s="3">
        <v>4305.9573</v>
      </c>
      <c r="V65" s="3">
        <v>692.23609999999996</v>
      </c>
      <c r="W65" s="3">
        <v>1334.7874999999999</v>
      </c>
      <c r="X65" s="3">
        <v>992.9932</v>
      </c>
      <c r="Y65" s="3">
        <v>1446.6952000000001</v>
      </c>
      <c r="Z65" s="3">
        <v>2544.2530999999999</v>
      </c>
      <c r="AA65" s="3">
        <v>3546.9751999999999</v>
      </c>
      <c r="AB65" s="3">
        <v>1310.2286999999999</v>
      </c>
      <c r="AC65" s="3">
        <v>1426.9564</v>
      </c>
      <c r="AD65" s="3">
        <v>1038.7489</v>
      </c>
      <c r="AE65" s="3">
        <v>1671.5425</v>
      </c>
      <c r="AF65" s="3">
        <v>14964.767</v>
      </c>
      <c r="AG65" s="3">
        <v>2457.9294</v>
      </c>
      <c r="AH65" s="3">
        <v>2433.5446999999999</v>
      </c>
      <c r="AI65" s="3">
        <v>7865.5482000000002</v>
      </c>
      <c r="AJ65" s="3">
        <v>1579.9682</v>
      </c>
      <c r="AK65" s="3">
        <v>4758.3473999999997</v>
      </c>
      <c r="AL65" s="3">
        <v>2718.9108999999999</v>
      </c>
      <c r="AM65" s="3">
        <v>2023.3596</v>
      </c>
      <c r="AN65" s="3">
        <v>3770.0367000000001</v>
      </c>
      <c r="AO65" s="3">
        <v>14472.471799999999</v>
      </c>
      <c r="AP65" s="3">
        <v>5029.1295</v>
      </c>
      <c r="AQ65" s="3">
        <v>1963.6937</v>
      </c>
      <c r="AR65" s="3">
        <v>21936.7114</v>
      </c>
      <c r="AS65" s="3">
        <v>8084.8469999999998</v>
      </c>
      <c r="AT65" s="3">
        <v>13413.3233</v>
      </c>
      <c r="AU65" s="3">
        <v>1227.9366</v>
      </c>
      <c r="AV65" s="3">
        <v>7095.4026999999996</v>
      </c>
      <c r="AW65" s="3">
        <v>1157.4922999999999</v>
      </c>
      <c r="AX65" s="3">
        <v>1491.3529000000001</v>
      </c>
      <c r="AY65" s="3">
        <v>1300.9793999999999</v>
      </c>
      <c r="AZ65" s="3">
        <v>321.58030000000002</v>
      </c>
      <c r="BA65" s="3">
        <v>1861.3427999999999</v>
      </c>
      <c r="BB65" s="3">
        <v>11574.3042</v>
      </c>
      <c r="BC65" s="3">
        <v>3746.2078000000001</v>
      </c>
      <c r="BD65" s="3">
        <v>481.65309999999999</v>
      </c>
      <c r="BE65" s="3">
        <v>820.2971</v>
      </c>
      <c r="BF65" s="3">
        <v>52872.495699999999</v>
      </c>
      <c r="BG65" s="3">
        <v>4878.6193999999996</v>
      </c>
      <c r="BH65" s="3">
        <v>1172.4150999999999</v>
      </c>
      <c r="BI65" s="3">
        <v>2143.0969</v>
      </c>
      <c r="BJ65" s="3">
        <v>863.80200000000002</v>
      </c>
      <c r="BK65" s="3">
        <v>3186.5293000000001</v>
      </c>
      <c r="BL65" s="3">
        <v>1319.6405999999999</v>
      </c>
      <c r="BM65" s="3">
        <v>12498.508599999999</v>
      </c>
      <c r="BN65" s="3">
        <v>9336.4164999999994</v>
      </c>
      <c r="BO65" s="3">
        <v>11838.501700000001</v>
      </c>
      <c r="BP65" s="3">
        <v>14149.2598</v>
      </c>
      <c r="BQ65" s="3">
        <v>59762.899299999997</v>
      </c>
      <c r="BR65" s="3">
        <v>1259.3570999999999</v>
      </c>
      <c r="BS65" s="3">
        <v>960.21019999999999</v>
      </c>
      <c r="BT65" s="3">
        <v>1812.2084</v>
      </c>
      <c r="BU65" s="3">
        <v>10204.684300000001</v>
      </c>
      <c r="BV65" s="3">
        <v>2753.5398</v>
      </c>
      <c r="BW65" s="3">
        <v>1409.4341999999999</v>
      </c>
      <c r="BX65" s="3">
        <v>1072.0128999999999</v>
      </c>
      <c r="BY65" s="3">
        <v>4036.4380999999998</v>
      </c>
      <c r="BZ65" s="3">
        <v>11535.3254</v>
      </c>
      <c r="CA65" s="3">
        <v>1521.0793000000001</v>
      </c>
      <c r="CB65" s="3">
        <v>8945.7909</v>
      </c>
      <c r="CC65" s="3">
        <v>3331.9904999999999</v>
      </c>
      <c r="CD65" s="3">
        <v>1125.0872999999999</v>
      </c>
      <c r="CE65" s="3">
        <v>4086.5722999999998</v>
      </c>
      <c r="CF65" s="3">
        <v>864.94280000000003</v>
      </c>
      <c r="CG65" s="3">
        <v>1043.2173</v>
      </c>
      <c r="CH65" s="3">
        <v>958.94889999999998</v>
      </c>
      <c r="CI65" s="3">
        <v>1048.4715000000001</v>
      </c>
      <c r="CJ65" s="3">
        <v>2335.0264000000002</v>
      </c>
      <c r="CK65" s="3">
        <v>3319.2037</v>
      </c>
      <c r="CL65" s="3">
        <v>2113.1392000000001</v>
      </c>
      <c r="CM65" s="3">
        <v>1978.1003000000001</v>
      </c>
      <c r="CN65" s="3">
        <v>2927.1826999999998</v>
      </c>
      <c r="CO65" s="3">
        <v>3024.6005</v>
      </c>
      <c r="CP65" s="3">
        <v>1273.0189</v>
      </c>
      <c r="CQ65" s="3">
        <v>1925.1436000000001</v>
      </c>
      <c r="CR65" s="3">
        <v>3433.6032</v>
      </c>
      <c r="CS65" s="3">
        <v>1228.8140000000001</v>
      </c>
      <c r="CT65" s="3">
        <v>14361.8932</v>
      </c>
      <c r="CU65" s="3">
        <v>696.15440000000001</v>
      </c>
      <c r="CV65" s="3">
        <v>1261.9427000000001</v>
      </c>
      <c r="CW65" s="3">
        <v>1900.1704</v>
      </c>
      <c r="CX65" s="3">
        <v>1319.2542000000001</v>
      </c>
      <c r="CY65" s="3">
        <v>1754.6992</v>
      </c>
      <c r="CZ65" s="3">
        <v>2794.0394999999999</v>
      </c>
      <c r="DA65" s="3">
        <v>1537.2013999999999</v>
      </c>
      <c r="DB65" s="3">
        <v>2175.2887999999998</v>
      </c>
      <c r="DC65" s="3">
        <v>1611.5266999999999</v>
      </c>
      <c r="DD65" s="3">
        <v>1258.8411000000001</v>
      </c>
      <c r="DE65" s="3">
        <v>3276.7509</v>
      </c>
    </row>
    <row r="66" spans="1:109" x14ac:dyDescent="0.3">
      <c r="A66" s="2">
        <v>46050</v>
      </c>
      <c r="B66" s="3">
        <v>331.81020000000001</v>
      </c>
      <c r="C66" s="3">
        <v>5098.6904000000004</v>
      </c>
      <c r="D66" s="3">
        <v>1438.5649000000001</v>
      </c>
      <c r="E66" s="3">
        <v>4560.3629000000001</v>
      </c>
      <c r="F66" s="3">
        <v>1621.0940000000001</v>
      </c>
      <c r="G66" s="3">
        <v>70839.340599999996</v>
      </c>
      <c r="H66" s="3">
        <v>11813.363499999999</v>
      </c>
      <c r="I66" s="3">
        <v>4267.4615000000003</v>
      </c>
      <c r="J66" s="3">
        <v>3207.0805999999998</v>
      </c>
      <c r="K66" s="3">
        <v>4439.2843000000003</v>
      </c>
      <c r="L66" s="3">
        <v>1917.5079000000001</v>
      </c>
      <c r="M66" s="3">
        <v>1786.7843</v>
      </c>
      <c r="N66" s="3">
        <v>2127.3326999999999</v>
      </c>
      <c r="O66" s="3">
        <v>8641.4076999999997</v>
      </c>
      <c r="P66" s="3">
        <v>1618.3366000000001</v>
      </c>
      <c r="Q66" s="3">
        <v>2064.3915000000002</v>
      </c>
      <c r="R66" s="3">
        <v>2105.6532000000002</v>
      </c>
      <c r="S66" s="3">
        <v>2103.5924</v>
      </c>
      <c r="T66" s="3">
        <v>1706.7012999999999</v>
      </c>
      <c r="U66" s="3">
        <v>4322.6016</v>
      </c>
      <c r="V66" s="3">
        <v>699.5498</v>
      </c>
      <c r="W66" s="3">
        <v>1342.7157999999999</v>
      </c>
      <c r="X66" s="3">
        <v>984.92070000000001</v>
      </c>
      <c r="Y66" s="3">
        <v>1391.9401</v>
      </c>
      <c r="Z66" s="3">
        <v>2586.8018999999999</v>
      </c>
      <c r="AA66" s="3">
        <v>3553.0097999999998</v>
      </c>
      <c r="AB66" s="3">
        <v>1333.3849</v>
      </c>
      <c r="AC66" s="3">
        <v>1406.8024</v>
      </c>
      <c r="AD66" s="3">
        <v>1026.874</v>
      </c>
      <c r="AE66" s="3">
        <v>1667.6913999999999</v>
      </c>
      <c r="AF66" s="3">
        <v>14959.424000000001</v>
      </c>
      <c r="AG66" s="3">
        <v>2508.6545999999998</v>
      </c>
      <c r="AH66" s="3">
        <v>2490.7599</v>
      </c>
      <c r="AI66" s="3">
        <v>7916.8298999999997</v>
      </c>
      <c r="AJ66" s="3">
        <v>1625.8889999999999</v>
      </c>
      <c r="AK66" s="3">
        <v>4875.2889999999998</v>
      </c>
      <c r="AL66" s="3">
        <v>2790.3445000000002</v>
      </c>
      <c r="AM66" s="3">
        <v>2063.2682</v>
      </c>
      <c r="AN66" s="3">
        <v>3788.5246999999999</v>
      </c>
      <c r="AO66" s="3">
        <v>14635.048699999999</v>
      </c>
      <c r="AP66" s="3">
        <v>5117.5018</v>
      </c>
      <c r="AQ66" s="3">
        <v>2012.9801</v>
      </c>
      <c r="AR66" s="3">
        <v>21883.048900000002</v>
      </c>
      <c r="AS66" s="3">
        <v>8216.1353999999992</v>
      </c>
      <c r="AT66" s="3">
        <v>13693.135700000001</v>
      </c>
      <c r="AU66" s="3">
        <v>1240.5414000000001</v>
      </c>
      <c r="AV66" s="3">
        <v>7230.5446000000002</v>
      </c>
      <c r="AW66" s="3">
        <v>1158.2062000000001</v>
      </c>
      <c r="AX66" s="3">
        <v>1497.5068000000001</v>
      </c>
      <c r="AY66" s="3">
        <v>1310.0032000000001</v>
      </c>
      <c r="AZ66" s="3">
        <v>316.1891</v>
      </c>
      <c r="BA66" s="3">
        <v>1836.2474999999999</v>
      </c>
      <c r="BB66" s="3">
        <v>11341.047500000001</v>
      </c>
      <c r="BC66" s="3">
        <v>3712.6181999999999</v>
      </c>
      <c r="BD66" s="3">
        <v>481.435</v>
      </c>
      <c r="BE66" s="3">
        <v>814.59169999999995</v>
      </c>
      <c r="BF66" s="3">
        <v>51600.2408</v>
      </c>
      <c r="BG66" s="3">
        <v>4940.2969999999996</v>
      </c>
      <c r="BH66" s="3">
        <v>1175.4983999999999</v>
      </c>
      <c r="BI66" s="3">
        <v>2183.3479000000002</v>
      </c>
      <c r="BJ66" s="3">
        <v>843.38620000000003</v>
      </c>
      <c r="BK66" s="3">
        <v>3207.7368999999999</v>
      </c>
      <c r="BL66" s="3">
        <v>1310.7121</v>
      </c>
      <c r="BM66" s="3">
        <v>12477.7462</v>
      </c>
      <c r="BN66" s="3">
        <v>9249.0553</v>
      </c>
      <c r="BO66" s="3">
        <v>12021.183199999999</v>
      </c>
      <c r="BP66" s="3">
        <v>14014.351199999999</v>
      </c>
      <c r="BQ66" s="3">
        <v>54872.5867</v>
      </c>
      <c r="BR66" s="3">
        <v>1232.8552999999999</v>
      </c>
      <c r="BS66" s="3">
        <v>942.57140000000004</v>
      </c>
      <c r="BT66" s="3">
        <v>1789.6709000000001</v>
      </c>
      <c r="BU66" s="3">
        <v>10050.0448</v>
      </c>
      <c r="BV66" s="3">
        <v>2892.9998000000001</v>
      </c>
      <c r="BW66" s="3">
        <v>1392.2319</v>
      </c>
      <c r="BX66" s="3">
        <v>1059.8216</v>
      </c>
      <c r="BY66" s="3">
        <v>4015.1961000000001</v>
      </c>
      <c r="BZ66" s="3">
        <v>11353.711499999999</v>
      </c>
      <c r="CA66" s="3">
        <v>1484.3199</v>
      </c>
      <c r="CB66" s="3">
        <v>8834.2224999999999</v>
      </c>
      <c r="CC66" s="3">
        <v>3191.0953</v>
      </c>
      <c r="CD66" s="3">
        <v>1114.8683000000001</v>
      </c>
      <c r="CE66" s="3">
        <v>3992.9636999999998</v>
      </c>
      <c r="CF66" s="3">
        <v>820.35350000000005</v>
      </c>
      <c r="CG66" s="3">
        <v>1047.8996999999999</v>
      </c>
      <c r="CH66" s="3">
        <v>959.19389999999999</v>
      </c>
      <c r="CI66" s="3">
        <v>1036.2824000000001</v>
      </c>
      <c r="CJ66" s="3">
        <v>2321.0992999999999</v>
      </c>
      <c r="CK66" s="3">
        <v>3306.3101999999999</v>
      </c>
      <c r="CL66" s="3">
        <v>2101.2166999999999</v>
      </c>
      <c r="CM66" s="3">
        <v>1983.6758</v>
      </c>
      <c r="CN66" s="3">
        <v>3049.6941999999999</v>
      </c>
      <c r="CO66" s="3">
        <v>3147.9796000000001</v>
      </c>
      <c r="CP66" s="3">
        <v>1296.5001</v>
      </c>
      <c r="CQ66" s="3">
        <v>1967.5260000000001</v>
      </c>
      <c r="CR66" s="3">
        <v>3553.8751999999999</v>
      </c>
      <c r="CS66" s="3">
        <v>1222.2815000000001</v>
      </c>
      <c r="CT66" s="3">
        <v>14537.642</v>
      </c>
      <c r="CU66" s="3">
        <v>701.58799999999997</v>
      </c>
      <c r="CV66" s="3">
        <v>1275.9638</v>
      </c>
      <c r="CW66" s="3">
        <v>1947.6442</v>
      </c>
      <c r="CX66" s="3">
        <v>1313.6721</v>
      </c>
      <c r="CY66" s="3">
        <v>1756.8598</v>
      </c>
      <c r="CZ66" s="3">
        <v>2720.6876999999999</v>
      </c>
      <c r="DA66" s="3">
        <v>1495.9960000000001</v>
      </c>
      <c r="DB66" s="3">
        <v>2031.0364999999999</v>
      </c>
      <c r="DC66" s="3">
        <v>1590.0806</v>
      </c>
      <c r="DD66" s="3">
        <v>1208.133</v>
      </c>
      <c r="DE66" s="3">
        <v>3303.0210000000002</v>
      </c>
    </row>
    <row r="67" spans="1:109" x14ac:dyDescent="0.3">
      <c r="A67" s="2">
        <v>46049</v>
      </c>
      <c r="B67" s="3">
        <v>315.94299999999998</v>
      </c>
      <c r="C67" s="3">
        <v>5015.6129000000001</v>
      </c>
      <c r="D67" s="3">
        <v>1378.9915000000001</v>
      </c>
      <c r="E67" s="3">
        <v>4422.9121999999998</v>
      </c>
      <c r="F67" s="3">
        <v>1545.2601</v>
      </c>
      <c r="G67" s="3">
        <v>64388.111599999997</v>
      </c>
      <c r="H67" s="3">
        <v>11069.1337</v>
      </c>
      <c r="I67" s="3">
        <v>4127.2074000000002</v>
      </c>
      <c r="J67" s="3">
        <v>3223.7566999999999</v>
      </c>
      <c r="K67" s="3">
        <v>4430.7428</v>
      </c>
      <c r="L67" s="3">
        <v>1881.6470999999999</v>
      </c>
      <c r="M67" s="3">
        <v>1718.4618</v>
      </c>
      <c r="N67" s="3">
        <v>2108.7766000000001</v>
      </c>
      <c r="O67" s="3">
        <v>8483.41</v>
      </c>
      <c r="P67" s="3">
        <v>1584.366</v>
      </c>
      <c r="Q67" s="3">
        <v>2014.6202000000001</v>
      </c>
      <c r="R67" s="3">
        <v>2097.8222000000001</v>
      </c>
      <c r="S67" s="3">
        <v>2118.5221000000001</v>
      </c>
      <c r="T67" s="3">
        <v>1673.5304000000001</v>
      </c>
      <c r="U67" s="3">
        <v>4308.9808999999996</v>
      </c>
      <c r="V67" s="3">
        <v>715.68939999999998</v>
      </c>
      <c r="W67" s="3">
        <v>1372.8894</v>
      </c>
      <c r="X67" s="3">
        <v>981.70010000000002</v>
      </c>
      <c r="Y67" s="3">
        <v>1398.2536</v>
      </c>
      <c r="Z67" s="3">
        <v>2473.9313999999999</v>
      </c>
      <c r="AA67" s="3">
        <v>3511.9108000000001</v>
      </c>
      <c r="AB67" s="3">
        <v>1337.9041999999999</v>
      </c>
      <c r="AC67" s="3">
        <v>1413.4811999999999</v>
      </c>
      <c r="AD67" s="3">
        <v>1040.5785000000001</v>
      </c>
      <c r="AE67" s="3">
        <v>1697.1206</v>
      </c>
      <c r="AF67" s="3">
        <v>15160.7695</v>
      </c>
      <c r="AG67" s="3">
        <v>2525.3287999999998</v>
      </c>
      <c r="AH67" s="3">
        <v>2542.8379</v>
      </c>
      <c r="AI67" s="3">
        <v>7973.8227999999999</v>
      </c>
      <c r="AJ67" s="3">
        <v>1627.6201000000001</v>
      </c>
      <c r="AK67" s="3">
        <v>4918.4357</v>
      </c>
      <c r="AL67" s="3">
        <v>2801.4634999999998</v>
      </c>
      <c r="AM67" s="3">
        <v>2104.9657000000002</v>
      </c>
      <c r="AN67" s="3">
        <v>3802.1161999999999</v>
      </c>
      <c r="AO67" s="3">
        <v>14976.753500000001</v>
      </c>
      <c r="AP67" s="3">
        <v>5214.6458000000002</v>
      </c>
      <c r="AQ67" s="3">
        <v>2035.6548</v>
      </c>
      <c r="AR67" s="3">
        <v>21931.675899999998</v>
      </c>
      <c r="AS67" s="3">
        <v>8298.3083999999999</v>
      </c>
      <c r="AT67" s="3">
        <v>13905.679899999999</v>
      </c>
      <c r="AU67" s="3">
        <v>1250.2568000000001</v>
      </c>
      <c r="AV67" s="3">
        <v>7404.1803</v>
      </c>
      <c r="AW67" s="3">
        <v>1162.9273000000001</v>
      </c>
      <c r="AX67" s="3">
        <v>1496.4949999999999</v>
      </c>
      <c r="AY67" s="3">
        <v>1243.0379</v>
      </c>
      <c r="AZ67" s="3">
        <v>321.28219999999999</v>
      </c>
      <c r="BA67" s="3">
        <v>1839.4328</v>
      </c>
      <c r="BB67" s="3">
        <v>11423.6957</v>
      </c>
      <c r="BC67" s="3">
        <v>3740.4486000000002</v>
      </c>
      <c r="BD67" s="3">
        <v>489.67610000000002</v>
      </c>
      <c r="BE67" s="3">
        <v>836.99459999999999</v>
      </c>
      <c r="BF67" s="3">
        <v>52211.552000000003</v>
      </c>
      <c r="BG67" s="3">
        <v>5039.3747000000003</v>
      </c>
      <c r="BH67" s="3">
        <v>1196.6515999999999</v>
      </c>
      <c r="BI67" s="3">
        <v>2220.6936999999998</v>
      </c>
      <c r="BJ67" s="3">
        <v>855.21029999999996</v>
      </c>
      <c r="BK67" s="3">
        <v>3212.4225000000001</v>
      </c>
      <c r="BL67" s="3">
        <v>1316.3030000000001</v>
      </c>
      <c r="BM67" s="3">
        <v>12600.368</v>
      </c>
      <c r="BN67" s="3">
        <v>9386.3860999999997</v>
      </c>
      <c r="BO67" s="3">
        <v>12249.583000000001</v>
      </c>
      <c r="BP67" s="3">
        <v>14279.393899999999</v>
      </c>
      <c r="BQ67" s="3">
        <v>55289.981399999997</v>
      </c>
      <c r="BR67" s="3">
        <v>1233.5437999999999</v>
      </c>
      <c r="BS67" s="3">
        <v>950.38570000000004</v>
      </c>
      <c r="BT67" s="3">
        <v>1748.4264000000001</v>
      </c>
      <c r="BU67" s="3">
        <v>10018.757799999999</v>
      </c>
      <c r="BV67" s="3">
        <v>2793.7188000000001</v>
      </c>
      <c r="BW67" s="3">
        <v>1389.2706000000001</v>
      </c>
      <c r="BX67" s="3">
        <v>1052.1966</v>
      </c>
      <c r="BY67" s="3">
        <v>4043.2840000000001</v>
      </c>
      <c r="BZ67" s="3">
        <v>11464.8264</v>
      </c>
      <c r="CA67" s="3">
        <v>1485.9924000000001</v>
      </c>
      <c r="CB67" s="3">
        <v>8834.6885000000002</v>
      </c>
      <c r="CC67" s="3">
        <v>3209.5970000000002</v>
      </c>
      <c r="CD67" s="3">
        <v>1117.4186</v>
      </c>
      <c r="CE67" s="3">
        <v>3957.6223</v>
      </c>
      <c r="CF67" s="3">
        <v>813.19920000000002</v>
      </c>
      <c r="CG67" s="3">
        <v>1090.9770000000001</v>
      </c>
      <c r="CH67" s="3">
        <v>964.04780000000005</v>
      </c>
      <c r="CI67" s="3">
        <v>1050.2286999999999</v>
      </c>
      <c r="CJ67" s="3">
        <v>2322.5744</v>
      </c>
      <c r="CK67" s="3">
        <v>3314.2246</v>
      </c>
      <c r="CL67" s="3">
        <v>2089.6287000000002</v>
      </c>
      <c r="CM67" s="3">
        <v>2022.5047</v>
      </c>
      <c r="CN67" s="3">
        <v>3003.5963999999999</v>
      </c>
      <c r="CO67" s="3">
        <v>3152.1594</v>
      </c>
      <c r="CP67" s="3">
        <v>1308.1962000000001</v>
      </c>
      <c r="CQ67" s="3">
        <v>1991.2715000000001</v>
      </c>
      <c r="CR67" s="3">
        <v>3552.136</v>
      </c>
      <c r="CS67" s="3">
        <v>1197.6367</v>
      </c>
      <c r="CT67" s="3">
        <v>14438.6813</v>
      </c>
      <c r="CU67" s="3">
        <v>695.13369999999998</v>
      </c>
      <c r="CV67" s="3">
        <v>1285.4612999999999</v>
      </c>
      <c r="CW67" s="3">
        <v>1961.9167</v>
      </c>
      <c r="CX67" s="3">
        <v>1334.385</v>
      </c>
      <c r="CY67" s="3">
        <v>1755.7489</v>
      </c>
      <c r="CZ67" s="3">
        <v>2763.3892999999998</v>
      </c>
      <c r="DA67" s="3">
        <v>1513.4675999999999</v>
      </c>
      <c r="DB67" s="3">
        <v>2076.8424</v>
      </c>
      <c r="DC67" s="3">
        <v>1606.4204</v>
      </c>
      <c r="DD67" s="3">
        <v>1243.6817000000001</v>
      </c>
      <c r="DE67" s="3">
        <v>3314.7408999999998</v>
      </c>
    </row>
    <row r="68" spans="1:109" x14ac:dyDescent="0.3">
      <c r="A68" s="2">
        <v>46048</v>
      </c>
      <c r="B68" s="3">
        <v>317.61419999999998</v>
      </c>
      <c r="C68" s="3">
        <v>5037.3626999999997</v>
      </c>
      <c r="D68" s="3">
        <v>1388.9304</v>
      </c>
      <c r="E68" s="3">
        <v>4527.1133</v>
      </c>
      <c r="F68" s="3">
        <v>1579.1925000000001</v>
      </c>
      <c r="G68" s="3">
        <v>63663.536599999999</v>
      </c>
      <c r="H68" s="3">
        <v>11070.8346</v>
      </c>
      <c r="I68" s="3">
        <v>4186.7101000000002</v>
      </c>
      <c r="J68" s="3">
        <v>3253.3996999999999</v>
      </c>
      <c r="K68" s="3">
        <v>4466.2672000000002</v>
      </c>
      <c r="L68" s="3">
        <v>1911.0097000000001</v>
      </c>
      <c r="M68" s="3">
        <v>1769.8452</v>
      </c>
      <c r="N68" s="3">
        <v>2079.9268999999999</v>
      </c>
      <c r="O68" s="3">
        <v>8636.6692000000003</v>
      </c>
      <c r="P68" s="3">
        <v>1577.9505999999999</v>
      </c>
      <c r="Q68" s="3">
        <v>2034.0572</v>
      </c>
      <c r="R68" s="3">
        <v>2115.9324999999999</v>
      </c>
      <c r="S68" s="3">
        <v>2108.5765999999999</v>
      </c>
      <c r="T68" s="3">
        <v>1685.4337</v>
      </c>
      <c r="U68" s="3">
        <v>4369.8104999999996</v>
      </c>
      <c r="V68" s="3">
        <v>712.38030000000003</v>
      </c>
      <c r="W68" s="3">
        <v>1372.713</v>
      </c>
      <c r="X68" s="3">
        <v>986.0308</v>
      </c>
      <c r="Y68" s="3">
        <v>1396.6813999999999</v>
      </c>
      <c r="Z68" s="3">
        <v>2479.3308000000002</v>
      </c>
      <c r="AA68" s="3">
        <v>3534.5745000000002</v>
      </c>
      <c r="AB68" s="3">
        <v>1338.8069</v>
      </c>
      <c r="AC68" s="3">
        <v>1418.596</v>
      </c>
      <c r="AD68" s="3">
        <v>1044.3166000000001</v>
      </c>
      <c r="AE68" s="3">
        <v>1728.2197000000001</v>
      </c>
      <c r="AF68" s="3">
        <v>15227.063</v>
      </c>
      <c r="AG68" s="3">
        <v>2502.4883</v>
      </c>
      <c r="AH68" s="3">
        <v>2525.5970000000002</v>
      </c>
      <c r="AI68" s="3">
        <v>8056.5396000000001</v>
      </c>
      <c r="AJ68" s="3">
        <v>1604.7406000000001</v>
      </c>
      <c r="AK68" s="3">
        <v>4884.5493999999999</v>
      </c>
      <c r="AL68" s="3">
        <v>2816.5830000000001</v>
      </c>
      <c r="AM68" s="3">
        <v>2093.9580999999998</v>
      </c>
      <c r="AN68" s="3">
        <v>3848.3784999999998</v>
      </c>
      <c r="AO68" s="3">
        <v>14513.0327</v>
      </c>
      <c r="AP68" s="3">
        <v>5122.8073000000004</v>
      </c>
      <c r="AQ68" s="3">
        <v>2007.1115</v>
      </c>
      <c r="AR68" s="3">
        <v>21934.132099999999</v>
      </c>
      <c r="AS68" s="3">
        <v>8286.3853999999992</v>
      </c>
      <c r="AT68" s="3">
        <v>13893.0972</v>
      </c>
      <c r="AU68" s="3">
        <v>1254.1723999999999</v>
      </c>
      <c r="AV68" s="3">
        <v>7361.5365000000002</v>
      </c>
      <c r="AW68" s="3">
        <v>1177.0895</v>
      </c>
      <c r="AX68" s="3">
        <v>1505.6107</v>
      </c>
      <c r="AY68" s="3">
        <v>1258.1824999999999</v>
      </c>
      <c r="AZ68" s="3">
        <v>313.53390000000002</v>
      </c>
      <c r="BA68" s="3">
        <v>1844.3711000000001</v>
      </c>
      <c r="BB68" s="3">
        <v>11631.5052</v>
      </c>
      <c r="BC68" s="3">
        <v>3797.6505000000002</v>
      </c>
      <c r="BD68" s="3">
        <v>486.0917</v>
      </c>
      <c r="BE68" s="3">
        <v>831.21280000000002</v>
      </c>
      <c r="BF68" s="3">
        <v>52432.756999999998</v>
      </c>
      <c r="BG68" s="3">
        <v>4997.2793000000001</v>
      </c>
      <c r="BH68" s="3">
        <v>1208.7591</v>
      </c>
      <c r="BI68" s="3">
        <v>2208.6691999999998</v>
      </c>
      <c r="BJ68" s="3">
        <v>860.17669999999998</v>
      </c>
      <c r="BK68" s="3">
        <v>3232.7251000000001</v>
      </c>
      <c r="BL68" s="3">
        <v>1326.0115000000001</v>
      </c>
      <c r="BM68" s="3">
        <v>12770.661</v>
      </c>
      <c r="BN68" s="3">
        <v>9526.1759000000002</v>
      </c>
      <c r="BO68" s="3">
        <v>12387.898499999999</v>
      </c>
      <c r="BP68" s="3">
        <v>14422.9367</v>
      </c>
      <c r="BQ68" s="3">
        <v>55638.962599999999</v>
      </c>
      <c r="BR68" s="3">
        <v>1250.5965000000001</v>
      </c>
      <c r="BS68" s="3">
        <v>964.18910000000005</v>
      </c>
      <c r="BT68" s="3">
        <v>1766.8047999999999</v>
      </c>
      <c r="BU68" s="3">
        <v>10266.6327</v>
      </c>
      <c r="BV68" s="3">
        <v>2585.1161000000002</v>
      </c>
      <c r="BW68" s="3">
        <v>1415.8749</v>
      </c>
      <c r="BX68" s="3">
        <v>1073.6102000000001</v>
      </c>
      <c r="BY68" s="3">
        <v>4041.9596000000001</v>
      </c>
      <c r="BZ68" s="3">
        <v>11497.142</v>
      </c>
      <c r="CA68" s="3">
        <v>1486.0152</v>
      </c>
      <c r="CB68" s="3">
        <v>8934.9225999999999</v>
      </c>
      <c r="CC68" s="3">
        <v>3151.7957000000001</v>
      </c>
      <c r="CD68" s="3">
        <v>1133.2297000000001</v>
      </c>
      <c r="CE68" s="3">
        <v>3994.2993999999999</v>
      </c>
      <c r="CF68" s="3">
        <v>827.91369999999995</v>
      </c>
      <c r="CG68" s="3">
        <v>1044.6222</v>
      </c>
      <c r="CH68" s="3">
        <v>977.14049999999997</v>
      </c>
      <c r="CI68" s="3">
        <v>1070.1749</v>
      </c>
      <c r="CJ68" s="3">
        <v>2338.7894999999999</v>
      </c>
      <c r="CK68" s="3">
        <v>3356.1021999999998</v>
      </c>
      <c r="CL68" s="3">
        <v>2098.7449000000001</v>
      </c>
      <c r="CM68" s="3">
        <v>2038.1433999999999</v>
      </c>
      <c r="CN68" s="3">
        <v>2915.0762</v>
      </c>
      <c r="CO68" s="3">
        <v>3102.4324000000001</v>
      </c>
      <c r="CP68" s="3">
        <v>1296.7997</v>
      </c>
      <c r="CQ68" s="3">
        <v>1970.7499</v>
      </c>
      <c r="CR68" s="3">
        <v>3492.7869999999998</v>
      </c>
      <c r="CS68" s="3">
        <v>1204.3356000000001</v>
      </c>
      <c r="CT68" s="3">
        <v>14071.6072</v>
      </c>
      <c r="CU68" s="3">
        <v>707.38220000000001</v>
      </c>
      <c r="CV68" s="3">
        <v>1283.2632000000001</v>
      </c>
      <c r="CW68" s="3">
        <v>1960.2318</v>
      </c>
      <c r="CX68" s="3">
        <v>1328.4454000000001</v>
      </c>
      <c r="CY68" s="3">
        <v>1746.0526</v>
      </c>
      <c r="CZ68" s="3">
        <v>2757.2006000000001</v>
      </c>
      <c r="DA68" s="3">
        <v>1523.8565000000001</v>
      </c>
      <c r="DB68" s="3">
        <v>2022.6128000000001</v>
      </c>
      <c r="DC68" s="3">
        <v>1609.88</v>
      </c>
      <c r="DD68" s="3">
        <v>1233.2950000000001</v>
      </c>
      <c r="DE68" s="3">
        <v>3317.3049999999998</v>
      </c>
    </row>
    <row r="69" spans="1:109" x14ac:dyDescent="0.3">
      <c r="A69" s="2">
        <v>46045</v>
      </c>
      <c r="B69" s="3">
        <v>299.0394</v>
      </c>
      <c r="C69" s="3">
        <v>5001.1976000000004</v>
      </c>
      <c r="D69" s="3">
        <v>1371.5572999999999</v>
      </c>
      <c r="E69" s="3">
        <v>4421.7529999999997</v>
      </c>
      <c r="F69" s="3">
        <v>1584.5186000000001</v>
      </c>
      <c r="G69" s="3">
        <v>57783.552600000003</v>
      </c>
      <c r="H69" s="3">
        <v>10546.207899999999</v>
      </c>
      <c r="I69" s="3">
        <v>4086.4166</v>
      </c>
      <c r="J69" s="3">
        <v>3256.5554999999999</v>
      </c>
      <c r="K69" s="3">
        <v>4494.0697</v>
      </c>
      <c r="L69" s="3">
        <v>1908.373</v>
      </c>
      <c r="M69" s="3">
        <v>1740.8888999999999</v>
      </c>
      <c r="N69" s="3">
        <v>2118.8667</v>
      </c>
      <c r="O69" s="3">
        <v>8554.9807999999994</v>
      </c>
      <c r="P69" s="3">
        <v>1611.9002</v>
      </c>
      <c r="Q69" s="3">
        <v>2033.3297</v>
      </c>
      <c r="R69" s="3">
        <v>2146.9897999999998</v>
      </c>
      <c r="S69" s="3">
        <v>2146.8759</v>
      </c>
      <c r="T69" s="3">
        <v>1702.0315000000001</v>
      </c>
      <c r="U69" s="3">
        <v>4348.2808000000005</v>
      </c>
      <c r="V69" s="3">
        <v>718.90520000000004</v>
      </c>
      <c r="W69" s="3">
        <v>1389.6539</v>
      </c>
      <c r="X69" s="3">
        <v>993.6884</v>
      </c>
      <c r="Y69" s="3">
        <v>1407.6048000000001</v>
      </c>
      <c r="Z69" s="3">
        <v>2494.5073000000002</v>
      </c>
      <c r="AA69" s="3">
        <v>3543.2662999999998</v>
      </c>
      <c r="AB69" s="3">
        <v>1352.4576999999999</v>
      </c>
      <c r="AC69" s="3">
        <v>1443.9643000000001</v>
      </c>
      <c r="AD69" s="3">
        <v>1049.8483000000001</v>
      </c>
      <c r="AE69" s="3">
        <v>1760.0990999999999</v>
      </c>
      <c r="AF69" s="3">
        <v>15230.9874</v>
      </c>
      <c r="AG69" s="3">
        <v>2536.2833000000001</v>
      </c>
      <c r="AH69" s="3">
        <v>2598.3649999999998</v>
      </c>
      <c r="AI69" s="3">
        <v>8120.1126999999997</v>
      </c>
      <c r="AJ69" s="3">
        <v>1653.7485999999999</v>
      </c>
      <c r="AK69" s="3">
        <v>5023.6655000000001</v>
      </c>
      <c r="AL69" s="3">
        <v>2844.8258000000001</v>
      </c>
      <c r="AM69" s="3">
        <v>2117.1415999999999</v>
      </c>
      <c r="AN69" s="3">
        <v>3917.1066999999998</v>
      </c>
      <c r="AO69" s="3">
        <v>15450.8416</v>
      </c>
      <c r="AP69" s="3">
        <v>5302.5361000000003</v>
      </c>
      <c r="AQ69" s="3">
        <v>2099.2107000000001</v>
      </c>
      <c r="AR69" s="3">
        <v>22348.607599999999</v>
      </c>
      <c r="AS69" s="3">
        <v>8183.9306999999999</v>
      </c>
      <c r="AT69" s="3">
        <v>14394.4548</v>
      </c>
      <c r="AU69" s="3">
        <v>1280.7743</v>
      </c>
      <c r="AV69" s="3">
        <v>7374.5941999999995</v>
      </c>
      <c r="AW69" s="3">
        <v>1205.6638</v>
      </c>
      <c r="AX69" s="3">
        <v>1520.1123</v>
      </c>
      <c r="AY69" s="3">
        <v>1237.4742000000001</v>
      </c>
      <c r="AZ69" s="3">
        <v>319.71300000000002</v>
      </c>
      <c r="BA69" s="3">
        <v>1888.7817</v>
      </c>
      <c r="BB69" s="3">
        <v>11770.260200000001</v>
      </c>
      <c r="BC69" s="3">
        <v>3829.7071999999998</v>
      </c>
      <c r="BD69" s="3">
        <v>502.40350000000001</v>
      </c>
      <c r="BE69" s="3">
        <v>840.00879999999995</v>
      </c>
      <c r="BF69" s="3">
        <v>52793.112800000003</v>
      </c>
      <c r="BG69" s="3">
        <v>5150.6251000000002</v>
      </c>
      <c r="BH69" s="3">
        <v>1224.9752000000001</v>
      </c>
      <c r="BI69" s="3">
        <v>2288.2696000000001</v>
      </c>
      <c r="BJ69" s="3">
        <v>873.18299999999999</v>
      </c>
      <c r="BK69" s="3">
        <v>3281.2139000000002</v>
      </c>
      <c r="BL69" s="3">
        <v>1353.3024</v>
      </c>
      <c r="BM69" s="3">
        <v>12758.834999999999</v>
      </c>
      <c r="BN69" s="3">
        <v>9458.6609000000008</v>
      </c>
      <c r="BO69" s="3">
        <v>12117.439399999999</v>
      </c>
      <c r="BP69" s="3">
        <v>14524.4845</v>
      </c>
      <c r="BQ69" s="3">
        <v>55804.68</v>
      </c>
      <c r="BR69" s="3">
        <v>1260.3345999999999</v>
      </c>
      <c r="BS69" s="3">
        <v>971.16560000000004</v>
      </c>
      <c r="BT69" s="3">
        <v>1746.7736</v>
      </c>
      <c r="BU69" s="3">
        <v>10111.980100000001</v>
      </c>
      <c r="BV69" s="3">
        <v>2827.6988999999999</v>
      </c>
      <c r="BW69" s="3">
        <v>1447.923</v>
      </c>
      <c r="BX69" s="3">
        <v>1072.2039</v>
      </c>
      <c r="BY69" s="3">
        <v>4019.8604</v>
      </c>
      <c r="BZ69" s="3">
        <v>11491.608</v>
      </c>
      <c r="CA69" s="3">
        <v>1474.3703</v>
      </c>
      <c r="CB69" s="3">
        <v>8871.4024000000009</v>
      </c>
      <c r="CC69" s="3">
        <v>3111.8883000000001</v>
      </c>
      <c r="CD69" s="3">
        <v>1128.0319</v>
      </c>
      <c r="CE69" s="3">
        <v>4079.8696</v>
      </c>
      <c r="CF69" s="3">
        <v>845.12879999999996</v>
      </c>
      <c r="CG69" s="3">
        <v>1039.4717000000001</v>
      </c>
      <c r="CH69" s="3">
        <v>992.06290000000001</v>
      </c>
      <c r="CI69" s="3">
        <v>1114.2566999999999</v>
      </c>
      <c r="CJ69" s="3">
        <v>2331.3923</v>
      </c>
      <c r="CK69" s="3">
        <v>3392.7712999999999</v>
      </c>
      <c r="CL69" s="3">
        <v>2072.7856999999999</v>
      </c>
      <c r="CM69" s="3">
        <v>2067.0967000000001</v>
      </c>
      <c r="CN69" s="3">
        <v>2985.0158999999999</v>
      </c>
      <c r="CO69" s="3">
        <v>3132.5650999999998</v>
      </c>
      <c r="CP69" s="3">
        <v>1310.8562999999999</v>
      </c>
      <c r="CQ69" s="3">
        <v>2025.0382999999999</v>
      </c>
      <c r="CR69" s="3">
        <v>3536.4461999999999</v>
      </c>
      <c r="CS69" s="3">
        <v>1209.7947999999999</v>
      </c>
      <c r="CT69" s="3">
        <v>14129.3815</v>
      </c>
      <c r="CU69" s="3">
        <v>713.68640000000005</v>
      </c>
      <c r="CV69" s="3">
        <v>1315.4953</v>
      </c>
      <c r="CW69" s="3">
        <v>2013.4404</v>
      </c>
      <c r="CX69" s="3">
        <v>1353.3056999999999</v>
      </c>
      <c r="CY69" s="3">
        <v>1730.6515999999999</v>
      </c>
      <c r="CZ69" s="3">
        <v>2862.7334000000001</v>
      </c>
      <c r="DA69" s="3">
        <v>1546.9025999999999</v>
      </c>
      <c r="DB69" s="3">
        <v>2048.1178</v>
      </c>
      <c r="DC69" s="3">
        <v>1648.8969</v>
      </c>
      <c r="DD69" s="3">
        <v>1268.431</v>
      </c>
      <c r="DE69" s="3">
        <v>3370.7979</v>
      </c>
    </row>
    <row r="70" spans="1:109" x14ac:dyDescent="0.3">
      <c r="A70" s="2">
        <v>46044</v>
      </c>
      <c r="B70" s="3">
        <v>304.48129999999998</v>
      </c>
      <c r="C70" s="3">
        <v>4956.1142</v>
      </c>
      <c r="D70" s="3">
        <v>1366.5786000000001</v>
      </c>
      <c r="E70" s="3">
        <v>4467.6594999999998</v>
      </c>
      <c r="F70" s="3">
        <v>1551.8968</v>
      </c>
      <c r="G70" s="3">
        <v>56618.516000000003</v>
      </c>
      <c r="H70" s="3">
        <v>10311.505499999999</v>
      </c>
      <c r="I70" s="3">
        <v>3936.2937999999999</v>
      </c>
      <c r="J70" s="3">
        <v>3251.2892999999999</v>
      </c>
      <c r="K70" s="3">
        <v>4449.4494999999997</v>
      </c>
      <c r="L70" s="3">
        <v>1876.7937999999999</v>
      </c>
      <c r="M70" s="3">
        <v>1673.7678000000001</v>
      </c>
      <c r="N70" s="3">
        <v>2087.9445000000001</v>
      </c>
      <c r="O70" s="3">
        <v>8478.4012000000002</v>
      </c>
      <c r="P70" s="3">
        <v>1616.5020999999999</v>
      </c>
      <c r="Q70" s="3">
        <v>1989.8692000000001</v>
      </c>
      <c r="R70" s="3">
        <v>2105.7865000000002</v>
      </c>
      <c r="S70" s="3">
        <v>2112.6694000000002</v>
      </c>
      <c r="T70" s="3">
        <v>1707.0989999999999</v>
      </c>
      <c r="U70" s="3">
        <v>4338.5765000000001</v>
      </c>
      <c r="V70" s="3">
        <v>721.26059999999995</v>
      </c>
      <c r="W70" s="3">
        <v>1376.1334999999999</v>
      </c>
      <c r="X70" s="3">
        <v>973.76980000000003</v>
      </c>
      <c r="Y70" s="3">
        <v>1402.6174000000001</v>
      </c>
      <c r="Z70" s="3">
        <v>2511.5709999999999</v>
      </c>
      <c r="AA70" s="3">
        <v>3536.5661</v>
      </c>
      <c r="AB70" s="3">
        <v>1325.0714</v>
      </c>
      <c r="AC70" s="3">
        <v>1443.3659</v>
      </c>
      <c r="AD70" s="3">
        <v>1044.0346</v>
      </c>
      <c r="AE70" s="3">
        <v>1735.5724</v>
      </c>
      <c r="AF70" s="3">
        <v>15088.972100000001</v>
      </c>
      <c r="AG70" s="3">
        <v>2449.2379999999998</v>
      </c>
      <c r="AH70" s="3">
        <v>2540.6498000000001</v>
      </c>
      <c r="AI70" s="3">
        <v>8192.1849000000002</v>
      </c>
      <c r="AJ70" s="3">
        <v>1612.8724</v>
      </c>
      <c r="AK70" s="3">
        <v>4934.4686000000002</v>
      </c>
      <c r="AL70" s="3">
        <v>2806.7152000000001</v>
      </c>
      <c r="AM70" s="3">
        <v>2011.5847000000001</v>
      </c>
      <c r="AN70" s="3">
        <v>3861.3542000000002</v>
      </c>
      <c r="AO70" s="3">
        <v>15024.7075</v>
      </c>
      <c r="AP70" s="3">
        <v>5241.3845000000001</v>
      </c>
      <c r="AQ70" s="3">
        <v>2040.4758999999999</v>
      </c>
      <c r="AR70" s="3">
        <v>22261.749400000001</v>
      </c>
      <c r="AS70" s="3">
        <v>8000.8473000000004</v>
      </c>
      <c r="AT70" s="3">
        <v>14192.258099999999</v>
      </c>
      <c r="AU70" s="3">
        <v>1256.8478</v>
      </c>
      <c r="AV70" s="3">
        <v>7309.7933000000003</v>
      </c>
      <c r="AW70" s="3">
        <v>1198.3586</v>
      </c>
      <c r="AX70" s="3">
        <v>1506.6403</v>
      </c>
      <c r="AY70" s="3">
        <v>1202.3963000000001</v>
      </c>
      <c r="AZ70" s="3">
        <v>313.83350000000002</v>
      </c>
      <c r="BA70" s="3">
        <v>1889.7470000000001</v>
      </c>
      <c r="BB70" s="3">
        <v>11769.5712</v>
      </c>
      <c r="BC70" s="3">
        <v>3855.7871</v>
      </c>
      <c r="BD70" s="3">
        <v>497.01960000000003</v>
      </c>
      <c r="BE70" s="3">
        <v>824.67449999999997</v>
      </c>
      <c r="BF70" s="3">
        <v>53267.772900000004</v>
      </c>
      <c r="BG70" s="3">
        <v>5022.1448</v>
      </c>
      <c r="BH70" s="3">
        <v>1215.9659999999999</v>
      </c>
      <c r="BI70" s="3">
        <v>2303.2294999999999</v>
      </c>
      <c r="BJ70" s="3">
        <v>862.72280000000001</v>
      </c>
      <c r="BK70" s="3">
        <v>3258.84</v>
      </c>
      <c r="BL70" s="3">
        <v>1342.5407</v>
      </c>
      <c r="BM70" s="3">
        <v>12635.938200000001</v>
      </c>
      <c r="BN70" s="3">
        <v>9423.2716999999993</v>
      </c>
      <c r="BO70" s="3">
        <v>11938.4841</v>
      </c>
      <c r="BP70" s="3">
        <v>14289.232</v>
      </c>
      <c r="BQ70" s="3">
        <v>55907.260199999997</v>
      </c>
      <c r="BR70" s="3">
        <v>1261.4997000000001</v>
      </c>
      <c r="BS70" s="3">
        <v>970.81650000000002</v>
      </c>
      <c r="BT70" s="3">
        <v>1714.1128000000001</v>
      </c>
      <c r="BU70" s="3">
        <v>10094.710499999999</v>
      </c>
      <c r="BV70" s="3">
        <v>2591.8906999999999</v>
      </c>
      <c r="BW70" s="3">
        <v>1439.3172</v>
      </c>
      <c r="BX70" s="3">
        <v>1067.3844999999999</v>
      </c>
      <c r="BY70" s="3">
        <v>4054.4232000000002</v>
      </c>
      <c r="BZ70" s="3">
        <v>11594.820599999999</v>
      </c>
      <c r="CA70" s="3">
        <v>1487.2102</v>
      </c>
      <c r="CB70" s="3">
        <v>8879.8696</v>
      </c>
      <c r="CC70" s="3">
        <v>3163.0270999999998</v>
      </c>
      <c r="CD70" s="3">
        <v>1117.5089</v>
      </c>
      <c r="CE70" s="3">
        <v>4028.5457999999999</v>
      </c>
      <c r="CF70" s="3">
        <v>845.42809999999997</v>
      </c>
      <c r="CG70" s="3">
        <v>1100.81</v>
      </c>
      <c r="CH70" s="3">
        <v>977.596</v>
      </c>
      <c r="CI70" s="3">
        <v>1074.5902000000001</v>
      </c>
      <c r="CJ70" s="3">
        <v>2332.6853999999998</v>
      </c>
      <c r="CK70" s="3">
        <v>3401.5902000000001</v>
      </c>
      <c r="CL70" s="3">
        <v>2075.0122999999999</v>
      </c>
      <c r="CM70" s="3">
        <v>2085.7905000000001</v>
      </c>
      <c r="CN70" s="3">
        <v>2972.3542000000002</v>
      </c>
      <c r="CO70" s="3">
        <v>3211.8449999999998</v>
      </c>
      <c r="CP70" s="3">
        <v>1278.2258999999999</v>
      </c>
      <c r="CQ70" s="3">
        <v>2003.0544</v>
      </c>
      <c r="CR70" s="3">
        <v>3530.9749999999999</v>
      </c>
      <c r="CS70" s="3">
        <v>1213.2293999999999</v>
      </c>
      <c r="CT70" s="3">
        <v>14350.5301</v>
      </c>
      <c r="CU70" s="3">
        <v>707.45150000000001</v>
      </c>
      <c r="CV70" s="3">
        <v>1285.8471999999999</v>
      </c>
      <c r="CW70" s="3">
        <v>2019.8534999999999</v>
      </c>
      <c r="CX70" s="3">
        <v>1327.4032999999999</v>
      </c>
      <c r="CY70" s="3">
        <v>1693.8426999999999</v>
      </c>
      <c r="CZ70" s="3">
        <v>2779.2224999999999</v>
      </c>
      <c r="DA70" s="3">
        <v>1512.5487000000001</v>
      </c>
      <c r="DB70" s="3">
        <v>1975.7679000000001</v>
      </c>
      <c r="DC70" s="3">
        <v>1640.5890999999999</v>
      </c>
      <c r="DD70" s="3">
        <v>1232.4335000000001</v>
      </c>
      <c r="DE70" s="3">
        <v>3334.3042</v>
      </c>
    </row>
    <row r="71" spans="1:109" x14ac:dyDescent="0.3">
      <c r="A71" s="2">
        <v>46043</v>
      </c>
      <c r="B71" s="3">
        <v>295.65719999999999</v>
      </c>
      <c r="C71" s="3">
        <v>4830.8203000000003</v>
      </c>
      <c r="D71" s="3">
        <v>1321.2851000000001</v>
      </c>
      <c r="E71" s="3">
        <v>4385.6954999999998</v>
      </c>
      <c r="F71" s="3">
        <v>1503.7901999999999</v>
      </c>
      <c r="G71" s="3">
        <v>57788.355499999998</v>
      </c>
      <c r="H71" s="3">
        <v>10361.7595</v>
      </c>
      <c r="I71" s="3">
        <v>3927.1278000000002</v>
      </c>
      <c r="J71" s="3">
        <v>3256.866</v>
      </c>
      <c r="K71" s="3">
        <v>4377.7570999999998</v>
      </c>
      <c r="L71" s="3">
        <v>1841.7657999999999</v>
      </c>
      <c r="M71" s="3">
        <v>1659.7085999999999</v>
      </c>
      <c r="N71" s="3">
        <v>2022.8577</v>
      </c>
      <c r="O71" s="3">
        <v>8341.1165000000001</v>
      </c>
      <c r="P71" s="3">
        <v>1595.3648000000001</v>
      </c>
      <c r="Q71" s="3">
        <v>1958.2706000000001</v>
      </c>
      <c r="R71" s="3">
        <v>2105.5309000000002</v>
      </c>
      <c r="S71" s="3">
        <v>2090.3964999999998</v>
      </c>
      <c r="T71" s="3">
        <v>1703.8683000000001</v>
      </c>
      <c r="U71" s="3">
        <v>4313.4921999999997</v>
      </c>
      <c r="V71" s="3">
        <v>705.48050000000001</v>
      </c>
      <c r="W71" s="3">
        <v>1377.0105000000001</v>
      </c>
      <c r="X71" s="3">
        <v>953.06029999999998</v>
      </c>
      <c r="Y71" s="3">
        <v>1337.4146000000001</v>
      </c>
      <c r="Z71" s="3">
        <v>2413.4472000000001</v>
      </c>
      <c r="AA71" s="3">
        <v>3477.8692999999998</v>
      </c>
      <c r="AB71" s="3">
        <v>1307.5478000000001</v>
      </c>
      <c r="AC71" s="3">
        <v>1430.8676</v>
      </c>
      <c r="AD71" s="3">
        <v>1040.1565000000001</v>
      </c>
      <c r="AE71" s="3">
        <v>1732.8447000000001</v>
      </c>
      <c r="AF71" s="3">
        <v>15162.9673</v>
      </c>
      <c r="AG71" s="3">
        <v>2427.2420999999999</v>
      </c>
      <c r="AH71" s="3">
        <v>2530.4367000000002</v>
      </c>
      <c r="AI71" s="3">
        <v>8052.2683999999999</v>
      </c>
      <c r="AJ71" s="3">
        <v>1617.9907000000001</v>
      </c>
      <c r="AK71" s="3">
        <v>4866.4660000000003</v>
      </c>
      <c r="AL71" s="3">
        <v>2825.1743999999999</v>
      </c>
      <c r="AM71" s="3">
        <v>1981.0939000000001</v>
      </c>
      <c r="AN71" s="3">
        <v>3901.1035000000002</v>
      </c>
      <c r="AO71" s="3">
        <v>14356.053099999999</v>
      </c>
      <c r="AP71" s="3">
        <v>5153.6306999999997</v>
      </c>
      <c r="AQ71" s="3">
        <v>1985.3030000000001</v>
      </c>
      <c r="AR71" s="3">
        <v>22420.107100000001</v>
      </c>
      <c r="AS71" s="3">
        <v>8015.7552999999998</v>
      </c>
      <c r="AT71" s="3">
        <v>14249.5934</v>
      </c>
      <c r="AU71" s="3">
        <v>1241.2563</v>
      </c>
      <c r="AV71" s="3">
        <v>7419.9066999999995</v>
      </c>
      <c r="AW71" s="3">
        <v>1195.2012</v>
      </c>
      <c r="AX71" s="3">
        <v>1490.6853000000001</v>
      </c>
      <c r="AY71" s="3">
        <v>1202.1424999999999</v>
      </c>
      <c r="AZ71" s="3">
        <v>309.5437</v>
      </c>
      <c r="BA71" s="3">
        <v>1852.9436000000001</v>
      </c>
      <c r="BB71" s="3">
        <v>11868.206899999999</v>
      </c>
      <c r="BC71" s="3">
        <v>3826.0192000000002</v>
      </c>
      <c r="BD71" s="3">
        <v>493.52839999999998</v>
      </c>
      <c r="BE71" s="3">
        <v>806.41200000000003</v>
      </c>
      <c r="BF71" s="3">
        <v>53318.477299999999</v>
      </c>
      <c r="BG71" s="3">
        <v>5003.1206000000002</v>
      </c>
      <c r="BH71" s="3">
        <v>1211.2425000000001</v>
      </c>
      <c r="BI71" s="3">
        <v>2320.0446000000002</v>
      </c>
      <c r="BJ71" s="3">
        <v>856.24159999999995</v>
      </c>
      <c r="BK71" s="3">
        <v>3225.1462000000001</v>
      </c>
      <c r="BL71" s="3">
        <v>1325.5542</v>
      </c>
      <c r="BM71" s="3">
        <v>12720.1577</v>
      </c>
      <c r="BN71" s="3">
        <v>9443.3263000000006</v>
      </c>
      <c r="BO71" s="3">
        <v>12039.107599999999</v>
      </c>
      <c r="BP71" s="3">
        <v>14314.2443</v>
      </c>
      <c r="BQ71" s="3">
        <v>56202.722699999998</v>
      </c>
      <c r="BR71" s="3">
        <v>1258.8779999999999</v>
      </c>
      <c r="BS71" s="3">
        <v>969.01130000000001</v>
      </c>
      <c r="BT71" s="3">
        <v>1689.2307000000001</v>
      </c>
      <c r="BU71" s="3">
        <v>10108.743700000001</v>
      </c>
      <c r="BV71" s="3">
        <v>2562.4375</v>
      </c>
      <c r="BW71" s="3">
        <v>1423.0916</v>
      </c>
      <c r="BX71" s="3">
        <v>1063.19</v>
      </c>
      <c r="BY71" s="3">
        <v>4095.7271000000001</v>
      </c>
      <c r="BZ71" s="3">
        <v>11691.839900000001</v>
      </c>
      <c r="CA71" s="3">
        <v>1475.7738999999999</v>
      </c>
      <c r="CB71" s="3">
        <v>8864.2191000000003</v>
      </c>
      <c r="CC71" s="3">
        <v>3217.1734999999999</v>
      </c>
      <c r="CD71" s="3">
        <v>1101.0078000000001</v>
      </c>
      <c r="CE71" s="3">
        <v>3999.2330000000002</v>
      </c>
      <c r="CF71" s="3">
        <v>845.61159999999995</v>
      </c>
      <c r="CG71" s="3">
        <v>1092.3819000000001</v>
      </c>
      <c r="CH71" s="3">
        <v>966.74019999999996</v>
      </c>
      <c r="CI71" s="3">
        <v>1062.9052999999999</v>
      </c>
      <c r="CJ71" s="3">
        <v>2323.0282999999999</v>
      </c>
      <c r="CK71" s="3">
        <v>3368.9189000000001</v>
      </c>
      <c r="CL71" s="3">
        <v>2065.3344999999999</v>
      </c>
      <c r="CM71" s="3">
        <v>2094.2094999999999</v>
      </c>
      <c r="CN71" s="3">
        <v>2986.9643999999998</v>
      </c>
      <c r="CO71" s="3">
        <v>3120.1345999999999</v>
      </c>
      <c r="CP71" s="3">
        <v>1283.6297999999999</v>
      </c>
      <c r="CQ71" s="3">
        <v>2006.7189000000001</v>
      </c>
      <c r="CR71" s="3">
        <v>3491.9845</v>
      </c>
      <c r="CS71" s="3">
        <v>1209.8055999999999</v>
      </c>
      <c r="CT71" s="3">
        <v>13891.6967</v>
      </c>
      <c r="CU71" s="3">
        <v>689.48889999999994</v>
      </c>
      <c r="CV71" s="3">
        <v>1251.8221000000001</v>
      </c>
      <c r="CW71" s="3">
        <v>1999.3415</v>
      </c>
      <c r="CX71" s="3">
        <v>1314.277</v>
      </c>
      <c r="CY71" s="3">
        <v>1646.3096</v>
      </c>
      <c r="CZ71" s="3">
        <v>2761.5839000000001</v>
      </c>
      <c r="DA71" s="3">
        <v>1494.4718</v>
      </c>
      <c r="DB71" s="3">
        <v>1973.0735999999999</v>
      </c>
      <c r="DC71" s="3">
        <v>1635.0451</v>
      </c>
      <c r="DD71" s="3">
        <v>1220.6783</v>
      </c>
      <c r="DE71" s="3">
        <v>3292.518</v>
      </c>
    </row>
    <row r="72" spans="1:109" x14ac:dyDescent="0.3">
      <c r="A72" s="2">
        <v>46042</v>
      </c>
      <c r="B72" s="3">
        <v>290.33670000000001</v>
      </c>
      <c r="C72" s="3">
        <v>4841.9121999999998</v>
      </c>
      <c r="D72" s="3">
        <v>1292.71</v>
      </c>
      <c r="E72" s="3">
        <v>4454.5731999999998</v>
      </c>
      <c r="F72" s="3">
        <v>1523.6125999999999</v>
      </c>
      <c r="G72" s="3">
        <v>53625.852700000003</v>
      </c>
      <c r="H72" s="3">
        <v>10197.0599</v>
      </c>
      <c r="I72" s="3">
        <v>3789.6338000000001</v>
      </c>
      <c r="J72" s="3">
        <v>3292.6082999999999</v>
      </c>
      <c r="K72" s="3">
        <v>4362.5934999999999</v>
      </c>
      <c r="L72" s="3">
        <v>1824.665</v>
      </c>
      <c r="M72" s="3">
        <v>1617.9783</v>
      </c>
      <c r="N72" s="3">
        <v>2023.3299</v>
      </c>
      <c r="O72" s="3">
        <v>8271.7350999999999</v>
      </c>
      <c r="P72" s="3">
        <v>1593.1366</v>
      </c>
      <c r="Q72" s="3">
        <v>1932.5025000000001</v>
      </c>
      <c r="R72" s="3">
        <v>2079.5826999999999</v>
      </c>
      <c r="S72" s="3">
        <v>2071.2903000000001</v>
      </c>
      <c r="T72" s="3">
        <v>1692.2333000000001</v>
      </c>
      <c r="U72" s="3">
        <v>4336.8123999999998</v>
      </c>
      <c r="V72" s="3">
        <v>699.4864</v>
      </c>
      <c r="W72" s="3">
        <v>1376.8623</v>
      </c>
      <c r="X72" s="3">
        <v>958.71100000000001</v>
      </c>
      <c r="Y72" s="3">
        <v>1328.4179999999999</v>
      </c>
      <c r="Z72" s="3">
        <v>2310.2945</v>
      </c>
      <c r="AA72" s="3">
        <v>3469.7635</v>
      </c>
      <c r="AB72" s="3">
        <v>1306.9538</v>
      </c>
      <c r="AC72" s="3">
        <v>1415.9764</v>
      </c>
      <c r="AD72" s="3">
        <v>1035.9456</v>
      </c>
      <c r="AE72" s="3">
        <v>1722.5843</v>
      </c>
      <c r="AF72" s="3">
        <v>15198.98</v>
      </c>
      <c r="AG72" s="3">
        <v>2386.8256000000001</v>
      </c>
      <c r="AH72" s="3">
        <v>2491.3516</v>
      </c>
      <c r="AI72" s="3">
        <v>8076.0832</v>
      </c>
      <c r="AJ72" s="3">
        <v>1584.1125</v>
      </c>
      <c r="AK72" s="3">
        <v>4764.6647000000003</v>
      </c>
      <c r="AL72" s="3">
        <v>2835.8512000000001</v>
      </c>
      <c r="AM72" s="3">
        <v>1988.2851000000001</v>
      </c>
      <c r="AN72" s="3">
        <v>3884.2588999999998</v>
      </c>
      <c r="AO72" s="3">
        <v>14361.677600000001</v>
      </c>
      <c r="AP72" s="3">
        <v>5168.8344999999999</v>
      </c>
      <c r="AQ72" s="3">
        <v>1984.4301</v>
      </c>
      <c r="AR72" s="3">
        <v>22462.306</v>
      </c>
      <c r="AS72" s="3">
        <v>7862.0823</v>
      </c>
      <c r="AT72" s="3">
        <v>14085.561799999999</v>
      </c>
      <c r="AU72" s="3">
        <v>1240.1157000000001</v>
      </c>
      <c r="AV72" s="3">
        <v>7322.5164000000004</v>
      </c>
      <c r="AW72" s="3">
        <v>1218.7475999999999</v>
      </c>
      <c r="AX72" s="3">
        <v>1490.8294000000001</v>
      </c>
      <c r="AY72" s="3">
        <v>1189.9085</v>
      </c>
      <c r="AZ72" s="3">
        <v>314.45549999999997</v>
      </c>
      <c r="BA72" s="3">
        <v>1865.7798</v>
      </c>
      <c r="BB72" s="3">
        <v>12008.8006</v>
      </c>
      <c r="BC72" s="3">
        <v>3855.1752999999999</v>
      </c>
      <c r="BD72" s="3">
        <v>497.4778</v>
      </c>
      <c r="BE72" s="3">
        <v>802.07920000000001</v>
      </c>
      <c r="BF72" s="3">
        <v>54107.090400000001</v>
      </c>
      <c r="BG72" s="3">
        <v>4890.5688</v>
      </c>
      <c r="BH72" s="3">
        <v>1199.7268999999999</v>
      </c>
      <c r="BI72" s="3">
        <v>2313.2123999999999</v>
      </c>
      <c r="BJ72" s="3">
        <v>859.88160000000005</v>
      </c>
      <c r="BK72" s="3">
        <v>3212.7802000000001</v>
      </c>
      <c r="BL72" s="3">
        <v>1314.4439</v>
      </c>
      <c r="BM72" s="3">
        <v>12721.2811</v>
      </c>
      <c r="BN72" s="3">
        <v>9485.4002</v>
      </c>
      <c r="BO72" s="3">
        <v>11995.2799</v>
      </c>
      <c r="BP72" s="3">
        <v>14278.4197</v>
      </c>
      <c r="BQ72" s="3">
        <v>57208.812400000003</v>
      </c>
      <c r="BR72" s="3">
        <v>1274.9917</v>
      </c>
      <c r="BS72" s="3">
        <v>976.47310000000004</v>
      </c>
      <c r="BT72" s="3">
        <v>1696.8494000000001</v>
      </c>
      <c r="BU72" s="3">
        <v>10198.678400000001</v>
      </c>
      <c r="BV72" s="3">
        <v>2774.9902999999999</v>
      </c>
      <c r="BW72" s="3">
        <v>1418.9193</v>
      </c>
      <c r="BX72" s="3">
        <v>1057.0289</v>
      </c>
      <c r="BY72" s="3">
        <v>4194.8719000000001</v>
      </c>
      <c r="BZ72" s="3">
        <v>11889.1273</v>
      </c>
      <c r="CA72" s="3">
        <v>1486.2416000000001</v>
      </c>
      <c r="CB72" s="3">
        <v>8922.8423999999995</v>
      </c>
      <c r="CC72" s="3">
        <v>3253.3712999999998</v>
      </c>
      <c r="CD72" s="3">
        <v>1100.9571000000001</v>
      </c>
      <c r="CE72" s="3">
        <v>3971.3789999999999</v>
      </c>
      <c r="CF72" s="3">
        <v>847.98869999999999</v>
      </c>
      <c r="CG72" s="3">
        <v>1094.2548999999999</v>
      </c>
      <c r="CH72" s="3">
        <v>973.30499999999995</v>
      </c>
      <c r="CI72" s="3">
        <v>1066.0943</v>
      </c>
      <c r="CJ72" s="3">
        <v>2351.3633</v>
      </c>
      <c r="CK72" s="3">
        <v>3378.7797</v>
      </c>
      <c r="CL72" s="3">
        <v>2079.7954</v>
      </c>
      <c r="CM72" s="3">
        <v>2118.3013000000001</v>
      </c>
      <c r="CN72" s="3">
        <v>2886.0781999999999</v>
      </c>
      <c r="CO72" s="3">
        <v>2999.9946</v>
      </c>
      <c r="CP72" s="3">
        <v>1262.1244999999999</v>
      </c>
      <c r="CQ72" s="3">
        <v>1989.3161</v>
      </c>
      <c r="CR72" s="3">
        <v>3413.8155999999999</v>
      </c>
      <c r="CS72" s="3">
        <v>1230.4360999999999</v>
      </c>
      <c r="CT72" s="3">
        <v>13777.4534</v>
      </c>
      <c r="CU72" s="3">
        <v>688.65459999999996</v>
      </c>
      <c r="CV72" s="3">
        <v>1251.2148999999999</v>
      </c>
      <c r="CW72" s="3">
        <v>1956.5949000000001</v>
      </c>
      <c r="CX72" s="3">
        <v>1313.6510000000001</v>
      </c>
      <c r="CY72" s="3">
        <v>1643.6358</v>
      </c>
      <c r="CZ72" s="3">
        <v>2746.2631999999999</v>
      </c>
      <c r="DA72" s="3">
        <v>1500.2170000000001</v>
      </c>
      <c r="DB72" s="3">
        <v>2000.8213000000001</v>
      </c>
      <c r="DC72" s="3">
        <v>1642.4449</v>
      </c>
      <c r="DD72" s="3">
        <v>1224.4168999999999</v>
      </c>
      <c r="DE72" s="3">
        <v>3260.3528000000001</v>
      </c>
    </row>
    <row r="73" spans="1:109" x14ac:dyDescent="0.3">
      <c r="A73" s="2">
        <v>46041</v>
      </c>
      <c r="B73" s="3">
        <v>287.10079999999999</v>
      </c>
      <c r="C73" s="3">
        <v>4720.1133</v>
      </c>
      <c r="D73" s="3">
        <v>1292.7380000000001</v>
      </c>
      <c r="E73" s="3">
        <v>4412.0012999999999</v>
      </c>
      <c r="F73" s="3">
        <v>1521.5036</v>
      </c>
      <c r="G73" s="3">
        <v>51848.0697</v>
      </c>
      <c r="H73" s="3">
        <v>10165.996499999999</v>
      </c>
      <c r="I73" s="3">
        <v>3826.6563000000001</v>
      </c>
      <c r="J73" s="3">
        <v>3264.9546999999998</v>
      </c>
      <c r="K73" s="3">
        <v>4343.2039000000004</v>
      </c>
      <c r="L73" s="3">
        <v>1801.0153</v>
      </c>
      <c r="M73" s="3">
        <v>1640.0319</v>
      </c>
      <c r="N73" s="3">
        <v>2023.3960999999999</v>
      </c>
      <c r="O73" s="3">
        <v>8125.4674000000005</v>
      </c>
      <c r="P73" s="3">
        <v>1555.0811000000001</v>
      </c>
      <c r="Q73" s="3">
        <v>1900.8163999999999</v>
      </c>
      <c r="R73" s="3">
        <v>2084.0194999999999</v>
      </c>
      <c r="S73" s="3">
        <v>2096.2809000000002</v>
      </c>
      <c r="T73" s="3">
        <v>1695.731</v>
      </c>
      <c r="U73" s="3">
        <v>4259.8325000000004</v>
      </c>
      <c r="V73" s="3">
        <v>699.88099999999997</v>
      </c>
      <c r="W73" s="3">
        <v>1393.7266</v>
      </c>
      <c r="X73" s="3">
        <v>936.35540000000003</v>
      </c>
      <c r="Y73" s="3">
        <v>1288.3208</v>
      </c>
      <c r="Z73" s="3">
        <v>2332.1163999999999</v>
      </c>
      <c r="AA73" s="3">
        <v>3458.6446000000001</v>
      </c>
      <c r="AB73" s="3">
        <v>1309.2759000000001</v>
      </c>
      <c r="AC73" s="3">
        <v>1389.5047</v>
      </c>
      <c r="AD73" s="3">
        <v>1041.7417</v>
      </c>
      <c r="AE73" s="3">
        <v>1722.9091000000001</v>
      </c>
      <c r="AF73" s="3">
        <v>15024.8127</v>
      </c>
      <c r="AG73" s="3">
        <v>2436.6985</v>
      </c>
      <c r="AH73" s="3">
        <v>2537.8978999999999</v>
      </c>
      <c r="AI73" s="3">
        <v>8098.6863000000003</v>
      </c>
      <c r="AJ73" s="3">
        <v>1600.1591000000001</v>
      </c>
      <c r="AK73" s="3">
        <v>4835.1514999999999</v>
      </c>
      <c r="AL73" s="3">
        <v>2859.0823999999998</v>
      </c>
      <c r="AM73" s="3">
        <v>2057.0686999999998</v>
      </c>
      <c r="AN73" s="3">
        <v>3906.8631999999998</v>
      </c>
      <c r="AO73" s="3">
        <v>14764.6129</v>
      </c>
      <c r="AP73" s="3">
        <v>5337.9921000000004</v>
      </c>
      <c r="AQ73" s="3">
        <v>2060.1298999999999</v>
      </c>
      <c r="AR73" s="3">
        <v>22754.394799999998</v>
      </c>
      <c r="AS73" s="3">
        <v>7985.7968000000001</v>
      </c>
      <c r="AT73" s="3">
        <v>14156.543600000001</v>
      </c>
      <c r="AU73" s="3">
        <v>1240.6869999999999</v>
      </c>
      <c r="AV73" s="3">
        <v>7456.9524000000001</v>
      </c>
      <c r="AW73" s="3">
        <v>1206.5953</v>
      </c>
      <c r="AX73" s="3">
        <v>1487.5998</v>
      </c>
      <c r="AY73" s="3">
        <v>1189.2175</v>
      </c>
      <c r="AZ73" s="3">
        <v>314.62799999999999</v>
      </c>
      <c r="BA73" s="3">
        <v>1887.3989999999999</v>
      </c>
      <c r="BB73" s="3">
        <v>11832.0592</v>
      </c>
      <c r="BC73" s="3">
        <v>3851.0898000000002</v>
      </c>
      <c r="BD73" s="3">
        <v>500.60980000000001</v>
      </c>
      <c r="BE73" s="3">
        <v>805.68880000000001</v>
      </c>
      <c r="BF73" s="3">
        <v>53185.380599999997</v>
      </c>
      <c r="BG73" s="3">
        <v>4874.4471000000003</v>
      </c>
      <c r="BH73" s="3">
        <v>1198.3054999999999</v>
      </c>
      <c r="BI73" s="3">
        <v>2346.0281</v>
      </c>
      <c r="BJ73" s="3">
        <v>858.73389999999995</v>
      </c>
      <c r="BK73" s="3">
        <v>3232.4056</v>
      </c>
      <c r="BL73" s="3">
        <v>1307.3831</v>
      </c>
      <c r="BM73" s="3">
        <v>12796.3231</v>
      </c>
      <c r="BN73" s="3">
        <v>9453.7039999999997</v>
      </c>
      <c r="BO73" s="3">
        <v>12111.4107</v>
      </c>
      <c r="BP73" s="3">
        <v>14459.311799999999</v>
      </c>
      <c r="BQ73" s="3">
        <v>57029.436199999996</v>
      </c>
      <c r="BR73" s="3">
        <v>1273.9331999999999</v>
      </c>
      <c r="BS73" s="3">
        <v>971.49069999999995</v>
      </c>
      <c r="BT73" s="3">
        <v>1693.7621999999999</v>
      </c>
      <c r="BU73" s="3">
        <v>10254.3009</v>
      </c>
      <c r="BV73" s="3">
        <v>2919.8609000000001</v>
      </c>
      <c r="BW73" s="3">
        <v>1427.3411000000001</v>
      </c>
      <c r="BX73" s="3">
        <v>1052.8083999999999</v>
      </c>
      <c r="BY73" s="3">
        <v>4166.8751000000002</v>
      </c>
      <c r="BZ73" s="3">
        <v>11842.484399999999</v>
      </c>
      <c r="CA73" s="3">
        <v>1466.6142</v>
      </c>
      <c r="CB73" s="3">
        <v>8883.9693000000007</v>
      </c>
      <c r="CC73" s="3">
        <v>3237.5009</v>
      </c>
      <c r="CD73" s="3">
        <v>1104.2696000000001</v>
      </c>
      <c r="CE73" s="3">
        <v>3912.0771</v>
      </c>
      <c r="CF73" s="3">
        <v>812.30460000000005</v>
      </c>
      <c r="CG73" s="3">
        <v>1124.2217000000001</v>
      </c>
      <c r="CH73" s="3">
        <v>979.45209999999997</v>
      </c>
      <c r="CI73" s="3">
        <v>1110.5364999999999</v>
      </c>
      <c r="CJ73" s="3">
        <v>2320.0592000000001</v>
      </c>
      <c r="CK73" s="3">
        <v>3335.7447999999999</v>
      </c>
      <c r="CL73" s="3">
        <v>2071.3515000000002</v>
      </c>
      <c r="CM73" s="3">
        <v>2080.5965999999999</v>
      </c>
      <c r="CN73" s="3">
        <v>2899.6394</v>
      </c>
      <c r="CO73" s="3">
        <v>3102.5688</v>
      </c>
      <c r="CP73" s="3">
        <v>1276.0114000000001</v>
      </c>
      <c r="CQ73" s="3">
        <v>2036.9073000000001</v>
      </c>
      <c r="CR73" s="3">
        <v>3481.0655000000002</v>
      </c>
      <c r="CS73" s="3">
        <v>1226.6473000000001</v>
      </c>
      <c r="CT73" s="3">
        <v>14279.418299999999</v>
      </c>
      <c r="CU73" s="3">
        <v>702.00030000000004</v>
      </c>
      <c r="CV73" s="3">
        <v>1281.8856000000001</v>
      </c>
      <c r="CW73" s="3">
        <v>1999.9151999999999</v>
      </c>
      <c r="CX73" s="3">
        <v>1339.3453</v>
      </c>
      <c r="CY73" s="3">
        <v>1681.8121000000001</v>
      </c>
      <c r="CZ73" s="3">
        <v>2793.8543</v>
      </c>
      <c r="DA73" s="3">
        <v>1496.4058</v>
      </c>
      <c r="DB73" s="3">
        <v>2001.6033</v>
      </c>
      <c r="DC73" s="3">
        <v>1649.9477999999999</v>
      </c>
      <c r="DD73" s="3">
        <v>1251.0965000000001</v>
      </c>
      <c r="DE73" s="3">
        <v>3294.9443000000001</v>
      </c>
    </row>
    <row r="74" spans="1:109" x14ac:dyDescent="0.3">
      <c r="A74" s="2">
        <v>46038</v>
      </c>
      <c r="B74" s="3">
        <v>286.2346</v>
      </c>
      <c r="C74" s="3">
        <v>4553.3846000000003</v>
      </c>
      <c r="D74" s="3">
        <v>1256.3677</v>
      </c>
      <c r="E74" s="3">
        <v>4383.3202000000001</v>
      </c>
      <c r="F74" s="3">
        <v>1485.2238</v>
      </c>
      <c r="G74" s="3">
        <v>49642.553099999997</v>
      </c>
      <c r="H74" s="3">
        <v>10204.624900000001</v>
      </c>
      <c r="I74" s="3">
        <v>3801.2357000000002</v>
      </c>
      <c r="J74" s="3">
        <v>3224.6332000000002</v>
      </c>
      <c r="K74" s="3">
        <v>4285.7184999999999</v>
      </c>
      <c r="L74" s="3">
        <v>1794.9432999999999</v>
      </c>
      <c r="M74" s="3">
        <v>1625.1505</v>
      </c>
      <c r="N74" s="3">
        <v>1950.2864</v>
      </c>
      <c r="O74" s="3">
        <v>7890.3738999999996</v>
      </c>
      <c r="P74" s="3">
        <v>1498.9592</v>
      </c>
      <c r="Q74" s="3">
        <v>1844.2</v>
      </c>
      <c r="R74" s="3">
        <v>2057.4850000000001</v>
      </c>
      <c r="S74" s="3">
        <v>2073.5770000000002</v>
      </c>
      <c r="T74" s="3">
        <v>1652.329</v>
      </c>
      <c r="U74" s="3">
        <v>4270.8550999999998</v>
      </c>
      <c r="V74" s="3">
        <v>700.06590000000006</v>
      </c>
      <c r="W74" s="3">
        <v>1394.1006</v>
      </c>
      <c r="X74" s="3">
        <v>920.52539999999999</v>
      </c>
      <c r="Y74" s="3">
        <v>1265.8416999999999</v>
      </c>
      <c r="Z74" s="3">
        <v>2283.7402000000002</v>
      </c>
      <c r="AA74" s="3">
        <v>3388.1835999999998</v>
      </c>
      <c r="AB74" s="3">
        <v>1288.6342999999999</v>
      </c>
      <c r="AC74" s="3">
        <v>1376.3805</v>
      </c>
      <c r="AD74" s="3">
        <v>1034.1867</v>
      </c>
      <c r="AE74" s="3">
        <v>1672.8121000000001</v>
      </c>
      <c r="AF74" s="3">
        <v>15031.0738</v>
      </c>
      <c r="AG74" s="3">
        <v>2405.1284999999998</v>
      </c>
      <c r="AH74" s="3">
        <v>2495.8611999999998</v>
      </c>
      <c r="AI74" s="3">
        <v>7981.8249999999998</v>
      </c>
      <c r="AJ74" s="3">
        <v>1584.9577999999999</v>
      </c>
      <c r="AK74" s="3">
        <v>4728.2412000000004</v>
      </c>
      <c r="AL74" s="3">
        <v>2710.2147</v>
      </c>
      <c r="AM74" s="3">
        <v>2038.6643999999999</v>
      </c>
      <c r="AN74" s="3">
        <v>3921.7339999999999</v>
      </c>
      <c r="AO74" s="3">
        <v>14265.6811</v>
      </c>
      <c r="AP74" s="3">
        <v>5296.5577999999996</v>
      </c>
      <c r="AQ74" s="3">
        <v>2058.2788999999998</v>
      </c>
      <c r="AR74" s="3">
        <v>22499.8806</v>
      </c>
      <c r="AS74" s="3">
        <v>7621.6863999999996</v>
      </c>
      <c r="AT74" s="3">
        <v>14016.406499999999</v>
      </c>
      <c r="AU74" s="3">
        <v>1214.9168</v>
      </c>
      <c r="AV74" s="3">
        <v>7331.7132000000001</v>
      </c>
      <c r="AW74" s="3">
        <v>1186.7931000000001</v>
      </c>
      <c r="AX74" s="3">
        <v>1462.0553</v>
      </c>
      <c r="AY74" s="3">
        <v>1174.8641</v>
      </c>
      <c r="AZ74" s="3">
        <v>317.3784</v>
      </c>
      <c r="BA74" s="3">
        <v>1900.5103999999999</v>
      </c>
      <c r="BB74" s="3">
        <v>11345.8673</v>
      </c>
      <c r="BC74" s="3">
        <v>3706.4713999999999</v>
      </c>
      <c r="BD74" s="3">
        <v>503.00110000000001</v>
      </c>
      <c r="BE74" s="3">
        <v>822.75160000000005</v>
      </c>
      <c r="BF74" s="3">
        <v>52901.8868</v>
      </c>
      <c r="BG74" s="3">
        <v>4855.8568999999998</v>
      </c>
      <c r="BH74" s="3">
        <v>1191.4639999999999</v>
      </c>
      <c r="BI74" s="3">
        <v>2308.0023999999999</v>
      </c>
      <c r="BJ74" s="3">
        <v>847.01580000000001</v>
      </c>
      <c r="BK74" s="3">
        <v>3208.1315</v>
      </c>
      <c r="BL74" s="3">
        <v>1292.6023</v>
      </c>
      <c r="BM74" s="3">
        <v>12817.4753</v>
      </c>
      <c r="BN74" s="3">
        <v>9432.9724000000006</v>
      </c>
      <c r="BO74" s="3">
        <v>12236.343999999999</v>
      </c>
      <c r="BP74" s="3">
        <v>14567.3781</v>
      </c>
      <c r="BQ74" s="3">
        <v>57216.0412</v>
      </c>
      <c r="BR74" s="3">
        <v>1270.5159000000001</v>
      </c>
      <c r="BS74" s="3">
        <v>956.87170000000003</v>
      </c>
      <c r="BT74" s="3">
        <v>1643.7181</v>
      </c>
      <c r="BU74" s="3">
        <v>10158.181200000001</v>
      </c>
      <c r="BV74" s="3">
        <v>3198.1412999999998</v>
      </c>
      <c r="BW74" s="3">
        <v>1408.279</v>
      </c>
      <c r="BX74" s="3">
        <v>1038.3575000000001</v>
      </c>
      <c r="BY74" s="3">
        <v>4206.9291999999996</v>
      </c>
      <c r="BZ74" s="3">
        <v>11857.878699999999</v>
      </c>
      <c r="CA74" s="3">
        <v>1480.0916999999999</v>
      </c>
      <c r="CB74" s="3">
        <v>8916.4091000000008</v>
      </c>
      <c r="CC74" s="3">
        <v>3242.3598999999999</v>
      </c>
      <c r="CD74" s="3">
        <v>1081.8633</v>
      </c>
      <c r="CE74" s="3">
        <v>3881.0702000000001</v>
      </c>
      <c r="CF74" s="3">
        <v>801.42899999999997</v>
      </c>
      <c r="CG74" s="3">
        <v>1081.6128000000001</v>
      </c>
      <c r="CH74" s="3">
        <v>970.0086</v>
      </c>
      <c r="CI74" s="3">
        <v>1097.0319999999999</v>
      </c>
      <c r="CJ74" s="3">
        <v>2322.3393999999998</v>
      </c>
      <c r="CK74" s="3">
        <v>3309.6158999999998</v>
      </c>
      <c r="CL74" s="3">
        <v>2047.3758</v>
      </c>
      <c r="CM74" s="3">
        <v>2018.0755999999999</v>
      </c>
      <c r="CN74" s="3">
        <v>2906.8904000000002</v>
      </c>
      <c r="CO74" s="3">
        <v>3098.6311000000001</v>
      </c>
      <c r="CP74" s="3">
        <v>1268.0542</v>
      </c>
      <c r="CQ74" s="3">
        <v>2053.2528000000002</v>
      </c>
      <c r="CR74" s="3">
        <v>3565.2474999999999</v>
      </c>
      <c r="CS74" s="3">
        <v>1227.9145000000001</v>
      </c>
      <c r="CT74" s="3">
        <v>14402.079</v>
      </c>
      <c r="CU74" s="3">
        <v>704.57449999999994</v>
      </c>
      <c r="CV74" s="3">
        <v>1295.1295</v>
      </c>
      <c r="CW74" s="3">
        <v>2030.2620999999999</v>
      </c>
      <c r="CX74" s="3">
        <v>1356.4499000000001</v>
      </c>
      <c r="CY74" s="3">
        <v>1727.0675000000001</v>
      </c>
      <c r="CZ74" s="3">
        <v>2933.2829999999999</v>
      </c>
      <c r="DA74" s="3">
        <v>1527.6646000000001</v>
      </c>
      <c r="DB74" s="3">
        <v>2018.2828</v>
      </c>
      <c r="DC74" s="3">
        <v>1626.5869</v>
      </c>
      <c r="DD74" s="3">
        <v>1309.1413</v>
      </c>
      <c r="DE74" s="3">
        <v>3256.4124000000002</v>
      </c>
    </row>
    <row r="75" spans="1:109" x14ac:dyDescent="0.3">
      <c r="A75" s="2">
        <v>46037</v>
      </c>
      <c r="B75" s="3">
        <v>291.66269999999997</v>
      </c>
      <c r="C75" s="3">
        <v>4615.9313000000002</v>
      </c>
      <c r="D75" s="3">
        <v>1282.1813999999999</v>
      </c>
      <c r="E75" s="3">
        <v>4426.6449000000002</v>
      </c>
      <c r="F75" s="3">
        <v>1518.2782</v>
      </c>
      <c r="G75" s="3">
        <v>50699.092900000003</v>
      </c>
      <c r="H75" s="3">
        <v>10301.3313</v>
      </c>
      <c r="I75" s="3">
        <v>3838.4384</v>
      </c>
      <c r="J75" s="3">
        <v>3231.3672999999999</v>
      </c>
      <c r="K75" s="3">
        <v>4300.4967999999999</v>
      </c>
      <c r="L75" s="3">
        <v>1824.1090999999999</v>
      </c>
      <c r="M75" s="3">
        <v>1622.5949000000001</v>
      </c>
      <c r="N75" s="3">
        <v>1977.3440000000001</v>
      </c>
      <c r="O75" s="3">
        <v>7966.5841</v>
      </c>
      <c r="P75" s="3">
        <v>1496.5914</v>
      </c>
      <c r="Q75" s="3">
        <v>1866.0160000000001</v>
      </c>
      <c r="R75" s="3">
        <v>2056.5515</v>
      </c>
      <c r="S75" s="3">
        <v>2076.4265999999998</v>
      </c>
      <c r="T75" s="3">
        <v>1629.9485</v>
      </c>
      <c r="U75" s="3">
        <v>4260.2442000000001</v>
      </c>
      <c r="V75" s="3">
        <v>694.24080000000004</v>
      </c>
      <c r="W75" s="3">
        <v>1395.5420999999999</v>
      </c>
      <c r="X75" s="3">
        <v>937.44069999999999</v>
      </c>
      <c r="Y75" s="3">
        <v>1275.1602</v>
      </c>
      <c r="Z75" s="3">
        <v>2271.5335</v>
      </c>
      <c r="AA75" s="3">
        <v>3405.0063</v>
      </c>
      <c r="AB75" s="3">
        <v>1304.5391</v>
      </c>
      <c r="AC75" s="3">
        <v>1378.7217000000001</v>
      </c>
      <c r="AD75" s="3">
        <v>1052.5598</v>
      </c>
      <c r="AE75" s="3">
        <v>1671.0587</v>
      </c>
      <c r="AF75" s="3">
        <v>14995.0262</v>
      </c>
      <c r="AG75" s="3">
        <v>2365.7446</v>
      </c>
      <c r="AH75" s="3">
        <v>2439.7338</v>
      </c>
      <c r="AI75" s="3">
        <v>8088.4258</v>
      </c>
      <c r="AJ75" s="3">
        <v>1539.3782000000001</v>
      </c>
      <c r="AK75" s="3">
        <v>4623.2596000000003</v>
      </c>
      <c r="AL75" s="3">
        <v>2666.9306999999999</v>
      </c>
      <c r="AM75" s="3">
        <v>2030.8361</v>
      </c>
      <c r="AN75" s="3">
        <v>3925.5763000000002</v>
      </c>
      <c r="AO75" s="3">
        <v>14546.914000000001</v>
      </c>
      <c r="AP75" s="3">
        <v>5391.1248999999998</v>
      </c>
      <c r="AQ75" s="3">
        <v>2073.7161000000001</v>
      </c>
      <c r="AR75" s="3">
        <v>22371.774600000001</v>
      </c>
      <c r="AS75" s="3">
        <v>7498.9939000000004</v>
      </c>
      <c r="AT75" s="3">
        <v>13697.274799999999</v>
      </c>
      <c r="AU75" s="3">
        <v>1210.0088000000001</v>
      </c>
      <c r="AV75" s="3">
        <v>7230.6054000000004</v>
      </c>
      <c r="AW75" s="3">
        <v>1202.2484999999999</v>
      </c>
      <c r="AX75" s="3">
        <v>1467.9304999999999</v>
      </c>
      <c r="AY75" s="3">
        <v>1190.5679</v>
      </c>
      <c r="AZ75" s="3">
        <v>325.29169999999999</v>
      </c>
      <c r="BA75" s="3">
        <v>1928.6206</v>
      </c>
      <c r="BB75" s="3">
        <v>11621.1096</v>
      </c>
      <c r="BC75" s="3">
        <v>3771.6531</v>
      </c>
      <c r="BD75" s="3">
        <v>517.43150000000003</v>
      </c>
      <c r="BE75" s="3">
        <v>857.04020000000003</v>
      </c>
      <c r="BF75" s="3">
        <v>52830.630799999999</v>
      </c>
      <c r="BG75" s="3">
        <v>4896.6472999999996</v>
      </c>
      <c r="BH75" s="3">
        <v>1193.6551999999999</v>
      </c>
      <c r="BI75" s="3">
        <v>2238.4272000000001</v>
      </c>
      <c r="BJ75" s="3">
        <v>855.77</v>
      </c>
      <c r="BK75" s="3">
        <v>3208.2547</v>
      </c>
      <c r="BL75" s="3">
        <v>1292.7190000000001</v>
      </c>
      <c r="BM75" s="3">
        <v>12947.750400000001</v>
      </c>
      <c r="BN75" s="3">
        <v>9503.9102000000003</v>
      </c>
      <c r="BO75" s="3">
        <v>12360.9558</v>
      </c>
      <c r="BP75" s="3">
        <v>14875.0591</v>
      </c>
      <c r="BQ75" s="3">
        <v>57569.697500000002</v>
      </c>
      <c r="BR75" s="3">
        <v>1276.9953</v>
      </c>
      <c r="BS75" s="3">
        <v>965.09140000000002</v>
      </c>
      <c r="BT75" s="3">
        <v>1654.9607000000001</v>
      </c>
      <c r="BU75" s="3">
        <v>10339.5157</v>
      </c>
      <c r="BV75" s="3">
        <v>3512.9843999999998</v>
      </c>
      <c r="BW75" s="3">
        <v>1400.4573</v>
      </c>
      <c r="BX75" s="3">
        <v>1039.9249</v>
      </c>
      <c r="BY75" s="3">
        <v>4249.3209999999999</v>
      </c>
      <c r="BZ75" s="3">
        <v>11978.5785</v>
      </c>
      <c r="CA75" s="3">
        <v>1499.4465</v>
      </c>
      <c r="CB75" s="3">
        <v>8990.6620999999996</v>
      </c>
      <c r="CC75" s="3">
        <v>3299.0976000000001</v>
      </c>
      <c r="CD75" s="3">
        <v>1090.2563</v>
      </c>
      <c r="CE75" s="3">
        <v>3914.6597000000002</v>
      </c>
      <c r="CF75" s="3">
        <v>815.27110000000005</v>
      </c>
      <c r="CG75" s="3">
        <v>983.28440000000001</v>
      </c>
      <c r="CH75" s="3">
        <v>993.53859999999997</v>
      </c>
      <c r="CI75" s="3">
        <v>1150.9603</v>
      </c>
      <c r="CJ75" s="3">
        <v>2346.3588</v>
      </c>
      <c r="CK75" s="3">
        <v>3337.5873999999999</v>
      </c>
      <c r="CL75" s="3">
        <v>2065.0605</v>
      </c>
      <c r="CM75" s="3">
        <v>2029.0795000000001</v>
      </c>
      <c r="CN75" s="3">
        <v>2809.2447000000002</v>
      </c>
      <c r="CO75" s="3">
        <v>3045.9893000000002</v>
      </c>
      <c r="CP75" s="3">
        <v>1263.7728</v>
      </c>
      <c r="CQ75" s="3">
        <v>2024.3557000000001</v>
      </c>
      <c r="CR75" s="3">
        <v>3489.3559</v>
      </c>
      <c r="CS75" s="3">
        <v>1247.4131</v>
      </c>
      <c r="CT75" s="3">
        <v>14417.009899999999</v>
      </c>
      <c r="CU75" s="3">
        <v>730.59609999999998</v>
      </c>
      <c r="CV75" s="3">
        <v>1340.154</v>
      </c>
      <c r="CW75" s="3">
        <v>2013.0210999999999</v>
      </c>
      <c r="CX75" s="3">
        <v>1388.2405000000001</v>
      </c>
      <c r="CY75" s="3">
        <v>1791.4015999999999</v>
      </c>
      <c r="CZ75" s="3">
        <v>3104.0477999999998</v>
      </c>
      <c r="DA75" s="3">
        <v>1612.5074999999999</v>
      </c>
      <c r="DB75" s="3">
        <v>2131.9106000000002</v>
      </c>
      <c r="DC75" s="3">
        <v>1676.8937000000001</v>
      </c>
      <c r="DD75" s="3">
        <v>1426.0023000000001</v>
      </c>
      <c r="DE75" s="3">
        <v>3258.5590000000002</v>
      </c>
    </row>
    <row r="76" spans="1:109" x14ac:dyDescent="0.3">
      <c r="A76" s="2">
        <v>46036</v>
      </c>
      <c r="B76" s="3">
        <v>288.99669999999998</v>
      </c>
      <c r="C76" s="3">
        <v>4636.8842999999997</v>
      </c>
      <c r="D76" s="3">
        <v>1275.5030999999999</v>
      </c>
      <c r="E76" s="3">
        <v>4451.2267000000002</v>
      </c>
      <c r="F76" s="3">
        <v>1515.0658000000001</v>
      </c>
      <c r="G76" s="3">
        <v>49840.678800000002</v>
      </c>
      <c r="H76" s="3">
        <v>10231.6322</v>
      </c>
      <c r="I76" s="3">
        <v>3749.2040000000002</v>
      </c>
      <c r="J76" s="3">
        <v>3234.6552000000001</v>
      </c>
      <c r="K76" s="3">
        <v>4301.2547000000004</v>
      </c>
      <c r="L76" s="3">
        <v>1843.0474999999999</v>
      </c>
      <c r="M76" s="3">
        <v>1618.0075999999999</v>
      </c>
      <c r="N76" s="3">
        <v>1980.4475</v>
      </c>
      <c r="O76" s="3">
        <v>7791.6022999999996</v>
      </c>
      <c r="P76" s="3">
        <v>1496.9531999999999</v>
      </c>
      <c r="Q76" s="3">
        <v>1839.1125</v>
      </c>
      <c r="R76" s="3">
        <v>2017.3117999999999</v>
      </c>
      <c r="S76" s="3">
        <v>2072.7004000000002</v>
      </c>
      <c r="T76" s="3">
        <v>1628.1639</v>
      </c>
      <c r="U76" s="3">
        <v>4297.1099000000004</v>
      </c>
      <c r="V76" s="3">
        <v>700.65539999999999</v>
      </c>
      <c r="W76" s="3">
        <v>1407.0458000000001</v>
      </c>
      <c r="X76" s="3">
        <v>941.05250000000001</v>
      </c>
      <c r="Y76" s="3">
        <v>1269.2809</v>
      </c>
      <c r="Z76" s="3">
        <v>2213.3771999999999</v>
      </c>
      <c r="AA76" s="3">
        <v>3436.5034000000001</v>
      </c>
      <c r="AB76" s="3">
        <v>1322.6478999999999</v>
      </c>
      <c r="AC76" s="3">
        <v>1376.6969999999999</v>
      </c>
      <c r="AD76" s="3">
        <v>1069.1284000000001</v>
      </c>
      <c r="AE76" s="3">
        <v>1665.6269</v>
      </c>
      <c r="AF76" s="3">
        <v>14972.2966</v>
      </c>
      <c r="AG76" s="3">
        <v>2355.9702000000002</v>
      </c>
      <c r="AH76" s="3">
        <v>2454.3771999999999</v>
      </c>
      <c r="AI76" s="3">
        <v>8085.6782000000003</v>
      </c>
      <c r="AJ76" s="3">
        <v>1547.9925000000001</v>
      </c>
      <c r="AK76" s="3">
        <v>4663.8598000000002</v>
      </c>
      <c r="AL76" s="3">
        <v>2635.8047999999999</v>
      </c>
      <c r="AM76" s="3">
        <v>2044.5453</v>
      </c>
      <c r="AN76" s="3">
        <v>3919.0070999999998</v>
      </c>
      <c r="AO76" s="3">
        <v>15196.586799999999</v>
      </c>
      <c r="AP76" s="3">
        <v>5436.8618999999999</v>
      </c>
      <c r="AQ76" s="3">
        <v>2134.9656</v>
      </c>
      <c r="AR76" s="3">
        <v>22509.390299999999</v>
      </c>
      <c r="AS76" s="3">
        <v>7332.9564</v>
      </c>
      <c r="AT76" s="3">
        <v>13738.116900000001</v>
      </c>
      <c r="AU76" s="3">
        <v>1212.7070000000001</v>
      </c>
      <c r="AV76" s="3">
        <v>7123.0649000000003</v>
      </c>
      <c r="AW76" s="3">
        <v>1220.7211</v>
      </c>
      <c r="AX76" s="3">
        <v>1462.9806000000001</v>
      </c>
      <c r="AY76" s="3">
        <v>1204.8538000000001</v>
      </c>
      <c r="AZ76" s="3">
        <v>345.38010000000003</v>
      </c>
      <c r="BA76" s="3">
        <v>1968.6596999999999</v>
      </c>
      <c r="BB76" s="3">
        <v>11550.565000000001</v>
      </c>
      <c r="BC76" s="3">
        <v>3746.0245</v>
      </c>
      <c r="BD76" s="3">
        <v>533.92349999999999</v>
      </c>
      <c r="BE76" s="3">
        <v>857.31359999999995</v>
      </c>
      <c r="BF76" s="3">
        <v>52870.749799999998</v>
      </c>
      <c r="BG76" s="3">
        <v>4933.0744999999997</v>
      </c>
      <c r="BH76" s="3">
        <v>1201.9196999999999</v>
      </c>
      <c r="BI76" s="3">
        <v>2256.4441000000002</v>
      </c>
      <c r="BJ76" s="3">
        <v>865.79750000000001</v>
      </c>
      <c r="BK76" s="3">
        <v>3250.9875000000002</v>
      </c>
      <c r="BL76" s="3">
        <v>1312.4809</v>
      </c>
      <c r="BM76" s="3">
        <v>13059.4602</v>
      </c>
      <c r="BN76" s="3">
        <v>9541.9653999999991</v>
      </c>
      <c r="BO76" s="3">
        <v>12515.0931</v>
      </c>
      <c r="BP76" s="3">
        <v>15117.848400000001</v>
      </c>
      <c r="BQ76" s="3">
        <v>58008.908000000003</v>
      </c>
      <c r="BR76" s="3">
        <v>1279.239</v>
      </c>
      <c r="BS76" s="3">
        <v>966.43719999999996</v>
      </c>
      <c r="BT76" s="3">
        <v>1658.2018</v>
      </c>
      <c r="BU76" s="3">
        <v>10371.518899999999</v>
      </c>
      <c r="BV76" s="3">
        <v>3866.0234</v>
      </c>
      <c r="BW76" s="3">
        <v>1436.3295000000001</v>
      </c>
      <c r="BX76" s="3">
        <v>1044.2668000000001</v>
      </c>
      <c r="BY76" s="3">
        <v>4299.3639999999996</v>
      </c>
      <c r="BZ76" s="3">
        <v>12030.445299999999</v>
      </c>
      <c r="CA76" s="3">
        <v>1509.3614</v>
      </c>
      <c r="CB76" s="3">
        <v>9136.0311999999994</v>
      </c>
      <c r="CC76" s="3">
        <v>3294.9675000000002</v>
      </c>
      <c r="CD76" s="3">
        <v>1119.7945</v>
      </c>
      <c r="CE76" s="3">
        <v>3895.3978999999999</v>
      </c>
      <c r="CF76" s="3">
        <v>806.39409999999998</v>
      </c>
      <c r="CG76" s="3">
        <v>976.72919999999999</v>
      </c>
      <c r="CH76" s="3">
        <v>1020.2525000000001</v>
      </c>
      <c r="CI76" s="3">
        <v>1222.2229</v>
      </c>
      <c r="CJ76" s="3">
        <v>2361.7186999999999</v>
      </c>
      <c r="CK76" s="3">
        <v>3306.4256</v>
      </c>
      <c r="CL76" s="3">
        <v>2064.3328999999999</v>
      </c>
      <c r="CM76" s="3">
        <v>2038.3523</v>
      </c>
      <c r="CN76" s="3">
        <v>2760.7175000000002</v>
      </c>
      <c r="CO76" s="3">
        <v>3008.6725999999999</v>
      </c>
      <c r="CP76" s="3">
        <v>1271.1685</v>
      </c>
      <c r="CQ76" s="3">
        <v>1984.2602999999999</v>
      </c>
      <c r="CR76" s="3">
        <v>3427.7716999999998</v>
      </c>
      <c r="CS76" s="3">
        <v>1274.8504</v>
      </c>
      <c r="CT76" s="3">
        <v>14252.7102</v>
      </c>
      <c r="CU76" s="3">
        <v>742.95389999999998</v>
      </c>
      <c r="CV76" s="3">
        <v>1370.5282999999999</v>
      </c>
      <c r="CW76" s="3">
        <v>2018.5364999999999</v>
      </c>
      <c r="CX76" s="3">
        <v>1428.6638</v>
      </c>
      <c r="CY76" s="3">
        <v>1846.0183</v>
      </c>
      <c r="CZ76" s="3">
        <v>3242.8528999999999</v>
      </c>
      <c r="DA76" s="3">
        <v>1653.0945999999999</v>
      </c>
      <c r="DB76" s="3">
        <v>2246.6408000000001</v>
      </c>
      <c r="DC76" s="3">
        <v>1691.8010999999999</v>
      </c>
      <c r="DD76" s="3">
        <v>1413.1751999999999</v>
      </c>
      <c r="DE76" s="3">
        <v>3286.3869</v>
      </c>
    </row>
    <row r="77" spans="1:109" x14ac:dyDescent="0.3">
      <c r="A77" s="2">
        <v>46035</v>
      </c>
      <c r="B77" s="3">
        <v>291.84089999999998</v>
      </c>
      <c r="C77" s="3">
        <v>4565.1463999999996</v>
      </c>
      <c r="D77" s="3">
        <v>1263.3006</v>
      </c>
      <c r="E77" s="3">
        <v>4485.6665000000003</v>
      </c>
      <c r="F77" s="3">
        <v>1519.0752</v>
      </c>
      <c r="G77" s="3">
        <v>49194.322500000002</v>
      </c>
      <c r="H77" s="3">
        <v>10103.9365</v>
      </c>
      <c r="I77" s="3">
        <v>3787.5940999999998</v>
      </c>
      <c r="J77" s="3">
        <v>3254.5992999999999</v>
      </c>
      <c r="K77" s="3">
        <v>4288.2870000000003</v>
      </c>
      <c r="L77" s="3">
        <v>1849.1120000000001</v>
      </c>
      <c r="M77" s="3">
        <v>1623.3203000000001</v>
      </c>
      <c r="N77" s="3">
        <v>1993.25</v>
      </c>
      <c r="O77" s="3">
        <v>7773.9224999999997</v>
      </c>
      <c r="P77" s="3">
        <v>1489.8187</v>
      </c>
      <c r="Q77" s="3">
        <v>1817.3984</v>
      </c>
      <c r="R77" s="3">
        <v>2022.9839999999999</v>
      </c>
      <c r="S77" s="3">
        <v>2048.8842</v>
      </c>
      <c r="T77" s="3">
        <v>1633.7799</v>
      </c>
      <c r="U77" s="3">
        <v>4306.7129999999997</v>
      </c>
      <c r="V77" s="3">
        <v>699.53930000000003</v>
      </c>
      <c r="W77" s="3">
        <v>1390.7227</v>
      </c>
      <c r="X77" s="3">
        <v>943.52200000000005</v>
      </c>
      <c r="Y77" s="3">
        <v>1264.4558999999999</v>
      </c>
      <c r="Z77" s="3">
        <v>2183.7622000000001</v>
      </c>
      <c r="AA77" s="3">
        <v>3428.0536999999999</v>
      </c>
      <c r="AB77" s="3">
        <v>1325.9970000000001</v>
      </c>
      <c r="AC77" s="3">
        <v>1372.8343</v>
      </c>
      <c r="AD77" s="3">
        <v>1051.4253000000001</v>
      </c>
      <c r="AE77" s="3">
        <v>1638.8414</v>
      </c>
      <c r="AF77" s="3">
        <v>15221.1103</v>
      </c>
      <c r="AG77" s="3">
        <v>2327.2345</v>
      </c>
      <c r="AH77" s="3">
        <v>2460.8092999999999</v>
      </c>
      <c r="AI77" s="3">
        <v>8137.8328000000001</v>
      </c>
      <c r="AJ77" s="3">
        <v>1542.0478000000001</v>
      </c>
      <c r="AK77" s="3">
        <v>4680.3966</v>
      </c>
      <c r="AL77" s="3">
        <v>2646.9457000000002</v>
      </c>
      <c r="AM77" s="3">
        <v>2032.4658999999999</v>
      </c>
      <c r="AN77" s="3">
        <v>3952.4897999999998</v>
      </c>
      <c r="AO77" s="3">
        <v>15494.383</v>
      </c>
      <c r="AP77" s="3">
        <v>5541.1572999999999</v>
      </c>
      <c r="AQ77" s="3">
        <v>2125.0311999999999</v>
      </c>
      <c r="AR77" s="3">
        <v>22717.7117</v>
      </c>
      <c r="AS77" s="3">
        <v>7301.4117999999999</v>
      </c>
      <c r="AT77" s="3">
        <v>13755.4632</v>
      </c>
      <c r="AU77" s="3">
        <v>1216.962</v>
      </c>
      <c r="AV77" s="3">
        <v>7260.6214</v>
      </c>
      <c r="AW77" s="3">
        <v>1235.9321</v>
      </c>
      <c r="AX77" s="3">
        <v>1464.1161</v>
      </c>
      <c r="AY77" s="3">
        <v>1199.2255</v>
      </c>
      <c r="AZ77" s="3">
        <v>321.54899999999998</v>
      </c>
      <c r="BA77" s="3">
        <v>1929.4960000000001</v>
      </c>
      <c r="BB77" s="3">
        <v>11516.596100000001</v>
      </c>
      <c r="BC77" s="3">
        <v>3707.0679</v>
      </c>
      <c r="BD77" s="3">
        <v>529.47749999999996</v>
      </c>
      <c r="BE77" s="3">
        <v>821.24580000000003</v>
      </c>
      <c r="BF77" s="3">
        <v>52552.5023</v>
      </c>
      <c r="BG77" s="3">
        <v>4779.8793999999998</v>
      </c>
      <c r="BH77" s="3">
        <v>1198.1374000000001</v>
      </c>
      <c r="BI77" s="3">
        <v>2281.7775000000001</v>
      </c>
      <c r="BJ77" s="3">
        <v>867.44539999999995</v>
      </c>
      <c r="BK77" s="3">
        <v>3243.8588</v>
      </c>
      <c r="BL77" s="3">
        <v>1322.6899000000001</v>
      </c>
      <c r="BM77" s="3">
        <v>13200.8717</v>
      </c>
      <c r="BN77" s="3">
        <v>9591.9215999999997</v>
      </c>
      <c r="BO77" s="3">
        <v>12575.5779</v>
      </c>
      <c r="BP77" s="3">
        <v>15001.7462</v>
      </c>
      <c r="BQ77" s="3">
        <v>58480.144</v>
      </c>
      <c r="BR77" s="3">
        <v>1287.9721999999999</v>
      </c>
      <c r="BS77" s="3">
        <v>969.93340000000001</v>
      </c>
      <c r="BT77" s="3">
        <v>1673.7083</v>
      </c>
      <c r="BU77" s="3">
        <v>10360.765299999999</v>
      </c>
      <c r="BV77" s="3">
        <v>3851.4158000000002</v>
      </c>
      <c r="BW77" s="3">
        <v>1443.6442999999999</v>
      </c>
      <c r="BX77" s="3">
        <v>1036.2212</v>
      </c>
      <c r="BY77" s="3">
        <v>4357.5617000000002</v>
      </c>
      <c r="BZ77" s="3">
        <v>12299.784299999999</v>
      </c>
      <c r="CA77" s="3">
        <v>1533.1604</v>
      </c>
      <c r="CB77" s="3">
        <v>9195.8723000000009</v>
      </c>
      <c r="CC77" s="3">
        <v>3357.152</v>
      </c>
      <c r="CD77" s="3">
        <v>1117.3117</v>
      </c>
      <c r="CE77" s="3">
        <v>3934.3193999999999</v>
      </c>
      <c r="CF77" s="3">
        <v>808.45360000000005</v>
      </c>
      <c r="CG77" s="3">
        <v>988.43499999999995</v>
      </c>
      <c r="CH77" s="3">
        <v>1023.6458</v>
      </c>
      <c r="CI77" s="3">
        <v>1053.6193000000001</v>
      </c>
      <c r="CJ77" s="3">
        <v>2375.5835000000002</v>
      </c>
      <c r="CK77" s="3">
        <v>3313.5039999999999</v>
      </c>
      <c r="CL77" s="3">
        <v>2077.9801000000002</v>
      </c>
      <c r="CM77" s="3">
        <v>2075.2482</v>
      </c>
      <c r="CN77" s="3">
        <v>2713.0931</v>
      </c>
      <c r="CO77" s="3">
        <v>2953.4014999999999</v>
      </c>
      <c r="CP77" s="3">
        <v>1250.5766000000001</v>
      </c>
      <c r="CQ77" s="3">
        <v>1985.5271</v>
      </c>
      <c r="CR77" s="3">
        <v>3390.8269</v>
      </c>
      <c r="CS77" s="3">
        <v>1286.5637999999999</v>
      </c>
      <c r="CT77" s="3">
        <v>14027.8248</v>
      </c>
      <c r="CU77" s="3">
        <v>717.12350000000004</v>
      </c>
      <c r="CV77" s="3">
        <v>1342.1604</v>
      </c>
      <c r="CW77" s="3">
        <v>1981.8776</v>
      </c>
      <c r="CX77" s="3">
        <v>1373.5340000000001</v>
      </c>
      <c r="CY77" s="3">
        <v>1757.8172999999999</v>
      </c>
      <c r="CZ77" s="3">
        <v>3089.6415000000002</v>
      </c>
      <c r="DA77" s="3">
        <v>1621.3058000000001</v>
      </c>
      <c r="DB77" s="3">
        <v>2142.5099</v>
      </c>
      <c r="DC77" s="3">
        <v>1696.5562</v>
      </c>
      <c r="DD77" s="3">
        <v>1378.6955</v>
      </c>
      <c r="DE77" s="3">
        <v>3284.2062999999998</v>
      </c>
    </row>
    <row r="78" spans="1:109" x14ac:dyDescent="0.3">
      <c r="A78" s="2">
        <v>46034</v>
      </c>
      <c r="B78" s="3">
        <v>285.34649999999999</v>
      </c>
      <c r="C78" s="3">
        <v>4520.5045</v>
      </c>
      <c r="D78" s="3">
        <v>1247.3588</v>
      </c>
      <c r="E78" s="3">
        <v>4510.1872000000003</v>
      </c>
      <c r="F78" s="3">
        <v>1550.6187</v>
      </c>
      <c r="G78" s="3">
        <v>47925.706100000003</v>
      </c>
      <c r="H78" s="3">
        <v>9982.1766000000007</v>
      </c>
      <c r="I78" s="3">
        <v>3790.7393999999999</v>
      </c>
      <c r="J78" s="3">
        <v>3256.2298999999998</v>
      </c>
      <c r="K78" s="3">
        <v>4328.277</v>
      </c>
      <c r="L78" s="3">
        <v>1887.6307999999999</v>
      </c>
      <c r="M78" s="3">
        <v>1634.9423999999999</v>
      </c>
      <c r="N78" s="3">
        <v>2019.3150000000001</v>
      </c>
      <c r="O78" s="3">
        <v>7634.8089</v>
      </c>
      <c r="P78" s="3">
        <v>1508.7814000000001</v>
      </c>
      <c r="Q78" s="3">
        <v>1835.8638000000001</v>
      </c>
      <c r="R78" s="3">
        <v>2045.8585</v>
      </c>
      <c r="S78" s="3">
        <v>2111.7885000000001</v>
      </c>
      <c r="T78" s="3">
        <v>1676.6188999999999</v>
      </c>
      <c r="U78" s="3">
        <v>4313.5778</v>
      </c>
      <c r="V78" s="3">
        <v>696.64120000000003</v>
      </c>
      <c r="W78" s="3">
        <v>1416.2509</v>
      </c>
      <c r="X78" s="3">
        <v>956.48260000000005</v>
      </c>
      <c r="Y78" s="3">
        <v>1282.3988999999999</v>
      </c>
      <c r="Z78" s="3">
        <v>2239.8539999999998</v>
      </c>
      <c r="AA78" s="3">
        <v>3487.0639000000001</v>
      </c>
      <c r="AB78" s="3">
        <v>1358.8969999999999</v>
      </c>
      <c r="AC78" s="3">
        <v>1380.0941</v>
      </c>
      <c r="AD78" s="3">
        <v>1055.6377</v>
      </c>
      <c r="AE78" s="3">
        <v>1657.0052000000001</v>
      </c>
      <c r="AF78" s="3">
        <v>15369.5849</v>
      </c>
      <c r="AG78" s="3">
        <v>2375.98</v>
      </c>
      <c r="AH78" s="3">
        <v>2519.2282</v>
      </c>
      <c r="AI78" s="3">
        <v>8239.9387000000006</v>
      </c>
      <c r="AJ78" s="3">
        <v>1597.133</v>
      </c>
      <c r="AK78" s="3">
        <v>4762.8869000000004</v>
      </c>
      <c r="AL78" s="3">
        <v>2626.2928999999999</v>
      </c>
      <c r="AM78" s="3">
        <v>2083.1338999999998</v>
      </c>
      <c r="AN78" s="3">
        <v>3991.1554000000001</v>
      </c>
      <c r="AO78" s="3">
        <v>16636.060399999998</v>
      </c>
      <c r="AP78" s="3">
        <v>5864.8678</v>
      </c>
      <c r="AQ78" s="3">
        <v>2245.4232000000002</v>
      </c>
      <c r="AR78" s="3">
        <v>22975.608</v>
      </c>
      <c r="AS78" s="3">
        <v>7288.6104999999998</v>
      </c>
      <c r="AT78" s="3">
        <v>13969.6769</v>
      </c>
      <c r="AU78" s="3">
        <v>1235.4665</v>
      </c>
      <c r="AV78" s="3">
        <v>7346.1547</v>
      </c>
      <c r="AW78" s="3">
        <v>1266.2439999999999</v>
      </c>
      <c r="AX78" s="3">
        <v>1482.8471999999999</v>
      </c>
      <c r="AY78" s="3">
        <v>1201.9599000000001</v>
      </c>
      <c r="AZ78" s="3">
        <v>323.42180000000002</v>
      </c>
      <c r="BA78" s="3">
        <v>1851.1699000000001</v>
      </c>
      <c r="BB78" s="3">
        <v>11797.885</v>
      </c>
      <c r="BC78" s="3">
        <v>3739.0617999999999</v>
      </c>
      <c r="BD78" s="3">
        <v>524.83870000000002</v>
      </c>
      <c r="BE78" s="3">
        <v>816.34289999999999</v>
      </c>
      <c r="BF78" s="3">
        <v>53660.257400000002</v>
      </c>
      <c r="BG78" s="3">
        <v>4907.6228000000001</v>
      </c>
      <c r="BH78" s="3">
        <v>1188.6367</v>
      </c>
      <c r="BI78" s="3">
        <v>2274.8454000000002</v>
      </c>
      <c r="BJ78" s="3">
        <v>869.5181</v>
      </c>
      <c r="BK78" s="3">
        <v>3301.3357000000001</v>
      </c>
      <c r="BL78" s="3">
        <v>1325.8802000000001</v>
      </c>
      <c r="BM78" s="3">
        <v>13087.2549</v>
      </c>
      <c r="BN78" s="3">
        <v>9559.5542999999998</v>
      </c>
      <c r="BO78" s="3">
        <v>12480.2624</v>
      </c>
      <c r="BP78" s="3">
        <v>14712.718000000001</v>
      </c>
      <c r="BQ78" s="3">
        <v>58999.142800000001</v>
      </c>
      <c r="BR78" s="3">
        <v>1298.5506</v>
      </c>
      <c r="BS78" s="3">
        <v>980.19159999999999</v>
      </c>
      <c r="BT78" s="3">
        <v>1699.2678000000001</v>
      </c>
      <c r="BU78" s="3">
        <v>10496.0502</v>
      </c>
      <c r="BV78" s="3">
        <v>3860.2377999999999</v>
      </c>
      <c r="BW78" s="3">
        <v>1486.7945</v>
      </c>
      <c r="BX78" s="3">
        <v>1047.3932</v>
      </c>
      <c r="BY78" s="3">
        <v>4330.7132000000001</v>
      </c>
      <c r="BZ78" s="3">
        <v>12283.0376</v>
      </c>
      <c r="CA78" s="3">
        <v>1513.6484</v>
      </c>
      <c r="CB78" s="3">
        <v>9259.5607</v>
      </c>
      <c r="CC78" s="3">
        <v>3312.0324000000001</v>
      </c>
      <c r="CD78" s="3">
        <v>1126.5434</v>
      </c>
      <c r="CE78" s="3">
        <v>4002.3674000000001</v>
      </c>
      <c r="CF78" s="3">
        <v>815.21029999999996</v>
      </c>
      <c r="CG78" s="3">
        <v>1029.1711</v>
      </c>
      <c r="CH78" s="3">
        <v>1047.6258</v>
      </c>
      <c r="CI78" s="3">
        <v>1128.4951000000001</v>
      </c>
      <c r="CJ78" s="3">
        <v>2385.5783000000001</v>
      </c>
      <c r="CK78" s="3">
        <v>3329.1188000000002</v>
      </c>
      <c r="CL78" s="3">
        <v>2070.3346999999999</v>
      </c>
      <c r="CM78" s="3">
        <v>2102.8993999999998</v>
      </c>
      <c r="CN78" s="3">
        <v>2811.2528000000002</v>
      </c>
      <c r="CO78" s="3">
        <v>3022.9250999999999</v>
      </c>
      <c r="CP78" s="3">
        <v>1282.5467000000001</v>
      </c>
      <c r="CQ78" s="3">
        <v>2052.4067</v>
      </c>
      <c r="CR78" s="3">
        <v>3495.1286</v>
      </c>
      <c r="CS78" s="3">
        <v>1299.326</v>
      </c>
      <c r="CT78" s="3">
        <v>14540.3802</v>
      </c>
      <c r="CU78" s="3">
        <v>739.79740000000004</v>
      </c>
      <c r="CV78" s="3">
        <v>1406.6392000000001</v>
      </c>
      <c r="CW78" s="3">
        <v>2045.1790000000001</v>
      </c>
      <c r="CX78" s="3">
        <v>1394.3045</v>
      </c>
      <c r="CY78" s="3">
        <v>1795.5297</v>
      </c>
      <c r="CZ78" s="3">
        <v>3067.0970000000002</v>
      </c>
      <c r="DA78" s="3">
        <v>1606.3614</v>
      </c>
      <c r="DB78" s="3">
        <v>2096.0949000000001</v>
      </c>
      <c r="DC78" s="3">
        <v>1695.4945</v>
      </c>
      <c r="DD78" s="3">
        <v>1378.2329</v>
      </c>
      <c r="DE78" s="3">
        <v>3346.9099000000001</v>
      </c>
    </row>
    <row r="79" spans="1:109" x14ac:dyDescent="0.3">
      <c r="A79" s="2">
        <v>46031</v>
      </c>
      <c r="B79" s="3">
        <v>285.57729999999998</v>
      </c>
      <c r="C79" s="3">
        <v>4602.8513000000003</v>
      </c>
      <c r="D79" s="3">
        <v>1251.8351</v>
      </c>
      <c r="E79" s="3">
        <v>4531.8266999999996</v>
      </c>
      <c r="F79" s="3">
        <v>1545.0842</v>
      </c>
      <c r="G79" s="3">
        <v>47286.661599999999</v>
      </c>
      <c r="H79" s="3">
        <v>9933.8608000000004</v>
      </c>
      <c r="I79" s="3">
        <v>3690.5661</v>
      </c>
      <c r="J79" s="3">
        <v>3231.2732000000001</v>
      </c>
      <c r="K79" s="3">
        <v>4300.1440000000002</v>
      </c>
      <c r="L79" s="3">
        <v>1842.7850000000001</v>
      </c>
      <c r="M79" s="3">
        <v>1611.3795</v>
      </c>
      <c r="N79" s="3">
        <v>1976.2998</v>
      </c>
      <c r="O79" s="3">
        <v>7673.0731999999998</v>
      </c>
      <c r="P79" s="3">
        <v>1494.5214000000001</v>
      </c>
      <c r="Q79" s="3">
        <v>1834.2524000000001</v>
      </c>
      <c r="R79" s="3">
        <v>2030.6187</v>
      </c>
      <c r="S79" s="3">
        <v>2065.0904999999998</v>
      </c>
      <c r="T79" s="3">
        <v>1674.011</v>
      </c>
      <c r="U79" s="3">
        <v>4272.4939000000004</v>
      </c>
      <c r="V79" s="3">
        <v>683.44159999999999</v>
      </c>
      <c r="W79" s="3">
        <v>1406.4646</v>
      </c>
      <c r="X79" s="3">
        <v>943.17610000000002</v>
      </c>
      <c r="Y79" s="3">
        <v>1276.0246</v>
      </c>
      <c r="Z79" s="3">
        <v>2214.797</v>
      </c>
      <c r="AA79" s="3">
        <v>3452.1273000000001</v>
      </c>
      <c r="AB79" s="3">
        <v>1334.4322999999999</v>
      </c>
      <c r="AC79" s="3">
        <v>1362.1693</v>
      </c>
      <c r="AD79" s="3">
        <v>1018.6401</v>
      </c>
      <c r="AE79" s="3">
        <v>1639.3054</v>
      </c>
      <c r="AF79" s="3">
        <v>15257.839099999999</v>
      </c>
      <c r="AG79" s="3">
        <v>2334.6437999999998</v>
      </c>
      <c r="AH79" s="3">
        <v>2449.5691999999999</v>
      </c>
      <c r="AI79" s="3">
        <v>8137.1607999999997</v>
      </c>
      <c r="AJ79" s="3">
        <v>1558.7869000000001</v>
      </c>
      <c r="AK79" s="3">
        <v>4726.1275999999998</v>
      </c>
      <c r="AL79" s="3">
        <v>2587.4978999999998</v>
      </c>
      <c r="AM79" s="3">
        <v>2046.0397</v>
      </c>
      <c r="AN79" s="3">
        <v>4034.4218999999998</v>
      </c>
      <c r="AO79" s="3">
        <v>15677.2304</v>
      </c>
      <c r="AP79" s="3">
        <v>5665.2281000000003</v>
      </c>
      <c r="AQ79" s="3">
        <v>2103.7914999999998</v>
      </c>
      <c r="AR79" s="3">
        <v>22929.030900000002</v>
      </c>
      <c r="AS79" s="3">
        <v>7222.0315000000001</v>
      </c>
      <c r="AT79" s="3">
        <v>13841.330900000001</v>
      </c>
      <c r="AU79" s="3">
        <v>1212.931</v>
      </c>
      <c r="AV79" s="3">
        <v>7413.9102999999996</v>
      </c>
      <c r="AW79" s="3">
        <v>1226.567</v>
      </c>
      <c r="AX79" s="3">
        <v>1466.7692999999999</v>
      </c>
      <c r="AY79" s="3">
        <v>1176.9436000000001</v>
      </c>
      <c r="AZ79" s="3">
        <v>302.78820000000002</v>
      </c>
      <c r="BA79" s="3">
        <v>1830.0971999999999</v>
      </c>
      <c r="BB79" s="3">
        <v>11769.913399999999</v>
      </c>
      <c r="BC79" s="3">
        <v>3653.2438000000002</v>
      </c>
      <c r="BD79" s="3">
        <v>494.6653</v>
      </c>
      <c r="BE79" s="3">
        <v>777.79399999999998</v>
      </c>
      <c r="BF79" s="3">
        <v>54021.096599999997</v>
      </c>
      <c r="BG79" s="3">
        <v>4617.0763999999999</v>
      </c>
      <c r="BH79" s="3">
        <v>1173.4772</v>
      </c>
      <c r="BI79" s="3">
        <v>2238.6253999999999</v>
      </c>
      <c r="BJ79" s="3">
        <v>851.82740000000001</v>
      </c>
      <c r="BK79" s="3">
        <v>3233.1779000000001</v>
      </c>
      <c r="BL79" s="3">
        <v>1304.7175999999999</v>
      </c>
      <c r="BM79" s="3">
        <v>13095.363300000001</v>
      </c>
      <c r="BN79" s="3">
        <v>9504.7703999999994</v>
      </c>
      <c r="BO79" s="3">
        <v>12439.2104</v>
      </c>
      <c r="BP79" s="3">
        <v>14451.3825</v>
      </c>
      <c r="BQ79" s="3">
        <v>58547.719299999997</v>
      </c>
      <c r="BR79" s="3">
        <v>1296.5645</v>
      </c>
      <c r="BS79" s="3">
        <v>966.97130000000004</v>
      </c>
      <c r="BT79" s="3">
        <v>1716.3042</v>
      </c>
      <c r="BU79" s="3">
        <v>10508.838</v>
      </c>
      <c r="BV79" s="3">
        <v>3756.9839000000002</v>
      </c>
      <c r="BW79" s="3">
        <v>1475.4213</v>
      </c>
      <c r="BX79" s="3">
        <v>1047.8557000000001</v>
      </c>
      <c r="BY79" s="3">
        <v>4299.8032000000003</v>
      </c>
      <c r="BZ79" s="3">
        <v>12266.279200000001</v>
      </c>
      <c r="CA79" s="3">
        <v>1509.9446</v>
      </c>
      <c r="CB79" s="3">
        <v>9122.8215999999993</v>
      </c>
      <c r="CC79" s="3">
        <v>3368.1975000000002</v>
      </c>
      <c r="CD79" s="3">
        <v>1109.9869000000001</v>
      </c>
      <c r="CE79" s="3">
        <v>4016.4641999999999</v>
      </c>
      <c r="CF79" s="3">
        <v>811.45759999999996</v>
      </c>
      <c r="CG79" s="3">
        <v>1044.1545000000001</v>
      </c>
      <c r="CH79" s="3">
        <v>1011.4057</v>
      </c>
      <c r="CI79" s="3">
        <v>1095.1433999999999</v>
      </c>
      <c r="CJ79" s="3">
        <v>2367.67</v>
      </c>
      <c r="CK79" s="3">
        <v>3292.2402999999999</v>
      </c>
      <c r="CL79" s="3">
        <v>2038.5065</v>
      </c>
      <c r="CM79" s="3">
        <v>2094.6851000000001</v>
      </c>
      <c r="CN79" s="3">
        <v>2765.3935999999999</v>
      </c>
      <c r="CO79" s="3">
        <v>3048.6354999999999</v>
      </c>
      <c r="CP79" s="3">
        <v>1253.864</v>
      </c>
      <c r="CQ79" s="3">
        <v>2013.2585999999999</v>
      </c>
      <c r="CR79" s="3">
        <v>3426.1446999999998</v>
      </c>
      <c r="CS79" s="3">
        <v>1289.627</v>
      </c>
      <c r="CT79" s="3">
        <v>14168.710800000001</v>
      </c>
      <c r="CU79" s="3">
        <v>704.50879999999995</v>
      </c>
      <c r="CV79" s="3">
        <v>1345.6494</v>
      </c>
      <c r="CW79" s="3">
        <v>1978.5827999999999</v>
      </c>
      <c r="CX79" s="3">
        <v>1293.3893</v>
      </c>
      <c r="CY79" s="3">
        <v>1635.6134999999999</v>
      </c>
      <c r="CZ79" s="3">
        <v>2799.9944999999998</v>
      </c>
      <c r="DA79" s="3">
        <v>1500.5739000000001</v>
      </c>
      <c r="DB79" s="3">
        <v>1884.3725999999999</v>
      </c>
      <c r="DC79" s="3">
        <v>1617.7574999999999</v>
      </c>
      <c r="DD79" s="3">
        <v>1209.7634</v>
      </c>
      <c r="DE79" s="3">
        <v>3314.8728000000001</v>
      </c>
    </row>
    <row r="80" spans="1:109" x14ac:dyDescent="0.3">
      <c r="A80" s="2">
        <v>46030</v>
      </c>
      <c r="B80" s="3">
        <v>281.74329999999998</v>
      </c>
      <c r="C80" s="3">
        <v>4611.3121000000001</v>
      </c>
      <c r="D80" s="3">
        <v>1218.5672999999999</v>
      </c>
      <c r="E80" s="3">
        <v>4494.4002</v>
      </c>
      <c r="F80" s="3">
        <v>1543.818</v>
      </c>
      <c r="G80" s="3">
        <v>45616.9637</v>
      </c>
      <c r="H80" s="3">
        <v>9649.7517000000007</v>
      </c>
      <c r="I80" s="3">
        <v>3602.8762000000002</v>
      </c>
      <c r="J80" s="3">
        <v>3224.6923000000002</v>
      </c>
      <c r="K80" s="3">
        <v>4254.7098999999998</v>
      </c>
      <c r="L80" s="3">
        <v>1836.0790999999999</v>
      </c>
      <c r="M80" s="3">
        <v>1589.5592999999999</v>
      </c>
      <c r="N80" s="3">
        <v>1964.6043999999999</v>
      </c>
      <c r="O80" s="3">
        <v>7698.7754999999997</v>
      </c>
      <c r="P80" s="3">
        <v>1481.2467999999999</v>
      </c>
      <c r="Q80" s="3">
        <v>1823.1794</v>
      </c>
      <c r="R80" s="3">
        <v>2019.4855</v>
      </c>
      <c r="S80" s="3">
        <v>2027.653</v>
      </c>
      <c r="T80" s="3">
        <v>1675.7041999999999</v>
      </c>
      <c r="U80" s="3">
        <v>4232.9759000000004</v>
      </c>
      <c r="V80" s="3">
        <v>677.55119999999999</v>
      </c>
      <c r="W80" s="3">
        <v>1394.5401999999999</v>
      </c>
      <c r="X80" s="3">
        <v>940.12360000000001</v>
      </c>
      <c r="Y80" s="3">
        <v>1272.6819</v>
      </c>
      <c r="Z80" s="3">
        <v>2200.3339000000001</v>
      </c>
      <c r="AA80" s="3">
        <v>3447.4544000000001</v>
      </c>
      <c r="AB80" s="3">
        <v>1308.8121000000001</v>
      </c>
      <c r="AC80" s="3">
        <v>1364.3068000000001</v>
      </c>
      <c r="AD80" s="3">
        <v>997.38649999999996</v>
      </c>
      <c r="AE80" s="3">
        <v>1620.662</v>
      </c>
      <c r="AF80" s="3">
        <v>14847.025900000001</v>
      </c>
      <c r="AG80" s="3">
        <v>2303.2179999999998</v>
      </c>
      <c r="AH80" s="3">
        <v>2406.3874000000001</v>
      </c>
      <c r="AI80" s="3">
        <v>8144.0198</v>
      </c>
      <c r="AJ80" s="3">
        <v>1536.6969999999999</v>
      </c>
      <c r="AK80" s="3">
        <v>4580.0015000000003</v>
      </c>
      <c r="AL80" s="3">
        <v>2543.8901999999998</v>
      </c>
      <c r="AM80" s="3">
        <v>2042.2428</v>
      </c>
      <c r="AN80" s="3">
        <v>4017.3708999999999</v>
      </c>
      <c r="AO80" s="3">
        <v>15183.2862</v>
      </c>
      <c r="AP80" s="3">
        <v>5519.8290999999999</v>
      </c>
      <c r="AQ80" s="3">
        <v>2010.5940000000001</v>
      </c>
      <c r="AR80" s="3">
        <v>22870.09</v>
      </c>
      <c r="AS80" s="3">
        <v>7078.0174999999999</v>
      </c>
      <c r="AT80" s="3">
        <v>13660.468000000001</v>
      </c>
      <c r="AU80" s="3">
        <v>1209.9347</v>
      </c>
      <c r="AV80" s="3">
        <v>7381.7304999999997</v>
      </c>
      <c r="AW80" s="3">
        <v>1198.8249000000001</v>
      </c>
      <c r="AX80" s="3">
        <v>1462.3912</v>
      </c>
      <c r="AY80" s="3">
        <v>1157.2355</v>
      </c>
      <c r="AZ80" s="3">
        <v>292.27510000000001</v>
      </c>
      <c r="BA80" s="3">
        <v>1804.2686000000001</v>
      </c>
      <c r="BB80" s="3">
        <v>11558.6762</v>
      </c>
      <c r="BC80" s="3">
        <v>3647.9466000000002</v>
      </c>
      <c r="BD80" s="3">
        <v>482.53050000000002</v>
      </c>
      <c r="BE80" s="3">
        <v>767.64009999999996</v>
      </c>
      <c r="BF80" s="3">
        <v>53741.3917</v>
      </c>
      <c r="BG80" s="3">
        <v>4554.7175999999999</v>
      </c>
      <c r="BH80" s="3">
        <v>1167.4128000000001</v>
      </c>
      <c r="BI80" s="3">
        <v>2163.8047999999999</v>
      </c>
      <c r="BJ80" s="3">
        <v>856.70650000000001</v>
      </c>
      <c r="BK80" s="3">
        <v>3202.5668000000001</v>
      </c>
      <c r="BL80" s="3">
        <v>1282.9821999999999</v>
      </c>
      <c r="BM80" s="3">
        <v>12903.7716</v>
      </c>
      <c r="BN80" s="3">
        <v>9442.8047999999999</v>
      </c>
      <c r="BO80" s="3">
        <v>12205.4257</v>
      </c>
      <c r="BP80" s="3">
        <v>14189.093800000001</v>
      </c>
      <c r="BQ80" s="3">
        <v>58307.7811</v>
      </c>
      <c r="BR80" s="3">
        <v>1281.2911999999999</v>
      </c>
      <c r="BS80" s="3">
        <v>964.16869999999994</v>
      </c>
      <c r="BT80" s="3">
        <v>1699.3030000000001</v>
      </c>
      <c r="BU80" s="3">
        <v>10488.4516</v>
      </c>
      <c r="BV80" s="3">
        <v>3836.8289</v>
      </c>
      <c r="BW80" s="3">
        <v>1427.4422</v>
      </c>
      <c r="BX80" s="3">
        <v>1037.7228</v>
      </c>
      <c r="BY80" s="3">
        <v>4306.6755000000003</v>
      </c>
      <c r="BZ80" s="3">
        <v>12319.8766</v>
      </c>
      <c r="CA80" s="3">
        <v>1520.7319</v>
      </c>
      <c r="CB80" s="3">
        <v>9097.4709999999995</v>
      </c>
      <c r="CC80" s="3">
        <v>3418.9663</v>
      </c>
      <c r="CD80" s="3">
        <v>1085.4247</v>
      </c>
      <c r="CE80" s="3">
        <v>3978.7507999999998</v>
      </c>
      <c r="CF80" s="3">
        <v>805.60550000000001</v>
      </c>
      <c r="CG80" s="3">
        <v>977.66579999999999</v>
      </c>
      <c r="CH80" s="3">
        <v>991.31920000000002</v>
      </c>
      <c r="CI80" s="3">
        <v>1058.6385</v>
      </c>
      <c r="CJ80" s="3">
        <v>2363.2267000000002</v>
      </c>
      <c r="CK80" s="3">
        <v>3279.893</v>
      </c>
      <c r="CL80" s="3">
        <v>2025.8807999999999</v>
      </c>
      <c r="CM80" s="3">
        <v>2115.6271000000002</v>
      </c>
      <c r="CN80" s="3">
        <v>2744.1462999999999</v>
      </c>
      <c r="CO80" s="3">
        <v>3051.5335</v>
      </c>
      <c r="CP80" s="3">
        <v>1229.0118</v>
      </c>
      <c r="CQ80" s="3">
        <v>1981.0717</v>
      </c>
      <c r="CR80" s="3">
        <v>3394.1705999999999</v>
      </c>
      <c r="CS80" s="3">
        <v>1275.2777000000001</v>
      </c>
      <c r="CT80" s="3">
        <v>14161.6908</v>
      </c>
      <c r="CU80" s="3">
        <v>678.03330000000005</v>
      </c>
      <c r="CV80" s="3">
        <v>1327.0512000000001</v>
      </c>
      <c r="CW80" s="3">
        <v>1956.2240999999999</v>
      </c>
      <c r="CX80" s="3">
        <v>1255.5669</v>
      </c>
      <c r="CY80" s="3">
        <v>1543.3387</v>
      </c>
      <c r="CZ80" s="3">
        <v>2740.4313999999999</v>
      </c>
      <c r="DA80" s="3">
        <v>1438.5510999999999</v>
      </c>
      <c r="DB80" s="3">
        <v>1746.0289</v>
      </c>
      <c r="DC80" s="3">
        <v>1565.4784999999999</v>
      </c>
      <c r="DD80" s="3">
        <v>1093.5780999999999</v>
      </c>
      <c r="DE80" s="3">
        <v>3277.8755999999998</v>
      </c>
    </row>
    <row r="81" spans="1:109" x14ac:dyDescent="0.3">
      <c r="A81" s="2">
        <v>46029</v>
      </c>
      <c r="B81" s="3">
        <v>284.19819999999999</v>
      </c>
      <c r="C81" s="3">
        <v>4618.9152000000004</v>
      </c>
      <c r="D81" s="3">
        <v>1198.7451000000001</v>
      </c>
      <c r="E81" s="3">
        <v>4479.3858</v>
      </c>
      <c r="F81" s="3">
        <v>1556.9988000000001</v>
      </c>
      <c r="G81" s="3">
        <v>45937.595300000001</v>
      </c>
      <c r="H81" s="3">
        <v>9782.4925000000003</v>
      </c>
      <c r="I81" s="3">
        <v>3684.5951</v>
      </c>
      <c r="J81" s="3">
        <v>3215.9791</v>
      </c>
      <c r="K81" s="3">
        <v>4223.7797</v>
      </c>
      <c r="L81" s="3">
        <v>1830.9521999999999</v>
      </c>
      <c r="M81" s="3">
        <v>1603.5219</v>
      </c>
      <c r="N81" s="3">
        <v>1935.1594</v>
      </c>
      <c r="O81" s="3">
        <v>7770.1311999999998</v>
      </c>
      <c r="P81" s="3">
        <v>1471.5721000000001</v>
      </c>
      <c r="Q81" s="3">
        <v>1827.8970999999999</v>
      </c>
      <c r="R81" s="3">
        <v>2032.0891999999999</v>
      </c>
      <c r="S81" s="3">
        <v>2012.4577999999999</v>
      </c>
      <c r="T81" s="3">
        <v>1695.8706999999999</v>
      </c>
      <c r="U81" s="3">
        <v>4174.3042999999998</v>
      </c>
      <c r="V81" s="3">
        <v>667.37609999999995</v>
      </c>
      <c r="W81" s="3">
        <v>1339.5786000000001</v>
      </c>
      <c r="X81" s="3">
        <v>930.18039999999996</v>
      </c>
      <c r="Y81" s="3">
        <v>1248.3986</v>
      </c>
      <c r="Z81" s="3">
        <v>2180.2392</v>
      </c>
      <c r="AA81" s="3">
        <v>3441.1370999999999</v>
      </c>
      <c r="AB81" s="3">
        <v>1284.6923999999999</v>
      </c>
      <c r="AC81" s="3">
        <v>1350.3225</v>
      </c>
      <c r="AD81" s="3">
        <v>992.89859999999999</v>
      </c>
      <c r="AE81" s="3">
        <v>1619.9907000000001</v>
      </c>
      <c r="AF81" s="3">
        <v>15034.2273</v>
      </c>
      <c r="AG81" s="3">
        <v>2263.7620000000002</v>
      </c>
      <c r="AH81" s="3">
        <v>2375.8728000000001</v>
      </c>
      <c r="AI81" s="3">
        <v>7929.6706000000004</v>
      </c>
      <c r="AJ81" s="3">
        <v>1526.4638</v>
      </c>
      <c r="AK81" s="3">
        <v>4540.7911999999997</v>
      </c>
      <c r="AL81" s="3">
        <v>2532.0203999999999</v>
      </c>
      <c r="AM81" s="3">
        <v>2012.5861</v>
      </c>
      <c r="AN81" s="3">
        <v>4037.7332999999999</v>
      </c>
      <c r="AO81" s="3">
        <v>14531.907300000001</v>
      </c>
      <c r="AP81" s="3">
        <v>5254.6075000000001</v>
      </c>
      <c r="AQ81" s="3">
        <v>1936.1895</v>
      </c>
      <c r="AR81" s="3">
        <v>23111.841100000001</v>
      </c>
      <c r="AS81" s="3">
        <v>7135.6003000000001</v>
      </c>
      <c r="AT81" s="3">
        <v>13629.817499999999</v>
      </c>
      <c r="AU81" s="3">
        <v>1200.7072000000001</v>
      </c>
      <c r="AV81" s="3">
        <v>7406.9862999999996</v>
      </c>
      <c r="AW81" s="3">
        <v>1188.3424</v>
      </c>
      <c r="AX81" s="3">
        <v>1467.1010000000001</v>
      </c>
      <c r="AY81" s="3">
        <v>1147.4446</v>
      </c>
      <c r="AZ81" s="3">
        <v>285.66980000000001</v>
      </c>
      <c r="BA81" s="3">
        <v>1807.2699</v>
      </c>
      <c r="BB81" s="3">
        <v>11607.5461</v>
      </c>
      <c r="BC81" s="3">
        <v>3644.6597000000002</v>
      </c>
      <c r="BD81" s="3">
        <v>473.89269999999999</v>
      </c>
      <c r="BE81" s="3">
        <v>761.97239999999999</v>
      </c>
      <c r="BF81" s="3">
        <v>53914.204599999997</v>
      </c>
      <c r="BG81" s="3">
        <v>4535.9790000000003</v>
      </c>
      <c r="BH81" s="3">
        <v>1164.8099</v>
      </c>
      <c r="BI81" s="3">
        <v>2182.0787999999998</v>
      </c>
      <c r="BJ81" s="3">
        <v>838.73289999999997</v>
      </c>
      <c r="BK81" s="3">
        <v>3175.4018000000001</v>
      </c>
      <c r="BL81" s="3">
        <v>1275.6759999999999</v>
      </c>
      <c r="BM81" s="3">
        <v>12832.8701</v>
      </c>
      <c r="BN81" s="3">
        <v>9418.3382000000001</v>
      </c>
      <c r="BO81" s="3">
        <v>12166.547200000001</v>
      </c>
      <c r="BP81" s="3">
        <v>14021.8727</v>
      </c>
      <c r="BQ81" s="3">
        <v>58649.652300000002</v>
      </c>
      <c r="BR81" s="3">
        <v>1304.0288</v>
      </c>
      <c r="BS81" s="3">
        <v>958.15660000000003</v>
      </c>
      <c r="BT81" s="3">
        <v>1713.7201</v>
      </c>
      <c r="BU81" s="3">
        <v>10513.4089</v>
      </c>
      <c r="BV81" s="3">
        <v>3904.3609000000001</v>
      </c>
      <c r="BW81" s="3">
        <v>1432.3246999999999</v>
      </c>
      <c r="BX81" s="3">
        <v>1033.9682</v>
      </c>
      <c r="BY81" s="3">
        <v>4331.2038000000002</v>
      </c>
      <c r="BZ81" s="3">
        <v>12479.599200000001</v>
      </c>
      <c r="CA81" s="3">
        <v>1532.0922</v>
      </c>
      <c r="CB81" s="3">
        <v>9349.8469000000005</v>
      </c>
      <c r="CC81" s="3">
        <v>3537.6824000000001</v>
      </c>
      <c r="CD81" s="3">
        <v>1087.4123999999999</v>
      </c>
      <c r="CE81" s="3">
        <v>3910.29</v>
      </c>
      <c r="CF81" s="3">
        <v>792.39160000000004</v>
      </c>
      <c r="CG81" s="3">
        <v>1009.5055</v>
      </c>
      <c r="CH81" s="3">
        <v>975.49590000000001</v>
      </c>
      <c r="CI81" s="3">
        <v>1055.3598999999999</v>
      </c>
      <c r="CJ81" s="3">
        <v>2360.3271</v>
      </c>
      <c r="CK81" s="3">
        <v>3280.1552999999999</v>
      </c>
      <c r="CL81" s="3">
        <v>2010.5018</v>
      </c>
      <c r="CM81" s="3">
        <v>2122.9706000000001</v>
      </c>
      <c r="CN81" s="3">
        <v>2726.1903000000002</v>
      </c>
      <c r="CO81" s="3">
        <v>3104.0227</v>
      </c>
      <c r="CP81" s="3">
        <v>1222.0179000000001</v>
      </c>
      <c r="CQ81" s="3">
        <v>1996.6223</v>
      </c>
      <c r="CR81" s="3">
        <v>3438.6887000000002</v>
      </c>
      <c r="CS81" s="3">
        <v>1268.5823</v>
      </c>
      <c r="CT81" s="3">
        <v>14277.7256</v>
      </c>
      <c r="CU81" s="3">
        <v>671.1902</v>
      </c>
      <c r="CV81" s="3">
        <v>1281.924</v>
      </c>
      <c r="CW81" s="3">
        <v>1959.0445</v>
      </c>
      <c r="CX81" s="3">
        <v>1239.2001</v>
      </c>
      <c r="CY81" s="3">
        <v>1510.7711999999999</v>
      </c>
      <c r="CZ81" s="3">
        <v>2710.2939000000001</v>
      </c>
      <c r="DA81" s="3">
        <v>1404.1168</v>
      </c>
      <c r="DB81" s="3">
        <v>1696.3409999999999</v>
      </c>
      <c r="DC81" s="3">
        <v>1542.5553</v>
      </c>
      <c r="DD81" s="3">
        <v>1077.8117</v>
      </c>
      <c r="DE81" s="3">
        <v>3260.002</v>
      </c>
    </row>
    <row r="82" spans="1:109" x14ac:dyDescent="0.3">
      <c r="A82" s="2">
        <v>46028</v>
      </c>
      <c r="B82" s="3">
        <v>293.56349999999998</v>
      </c>
      <c r="C82" s="3">
        <v>4657.9188999999997</v>
      </c>
      <c r="D82" s="3">
        <v>1206.7832000000001</v>
      </c>
      <c r="E82" s="3">
        <v>4365.7889999999998</v>
      </c>
      <c r="F82" s="3">
        <v>1502.4956</v>
      </c>
      <c r="G82" s="3">
        <v>46277.471299999997</v>
      </c>
      <c r="H82" s="3">
        <v>9832.9048000000003</v>
      </c>
      <c r="I82" s="3">
        <v>3593.7905000000001</v>
      </c>
      <c r="J82" s="3">
        <v>3214.1633000000002</v>
      </c>
      <c r="K82" s="3">
        <v>4232.0555999999997</v>
      </c>
      <c r="L82" s="3">
        <v>1819.5284999999999</v>
      </c>
      <c r="M82" s="3">
        <v>1593.4970000000001</v>
      </c>
      <c r="N82" s="3">
        <v>1934.0996</v>
      </c>
      <c r="O82" s="3">
        <v>7818.8876</v>
      </c>
      <c r="P82" s="3">
        <v>1460.8300999999999</v>
      </c>
      <c r="Q82" s="3">
        <v>1828.1288999999999</v>
      </c>
      <c r="R82" s="3">
        <v>2015.0965000000001</v>
      </c>
      <c r="S82" s="3">
        <v>1977.5844</v>
      </c>
      <c r="T82" s="3">
        <v>1679.2031999999999</v>
      </c>
      <c r="U82" s="3">
        <v>4153.0127000000002</v>
      </c>
      <c r="V82" s="3">
        <v>666.97140000000002</v>
      </c>
      <c r="W82" s="3">
        <v>1342.9097999999999</v>
      </c>
      <c r="X82" s="3">
        <v>921.7192</v>
      </c>
      <c r="Y82" s="3">
        <v>1264.4485</v>
      </c>
      <c r="Z82" s="3">
        <v>2178.7231999999999</v>
      </c>
      <c r="AA82" s="3">
        <v>3466.4005999999999</v>
      </c>
      <c r="AB82" s="3">
        <v>1281.8983000000001</v>
      </c>
      <c r="AC82" s="3">
        <v>1356.7626</v>
      </c>
      <c r="AD82" s="3">
        <v>998.57740000000001</v>
      </c>
      <c r="AE82" s="3">
        <v>1623.6693</v>
      </c>
      <c r="AF82" s="3">
        <v>15113.3153</v>
      </c>
      <c r="AG82" s="3">
        <v>2240.1770000000001</v>
      </c>
      <c r="AH82" s="3">
        <v>2374.3207000000002</v>
      </c>
      <c r="AI82" s="3">
        <v>8028.4483</v>
      </c>
      <c r="AJ82" s="3">
        <v>1514.0106000000001</v>
      </c>
      <c r="AK82" s="3">
        <v>4541.5290000000005</v>
      </c>
      <c r="AL82" s="3">
        <v>2491.1001000000001</v>
      </c>
      <c r="AM82" s="3">
        <v>1989.8235</v>
      </c>
      <c r="AN82" s="3">
        <v>4046.5302999999999</v>
      </c>
      <c r="AO82" s="3">
        <v>14543.408100000001</v>
      </c>
      <c r="AP82" s="3">
        <v>5241.4759999999997</v>
      </c>
      <c r="AQ82" s="3">
        <v>1934.1291000000001</v>
      </c>
      <c r="AR82" s="3">
        <v>23257.0537</v>
      </c>
      <c r="AS82" s="3">
        <v>7157.2700999999997</v>
      </c>
      <c r="AT82" s="3">
        <v>13661.1268</v>
      </c>
      <c r="AU82" s="3">
        <v>1217.0589</v>
      </c>
      <c r="AV82" s="3">
        <v>7416.2119000000002</v>
      </c>
      <c r="AW82" s="3">
        <v>1181.9735000000001</v>
      </c>
      <c r="AX82" s="3">
        <v>1472.136</v>
      </c>
      <c r="AY82" s="3">
        <v>1162.0763999999999</v>
      </c>
      <c r="AZ82" s="3">
        <v>285.19349999999997</v>
      </c>
      <c r="BA82" s="3">
        <v>1841.8839</v>
      </c>
      <c r="BB82" s="3">
        <v>11391.2781</v>
      </c>
      <c r="BC82" s="3">
        <v>3534.0628999999999</v>
      </c>
      <c r="BD82" s="3">
        <v>478.86130000000003</v>
      </c>
      <c r="BE82" s="3">
        <v>762.79200000000003</v>
      </c>
      <c r="BF82" s="3">
        <v>53899.755299999997</v>
      </c>
      <c r="BG82" s="3">
        <v>4589.1397999999999</v>
      </c>
      <c r="BH82" s="3">
        <v>1179.5042000000001</v>
      </c>
      <c r="BI82" s="3">
        <v>2204.3757000000001</v>
      </c>
      <c r="BJ82" s="3">
        <v>835.66120000000001</v>
      </c>
      <c r="BK82" s="3">
        <v>3196.5626999999999</v>
      </c>
      <c r="BL82" s="3">
        <v>1281.8414</v>
      </c>
      <c r="BM82" s="3">
        <v>12685.3269</v>
      </c>
      <c r="BN82" s="3">
        <v>9446.8346999999994</v>
      </c>
      <c r="BO82" s="3">
        <v>12051.5555</v>
      </c>
      <c r="BP82" s="3">
        <v>13980.899100000001</v>
      </c>
      <c r="BQ82" s="3">
        <v>58918.006099999999</v>
      </c>
      <c r="BR82" s="3">
        <v>1311.1288999999999</v>
      </c>
      <c r="BS82" s="3">
        <v>959.86149999999998</v>
      </c>
      <c r="BT82" s="3">
        <v>1702.6883</v>
      </c>
      <c r="BU82" s="3">
        <v>10613.9097</v>
      </c>
      <c r="BV82" s="3">
        <v>3653.6498999999999</v>
      </c>
      <c r="BW82" s="3">
        <v>1383.8203000000001</v>
      </c>
      <c r="BX82" s="3">
        <v>1039.6615999999999</v>
      </c>
      <c r="BY82" s="3">
        <v>4366.7641999999996</v>
      </c>
      <c r="BZ82" s="3">
        <v>12615.7453</v>
      </c>
      <c r="CA82" s="3">
        <v>1532.7454</v>
      </c>
      <c r="CB82" s="3">
        <v>9487.9305999999997</v>
      </c>
      <c r="CC82" s="3">
        <v>3550.3888999999999</v>
      </c>
      <c r="CD82" s="3">
        <v>1090.3469</v>
      </c>
      <c r="CE82" s="3">
        <v>3904.5787</v>
      </c>
      <c r="CF82" s="3">
        <v>797.57439999999997</v>
      </c>
      <c r="CG82" s="3">
        <v>917.73230000000001</v>
      </c>
      <c r="CH82" s="3">
        <v>989.04300000000001</v>
      </c>
      <c r="CI82" s="3">
        <v>1107.1364000000001</v>
      </c>
      <c r="CJ82" s="3">
        <v>2382.6437000000001</v>
      </c>
      <c r="CK82" s="3">
        <v>3303.527</v>
      </c>
      <c r="CL82" s="3">
        <v>2017.576</v>
      </c>
      <c r="CM82" s="3">
        <v>2132.8622999999998</v>
      </c>
      <c r="CN82" s="3">
        <v>2663.9681</v>
      </c>
      <c r="CO82" s="3">
        <v>3094.2213000000002</v>
      </c>
      <c r="CP82" s="3">
        <v>1235.7085999999999</v>
      </c>
      <c r="CQ82" s="3">
        <v>2015.5365999999999</v>
      </c>
      <c r="CR82" s="3">
        <v>3382.0219000000002</v>
      </c>
      <c r="CS82" s="3">
        <v>1280.9898000000001</v>
      </c>
      <c r="CT82" s="3">
        <v>14049.4665</v>
      </c>
      <c r="CU82" s="3">
        <v>673.56510000000003</v>
      </c>
      <c r="CV82" s="3">
        <v>1282.3205</v>
      </c>
      <c r="CW82" s="3">
        <v>1964.2330999999999</v>
      </c>
      <c r="CX82" s="3">
        <v>1256.1824999999999</v>
      </c>
      <c r="CY82" s="3">
        <v>1515.4473</v>
      </c>
      <c r="CZ82" s="3">
        <v>2682.7597000000001</v>
      </c>
      <c r="DA82" s="3">
        <v>1401.6936000000001</v>
      </c>
      <c r="DB82" s="3">
        <v>1687.4242999999999</v>
      </c>
      <c r="DC82" s="3">
        <v>1542.3413</v>
      </c>
      <c r="DD82" s="3">
        <v>1090.4726000000001</v>
      </c>
      <c r="DE82" s="3">
        <v>3274.1588999999999</v>
      </c>
    </row>
    <row r="83" spans="1:109" x14ac:dyDescent="0.3">
      <c r="A83" s="2">
        <v>46027</v>
      </c>
      <c r="B83" s="3">
        <v>286.74889999999999</v>
      </c>
      <c r="C83" s="3">
        <v>4501.5559000000003</v>
      </c>
      <c r="D83" s="3">
        <v>1185.1913999999999</v>
      </c>
      <c r="E83" s="3">
        <v>4280.1180999999997</v>
      </c>
      <c r="F83" s="3">
        <v>1466.2995000000001</v>
      </c>
      <c r="G83" s="3">
        <v>45588.935400000002</v>
      </c>
      <c r="H83" s="3">
        <v>9370.7225999999991</v>
      </c>
      <c r="I83" s="3">
        <v>3460.8215</v>
      </c>
      <c r="J83" s="3">
        <v>3188.7029000000002</v>
      </c>
      <c r="K83" s="3">
        <v>4213.8626000000004</v>
      </c>
      <c r="L83" s="3">
        <v>1787.2983999999999</v>
      </c>
      <c r="M83" s="3">
        <v>1543.4884999999999</v>
      </c>
      <c r="N83" s="3">
        <v>1918.0298</v>
      </c>
      <c r="O83" s="3">
        <v>7524.2809999999999</v>
      </c>
      <c r="P83" s="3">
        <v>1421.5797</v>
      </c>
      <c r="Q83" s="3">
        <v>1746.672</v>
      </c>
      <c r="R83" s="3">
        <v>1971.1031</v>
      </c>
      <c r="S83" s="3">
        <v>1942.2623000000001</v>
      </c>
      <c r="T83" s="3">
        <v>1680.0830000000001</v>
      </c>
      <c r="U83" s="3">
        <v>4093.7328000000002</v>
      </c>
      <c r="V83" s="3">
        <v>658.56489999999997</v>
      </c>
      <c r="W83" s="3">
        <v>1324.8343</v>
      </c>
      <c r="X83" s="3">
        <v>911.86059999999998</v>
      </c>
      <c r="Y83" s="3">
        <v>1251.0070000000001</v>
      </c>
      <c r="Z83" s="3">
        <v>2174.5504999999998</v>
      </c>
      <c r="AA83" s="3">
        <v>3426.6711</v>
      </c>
      <c r="AB83" s="3">
        <v>1262.2302999999999</v>
      </c>
      <c r="AC83" s="3">
        <v>1361.1021000000001</v>
      </c>
      <c r="AD83" s="3">
        <v>1001.1378999999999</v>
      </c>
      <c r="AE83" s="3">
        <v>1608.0622000000001</v>
      </c>
      <c r="AF83" s="3">
        <v>14825.6492</v>
      </c>
      <c r="AG83" s="3">
        <v>2214.2089999999998</v>
      </c>
      <c r="AH83" s="3">
        <v>2359.9045000000001</v>
      </c>
      <c r="AI83" s="3">
        <v>7892.77</v>
      </c>
      <c r="AJ83" s="3">
        <v>1498.0552</v>
      </c>
      <c r="AK83" s="3">
        <v>4524.1356999999998</v>
      </c>
      <c r="AL83" s="3">
        <v>2459.1563999999998</v>
      </c>
      <c r="AM83" s="3">
        <v>1948.0110999999999</v>
      </c>
      <c r="AN83" s="3">
        <v>4058.6605</v>
      </c>
      <c r="AO83" s="3">
        <v>13853.335300000001</v>
      </c>
      <c r="AP83" s="3">
        <v>5094.9029</v>
      </c>
      <c r="AQ83" s="3">
        <v>1901.8194000000001</v>
      </c>
      <c r="AR83" s="3">
        <v>22841.83</v>
      </c>
      <c r="AS83" s="3">
        <v>7063.1251000000002</v>
      </c>
      <c r="AT83" s="3">
        <v>13438.859399999999</v>
      </c>
      <c r="AU83" s="3">
        <v>1194.6532</v>
      </c>
      <c r="AV83" s="3">
        <v>7352.3545000000004</v>
      </c>
      <c r="AW83" s="3">
        <v>1156.6094000000001</v>
      </c>
      <c r="AX83" s="3">
        <v>1451.9607000000001</v>
      </c>
      <c r="AY83" s="3">
        <v>1150.5319999999999</v>
      </c>
      <c r="AZ83" s="3">
        <v>285.2491</v>
      </c>
      <c r="BA83" s="3">
        <v>1824.0482999999999</v>
      </c>
      <c r="BB83" s="3">
        <v>11336.0951</v>
      </c>
      <c r="BC83" s="3">
        <v>3510.6765999999998</v>
      </c>
      <c r="BD83" s="3">
        <v>475.08390000000003</v>
      </c>
      <c r="BE83" s="3">
        <v>757.21979999999996</v>
      </c>
      <c r="BF83" s="3">
        <v>53768.212399999997</v>
      </c>
      <c r="BG83" s="3">
        <v>4584.3218999999999</v>
      </c>
      <c r="BH83" s="3">
        <v>1169.3217999999999</v>
      </c>
      <c r="BI83" s="3">
        <v>2177.5761000000002</v>
      </c>
      <c r="BJ83" s="3">
        <v>834.00549999999998</v>
      </c>
      <c r="BK83" s="3">
        <v>3175.8955000000001</v>
      </c>
      <c r="BL83" s="3">
        <v>1269.4984999999999</v>
      </c>
      <c r="BM83" s="3">
        <v>12638.1883</v>
      </c>
      <c r="BN83" s="3">
        <v>9402.6093999999994</v>
      </c>
      <c r="BO83" s="3">
        <v>11994.7644</v>
      </c>
      <c r="BP83" s="3">
        <v>13782.239799999999</v>
      </c>
      <c r="BQ83" s="3">
        <v>58683.861400000002</v>
      </c>
      <c r="BR83" s="3">
        <v>1307.5171</v>
      </c>
      <c r="BS83" s="3">
        <v>952.07050000000004</v>
      </c>
      <c r="BT83" s="3">
        <v>1666.3442</v>
      </c>
      <c r="BU83" s="3">
        <v>10468.083500000001</v>
      </c>
      <c r="BV83" s="3">
        <v>3819.3712</v>
      </c>
      <c r="BW83" s="3">
        <v>1365.6809000000001</v>
      </c>
      <c r="BX83" s="3">
        <v>1028.9277</v>
      </c>
      <c r="BY83" s="3">
        <v>4384.5546999999997</v>
      </c>
      <c r="BZ83" s="3">
        <v>12473.126099999999</v>
      </c>
      <c r="CA83" s="3">
        <v>1525.4838999999999</v>
      </c>
      <c r="CB83" s="3">
        <v>9109.0840000000007</v>
      </c>
      <c r="CC83" s="3">
        <v>3436.3352</v>
      </c>
      <c r="CD83" s="3">
        <v>1066.3887</v>
      </c>
      <c r="CE83" s="3">
        <v>3851.7516000000001</v>
      </c>
      <c r="CF83" s="3">
        <v>794.798</v>
      </c>
      <c r="CG83" s="3">
        <v>912.11360000000002</v>
      </c>
      <c r="CH83" s="3">
        <v>974.3066</v>
      </c>
      <c r="CI83" s="3">
        <v>1055.1258</v>
      </c>
      <c r="CJ83" s="3">
        <v>2368.4501</v>
      </c>
      <c r="CK83" s="3">
        <v>3262.5626000000002</v>
      </c>
      <c r="CL83" s="3">
        <v>1995.8261</v>
      </c>
      <c r="CM83" s="3">
        <v>2123.3303999999998</v>
      </c>
      <c r="CN83" s="3">
        <v>2606.0270999999998</v>
      </c>
      <c r="CO83" s="3">
        <v>3104.5744</v>
      </c>
      <c r="CP83" s="3">
        <v>1194.9014</v>
      </c>
      <c r="CQ83" s="3">
        <v>1994.9115999999999</v>
      </c>
      <c r="CR83" s="3">
        <v>3354.5448999999999</v>
      </c>
      <c r="CS83" s="3">
        <v>1275.8743999999999</v>
      </c>
      <c r="CT83" s="3">
        <v>14211.554599999999</v>
      </c>
      <c r="CU83" s="3">
        <v>672.79970000000003</v>
      </c>
      <c r="CV83" s="3">
        <v>1259.6704</v>
      </c>
      <c r="CW83" s="3">
        <v>1936.6718000000001</v>
      </c>
      <c r="CX83" s="3">
        <v>1230.5510999999999</v>
      </c>
      <c r="CY83" s="3">
        <v>1498.7537</v>
      </c>
      <c r="CZ83" s="3">
        <v>2494.0673999999999</v>
      </c>
      <c r="DA83" s="3">
        <v>1390.0697</v>
      </c>
      <c r="DB83" s="3">
        <v>1661.3561</v>
      </c>
      <c r="DC83" s="3">
        <v>1528.8190999999999</v>
      </c>
      <c r="DD83" s="3">
        <v>1071.1080999999999</v>
      </c>
      <c r="DE83" s="3">
        <v>3237.3712999999998</v>
      </c>
    </row>
    <row r="84" spans="1:109" x14ac:dyDescent="0.3">
      <c r="A84" s="2">
        <v>46022</v>
      </c>
      <c r="B84" s="3">
        <v>295.10210000000001</v>
      </c>
      <c r="C84" s="3">
        <v>4554.9521999999997</v>
      </c>
      <c r="D84" s="3">
        <v>1170.4364</v>
      </c>
      <c r="E84" s="3">
        <v>4260.7146000000002</v>
      </c>
      <c r="F84" s="3">
        <v>1466.9695999999999</v>
      </c>
      <c r="G84" s="3">
        <v>44229.347600000001</v>
      </c>
      <c r="H84" s="3">
        <v>9119.4811000000009</v>
      </c>
      <c r="I84" s="3">
        <v>3395.473</v>
      </c>
      <c r="J84" s="3">
        <v>3168.6190999999999</v>
      </c>
      <c r="K84" s="3">
        <v>4162.4304000000002</v>
      </c>
      <c r="L84" s="3">
        <v>1793.413</v>
      </c>
      <c r="M84" s="3">
        <v>1521.3332</v>
      </c>
      <c r="N84" s="3">
        <v>1926.5841</v>
      </c>
      <c r="O84" s="3">
        <v>7299.0254999999997</v>
      </c>
      <c r="P84" s="3">
        <v>1406.6298999999999</v>
      </c>
      <c r="Q84" s="3">
        <v>1721.2181</v>
      </c>
      <c r="R84" s="3">
        <v>1930.944</v>
      </c>
      <c r="S84" s="3">
        <v>1927.8728000000001</v>
      </c>
      <c r="T84" s="3">
        <v>1660.9749999999999</v>
      </c>
      <c r="U84" s="3">
        <v>4065.3033</v>
      </c>
      <c r="V84" s="3">
        <v>649.11429999999996</v>
      </c>
      <c r="W84" s="3">
        <v>1309.8506</v>
      </c>
      <c r="X84" s="3">
        <v>907.3229</v>
      </c>
      <c r="Y84" s="3">
        <v>1227.6665</v>
      </c>
      <c r="Z84" s="3">
        <v>2126.777</v>
      </c>
      <c r="AA84" s="3">
        <v>3447.8521000000001</v>
      </c>
      <c r="AB84" s="3">
        <v>1249.8666000000001</v>
      </c>
      <c r="AC84" s="3">
        <v>1335.4254000000001</v>
      </c>
      <c r="AD84" s="3">
        <v>984.05820000000006</v>
      </c>
      <c r="AE84" s="3">
        <v>1578.8163</v>
      </c>
      <c r="AF84" s="3">
        <v>14761.2057</v>
      </c>
      <c r="AG84" s="3">
        <v>2179.9113000000002</v>
      </c>
      <c r="AH84" s="3">
        <v>2330.3741</v>
      </c>
      <c r="AI84" s="3">
        <v>7711.6253999999999</v>
      </c>
      <c r="AJ84" s="3">
        <v>1462.3462999999999</v>
      </c>
      <c r="AK84" s="3">
        <v>4549.0823</v>
      </c>
      <c r="AL84" s="3">
        <v>2415.3159999999998</v>
      </c>
      <c r="AM84" s="3">
        <v>1915.0780999999999</v>
      </c>
      <c r="AN84" s="3">
        <v>3962.9915999999998</v>
      </c>
      <c r="AO84" s="3">
        <v>13622.3025</v>
      </c>
      <c r="AP84" s="3">
        <v>4979.9063999999998</v>
      </c>
      <c r="AQ84" s="3">
        <v>1842.8737000000001</v>
      </c>
      <c r="AR84" s="3">
        <v>22767.504499999999</v>
      </c>
      <c r="AS84" s="3">
        <v>7001.8764000000001</v>
      </c>
      <c r="AT84" s="3">
        <v>13325.9714</v>
      </c>
      <c r="AU84" s="3">
        <v>1194.7701</v>
      </c>
      <c r="AV84" s="3">
        <v>7337.7076999999999</v>
      </c>
      <c r="AW84" s="3">
        <v>1159.8922</v>
      </c>
      <c r="AX84" s="3">
        <v>1442.7592</v>
      </c>
      <c r="AY84" s="3">
        <v>1142.3983000000001</v>
      </c>
      <c r="AZ84" s="3">
        <v>279.57080000000002</v>
      </c>
      <c r="BA84" s="3">
        <v>1789.9686999999999</v>
      </c>
      <c r="BB84" s="3">
        <v>11661.5111</v>
      </c>
      <c r="BC84" s="3">
        <v>3572.2907</v>
      </c>
      <c r="BD84" s="3">
        <v>467.16910000000001</v>
      </c>
      <c r="BE84" s="3">
        <v>748.68579999999997</v>
      </c>
      <c r="BF84" s="3">
        <v>53312.744500000001</v>
      </c>
      <c r="BG84" s="3">
        <v>4492.2268000000004</v>
      </c>
      <c r="BH84" s="3">
        <v>1152.3713</v>
      </c>
      <c r="BI84" s="3">
        <v>2143.8584000000001</v>
      </c>
      <c r="BJ84" s="3">
        <v>825.88009999999997</v>
      </c>
      <c r="BK84" s="3">
        <v>3142.0383000000002</v>
      </c>
      <c r="BL84" s="3">
        <v>1268.1827000000001</v>
      </c>
      <c r="BM84" s="3">
        <v>12187.7469</v>
      </c>
      <c r="BN84" s="3">
        <v>9242.3277999999991</v>
      </c>
      <c r="BO84" s="3">
        <v>11581.395699999999</v>
      </c>
      <c r="BP84" s="3">
        <v>13151.710800000001</v>
      </c>
      <c r="BQ84" s="3">
        <v>57124.308499999999</v>
      </c>
      <c r="BR84" s="3">
        <v>1299.5552</v>
      </c>
      <c r="BS84" s="3">
        <v>941.01329999999996</v>
      </c>
      <c r="BT84" s="3">
        <v>1677.1677</v>
      </c>
      <c r="BU84" s="3">
        <v>10470.4781</v>
      </c>
      <c r="BV84" s="3">
        <v>3857.6127999999999</v>
      </c>
      <c r="BW84" s="3">
        <v>1347.0053</v>
      </c>
      <c r="BX84" s="3">
        <v>1025.33</v>
      </c>
      <c r="BY84" s="3">
        <v>4424.2124000000003</v>
      </c>
      <c r="BZ84" s="3">
        <v>12515.580900000001</v>
      </c>
      <c r="CA84" s="3">
        <v>1521.3823</v>
      </c>
      <c r="CB84" s="3">
        <v>8941.3377999999993</v>
      </c>
      <c r="CC84" s="3">
        <v>3237.1592999999998</v>
      </c>
      <c r="CD84" s="3">
        <v>1060.1509000000001</v>
      </c>
      <c r="CE84" s="3">
        <v>3793.0772000000002</v>
      </c>
      <c r="CF84" s="3">
        <v>775.46519999999998</v>
      </c>
      <c r="CG84" s="3">
        <v>930.37469999999996</v>
      </c>
      <c r="CH84" s="3">
        <v>954.10490000000004</v>
      </c>
      <c r="CI84" s="3">
        <v>1149.6152999999999</v>
      </c>
      <c r="CJ84" s="3">
        <v>2380.0297</v>
      </c>
      <c r="CK84" s="3">
        <v>3254.9519</v>
      </c>
      <c r="CL84" s="3">
        <v>2008.9049</v>
      </c>
      <c r="CM84" s="3">
        <v>2139.2557000000002</v>
      </c>
      <c r="CN84" s="3">
        <v>2495.3737999999998</v>
      </c>
      <c r="CO84" s="3">
        <v>2980.2577999999999</v>
      </c>
      <c r="CP84" s="3">
        <v>1186.6806999999999</v>
      </c>
      <c r="CQ84" s="3">
        <v>1948.6006</v>
      </c>
      <c r="CR84" s="3">
        <v>3249.9922000000001</v>
      </c>
      <c r="CS84" s="3">
        <v>1271.6486</v>
      </c>
      <c r="CT84" s="3">
        <v>13995.7544</v>
      </c>
      <c r="CU84" s="3">
        <v>653.79300000000001</v>
      </c>
      <c r="CV84" s="3">
        <v>1234.192</v>
      </c>
      <c r="CW84" s="3">
        <v>1883.7384</v>
      </c>
      <c r="CX84" s="3">
        <v>1197.9157</v>
      </c>
      <c r="CY84" s="3">
        <v>1446.4880000000001</v>
      </c>
      <c r="CZ84" s="3">
        <v>2391.2746999999999</v>
      </c>
      <c r="DA84" s="3">
        <v>1369.4933000000001</v>
      </c>
      <c r="DB84" s="3">
        <v>1569.1223</v>
      </c>
      <c r="DC84" s="3">
        <v>1463.2354</v>
      </c>
      <c r="DD84" s="3">
        <v>1034.6158</v>
      </c>
      <c r="DE84" s="3">
        <v>3213.1552000000001</v>
      </c>
    </row>
    <row r="85" spans="1:109" x14ac:dyDescent="0.3">
      <c r="A85" s="2">
        <v>46021</v>
      </c>
      <c r="B85" s="3">
        <v>292.3999</v>
      </c>
      <c r="C85" s="3">
        <v>4597.3685999999998</v>
      </c>
      <c r="D85" s="3">
        <v>1173.2095999999999</v>
      </c>
      <c r="E85" s="3">
        <v>4284.3226999999997</v>
      </c>
      <c r="F85" s="3">
        <v>1477.4096999999999</v>
      </c>
      <c r="G85" s="3">
        <v>44376.013599999998</v>
      </c>
      <c r="H85" s="3">
        <v>8958.3011999999999</v>
      </c>
      <c r="I85" s="3">
        <v>3392.3375000000001</v>
      </c>
      <c r="J85" s="3">
        <v>3180.4740000000002</v>
      </c>
      <c r="K85" s="3">
        <v>4156.9053000000004</v>
      </c>
      <c r="L85" s="3">
        <v>1794.7257</v>
      </c>
      <c r="M85" s="3">
        <v>1524.8062</v>
      </c>
      <c r="N85" s="3">
        <v>1912.0508</v>
      </c>
      <c r="O85" s="3">
        <v>7309.1266999999998</v>
      </c>
      <c r="P85" s="3">
        <v>1423.0452</v>
      </c>
      <c r="Q85" s="3">
        <v>1736.4853000000001</v>
      </c>
      <c r="R85" s="3">
        <v>1936.6229000000001</v>
      </c>
      <c r="S85" s="3">
        <v>1922.7668000000001</v>
      </c>
      <c r="T85" s="3">
        <v>1678.6815999999999</v>
      </c>
      <c r="U85" s="3">
        <v>4060.6259</v>
      </c>
      <c r="V85" s="3">
        <v>647.58640000000003</v>
      </c>
      <c r="W85" s="3">
        <v>1291.8688</v>
      </c>
      <c r="X85" s="3">
        <v>901.71529999999996</v>
      </c>
      <c r="Y85" s="3">
        <v>1225.6074000000001</v>
      </c>
      <c r="Z85" s="3">
        <v>2136.3753000000002</v>
      </c>
      <c r="AA85" s="3">
        <v>3467.2411999999999</v>
      </c>
      <c r="AB85" s="3">
        <v>1240.2152000000001</v>
      </c>
      <c r="AC85" s="3">
        <v>1347.01</v>
      </c>
      <c r="AD85" s="3">
        <v>985.2912</v>
      </c>
      <c r="AE85" s="3">
        <v>1559.6738</v>
      </c>
      <c r="AF85" s="3">
        <v>14660.5605</v>
      </c>
      <c r="AG85" s="3">
        <v>2193.3780999999999</v>
      </c>
      <c r="AH85" s="3">
        <v>2328.7573000000002</v>
      </c>
      <c r="AI85" s="3">
        <v>7711.7466999999997</v>
      </c>
      <c r="AJ85" s="3">
        <v>1456.1280999999999</v>
      </c>
      <c r="AK85" s="3">
        <v>4549.9859999999999</v>
      </c>
      <c r="AL85" s="3">
        <v>2430.8642</v>
      </c>
      <c r="AM85" s="3">
        <v>1942.2771</v>
      </c>
      <c r="AN85" s="3">
        <v>3987.8391000000001</v>
      </c>
      <c r="AO85" s="3">
        <v>13103.558999999999</v>
      </c>
      <c r="AP85" s="3">
        <v>4954.8104000000003</v>
      </c>
      <c r="AQ85" s="3">
        <v>1818.1971000000001</v>
      </c>
      <c r="AR85" s="3">
        <v>22976.0507</v>
      </c>
      <c r="AS85" s="3">
        <v>6996.7520999999997</v>
      </c>
      <c r="AT85" s="3">
        <v>13353.550800000001</v>
      </c>
      <c r="AU85" s="3">
        <v>1188.8185000000001</v>
      </c>
      <c r="AV85" s="3">
        <v>7319.0388000000003</v>
      </c>
      <c r="AW85" s="3">
        <v>1169.4403</v>
      </c>
      <c r="AX85" s="3">
        <v>1452.5842</v>
      </c>
      <c r="AY85" s="3">
        <v>1133.3886</v>
      </c>
      <c r="AZ85" s="3">
        <v>279.05509999999998</v>
      </c>
      <c r="BA85" s="3">
        <v>1788.0626999999999</v>
      </c>
      <c r="BB85" s="3">
        <v>11336.9604</v>
      </c>
      <c r="BC85" s="3">
        <v>3483.7356</v>
      </c>
      <c r="BD85" s="3">
        <v>457.28989999999999</v>
      </c>
      <c r="BE85" s="3">
        <v>738.4538</v>
      </c>
      <c r="BF85" s="3">
        <v>53838.002</v>
      </c>
      <c r="BG85" s="3">
        <v>4508.3755000000001</v>
      </c>
      <c r="BH85" s="3">
        <v>1149.9657</v>
      </c>
      <c r="BI85" s="3">
        <v>2081.1990000000001</v>
      </c>
      <c r="BJ85" s="3">
        <v>823.08550000000002</v>
      </c>
      <c r="BK85" s="3">
        <v>3127.2256000000002</v>
      </c>
      <c r="BL85" s="3">
        <v>1264.2683999999999</v>
      </c>
      <c r="BM85" s="3">
        <v>12240.654</v>
      </c>
      <c r="BN85" s="3">
        <v>9263.6532000000007</v>
      </c>
      <c r="BO85" s="3">
        <v>11596.784100000001</v>
      </c>
      <c r="BP85" s="3">
        <v>13242.954299999999</v>
      </c>
      <c r="BQ85" s="3">
        <v>57658.7788</v>
      </c>
      <c r="BR85" s="3">
        <v>1297.4754</v>
      </c>
      <c r="BS85" s="3">
        <v>940.15589999999997</v>
      </c>
      <c r="BT85" s="3">
        <v>1686.1436000000001</v>
      </c>
      <c r="BU85" s="3">
        <v>10562.7243</v>
      </c>
      <c r="BV85" s="3">
        <v>4158.4706999999999</v>
      </c>
      <c r="BW85" s="3">
        <v>1338.7049</v>
      </c>
      <c r="BX85" s="3">
        <v>1032.8598999999999</v>
      </c>
      <c r="BY85" s="3">
        <v>4395.7909</v>
      </c>
      <c r="BZ85" s="3">
        <v>12534.175999999999</v>
      </c>
      <c r="CA85" s="3">
        <v>1522.8444999999999</v>
      </c>
      <c r="CB85" s="3">
        <v>8984.0305000000008</v>
      </c>
      <c r="CC85" s="3">
        <v>3253.4061000000002</v>
      </c>
      <c r="CD85" s="3">
        <v>1066.2067999999999</v>
      </c>
      <c r="CE85" s="3">
        <v>3759.47</v>
      </c>
      <c r="CF85" s="3">
        <v>770.66639999999995</v>
      </c>
      <c r="CG85" s="3">
        <v>946.76279999999997</v>
      </c>
      <c r="CH85" s="3">
        <v>957.87379999999996</v>
      </c>
      <c r="CI85" s="3">
        <v>1085.9752000000001</v>
      </c>
      <c r="CJ85" s="3">
        <v>2381.1579000000002</v>
      </c>
      <c r="CK85" s="3">
        <v>3254.2613000000001</v>
      </c>
      <c r="CL85" s="3">
        <v>2013.2081000000001</v>
      </c>
      <c r="CM85" s="3">
        <v>2076.2999</v>
      </c>
      <c r="CN85" s="3">
        <v>2528.4755</v>
      </c>
      <c r="CO85" s="3">
        <v>3025.9268000000002</v>
      </c>
      <c r="CP85" s="3">
        <v>1175.2159999999999</v>
      </c>
      <c r="CQ85" s="3">
        <v>1964.9768999999999</v>
      </c>
      <c r="CR85" s="3">
        <v>3314.5942</v>
      </c>
      <c r="CS85" s="3">
        <v>1262.6338000000001</v>
      </c>
      <c r="CT85" s="3">
        <v>14192.813700000001</v>
      </c>
      <c r="CU85" s="3">
        <v>649.57159999999999</v>
      </c>
      <c r="CV85" s="3">
        <v>1224.7979</v>
      </c>
      <c r="CW85" s="3">
        <v>1897.7852</v>
      </c>
      <c r="CX85" s="3">
        <v>1186.2013999999999</v>
      </c>
      <c r="CY85" s="3">
        <v>1427.2339999999999</v>
      </c>
      <c r="CZ85" s="3">
        <v>2375.1093000000001</v>
      </c>
      <c r="DA85" s="3">
        <v>1352.8488</v>
      </c>
      <c r="DB85" s="3">
        <v>1491.2082</v>
      </c>
      <c r="DC85" s="3">
        <v>1466.3189</v>
      </c>
      <c r="DD85" s="3">
        <v>1006.6772999999999</v>
      </c>
      <c r="DE85" s="3">
        <v>3224.0335</v>
      </c>
    </row>
    <row r="86" spans="1:109" x14ac:dyDescent="0.3">
      <c r="A86" s="2">
        <v>46020</v>
      </c>
      <c r="B86" s="3">
        <v>287.56420000000003</v>
      </c>
      <c r="C86" s="3">
        <v>4419.9696999999996</v>
      </c>
      <c r="D86" s="3">
        <v>1168.8885</v>
      </c>
      <c r="E86" s="3">
        <v>4302.4215000000004</v>
      </c>
      <c r="F86" s="3">
        <v>1486.8978</v>
      </c>
      <c r="G86" s="3">
        <v>44335.614399999999</v>
      </c>
      <c r="H86" s="3">
        <v>8776.3467000000001</v>
      </c>
      <c r="I86" s="3">
        <v>3371.0596999999998</v>
      </c>
      <c r="J86" s="3">
        <v>3214.3074999999999</v>
      </c>
      <c r="K86" s="3">
        <v>4191.4904999999999</v>
      </c>
      <c r="L86" s="3">
        <v>1806.2344000000001</v>
      </c>
      <c r="M86" s="3">
        <v>1526.683</v>
      </c>
      <c r="N86" s="3">
        <v>1925.2863</v>
      </c>
      <c r="O86" s="3">
        <v>7234.1192000000001</v>
      </c>
      <c r="P86" s="3">
        <v>1421.63</v>
      </c>
      <c r="Q86" s="3">
        <v>1731.7212</v>
      </c>
      <c r="R86" s="3">
        <v>1933.1233999999999</v>
      </c>
      <c r="S86" s="3">
        <v>1924.1531</v>
      </c>
      <c r="T86" s="3">
        <v>1656.6847</v>
      </c>
      <c r="U86" s="3">
        <v>4100.7281999999996</v>
      </c>
      <c r="V86" s="3">
        <v>650.36659999999995</v>
      </c>
      <c r="W86" s="3">
        <v>1308.7123999999999</v>
      </c>
      <c r="X86" s="3">
        <v>915.90070000000003</v>
      </c>
      <c r="Y86" s="3">
        <v>1234.2893999999999</v>
      </c>
      <c r="Z86" s="3">
        <v>2125.0664999999999</v>
      </c>
      <c r="AA86" s="3">
        <v>3462.0115000000001</v>
      </c>
      <c r="AB86" s="3">
        <v>1254.4195</v>
      </c>
      <c r="AC86" s="3">
        <v>1353.2053000000001</v>
      </c>
      <c r="AD86" s="3">
        <v>992.13250000000005</v>
      </c>
      <c r="AE86" s="3">
        <v>1551.6215999999999</v>
      </c>
      <c r="AF86" s="3">
        <v>14515.5602</v>
      </c>
      <c r="AG86" s="3">
        <v>2189.4539</v>
      </c>
      <c r="AH86" s="3">
        <v>2284.4690999999998</v>
      </c>
      <c r="AI86" s="3">
        <v>7757.3752000000004</v>
      </c>
      <c r="AJ86" s="3">
        <v>1464.9829999999999</v>
      </c>
      <c r="AK86" s="3">
        <v>4426.3814000000002</v>
      </c>
      <c r="AL86" s="3">
        <v>2423.5349999999999</v>
      </c>
      <c r="AM86" s="3">
        <v>1960.6804999999999</v>
      </c>
      <c r="AN86" s="3">
        <v>3975.2644</v>
      </c>
      <c r="AO86" s="3">
        <v>13123.3799</v>
      </c>
      <c r="AP86" s="3">
        <v>4893.5208000000002</v>
      </c>
      <c r="AQ86" s="3">
        <v>1835.9681</v>
      </c>
      <c r="AR86" s="3">
        <v>23028.091</v>
      </c>
      <c r="AS86" s="3">
        <v>6977.9220999999998</v>
      </c>
      <c r="AT86" s="3">
        <v>12983.0692</v>
      </c>
      <c r="AU86" s="3">
        <v>1196.6697999999999</v>
      </c>
      <c r="AV86" s="3">
        <v>7337.5742</v>
      </c>
      <c r="AW86" s="3">
        <v>1204.1952000000001</v>
      </c>
      <c r="AX86" s="3">
        <v>1475.5978</v>
      </c>
      <c r="AY86" s="3">
        <v>1145.6536000000001</v>
      </c>
      <c r="AZ86" s="3">
        <v>280.44869999999997</v>
      </c>
      <c r="BA86" s="3">
        <v>1820.7001</v>
      </c>
      <c r="BB86" s="3">
        <v>11437.298199999999</v>
      </c>
      <c r="BC86" s="3">
        <v>3533.5839999999998</v>
      </c>
      <c r="BD86" s="3">
        <v>463.91849999999999</v>
      </c>
      <c r="BE86" s="3">
        <v>742.80529999999999</v>
      </c>
      <c r="BF86" s="3">
        <v>53770.7526</v>
      </c>
      <c r="BG86" s="3">
        <v>4515.1602999999996</v>
      </c>
      <c r="BH86" s="3">
        <v>1152.7417</v>
      </c>
      <c r="BI86" s="3">
        <v>1994.0368000000001</v>
      </c>
      <c r="BJ86" s="3">
        <v>826.28660000000002</v>
      </c>
      <c r="BK86" s="3">
        <v>3135.3244</v>
      </c>
      <c r="BL86" s="3">
        <v>1252.4004</v>
      </c>
      <c r="BM86" s="3">
        <v>12306.056200000001</v>
      </c>
      <c r="BN86" s="3">
        <v>9301.9423000000006</v>
      </c>
      <c r="BO86" s="3">
        <v>11643.874</v>
      </c>
      <c r="BP86" s="3">
        <v>13329.446099999999</v>
      </c>
      <c r="BQ86" s="3">
        <v>58058.189200000001</v>
      </c>
      <c r="BR86" s="3">
        <v>1302.6532</v>
      </c>
      <c r="BS86" s="3">
        <v>945.30399999999997</v>
      </c>
      <c r="BT86" s="3">
        <v>1705.3505</v>
      </c>
      <c r="BU86" s="3">
        <v>10461.515600000001</v>
      </c>
      <c r="BV86" s="3">
        <v>4043.1758</v>
      </c>
      <c r="BW86" s="3">
        <v>1360.3098</v>
      </c>
      <c r="BX86" s="3">
        <v>1038.4357</v>
      </c>
      <c r="BY86" s="3">
        <v>4426.8918000000003</v>
      </c>
      <c r="BZ86" s="3">
        <v>12531.879000000001</v>
      </c>
      <c r="CA86" s="3">
        <v>1520.4648</v>
      </c>
      <c r="CB86" s="3">
        <v>9005.5187000000005</v>
      </c>
      <c r="CC86" s="3">
        <v>3299.8780999999999</v>
      </c>
      <c r="CD86" s="3">
        <v>1076.51</v>
      </c>
      <c r="CE86" s="3">
        <v>3799.4933999999998</v>
      </c>
      <c r="CF86" s="3">
        <v>782.22839999999997</v>
      </c>
      <c r="CG86" s="3">
        <v>983.75310000000002</v>
      </c>
      <c r="CH86" s="3">
        <v>971.37429999999995</v>
      </c>
      <c r="CI86" s="3">
        <v>1079.3708999999999</v>
      </c>
      <c r="CJ86" s="3">
        <v>2405.4272999999998</v>
      </c>
      <c r="CK86" s="3">
        <v>3284.3481999999999</v>
      </c>
      <c r="CL86" s="3">
        <v>2031.5572999999999</v>
      </c>
      <c r="CM86" s="3">
        <v>2110.2233000000001</v>
      </c>
      <c r="CN86" s="3">
        <v>2504.3852999999999</v>
      </c>
      <c r="CO86" s="3">
        <v>3060.9769000000001</v>
      </c>
      <c r="CP86" s="3">
        <v>1169.8453</v>
      </c>
      <c r="CQ86" s="3">
        <v>1945.4584</v>
      </c>
      <c r="CR86" s="3">
        <v>3302.4913000000001</v>
      </c>
      <c r="CS86" s="3">
        <v>1268.0198</v>
      </c>
      <c r="CT86" s="3">
        <v>14105.915300000001</v>
      </c>
      <c r="CU86" s="3">
        <v>655.64110000000005</v>
      </c>
      <c r="CV86" s="3">
        <v>1231.0895</v>
      </c>
      <c r="CW86" s="3">
        <v>1897.4186</v>
      </c>
      <c r="CX86" s="3">
        <v>1188.3859</v>
      </c>
      <c r="CY86" s="3">
        <v>1422.4287999999999</v>
      </c>
      <c r="CZ86" s="3">
        <v>2367.4674</v>
      </c>
      <c r="DA86" s="3">
        <v>1354.2997</v>
      </c>
      <c r="DB86" s="3">
        <v>1470.4491</v>
      </c>
      <c r="DC86" s="3">
        <v>1456.8914</v>
      </c>
      <c r="DD86" s="3">
        <v>993.60829999999999</v>
      </c>
      <c r="DE86" s="3">
        <v>3242.7204999999999</v>
      </c>
    </row>
    <row r="87" spans="1:109" x14ac:dyDescent="0.3">
      <c r="A87" s="2">
        <v>46017</v>
      </c>
      <c r="B87" s="3">
        <v>281.26479999999998</v>
      </c>
      <c r="C87" s="3">
        <v>4364.6135000000004</v>
      </c>
      <c r="D87" s="3">
        <v>1177.5985000000001</v>
      </c>
      <c r="E87" s="3">
        <v>4286.2808000000005</v>
      </c>
      <c r="F87" s="3">
        <v>1497.1451</v>
      </c>
      <c r="G87" s="3">
        <v>45343.056100000002</v>
      </c>
      <c r="H87" s="3">
        <v>8950.4133000000002</v>
      </c>
      <c r="I87" s="3">
        <v>3441.7961</v>
      </c>
      <c r="J87" s="3">
        <v>3268.2959999999998</v>
      </c>
      <c r="K87" s="3">
        <v>4197.2955000000002</v>
      </c>
      <c r="L87" s="3">
        <v>1797.8725999999999</v>
      </c>
      <c r="M87" s="3">
        <v>1542.4305999999999</v>
      </c>
      <c r="N87" s="3">
        <v>1938.8648000000001</v>
      </c>
      <c r="O87" s="3">
        <v>7354.3760000000002</v>
      </c>
      <c r="P87" s="3">
        <v>1395.1611</v>
      </c>
      <c r="Q87" s="3">
        <v>1734.9638</v>
      </c>
      <c r="R87" s="3">
        <v>1965.0992000000001</v>
      </c>
      <c r="S87" s="3">
        <v>1887.682</v>
      </c>
      <c r="T87" s="3">
        <v>1672.6938</v>
      </c>
      <c r="U87" s="3">
        <v>4094.7671999999998</v>
      </c>
      <c r="V87" s="3">
        <v>648.71180000000004</v>
      </c>
      <c r="W87" s="3">
        <v>1296.7955999999999</v>
      </c>
      <c r="X87" s="3">
        <v>916.75869999999998</v>
      </c>
      <c r="Y87" s="3">
        <v>1243.8572999999999</v>
      </c>
      <c r="Z87" s="3">
        <v>2160.5902999999998</v>
      </c>
      <c r="AA87" s="3">
        <v>3468.7653</v>
      </c>
      <c r="AB87" s="3">
        <v>1258.1729</v>
      </c>
      <c r="AC87" s="3">
        <v>1349.7759000000001</v>
      </c>
      <c r="AD87" s="3">
        <v>996.13289999999995</v>
      </c>
      <c r="AE87" s="3">
        <v>1548.0787</v>
      </c>
      <c r="AF87" s="3">
        <v>14708.795700000001</v>
      </c>
      <c r="AG87" s="3">
        <v>2181.0650999999998</v>
      </c>
      <c r="AH87" s="3">
        <v>2261.5337</v>
      </c>
      <c r="AI87" s="3">
        <v>7762.6683999999996</v>
      </c>
      <c r="AJ87" s="3">
        <v>1463.6108999999999</v>
      </c>
      <c r="AK87" s="3">
        <v>4336.5302000000001</v>
      </c>
      <c r="AL87" s="3">
        <v>2438.8236999999999</v>
      </c>
      <c r="AM87" s="3">
        <v>1973.3905999999999</v>
      </c>
      <c r="AN87" s="3">
        <v>4038.2485999999999</v>
      </c>
      <c r="AO87" s="3">
        <v>12776.8328</v>
      </c>
      <c r="AP87" s="3">
        <v>4883.9232000000002</v>
      </c>
      <c r="AQ87" s="3">
        <v>1817.1097</v>
      </c>
      <c r="AR87" s="3">
        <v>23043.665799999999</v>
      </c>
      <c r="AS87" s="3">
        <v>7072.0950999999995</v>
      </c>
      <c r="AT87" s="3">
        <v>12859.5766</v>
      </c>
      <c r="AU87" s="3">
        <v>1206.2798</v>
      </c>
      <c r="AV87" s="3">
        <v>7319.4800999999998</v>
      </c>
      <c r="AW87" s="3">
        <v>1228.9666</v>
      </c>
      <c r="AX87" s="3">
        <v>1502.6387</v>
      </c>
      <c r="AY87" s="3">
        <v>1151.4378999999999</v>
      </c>
      <c r="AZ87" s="3">
        <v>282.00619999999998</v>
      </c>
      <c r="BA87" s="3">
        <v>1802.3921</v>
      </c>
      <c r="BB87" s="3">
        <v>11561.459800000001</v>
      </c>
      <c r="BC87" s="3">
        <v>3584.9643999999998</v>
      </c>
      <c r="BD87" s="3">
        <v>465.30959999999999</v>
      </c>
      <c r="BE87" s="3">
        <v>743.76790000000005</v>
      </c>
      <c r="BF87" s="3">
        <v>54021.161899999999</v>
      </c>
      <c r="BG87" s="3">
        <v>4508.6949000000004</v>
      </c>
      <c r="BH87" s="3">
        <v>1162.5326</v>
      </c>
      <c r="BI87" s="3">
        <v>1983.124</v>
      </c>
      <c r="BJ87" s="3">
        <v>829.5616</v>
      </c>
      <c r="BK87" s="3">
        <v>3143.9701</v>
      </c>
      <c r="BL87" s="3">
        <v>1253.9893</v>
      </c>
      <c r="BM87" s="3">
        <v>12469.113600000001</v>
      </c>
      <c r="BN87" s="3">
        <v>9409.9346000000005</v>
      </c>
      <c r="BO87" s="3">
        <v>11789.088599999999</v>
      </c>
      <c r="BP87" s="3">
        <v>13426.135399999999</v>
      </c>
      <c r="BQ87" s="3">
        <v>58702.772400000002</v>
      </c>
      <c r="BR87" s="3">
        <v>1316.8157000000001</v>
      </c>
      <c r="BS87" s="3">
        <v>954.15250000000003</v>
      </c>
      <c r="BT87" s="3">
        <v>1709.5314000000001</v>
      </c>
      <c r="BU87" s="3">
        <v>10356.8874</v>
      </c>
      <c r="BV87" s="3">
        <v>3758.5731000000001</v>
      </c>
      <c r="BW87" s="3">
        <v>1395.5944999999999</v>
      </c>
      <c r="BX87" s="3">
        <v>1044.8234</v>
      </c>
      <c r="BY87" s="3">
        <v>4361.7586000000001</v>
      </c>
      <c r="BZ87" s="3">
        <v>12405.968999999999</v>
      </c>
      <c r="CA87" s="3">
        <v>1511.1449</v>
      </c>
      <c r="CB87" s="3">
        <v>9065.0707999999995</v>
      </c>
      <c r="CC87" s="3">
        <v>3346.7546000000002</v>
      </c>
      <c r="CD87" s="3">
        <v>1053.5186000000001</v>
      </c>
      <c r="CE87" s="3">
        <v>3817.4013</v>
      </c>
      <c r="CF87" s="3">
        <v>789.03250000000003</v>
      </c>
      <c r="CG87" s="3">
        <v>978.60260000000005</v>
      </c>
      <c r="CH87" s="3">
        <v>963.03099999999995</v>
      </c>
      <c r="CI87" s="3">
        <v>964.76480000000004</v>
      </c>
      <c r="CJ87" s="3">
        <v>2416.6729999999998</v>
      </c>
      <c r="CK87" s="3">
        <v>3331.7172</v>
      </c>
      <c r="CL87" s="3">
        <v>2040.0486000000001</v>
      </c>
      <c r="CM87" s="3">
        <v>2083.5221999999999</v>
      </c>
      <c r="CN87" s="3">
        <v>2500.3649</v>
      </c>
      <c r="CO87" s="3">
        <v>2995.4944</v>
      </c>
      <c r="CP87" s="3">
        <v>1168.0479</v>
      </c>
      <c r="CQ87" s="3">
        <v>1951.3683000000001</v>
      </c>
      <c r="CR87" s="3">
        <v>3321.4063000000001</v>
      </c>
      <c r="CS87" s="3">
        <v>1281.7427</v>
      </c>
      <c r="CT87" s="3">
        <v>14173.4787</v>
      </c>
      <c r="CU87" s="3">
        <v>659.02670000000001</v>
      </c>
      <c r="CV87" s="3">
        <v>1228.4338</v>
      </c>
      <c r="CW87" s="3">
        <v>1891.8838000000001</v>
      </c>
      <c r="CX87" s="3">
        <v>1184.7154</v>
      </c>
      <c r="CY87" s="3">
        <v>1413.4351999999999</v>
      </c>
      <c r="CZ87" s="3">
        <v>2378.1869000000002</v>
      </c>
      <c r="DA87" s="3">
        <v>1358.2714000000001</v>
      </c>
      <c r="DB87" s="3">
        <v>1464.7639999999999</v>
      </c>
      <c r="DC87" s="3">
        <v>1465.3822</v>
      </c>
      <c r="DD87" s="3">
        <v>996.31290000000001</v>
      </c>
      <c r="DE87" s="3">
        <v>3236.5444000000002</v>
      </c>
    </row>
    <row r="88" spans="1:109" x14ac:dyDescent="0.3">
      <c r="A88" s="2">
        <v>46016</v>
      </c>
      <c r="B88" s="3">
        <v>279.23809999999997</v>
      </c>
      <c r="C88" s="3">
        <v>4338.3125</v>
      </c>
      <c r="D88" s="3">
        <v>1174.4427000000001</v>
      </c>
      <c r="E88" s="3">
        <v>4278.6237000000001</v>
      </c>
      <c r="F88" s="3">
        <v>1493.9881</v>
      </c>
      <c r="G88" s="3">
        <v>44379.810899999997</v>
      </c>
      <c r="H88" s="3">
        <v>8561.1885000000002</v>
      </c>
      <c r="I88" s="3">
        <v>3357.3209000000002</v>
      </c>
      <c r="J88" s="3">
        <v>3255.6442000000002</v>
      </c>
      <c r="K88" s="3">
        <v>4196.7263999999996</v>
      </c>
      <c r="L88" s="3">
        <v>1782.4953</v>
      </c>
      <c r="M88" s="3">
        <v>1485.1249</v>
      </c>
      <c r="N88" s="3">
        <v>1929.4064000000001</v>
      </c>
      <c r="O88" s="3">
        <v>7238.6212999999998</v>
      </c>
      <c r="P88" s="3">
        <v>1366.2862</v>
      </c>
      <c r="Q88" s="3">
        <v>1720.0275999999999</v>
      </c>
      <c r="R88" s="3">
        <v>1939.5709999999999</v>
      </c>
      <c r="S88" s="3">
        <v>1881.9091000000001</v>
      </c>
      <c r="T88" s="3">
        <v>1679.5814</v>
      </c>
      <c r="U88" s="3">
        <v>4099.3458000000001</v>
      </c>
      <c r="V88" s="3">
        <v>638.90380000000005</v>
      </c>
      <c r="W88" s="3">
        <v>1289.9966999999999</v>
      </c>
      <c r="X88" s="3">
        <v>913.41480000000001</v>
      </c>
      <c r="Y88" s="3">
        <v>1235.9929</v>
      </c>
      <c r="Z88" s="3">
        <v>2161.7024000000001</v>
      </c>
      <c r="AA88" s="3">
        <v>3529.4342999999999</v>
      </c>
      <c r="AB88" s="3">
        <v>1252.6144999999999</v>
      </c>
      <c r="AC88" s="3">
        <v>1356.5681999999999</v>
      </c>
      <c r="AD88" s="3">
        <v>1002.3721</v>
      </c>
      <c r="AE88" s="3">
        <v>1548.4301</v>
      </c>
      <c r="AF88" s="3">
        <v>14347.2179</v>
      </c>
      <c r="AG88" s="3">
        <v>2184.3744999999999</v>
      </c>
      <c r="AH88" s="3">
        <v>2257.4908999999998</v>
      </c>
      <c r="AI88" s="3">
        <v>7797.6725999999999</v>
      </c>
      <c r="AJ88" s="3">
        <v>1476.91</v>
      </c>
      <c r="AK88" s="3">
        <v>4330.1562000000004</v>
      </c>
      <c r="AL88" s="3">
        <v>2436.1936999999998</v>
      </c>
      <c r="AM88" s="3">
        <v>1918.7851000000001</v>
      </c>
      <c r="AN88" s="3">
        <v>4012.9621999999999</v>
      </c>
      <c r="AO88" s="3">
        <v>12564.264800000001</v>
      </c>
      <c r="AP88" s="3">
        <v>4864.3161</v>
      </c>
      <c r="AQ88" s="3">
        <v>1802.9086</v>
      </c>
      <c r="AR88" s="3">
        <v>22461.563699999999</v>
      </c>
      <c r="AS88" s="3">
        <v>7025.5276000000003</v>
      </c>
      <c r="AT88" s="3">
        <v>12907.2099</v>
      </c>
      <c r="AU88" s="3">
        <v>1201.5945999999999</v>
      </c>
      <c r="AV88" s="3">
        <v>7329.7263999999996</v>
      </c>
      <c r="AW88" s="3">
        <v>1230.2705000000001</v>
      </c>
      <c r="AX88" s="3">
        <v>1479.5337</v>
      </c>
      <c r="AY88" s="3">
        <v>1153.1492000000001</v>
      </c>
      <c r="AZ88" s="3">
        <v>286.34789999999998</v>
      </c>
      <c r="BA88" s="3">
        <v>1854.9215999999999</v>
      </c>
      <c r="BB88" s="3">
        <v>11058.5893</v>
      </c>
      <c r="BC88" s="3">
        <v>3569.4697999999999</v>
      </c>
      <c r="BD88" s="3">
        <v>467.47590000000002</v>
      </c>
      <c r="BE88" s="3">
        <v>745.47649999999999</v>
      </c>
      <c r="BF88" s="3">
        <v>53997.612099999998</v>
      </c>
      <c r="BG88" s="3">
        <v>4511.1503000000002</v>
      </c>
      <c r="BH88" s="3">
        <v>1168.6803</v>
      </c>
      <c r="BI88" s="3">
        <v>1994.3394000000001</v>
      </c>
      <c r="BJ88" s="3">
        <v>832.71019999999999</v>
      </c>
      <c r="BK88" s="3">
        <v>3145.4025999999999</v>
      </c>
      <c r="BL88" s="3">
        <v>1254.8412000000001</v>
      </c>
      <c r="BM88" s="3">
        <v>12537.1011</v>
      </c>
      <c r="BN88" s="3">
        <v>9427.0980999999992</v>
      </c>
      <c r="BO88" s="3">
        <v>11800.4539</v>
      </c>
      <c r="BP88" s="3">
        <v>13473.3428</v>
      </c>
      <c r="BQ88" s="3">
        <v>58919.651299999998</v>
      </c>
      <c r="BR88" s="3">
        <v>1324.9381000000001</v>
      </c>
      <c r="BS88" s="3">
        <v>958.77549999999997</v>
      </c>
      <c r="BT88" s="3">
        <v>1676.5442</v>
      </c>
      <c r="BU88" s="3">
        <v>10347.505499999999</v>
      </c>
      <c r="BV88" s="3">
        <v>3550.6392999999998</v>
      </c>
      <c r="BW88" s="3">
        <v>1412.7629999999999</v>
      </c>
      <c r="BX88" s="3">
        <v>1042.6089999999999</v>
      </c>
      <c r="BY88" s="3">
        <v>4381.9029</v>
      </c>
      <c r="BZ88" s="3">
        <v>12411.777099999999</v>
      </c>
      <c r="CA88" s="3">
        <v>1520.8671999999999</v>
      </c>
      <c r="CB88" s="3">
        <v>9006.2301000000007</v>
      </c>
      <c r="CC88" s="3">
        <v>3342.3629000000001</v>
      </c>
      <c r="CD88" s="3">
        <v>1054.0663</v>
      </c>
      <c r="CE88" s="3">
        <v>3809.866</v>
      </c>
      <c r="CF88" s="3">
        <v>791.84360000000004</v>
      </c>
      <c r="CG88" s="3">
        <v>969.23800000000006</v>
      </c>
      <c r="CH88" s="3">
        <v>961.50260000000003</v>
      </c>
      <c r="CI88" s="3">
        <v>959.1961</v>
      </c>
      <c r="CJ88" s="3">
        <v>2410.4935999999998</v>
      </c>
      <c r="CK88" s="3">
        <v>3310.1102999999998</v>
      </c>
      <c r="CL88" s="3">
        <v>2037.8431</v>
      </c>
      <c r="CM88" s="3">
        <v>2074.1590999999999</v>
      </c>
      <c r="CN88" s="3">
        <v>2515.6406000000002</v>
      </c>
      <c r="CO88" s="3">
        <v>3005.5506</v>
      </c>
      <c r="CP88" s="3">
        <v>1170.9441999999999</v>
      </c>
      <c r="CQ88" s="3">
        <v>1969.2787000000001</v>
      </c>
      <c r="CR88" s="3">
        <v>3331.8189000000002</v>
      </c>
      <c r="CS88" s="3">
        <v>1284.0201999999999</v>
      </c>
      <c r="CT88" s="3">
        <v>14261.3225</v>
      </c>
      <c r="CU88" s="3">
        <v>658.60720000000003</v>
      </c>
      <c r="CV88" s="3">
        <v>1227.7352000000001</v>
      </c>
      <c r="CW88" s="3">
        <v>1902.5533</v>
      </c>
      <c r="CX88" s="3">
        <v>1182.6565000000001</v>
      </c>
      <c r="CY88" s="3">
        <v>1401.8323</v>
      </c>
      <c r="CZ88" s="3">
        <v>2351.4589999999998</v>
      </c>
      <c r="DA88" s="3">
        <v>1359.8487</v>
      </c>
      <c r="DB88" s="3">
        <v>1466.5648000000001</v>
      </c>
      <c r="DC88" s="3">
        <v>1463.1661999999999</v>
      </c>
      <c r="DD88" s="3">
        <v>1002.2559</v>
      </c>
      <c r="DE88" s="3">
        <v>3241.2134999999998</v>
      </c>
    </row>
    <row r="89" spans="1:109" x14ac:dyDescent="0.3">
      <c r="A89" s="2">
        <v>46015</v>
      </c>
      <c r="B89" s="3">
        <v>279.89850000000001</v>
      </c>
      <c r="C89" s="3">
        <v>4292.0164999999997</v>
      </c>
      <c r="D89" s="3">
        <v>1176.8108</v>
      </c>
      <c r="E89" s="3">
        <v>4294.1233000000002</v>
      </c>
      <c r="F89" s="3">
        <v>1484.7852</v>
      </c>
      <c r="G89" s="3">
        <v>45610.926500000001</v>
      </c>
      <c r="H89" s="3">
        <v>8621.9527999999991</v>
      </c>
      <c r="I89" s="3">
        <v>3382.7280000000001</v>
      </c>
      <c r="J89" s="3">
        <v>3253.6599000000001</v>
      </c>
      <c r="K89" s="3">
        <v>4166.4336999999996</v>
      </c>
      <c r="L89" s="3">
        <v>1777.2411</v>
      </c>
      <c r="M89" s="3">
        <v>1488.4803999999999</v>
      </c>
      <c r="N89" s="3">
        <v>1884.1935000000001</v>
      </c>
      <c r="O89" s="3">
        <v>7190.4092000000001</v>
      </c>
      <c r="P89" s="3">
        <v>1348.5395000000001</v>
      </c>
      <c r="Q89" s="3">
        <v>1713.3380999999999</v>
      </c>
      <c r="R89" s="3">
        <v>1930.7835</v>
      </c>
      <c r="S89" s="3">
        <v>1861.4911</v>
      </c>
      <c r="T89" s="3">
        <v>1678.2962</v>
      </c>
      <c r="U89" s="3">
        <v>4082.5441999999998</v>
      </c>
      <c r="V89" s="3">
        <v>633.27139999999997</v>
      </c>
      <c r="W89" s="3">
        <v>1284.0498</v>
      </c>
      <c r="X89" s="3">
        <v>904.15189999999996</v>
      </c>
      <c r="Y89" s="3">
        <v>1222.6993</v>
      </c>
      <c r="Z89" s="3">
        <v>2169.8555999999999</v>
      </c>
      <c r="AA89" s="3">
        <v>3421.8838999999998</v>
      </c>
      <c r="AB89" s="3">
        <v>1229.8921</v>
      </c>
      <c r="AC89" s="3">
        <v>1347.6871000000001</v>
      </c>
      <c r="AD89" s="3">
        <v>998.57939999999996</v>
      </c>
      <c r="AE89" s="3">
        <v>1558.4102</v>
      </c>
      <c r="AF89" s="3">
        <v>14381.5178</v>
      </c>
      <c r="AG89" s="3">
        <v>2151.299</v>
      </c>
      <c r="AH89" s="3">
        <v>2200.4893000000002</v>
      </c>
      <c r="AI89" s="3">
        <v>7720.2641999999996</v>
      </c>
      <c r="AJ89" s="3">
        <v>1455.7203</v>
      </c>
      <c r="AK89" s="3">
        <v>4215.1661000000004</v>
      </c>
      <c r="AL89" s="3">
        <v>2402.8000999999999</v>
      </c>
      <c r="AM89" s="3">
        <v>1891.4685999999999</v>
      </c>
      <c r="AN89" s="3">
        <v>4018.5601000000001</v>
      </c>
      <c r="AO89" s="3">
        <v>12000.0064</v>
      </c>
      <c r="AP89" s="3">
        <v>4809.2703000000001</v>
      </c>
      <c r="AQ89" s="3">
        <v>1766.5626</v>
      </c>
      <c r="AR89" s="3">
        <v>22446.7173</v>
      </c>
      <c r="AS89" s="3">
        <v>7068.8181999999997</v>
      </c>
      <c r="AT89" s="3">
        <v>12598.1397</v>
      </c>
      <c r="AU89" s="3">
        <v>1196.9309000000001</v>
      </c>
      <c r="AV89" s="3">
        <v>7246.8406000000004</v>
      </c>
      <c r="AW89" s="3">
        <v>1240.6585</v>
      </c>
      <c r="AX89" s="3">
        <v>1457.7936999999999</v>
      </c>
      <c r="AY89" s="3">
        <v>1150.0673999999999</v>
      </c>
      <c r="AZ89" s="3">
        <v>279.6474</v>
      </c>
      <c r="BA89" s="3">
        <v>1848.3389</v>
      </c>
      <c r="BB89" s="3">
        <v>11254.7881</v>
      </c>
      <c r="BC89" s="3">
        <v>3578.6979000000001</v>
      </c>
      <c r="BD89" s="3">
        <v>465.98039999999997</v>
      </c>
      <c r="BE89" s="3">
        <v>741.49699999999996</v>
      </c>
      <c r="BF89" s="3">
        <v>54008.865400000002</v>
      </c>
      <c r="BG89" s="3">
        <v>4509.7849999999999</v>
      </c>
      <c r="BH89" s="3">
        <v>1153.8853999999999</v>
      </c>
      <c r="BI89" s="3">
        <v>1934.7001</v>
      </c>
      <c r="BJ89" s="3">
        <v>833.56870000000004</v>
      </c>
      <c r="BK89" s="3">
        <v>3114.9897000000001</v>
      </c>
      <c r="BL89" s="3">
        <v>1242.0531000000001</v>
      </c>
      <c r="BM89" s="3">
        <v>12497.021500000001</v>
      </c>
      <c r="BN89" s="3">
        <v>9394.6147999999994</v>
      </c>
      <c r="BO89" s="3">
        <v>11793.310799999999</v>
      </c>
      <c r="BP89" s="3">
        <v>13323.289000000001</v>
      </c>
      <c r="BQ89" s="3">
        <v>58302.915000000001</v>
      </c>
      <c r="BR89" s="3">
        <v>1320.1713999999999</v>
      </c>
      <c r="BS89" s="3">
        <v>955.16070000000002</v>
      </c>
      <c r="BT89" s="3">
        <v>1681.7518</v>
      </c>
      <c r="BU89" s="3">
        <v>10283.000700000001</v>
      </c>
      <c r="BV89" s="3">
        <v>3469.7060999999999</v>
      </c>
      <c r="BW89" s="3">
        <v>1404.6905999999999</v>
      </c>
      <c r="BX89" s="3">
        <v>1038.7587000000001</v>
      </c>
      <c r="BY89" s="3">
        <v>4397.3428999999996</v>
      </c>
      <c r="BZ89" s="3">
        <v>12404.1399</v>
      </c>
      <c r="CA89" s="3">
        <v>1520.0068000000001</v>
      </c>
      <c r="CB89" s="3">
        <v>8971.5146999999997</v>
      </c>
      <c r="CC89" s="3">
        <v>3264.5099</v>
      </c>
      <c r="CD89" s="3">
        <v>1042.3429000000001</v>
      </c>
      <c r="CE89" s="3">
        <v>3775.2694000000001</v>
      </c>
      <c r="CF89" s="3">
        <v>793.05529999999999</v>
      </c>
      <c r="CG89" s="3">
        <v>940.20770000000005</v>
      </c>
      <c r="CH89" s="3">
        <v>953.22910000000002</v>
      </c>
      <c r="CI89" s="3">
        <v>926.91719999999998</v>
      </c>
      <c r="CJ89" s="3">
        <v>2400.9234999999999</v>
      </c>
      <c r="CK89" s="3">
        <v>3276.3339000000001</v>
      </c>
      <c r="CL89" s="3">
        <v>2032.7900999999999</v>
      </c>
      <c r="CM89" s="3">
        <v>2079.0699</v>
      </c>
      <c r="CN89" s="3">
        <v>2506.1260000000002</v>
      </c>
      <c r="CO89" s="3">
        <v>3055.4937</v>
      </c>
      <c r="CP89" s="3">
        <v>1164.0052000000001</v>
      </c>
      <c r="CQ89" s="3">
        <v>1963.7577000000001</v>
      </c>
      <c r="CR89" s="3">
        <v>3315.2604999999999</v>
      </c>
      <c r="CS89" s="3">
        <v>1289.4204</v>
      </c>
      <c r="CT89" s="3">
        <v>14254.168900000001</v>
      </c>
      <c r="CU89" s="3">
        <v>656.18640000000005</v>
      </c>
      <c r="CV89" s="3">
        <v>1214.3117999999999</v>
      </c>
      <c r="CW89" s="3">
        <v>1885.0915</v>
      </c>
      <c r="CX89" s="3">
        <v>1171.8149000000001</v>
      </c>
      <c r="CY89" s="3">
        <v>1384.7799</v>
      </c>
      <c r="CZ89" s="3">
        <v>2329.7379999999998</v>
      </c>
      <c r="DA89" s="3">
        <v>1353.9953</v>
      </c>
      <c r="DB89" s="3">
        <v>1448.2475999999999</v>
      </c>
      <c r="DC89" s="3">
        <v>1455.7888</v>
      </c>
      <c r="DD89" s="3">
        <v>994.71680000000003</v>
      </c>
      <c r="DE89" s="3">
        <v>3217.1905999999999</v>
      </c>
    </row>
    <row r="90" spans="1:109" x14ac:dyDescent="0.3">
      <c r="A90" s="2">
        <v>46014</v>
      </c>
      <c r="B90" s="3">
        <v>280.75139999999999</v>
      </c>
      <c r="C90" s="3">
        <v>4226.1620000000003</v>
      </c>
      <c r="D90" s="3">
        <v>1164.1288999999999</v>
      </c>
      <c r="E90" s="3">
        <v>4326.7569999999996</v>
      </c>
      <c r="F90" s="3">
        <v>1480.56</v>
      </c>
      <c r="G90" s="3">
        <v>46301.93</v>
      </c>
      <c r="H90" s="3">
        <v>8543.5182000000004</v>
      </c>
      <c r="I90" s="3">
        <v>3361.0864000000001</v>
      </c>
      <c r="J90" s="3">
        <v>3245.4479000000001</v>
      </c>
      <c r="K90" s="3">
        <v>4109.8315000000002</v>
      </c>
      <c r="L90" s="3">
        <v>1764.7029</v>
      </c>
      <c r="M90" s="3">
        <v>1476.7745</v>
      </c>
      <c r="N90" s="3">
        <v>1850.8054999999999</v>
      </c>
      <c r="O90" s="3">
        <v>7147.4135999999999</v>
      </c>
      <c r="P90" s="3">
        <v>1312.7045000000001</v>
      </c>
      <c r="Q90" s="3">
        <v>1693.2664</v>
      </c>
      <c r="R90" s="3">
        <v>1904.2831000000001</v>
      </c>
      <c r="S90" s="3">
        <v>1811.7808</v>
      </c>
      <c r="T90" s="3">
        <v>1677.6963000000001</v>
      </c>
      <c r="U90" s="3">
        <v>4056.5187000000001</v>
      </c>
      <c r="V90" s="3">
        <v>629.23770000000002</v>
      </c>
      <c r="W90" s="3">
        <v>1267.0705</v>
      </c>
      <c r="X90" s="3">
        <v>892.27650000000006</v>
      </c>
      <c r="Y90" s="3">
        <v>1216.5577000000001</v>
      </c>
      <c r="Z90" s="3">
        <v>2092.8820999999998</v>
      </c>
      <c r="AA90" s="3">
        <v>3330.2653</v>
      </c>
      <c r="AB90" s="3">
        <v>1200.6695999999999</v>
      </c>
      <c r="AC90" s="3">
        <v>1341.3816999999999</v>
      </c>
      <c r="AD90" s="3">
        <v>994.42430000000002</v>
      </c>
      <c r="AE90" s="3">
        <v>1549.5858000000001</v>
      </c>
      <c r="AF90" s="3">
        <v>14269.9378</v>
      </c>
      <c r="AG90" s="3">
        <v>2111.1084999999998</v>
      </c>
      <c r="AH90" s="3">
        <v>2161.3449999999998</v>
      </c>
      <c r="AI90" s="3">
        <v>7645.0946000000004</v>
      </c>
      <c r="AJ90" s="3">
        <v>1437.3285000000001</v>
      </c>
      <c r="AK90" s="3">
        <v>4164.4328999999998</v>
      </c>
      <c r="AL90" s="3">
        <v>2367.8191000000002</v>
      </c>
      <c r="AM90" s="3">
        <v>1871.5554</v>
      </c>
      <c r="AN90" s="3">
        <v>4013.6975000000002</v>
      </c>
      <c r="AO90" s="3">
        <v>11589.864299999999</v>
      </c>
      <c r="AP90" s="3">
        <v>4686.7137000000002</v>
      </c>
      <c r="AQ90" s="3">
        <v>1711.941</v>
      </c>
      <c r="AR90" s="3">
        <v>22418.088199999998</v>
      </c>
      <c r="AS90" s="3">
        <v>7080.2042000000001</v>
      </c>
      <c r="AT90" s="3">
        <v>12450.165300000001</v>
      </c>
      <c r="AU90" s="3">
        <v>1196.7285999999999</v>
      </c>
      <c r="AV90" s="3">
        <v>7283.1234999999997</v>
      </c>
      <c r="AW90" s="3">
        <v>1243.8797</v>
      </c>
      <c r="AX90" s="3">
        <v>1429.7653</v>
      </c>
      <c r="AY90" s="3">
        <v>1148.4154000000001</v>
      </c>
      <c r="AZ90" s="3">
        <v>278.12130000000002</v>
      </c>
      <c r="BA90" s="3">
        <v>1844.0858000000001</v>
      </c>
      <c r="BB90" s="3">
        <v>11249.977500000001</v>
      </c>
      <c r="BC90" s="3">
        <v>3574.6858000000002</v>
      </c>
      <c r="BD90" s="3">
        <v>464.03059999999999</v>
      </c>
      <c r="BE90" s="3">
        <v>737.77179999999998</v>
      </c>
      <c r="BF90" s="3">
        <v>54476.713199999998</v>
      </c>
      <c r="BG90" s="3">
        <v>4415.7094999999999</v>
      </c>
      <c r="BH90" s="3">
        <v>1146.3051</v>
      </c>
      <c r="BI90" s="3">
        <v>1901.9055000000001</v>
      </c>
      <c r="BJ90" s="3">
        <v>827.63350000000003</v>
      </c>
      <c r="BK90" s="3">
        <v>3083.0047</v>
      </c>
      <c r="BL90" s="3">
        <v>1234.6085</v>
      </c>
      <c r="BM90" s="3">
        <v>12506.777400000001</v>
      </c>
      <c r="BN90" s="3">
        <v>9391.9269999999997</v>
      </c>
      <c r="BO90" s="3">
        <v>11731.1875</v>
      </c>
      <c r="BP90" s="3">
        <v>13277.001</v>
      </c>
      <c r="BQ90" s="3">
        <v>58554.474300000002</v>
      </c>
      <c r="BR90" s="3">
        <v>1319.5671</v>
      </c>
      <c r="BS90" s="3">
        <v>960.38109999999995</v>
      </c>
      <c r="BT90" s="3">
        <v>1677.2119</v>
      </c>
      <c r="BU90" s="3">
        <v>10453.957399999999</v>
      </c>
      <c r="BV90" s="3">
        <v>3372.3854000000001</v>
      </c>
      <c r="BW90" s="3">
        <v>1388.0079000000001</v>
      </c>
      <c r="BX90" s="3">
        <v>1031.4598000000001</v>
      </c>
      <c r="BY90" s="3">
        <v>4421.1310999999996</v>
      </c>
      <c r="BZ90" s="3">
        <v>12426.4602</v>
      </c>
      <c r="CA90" s="3">
        <v>1524.4036000000001</v>
      </c>
      <c r="CB90" s="3">
        <v>8903.0576000000001</v>
      </c>
      <c r="CC90" s="3">
        <v>3289.3996000000002</v>
      </c>
      <c r="CD90" s="3">
        <v>1027.0851</v>
      </c>
      <c r="CE90" s="3">
        <v>3747.4292</v>
      </c>
      <c r="CF90" s="3">
        <v>793.7038</v>
      </c>
      <c r="CG90" s="3">
        <v>909.30449999999996</v>
      </c>
      <c r="CH90" s="3">
        <v>942.57619999999997</v>
      </c>
      <c r="CI90" s="3">
        <v>905.93399999999997</v>
      </c>
      <c r="CJ90" s="3">
        <v>2401.2067999999999</v>
      </c>
      <c r="CK90" s="3">
        <v>3259.6042000000002</v>
      </c>
      <c r="CL90" s="3">
        <v>2039.8688</v>
      </c>
      <c r="CM90" s="3">
        <v>2079.3533000000002</v>
      </c>
      <c r="CN90" s="3">
        <v>2469.7966000000001</v>
      </c>
      <c r="CO90" s="3">
        <v>2952.8325</v>
      </c>
      <c r="CP90" s="3">
        <v>1149.0135</v>
      </c>
      <c r="CQ90" s="3">
        <v>1918.0630000000001</v>
      </c>
      <c r="CR90" s="3">
        <v>3209.8411999999998</v>
      </c>
      <c r="CS90" s="3">
        <v>1290.9683</v>
      </c>
      <c r="CT90" s="3">
        <v>14025.540999999999</v>
      </c>
      <c r="CU90" s="3">
        <v>649.91189999999995</v>
      </c>
      <c r="CV90" s="3">
        <v>1203.1569</v>
      </c>
      <c r="CW90" s="3">
        <v>1846.1362999999999</v>
      </c>
      <c r="CX90" s="3">
        <v>1153.4158</v>
      </c>
      <c r="CY90" s="3">
        <v>1374.8425999999999</v>
      </c>
      <c r="CZ90" s="3">
        <v>2303.8299000000002</v>
      </c>
      <c r="DA90" s="3">
        <v>1340.4751000000001</v>
      </c>
      <c r="DB90" s="3">
        <v>1436.3113000000001</v>
      </c>
      <c r="DC90" s="3">
        <v>1464.6342</v>
      </c>
      <c r="DD90" s="3">
        <v>989.87789999999995</v>
      </c>
      <c r="DE90" s="3">
        <v>3189.1851999999999</v>
      </c>
    </row>
    <row r="91" spans="1:109" x14ac:dyDescent="0.3">
      <c r="A91" s="2">
        <v>46013</v>
      </c>
      <c r="B91" s="3">
        <v>277.15289999999999</v>
      </c>
      <c r="C91" s="3">
        <v>4232.2968000000001</v>
      </c>
      <c r="D91" s="3">
        <v>1159.4126000000001</v>
      </c>
      <c r="E91" s="3">
        <v>4342.2740999999996</v>
      </c>
      <c r="F91" s="3">
        <v>1501.3036999999999</v>
      </c>
      <c r="G91" s="3">
        <v>45249.506000000001</v>
      </c>
      <c r="H91" s="3">
        <v>8570.3819999999996</v>
      </c>
      <c r="I91" s="3">
        <v>3312.4803000000002</v>
      </c>
      <c r="J91" s="3">
        <v>3238.6694000000002</v>
      </c>
      <c r="K91" s="3">
        <v>4153.8846999999996</v>
      </c>
      <c r="L91" s="3">
        <v>1776.2433000000001</v>
      </c>
      <c r="M91" s="3">
        <v>1465.5797</v>
      </c>
      <c r="N91" s="3">
        <v>1860.5829000000001</v>
      </c>
      <c r="O91" s="3">
        <v>7132.2417999999998</v>
      </c>
      <c r="P91" s="3">
        <v>1336.3719000000001</v>
      </c>
      <c r="Q91" s="3">
        <v>1695.489</v>
      </c>
      <c r="R91" s="3">
        <v>1875.1333</v>
      </c>
      <c r="S91" s="3">
        <v>1799.191</v>
      </c>
      <c r="T91" s="3">
        <v>1685.8525999999999</v>
      </c>
      <c r="U91" s="3">
        <v>4057.5336000000002</v>
      </c>
      <c r="V91" s="3">
        <v>632.23580000000004</v>
      </c>
      <c r="W91" s="3">
        <v>1274.2339999999999</v>
      </c>
      <c r="X91" s="3">
        <v>884.18979999999999</v>
      </c>
      <c r="Y91" s="3">
        <v>1224.2820999999999</v>
      </c>
      <c r="Z91" s="3">
        <v>2025.0818999999999</v>
      </c>
      <c r="AA91" s="3">
        <v>3355.7321000000002</v>
      </c>
      <c r="AB91" s="3">
        <v>1208.8363999999999</v>
      </c>
      <c r="AC91" s="3">
        <v>1340.9253000000001</v>
      </c>
      <c r="AD91" s="3">
        <v>1013.1473</v>
      </c>
      <c r="AE91" s="3">
        <v>1549.3271</v>
      </c>
      <c r="AF91" s="3">
        <v>14352.7184</v>
      </c>
      <c r="AG91" s="3">
        <v>2087.1615999999999</v>
      </c>
      <c r="AH91" s="3">
        <v>2181.8015</v>
      </c>
      <c r="AI91" s="3">
        <v>7628.4396999999999</v>
      </c>
      <c r="AJ91" s="3">
        <v>1445.3221000000001</v>
      </c>
      <c r="AK91" s="3">
        <v>4172.1094999999996</v>
      </c>
      <c r="AL91" s="3">
        <v>2366.3856999999998</v>
      </c>
      <c r="AM91" s="3">
        <v>1873.7234000000001</v>
      </c>
      <c r="AN91" s="3">
        <v>3955.5064000000002</v>
      </c>
      <c r="AO91" s="3">
        <v>11908.014499999999</v>
      </c>
      <c r="AP91" s="3">
        <v>4755.1310000000003</v>
      </c>
      <c r="AQ91" s="3">
        <v>1734.1451999999999</v>
      </c>
      <c r="AR91" s="3">
        <v>22539.681499999999</v>
      </c>
      <c r="AS91" s="3">
        <v>7143.3634000000002</v>
      </c>
      <c r="AT91" s="3">
        <v>12582.0178</v>
      </c>
      <c r="AU91" s="3">
        <v>1216.0062</v>
      </c>
      <c r="AV91" s="3">
        <v>7420.9921000000004</v>
      </c>
      <c r="AW91" s="3">
        <v>1274.9882</v>
      </c>
      <c r="AX91" s="3">
        <v>1429.6105</v>
      </c>
      <c r="AY91" s="3">
        <v>1158.7472</v>
      </c>
      <c r="AZ91" s="3">
        <v>281.98770000000002</v>
      </c>
      <c r="BA91" s="3">
        <v>1847.1214</v>
      </c>
      <c r="BB91" s="3">
        <v>11509.099899999999</v>
      </c>
      <c r="BC91" s="3">
        <v>3675.0311999999999</v>
      </c>
      <c r="BD91" s="3">
        <v>474.47570000000002</v>
      </c>
      <c r="BE91" s="3">
        <v>750.10320000000002</v>
      </c>
      <c r="BF91" s="3">
        <v>54328.287799999998</v>
      </c>
      <c r="BG91" s="3">
        <v>4487.7353999999996</v>
      </c>
      <c r="BH91" s="3">
        <v>1155.018</v>
      </c>
      <c r="BI91" s="3">
        <v>1927.8733999999999</v>
      </c>
      <c r="BJ91" s="3">
        <v>826.28210000000001</v>
      </c>
      <c r="BK91" s="3">
        <v>3091.2474000000002</v>
      </c>
      <c r="BL91" s="3">
        <v>1250.3330000000001</v>
      </c>
      <c r="BM91" s="3">
        <v>12463.933199999999</v>
      </c>
      <c r="BN91" s="3">
        <v>9453.0979000000007</v>
      </c>
      <c r="BO91" s="3">
        <v>11808.1922</v>
      </c>
      <c r="BP91" s="3">
        <v>13393.6085</v>
      </c>
      <c r="BQ91" s="3">
        <v>58753.610699999997</v>
      </c>
      <c r="BR91" s="3">
        <v>1330.1062999999999</v>
      </c>
      <c r="BS91" s="3">
        <v>969.21810000000005</v>
      </c>
      <c r="BT91" s="3">
        <v>1670.1975</v>
      </c>
      <c r="BU91" s="3">
        <v>10530.7808</v>
      </c>
      <c r="BV91" s="3">
        <v>3341.2570000000001</v>
      </c>
      <c r="BW91" s="3">
        <v>1413.26</v>
      </c>
      <c r="BX91" s="3">
        <v>1038.7498000000001</v>
      </c>
      <c r="BY91" s="3">
        <v>4396.4339</v>
      </c>
      <c r="BZ91" s="3">
        <v>12386.680700000001</v>
      </c>
      <c r="CA91" s="3">
        <v>1520.6990000000001</v>
      </c>
      <c r="CB91" s="3">
        <v>8925.6509999999998</v>
      </c>
      <c r="CC91" s="3">
        <v>3250.8962000000001</v>
      </c>
      <c r="CD91" s="3">
        <v>1034.7909</v>
      </c>
      <c r="CE91" s="3">
        <v>3782.8935000000001</v>
      </c>
      <c r="CF91" s="3">
        <v>813.77260000000001</v>
      </c>
      <c r="CG91" s="3">
        <v>902.28110000000004</v>
      </c>
      <c r="CH91" s="3">
        <v>953.31389999999999</v>
      </c>
      <c r="CI91" s="3">
        <v>944.07069999999999</v>
      </c>
      <c r="CJ91" s="3">
        <v>2402.1936999999998</v>
      </c>
      <c r="CK91" s="3">
        <v>3266.4270999999999</v>
      </c>
      <c r="CL91" s="3">
        <v>2043.2478000000001</v>
      </c>
      <c r="CM91" s="3">
        <v>2107.4753000000001</v>
      </c>
      <c r="CN91" s="3">
        <v>2449.4513000000002</v>
      </c>
      <c r="CO91" s="3">
        <v>2928.1030999999998</v>
      </c>
      <c r="CP91" s="3">
        <v>1155.5191</v>
      </c>
      <c r="CQ91" s="3">
        <v>1926.3163</v>
      </c>
      <c r="CR91" s="3">
        <v>3139.1741999999999</v>
      </c>
      <c r="CS91" s="3">
        <v>1299.7641000000001</v>
      </c>
      <c r="CT91" s="3">
        <v>14099.5465</v>
      </c>
      <c r="CU91" s="3">
        <v>656.45709999999997</v>
      </c>
      <c r="CV91" s="3">
        <v>1222.6546000000001</v>
      </c>
      <c r="CW91" s="3">
        <v>1837.2630999999999</v>
      </c>
      <c r="CX91" s="3">
        <v>1169.9382000000001</v>
      </c>
      <c r="CY91" s="3">
        <v>1387.3896</v>
      </c>
      <c r="CZ91" s="3">
        <v>2317.1293999999998</v>
      </c>
      <c r="DA91" s="3">
        <v>1357.3941</v>
      </c>
      <c r="DB91" s="3">
        <v>1450.7453</v>
      </c>
      <c r="DC91" s="3">
        <v>1459.6751999999999</v>
      </c>
      <c r="DD91" s="3">
        <v>996.74739999999997</v>
      </c>
      <c r="DE91" s="3">
        <v>3227.4459999999999</v>
      </c>
    </row>
    <row r="92" spans="1:109" x14ac:dyDescent="0.3">
      <c r="A92" s="2">
        <v>46010</v>
      </c>
      <c r="B92" s="3">
        <v>275.23500000000001</v>
      </c>
      <c r="C92" s="3">
        <v>4153.5241999999998</v>
      </c>
      <c r="D92" s="3">
        <v>1151.3924</v>
      </c>
      <c r="E92" s="3">
        <v>4326.5574999999999</v>
      </c>
      <c r="F92" s="3">
        <v>1504.8647000000001</v>
      </c>
      <c r="G92" s="3">
        <v>43684.919500000004</v>
      </c>
      <c r="H92" s="3">
        <v>8361.1484999999993</v>
      </c>
      <c r="I92" s="3">
        <v>3239.5340999999999</v>
      </c>
      <c r="J92" s="3">
        <v>3252.5567000000001</v>
      </c>
      <c r="K92" s="3">
        <v>4152.8335999999999</v>
      </c>
      <c r="L92" s="3">
        <v>1765.2503999999999</v>
      </c>
      <c r="M92" s="3">
        <v>1444.7800999999999</v>
      </c>
      <c r="N92" s="3">
        <v>1849.9766</v>
      </c>
      <c r="O92" s="3">
        <v>7070.1120000000001</v>
      </c>
      <c r="P92" s="3">
        <v>1328.0474999999999</v>
      </c>
      <c r="Q92" s="3">
        <v>1675.2412999999999</v>
      </c>
      <c r="R92" s="3">
        <v>1846.0436</v>
      </c>
      <c r="S92" s="3">
        <v>1759.3680999999999</v>
      </c>
      <c r="T92" s="3">
        <v>1676.9978000000001</v>
      </c>
      <c r="U92" s="3">
        <v>4041.6259</v>
      </c>
      <c r="V92" s="3">
        <v>620.79259999999999</v>
      </c>
      <c r="W92" s="3">
        <v>1274.1503</v>
      </c>
      <c r="X92" s="3">
        <v>878.69460000000004</v>
      </c>
      <c r="Y92" s="3">
        <v>1222.6697999999999</v>
      </c>
      <c r="Z92" s="3">
        <v>1966.4105</v>
      </c>
      <c r="AA92" s="3">
        <v>3361.4776999999999</v>
      </c>
      <c r="AB92" s="3">
        <v>1210.7999</v>
      </c>
      <c r="AC92" s="3">
        <v>1353.9312</v>
      </c>
      <c r="AD92" s="3">
        <v>1027.4975999999999</v>
      </c>
      <c r="AE92" s="3">
        <v>1540.2588000000001</v>
      </c>
      <c r="AF92" s="3">
        <v>14560.7817</v>
      </c>
      <c r="AG92" s="3">
        <v>2048.0151999999998</v>
      </c>
      <c r="AH92" s="3">
        <v>2154.3654999999999</v>
      </c>
      <c r="AI92" s="3">
        <v>7617.7748000000001</v>
      </c>
      <c r="AJ92" s="3">
        <v>1411.2364</v>
      </c>
      <c r="AK92" s="3">
        <v>4160.9312</v>
      </c>
      <c r="AL92" s="3">
        <v>2333.0576999999998</v>
      </c>
      <c r="AM92" s="3">
        <v>1856.6641999999999</v>
      </c>
      <c r="AN92" s="3">
        <v>3952.6012000000001</v>
      </c>
      <c r="AO92" s="3">
        <v>11937.118399999999</v>
      </c>
      <c r="AP92" s="3">
        <v>4709.7649000000001</v>
      </c>
      <c r="AQ92" s="3">
        <v>1711.2147</v>
      </c>
      <c r="AR92" s="3">
        <v>22401.767599999999</v>
      </c>
      <c r="AS92" s="3">
        <v>7079.2782999999999</v>
      </c>
      <c r="AT92" s="3">
        <v>12415.915199999999</v>
      </c>
      <c r="AU92" s="3">
        <v>1212.4857999999999</v>
      </c>
      <c r="AV92" s="3">
        <v>7452.6455999999998</v>
      </c>
      <c r="AW92" s="3">
        <v>1271.9963</v>
      </c>
      <c r="AX92" s="3">
        <v>1430.5958000000001</v>
      </c>
      <c r="AY92" s="3">
        <v>1161.9864</v>
      </c>
      <c r="AZ92" s="3">
        <v>284.63220000000001</v>
      </c>
      <c r="BA92" s="3">
        <v>1851.4743000000001</v>
      </c>
      <c r="BB92" s="3">
        <v>10922.408799999999</v>
      </c>
      <c r="BC92" s="3">
        <v>3704.3487</v>
      </c>
      <c r="BD92" s="3">
        <v>480.8116</v>
      </c>
      <c r="BE92" s="3">
        <v>754.66759999999999</v>
      </c>
      <c r="BF92" s="3">
        <v>54630.772400000002</v>
      </c>
      <c r="BG92" s="3">
        <v>4412.3873999999996</v>
      </c>
      <c r="BH92" s="3">
        <v>1157.2118</v>
      </c>
      <c r="BI92" s="3">
        <v>1887.4672</v>
      </c>
      <c r="BJ92" s="3">
        <v>831.51220000000001</v>
      </c>
      <c r="BK92" s="3">
        <v>3098.9857999999999</v>
      </c>
      <c r="BL92" s="3">
        <v>1259.7177999999999</v>
      </c>
      <c r="BM92" s="3">
        <v>12434.533299999999</v>
      </c>
      <c r="BN92" s="3">
        <v>9475.7590999999993</v>
      </c>
      <c r="BO92" s="3">
        <v>11826.355299999999</v>
      </c>
      <c r="BP92" s="3">
        <v>13469.8218</v>
      </c>
      <c r="BQ92" s="3">
        <v>58844.891300000003</v>
      </c>
      <c r="BR92" s="3">
        <v>1330.7373</v>
      </c>
      <c r="BS92" s="3">
        <v>969.32309999999995</v>
      </c>
      <c r="BT92" s="3">
        <v>1626.6454000000001</v>
      </c>
      <c r="BU92" s="3">
        <v>10463.489</v>
      </c>
      <c r="BV92" s="3">
        <v>3490.5309000000002</v>
      </c>
      <c r="BW92" s="3">
        <v>1410.1506999999999</v>
      </c>
      <c r="BX92" s="3">
        <v>1034.6567</v>
      </c>
      <c r="BY92" s="3">
        <v>4392.8190000000004</v>
      </c>
      <c r="BZ92" s="3">
        <v>12458.454</v>
      </c>
      <c r="CA92" s="3">
        <v>1538.1660999999999</v>
      </c>
      <c r="CB92" s="3">
        <v>8929.8351000000002</v>
      </c>
      <c r="CC92" s="3">
        <v>3253.3782999999999</v>
      </c>
      <c r="CD92" s="3">
        <v>1033.0295000000001</v>
      </c>
      <c r="CE92" s="3">
        <v>3763.5864999999999</v>
      </c>
      <c r="CF92" s="3">
        <v>820.91719999999998</v>
      </c>
      <c r="CG92" s="3">
        <v>894.78949999999998</v>
      </c>
      <c r="CH92" s="3">
        <v>936.96479999999997</v>
      </c>
      <c r="CI92" s="3">
        <v>914.29560000000004</v>
      </c>
      <c r="CJ92" s="3">
        <v>2414.6878999999999</v>
      </c>
      <c r="CK92" s="3">
        <v>3234.7939999999999</v>
      </c>
      <c r="CL92" s="3">
        <v>2012.2566999999999</v>
      </c>
      <c r="CM92" s="3">
        <v>2065.8020000000001</v>
      </c>
      <c r="CN92" s="3">
        <v>2379.7937999999999</v>
      </c>
      <c r="CO92" s="3">
        <v>2801.7764000000002</v>
      </c>
      <c r="CP92" s="3">
        <v>1157.1233999999999</v>
      </c>
      <c r="CQ92" s="3">
        <v>1885.6917000000001</v>
      </c>
      <c r="CR92" s="3">
        <v>3084.4360999999999</v>
      </c>
      <c r="CS92" s="3">
        <v>1316.8280999999999</v>
      </c>
      <c r="CT92" s="3">
        <v>13389.4643</v>
      </c>
      <c r="CU92" s="3">
        <v>658.78309999999999</v>
      </c>
      <c r="CV92" s="3">
        <v>1238.6923999999999</v>
      </c>
      <c r="CW92" s="3">
        <v>1803.6665</v>
      </c>
      <c r="CX92" s="3">
        <v>1164.4493</v>
      </c>
      <c r="CY92" s="3">
        <v>1381.53</v>
      </c>
      <c r="CZ92" s="3">
        <v>2300.9928</v>
      </c>
      <c r="DA92" s="3">
        <v>1362.6188999999999</v>
      </c>
      <c r="DB92" s="3">
        <v>1456.2251000000001</v>
      </c>
      <c r="DC92" s="3">
        <v>1471.5378000000001</v>
      </c>
      <c r="DD92" s="3">
        <v>996.97619999999995</v>
      </c>
      <c r="DE92" s="3">
        <v>3212.4308000000001</v>
      </c>
    </row>
    <row r="93" spans="1:109" x14ac:dyDescent="0.3">
      <c r="A93" s="2">
        <v>46009</v>
      </c>
      <c r="B93" s="3">
        <v>278.12900000000002</v>
      </c>
      <c r="C93" s="3">
        <v>4115.3471</v>
      </c>
      <c r="D93" s="3">
        <v>1137.0429999999999</v>
      </c>
      <c r="E93" s="3">
        <v>4346.8747999999996</v>
      </c>
      <c r="F93" s="3">
        <v>1492.1609000000001</v>
      </c>
      <c r="G93" s="3">
        <v>43930.736199999999</v>
      </c>
      <c r="H93" s="3">
        <v>8207.1337999999996</v>
      </c>
      <c r="I93" s="3">
        <v>3159.2858999999999</v>
      </c>
      <c r="J93" s="3">
        <v>3251.5619999999999</v>
      </c>
      <c r="K93" s="3">
        <v>4077.7469000000001</v>
      </c>
      <c r="L93" s="3">
        <v>1738.3069</v>
      </c>
      <c r="M93" s="3">
        <v>1414.7973999999999</v>
      </c>
      <c r="N93" s="3">
        <v>1814.5474999999999</v>
      </c>
      <c r="O93" s="3">
        <v>6934.3950000000004</v>
      </c>
      <c r="P93" s="3">
        <v>1303.3633</v>
      </c>
      <c r="Q93" s="3">
        <v>1644.1545000000001</v>
      </c>
      <c r="R93" s="3">
        <v>1828.6261</v>
      </c>
      <c r="S93" s="3">
        <v>1734.1782000000001</v>
      </c>
      <c r="T93" s="3">
        <v>1690.4043999999999</v>
      </c>
      <c r="U93" s="3">
        <v>4003.8634999999999</v>
      </c>
      <c r="V93" s="3">
        <v>608.3057</v>
      </c>
      <c r="W93" s="3">
        <v>1255.8458000000001</v>
      </c>
      <c r="X93" s="3">
        <v>867.87379999999996</v>
      </c>
      <c r="Y93" s="3">
        <v>1205.3959</v>
      </c>
      <c r="Z93" s="3">
        <v>1967.6525999999999</v>
      </c>
      <c r="AA93" s="3">
        <v>3305.5124000000001</v>
      </c>
      <c r="AB93" s="3">
        <v>1182.0456999999999</v>
      </c>
      <c r="AC93" s="3">
        <v>1322.5867000000001</v>
      </c>
      <c r="AD93" s="3">
        <v>999.42349999999999</v>
      </c>
      <c r="AE93" s="3">
        <v>1508.4377999999999</v>
      </c>
      <c r="AF93" s="3">
        <v>14359.665300000001</v>
      </c>
      <c r="AG93" s="3">
        <v>2029.5818999999999</v>
      </c>
      <c r="AH93" s="3">
        <v>2123.3548999999998</v>
      </c>
      <c r="AI93" s="3">
        <v>7511.0563000000002</v>
      </c>
      <c r="AJ93" s="3">
        <v>1393.8634999999999</v>
      </c>
      <c r="AK93" s="3">
        <v>4083.6689999999999</v>
      </c>
      <c r="AL93" s="3">
        <v>2308.7293</v>
      </c>
      <c r="AM93" s="3">
        <v>1839.2525000000001</v>
      </c>
      <c r="AN93" s="3">
        <v>3914.9339</v>
      </c>
      <c r="AO93" s="3">
        <v>11674.9746</v>
      </c>
      <c r="AP93" s="3">
        <v>4689.1629999999996</v>
      </c>
      <c r="AQ93" s="3">
        <v>1695.0617999999999</v>
      </c>
      <c r="AR93" s="3">
        <v>22204.003700000001</v>
      </c>
      <c r="AS93" s="3">
        <v>6998.5047999999997</v>
      </c>
      <c r="AT93" s="3">
        <v>12166.147199999999</v>
      </c>
      <c r="AU93" s="3">
        <v>1174.9711</v>
      </c>
      <c r="AV93" s="3">
        <v>7324.2424000000001</v>
      </c>
      <c r="AW93" s="3">
        <v>1228.9899</v>
      </c>
      <c r="AX93" s="3">
        <v>1406.6533999999999</v>
      </c>
      <c r="AY93" s="3">
        <v>1145.1405</v>
      </c>
      <c r="AZ93" s="3">
        <v>275.36689999999999</v>
      </c>
      <c r="BA93" s="3">
        <v>1810.2397000000001</v>
      </c>
      <c r="BB93" s="3">
        <v>10370.753000000001</v>
      </c>
      <c r="BC93" s="3">
        <v>3633.1435000000001</v>
      </c>
      <c r="BD93" s="3">
        <v>470.52890000000002</v>
      </c>
      <c r="BE93" s="3">
        <v>745.19090000000006</v>
      </c>
      <c r="BF93" s="3">
        <v>54664.988899999997</v>
      </c>
      <c r="BG93" s="3">
        <v>4360.2654000000002</v>
      </c>
      <c r="BH93" s="3">
        <v>1144.4038</v>
      </c>
      <c r="BI93" s="3">
        <v>1867.2697000000001</v>
      </c>
      <c r="BJ93" s="3">
        <v>817.58299999999997</v>
      </c>
      <c r="BK93" s="3">
        <v>3048.0423999999998</v>
      </c>
      <c r="BL93" s="3">
        <v>1230.7202</v>
      </c>
      <c r="BM93" s="3">
        <v>12205.7395</v>
      </c>
      <c r="BN93" s="3">
        <v>9391.8906999999999</v>
      </c>
      <c r="BO93" s="3">
        <v>11676.8907</v>
      </c>
      <c r="BP93" s="3">
        <v>13347.1592</v>
      </c>
      <c r="BQ93" s="3">
        <v>58616.965199999999</v>
      </c>
      <c r="BR93" s="3">
        <v>1312.2707</v>
      </c>
      <c r="BS93" s="3">
        <v>946.51800000000003</v>
      </c>
      <c r="BT93" s="3">
        <v>1576.1576</v>
      </c>
      <c r="BU93" s="3">
        <v>10403.3989</v>
      </c>
      <c r="BV93" s="3">
        <v>3711.6768999999999</v>
      </c>
      <c r="BW93" s="3">
        <v>1373.6876999999999</v>
      </c>
      <c r="BX93" s="3">
        <v>1011.4065000000001</v>
      </c>
      <c r="BY93" s="3">
        <v>4424.3235000000004</v>
      </c>
      <c r="BZ93" s="3">
        <v>12500.2219</v>
      </c>
      <c r="CA93" s="3">
        <v>1544.4150999999999</v>
      </c>
      <c r="CB93" s="3">
        <v>8889.1190000000006</v>
      </c>
      <c r="CC93" s="3">
        <v>3247.0749999999998</v>
      </c>
      <c r="CD93" s="3">
        <v>1023.8404</v>
      </c>
      <c r="CE93" s="3">
        <v>3695.5183999999999</v>
      </c>
      <c r="CF93" s="3">
        <v>797.78420000000006</v>
      </c>
      <c r="CG93" s="3">
        <v>878.86969999999997</v>
      </c>
      <c r="CH93" s="3">
        <v>921.07669999999996</v>
      </c>
      <c r="CI93" s="3">
        <v>893.94349999999997</v>
      </c>
      <c r="CJ93" s="3">
        <v>2401.1480000000001</v>
      </c>
      <c r="CK93" s="3">
        <v>3224.5938999999998</v>
      </c>
      <c r="CL93" s="3">
        <v>2011.4434000000001</v>
      </c>
      <c r="CM93" s="3">
        <v>2033.2940000000001</v>
      </c>
      <c r="CN93" s="3">
        <v>2391.3191000000002</v>
      </c>
      <c r="CO93" s="3">
        <v>2824.9427000000001</v>
      </c>
      <c r="CP93" s="3">
        <v>1150.2561000000001</v>
      </c>
      <c r="CQ93" s="3">
        <v>1879.6172999999999</v>
      </c>
      <c r="CR93" s="3">
        <v>3125.4926999999998</v>
      </c>
      <c r="CS93" s="3">
        <v>1304.6989000000001</v>
      </c>
      <c r="CT93" s="3">
        <v>13290.6466</v>
      </c>
      <c r="CU93" s="3">
        <v>653.67169999999999</v>
      </c>
      <c r="CV93" s="3">
        <v>1228.5346</v>
      </c>
      <c r="CW93" s="3">
        <v>1794.4473</v>
      </c>
      <c r="CX93" s="3">
        <v>1155.1208999999999</v>
      </c>
      <c r="CY93" s="3">
        <v>1381.6283000000001</v>
      </c>
      <c r="CZ93" s="3">
        <v>2289.3919999999998</v>
      </c>
      <c r="DA93" s="3">
        <v>1341.7588000000001</v>
      </c>
      <c r="DB93" s="3">
        <v>1440.3122000000001</v>
      </c>
      <c r="DC93" s="3">
        <v>1449.6590000000001</v>
      </c>
      <c r="DD93" s="3">
        <v>988.56269999999995</v>
      </c>
      <c r="DE93" s="3">
        <v>3147.8056000000001</v>
      </c>
    </row>
    <row r="94" spans="1:109" x14ac:dyDescent="0.3">
      <c r="A94" s="2">
        <v>46008</v>
      </c>
      <c r="B94" s="3">
        <v>273.58960000000002</v>
      </c>
      <c r="C94" s="3">
        <v>4063.6695</v>
      </c>
      <c r="D94" s="3">
        <v>1132.5155999999999</v>
      </c>
      <c r="E94" s="3">
        <v>4259.0093999999999</v>
      </c>
      <c r="F94" s="3">
        <v>1467.2840000000001</v>
      </c>
      <c r="G94" s="3">
        <v>43534.037600000003</v>
      </c>
      <c r="H94" s="3">
        <v>8218.4585000000006</v>
      </c>
      <c r="I94" s="3">
        <v>3175.1210999999998</v>
      </c>
      <c r="J94" s="3">
        <v>3246.4086000000002</v>
      </c>
      <c r="K94" s="3">
        <v>4074.5167000000001</v>
      </c>
      <c r="L94" s="3">
        <v>1732.6948</v>
      </c>
      <c r="M94" s="3">
        <v>1421.3487</v>
      </c>
      <c r="N94" s="3">
        <v>1822.7735</v>
      </c>
      <c r="O94" s="3">
        <v>6917.1558999999997</v>
      </c>
      <c r="P94" s="3">
        <v>1283.6958999999999</v>
      </c>
      <c r="Q94" s="3">
        <v>1646.8065999999999</v>
      </c>
      <c r="R94" s="3">
        <v>1849.9631999999999</v>
      </c>
      <c r="S94" s="3">
        <v>1735.3968</v>
      </c>
      <c r="T94" s="3">
        <v>1694.8467000000001</v>
      </c>
      <c r="U94" s="3">
        <v>3997.3937999999998</v>
      </c>
      <c r="V94" s="3">
        <v>603.1164</v>
      </c>
      <c r="W94" s="3">
        <v>1255.1617000000001</v>
      </c>
      <c r="X94" s="3">
        <v>870.37549999999999</v>
      </c>
      <c r="Y94" s="3">
        <v>1200.5791999999999</v>
      </c>
      <c r="Z94" s="3">
        <v>1990.1809000000001</v>
      </c>
      <c r="AA94" s="3">
        <v>3287.2478000000001</v>
      </c>
      <c r="AB94" s="3">
        <v>1172.7183</v>
      </c>
      <c r="AC94" s="3">
        <v>1312.6270999999999</v>
      </c>
      <c r="AD94" s="3">
        <v>986.77729999999997</v>
      </c>
      <c r="AE94" s="3">
        <v>1505.5349000000001</v>
      </c>
      <c r="AF94" s="3">
        <v>14455.075699999999</v>
      </c>
      <c r="AG94" s="3">
        <v>2048.3960999999999</v>
      </c>
      <c r="AH94" s="3">
        <v>2134.9513000000002</v>
      </c>
      <c r="AI94" s="3">
        <v>7529.5573999999997</v>
      </c>
      <c r="AJ94" s="3">
        <v>1389.9586999999999</v>
      </c>
      <c r="AK94" s="3">
        <v>4084.7305999999999</v>
      </c>
      <c r="AL94" s="3">
        <v>2352.7231000000002</v>
      </c>
      <c r="AM94" s="3">
        <v>1873.2629999999999</v>
      </c>
      <c r="AN94" s="3">
        <v>4015.5005999999998</v>
      </c>
      <c r="AO94" s="3">
        <v>11497.4967</v>
      </c>
      <c r="AP94" s="3">
        <v>4613.4633000000003</v>
      </c>
      <c r="AQ94" s="3">
        <v>1684.4603</v>
      </c>
      <c r="AR94" s="3">
        <v>22526.9058</v>
      </c>
      <c r="AS94" s="3">
        <v>7080.0246999999999</v>
      </c>
      <c r="AT94" s="3">
        <v>12200.454100000001</v>
      </c>
      <c r="AU94" s="3">
        <v>1163.8656000000001</v>
      </c>
      <c r="AV94" s="3">
        <v>7341.9283999999998</v>
      </c>
      <c r="AW94" s="3">
        <v>1209.3641</v>
      </c>
      <c r="AX94" s="3">
        <v>1395.7</v>
      </c>
      <c r="AY94" s="3">
        <v>1136.7256</v>
      </c>
      <c r="AZ94" s="3">
        <v>275.55770000000001</v>
      </c>
      <c r="BA94" s="3">
        <v>1828.5716</v>
      </c>
      <c r="BB94" s="3">
        <v>10620.127200000001</v>
      </c>
      <c r="BC94" s="3">
        <v>3617.3501999999999</v>
      </c>
      <c r="BD94" s="3">
        <v>469.94299999999998</v>
      </c>
      <c r="BE94" s="3">
        <v>747.48910000000001</v>
      </c>
      <c r="BF94" s="3">
        <v>55003.904699999999</v>
      </c>
      <c r="BG94" s="3">
        <v>4396.4205000000002</v>
      </c>
      <c r="BH94" s="3">
        <v>1132.5603000000001</v>
      </c>
      <c r="BI94" s="3">
        <v>1880.1632999999999</v>
      </c>
      <c r="BJ94" s="3">
        <v>817.11940000000004</v>
      </c>
      <c r="BK94" s="3">
        <v>3042.1984000000002</v>
      </c>
      <c r="BL94" s="3">
        <v>1218.6917000000001</v>
      </c>
      <c r="BM94" s="3">
        <v>12233.362800000001</v>
      </c>
      <c r="BN94" s="3">
        <v>9347.8246999999992</v>
      </c>
      <c r="BO94" s="3">
        <v>11697.47</v>
      </c>
      <c r="BP94" s="3">
        <v>13221.9432</v>
      </c>
      <c r="BQ94" s="3">
        <v>58758.016300000003</v>
      </c>
      <c r="BR94" s="3">
        <v>1310.1615999999999</v>
      </c>
      <c r="BS94" s="3">
        <v>942.82069999999999</v>
      </c>
      <c r="BT94" s="3">
        <v>1581.2023999999999</v>
      </c>
      <c r="BU94" s="3">
        <v>10462.7094</v>
      </c>
      <c r="BV94" s="3">
        <v>3528.0716000000002</v>
      </c>
      <c r="BW94" s="3">
        <v>1371.3652999999999</v>
      </c>
      <c r="BX94" s="3">
        <v>1013.7035</v>
      </c>
      <c r="BY94" s="3">
        <v>4335.1767</v>
      </c>
      <c r="BZ94" s="3">
        <v>12279.9388</v>
      </c>
      <c r="CA94" s="3">
        <v>1510.4502</v>
      </c>
      <c r="CB94" s="3">
        <v>8976.7639999999992</v>
      </c>
      <c r="CC94" s="3">
        <v>3223.2878999999998</v>
      </c>
      <c r="CD94" s="3">
        <v>1022.8262999999999</v>
      </c>
      <c r="CE94" s="3">
        <v>3710.3964000000001</v>
      </c>
      <c r="CF94" s="3">
        <v>789.05100000000004</v>
      </c>
      <c r="CG94" s="3">
        <v>889.63909999999998</v>
      </c>
      <c r="CH94" s="3">
        <v>929.72140000000002</v>
      </c>
      <c r="CI94" s="3">
        <v>912.06179999999995</v>
      </c>
      <c r="CJ94" s="3">
        <v>2381.2795000000001</v>
      </c>
      <c r="CK94" s="3">
        <v>3224.9333000000001</v>
      </c>
      <c r="CL94" s="3">
        <v>2003.9915000000001</v>
      </c>
      <c r="CM94" s="3">
        <v>2021.3061</v>
      </c>
      <c r="CN94" s="3">
        <v>2409.4735000000001</v>
      </c>
      <c r="CO94" s="3">
        <v>2936.5279999999998</v>
      </c>
      <c r="CP94" s="3">
        <v>1156.7619</v>
      </c>
      <c r="CQ94" s="3">
        <v>1924.1911</v>
      </c>
      <c r="CR94" s="3">
        <v>3123.4748</v>
      </c>
      <c r="CS94" s="3">
        <v>1307.9703</v>
      </c>
      <c r="CT94" s="3">
        <v>13530.041999999999</v>
      </c>
      <c r="CU94" s="3">
        <v>655.37639999999999</v>
      </c>
      <c r="CV94" s="3">
        <v>1215.3725999999999</v>
      </c>
      <c r="CW94" s="3">
        <v>1827.25</v>
      </c>
      <c r="CX94" s="3">
        <v>1158.53</v>
      </c>
      <c r="CY94" s="3">
        <v>1392.7328</v>
      </c>
      <c r="CZ94" s="3">
        <v>2314.0304999999998</v>
      </c>
      <c r="DA94" s="3">
        <v>1338.3916999999999</v>
      </c>
      <c r="DB94" s="3">
        <v>1433.3565000000001</v>
      </c>
      <c r="DC94" s="3">
        <v>1435.7637999999999</v>
      </c>
      <c r="DD94" s="3">
        <v>992.05560000000003</v>
      </c>
      <c r="DE94" s="3">
        <v>3147.4881</v>
      </c>
    </row>
    <row r="95" spans="1:109" x14ac:dyDescent="0.3">
      <c r="A95" s="2">
        <v>46007</v>
      </c>
      <c r="B95" s="3">
        <v>273.34870000000001</v>
      </c>
      <c r="C95" s="3">
        <v>4018.4132</v>
      </c>
      <c r="D95" s="3">
        <v>1122.4108000000001</v>
      </c>
      <c r="E95" s="3">
        <v>4272.2295000000004</v>
      </c>
      <c r="F95" s="3">
        <v>1452.741</v>
      </c>
      <c r="G95" s="3">
        <v>42132.279000000002</v>
      </c>
      <c r="H95" s="3">
        <v>8007.2910000000002</v>
      </c>
      <c r="I95" s="3">
        <v>3053.8701999999998</v>
      </c>
      <c r="J95" s="3">
        <v>3241.2184000000002</v>
      </c>
      <c r="K95" s="3">
        <v>4065.3454000000002</v>
      </c>
      <c r="L95" s="3">
        <v>1721.146</v>
      </c>
      <c r="M95" s="3">
        <v>1389.4621</v>
      </c>
      <c r="N95" s="3">
        <v>1805.866</v>
      </c>
      <c r="O95" s="3">
        <v>6697.0720000000001</v>
      </c>
      <c r="P95" s="3">
        <v>1279.731</v>
      </c>
      <c r="Q95" s="3">
        <v>1624.8088</v>
      </c>
      <c r="R95" s="3">
        <v>1802.3810000000001</v>
      </c>
      <c r="S95" s="3">
        <v>1707.7517</v>
      </c>
      <c r="T95" s="3">
        <v>1676.8422</v>
      </c>
      <c r="U95" s="3">
        <v>3979.7170999999998</v>
      </c>
      <c r="V95" s="3">
        <v>602.55029999999999</v>
      </c>
      <c r="W95" s="3">
        <v>1254.9512999999999</v>
      </c>
      <c r="X95" s="3">
        <v>875.26499999999999</v>
      </c>
      <c r="Y95" s="3">
        <v>1189.8995</v>
      </c>
      <c r="Z95" s="3">
        <v>1951.0547999999999</v>
      </c>
      <c r="AA95" s="3">
        <v>3271.4814999999999</v>
      </c>
      <c r="AB95" s="3">
        <v>1173.7705000000001</v>
      </c>
      <c r="AC95" s="3">
        <v>1305.8395</v>
      </c>
      <c r="AD95" s="3">
        <v>989.45809999999994</v>
      </c>
      <c r="AE95" s="3">
        <v>1486.8549</v>
      </c>
      <c r="AF95" s="3">
        <v>14280.188899999999</v>
      </c>
      <c r="AG95" s="3">
        <v>2009.5289</v>
      </c>
      <c r="AH95" s="3">
        <v>2111.8917000000001</v>
      </c>
      <c r="AI95" s="3">
        <v>7504.4678000000004</v>
      </c>
      <c r="AJ95" s="3">
        <v>1382.6515999999999</v>
      </c>
      <c r="AK95" s="3">
        <v>4051.2856000000002</v>
      </c>
      <c r="AL95" s="3">
        <v>2327.5450999999998</v>
      </c>
      <c r="AM95" s="3">
        <v>1837.0612000000001</v>
      </c>
      <c r="AN95" s="3">
        <v>3950.1446000000001</v>
      </c>
      <c r="AO95" s="3">
        <v>11636.477699999999</v>
      </c>
      <c r="AP95" s="3">
        <v>4603.8588</v>
      </c>
      <c r="AQ95" s="3">
        <v>1674.7338999999999</v>
      </c>
      <c r="AR95" s="3">
        <v>22556.155999999999</v>
      </c>
      <c r="AS95" s="3">
        <v>7008.8158999999996</v>
      </c>
      <c r="AT95" s="3">
        <v>12032.0733</v>
      </c>
      <c r="AU95" s="3">
        <v>1158.9530999999999</v>
      </c>
      <c r="AV95" s="3">
        <v>7232.8365000000003</v>
      </c>
      <c r="AW95" s="3">
        <v>1213.9179999999999</v>
      </c>
      <c r="AX95" s="3">
        <v>1385.0268000000001</v>
      </c>
      <c r="AY95" s="3">
        <v>1130.5378000000001</v>
      </c>
      <c r="AZ95" s="3">
        <v>275.02140000000003</v>
      </c>
      <c r="BA95" s="3">
        <v>1809.8235</v>
      </c>
      <c r="BB95" s="3">
        <v>10562.547699999999</v>
      </c>
      <c r="BC95" s="3">
        <v>3516.8431999999998</v>
      </c>
      <c r="BD95" s="3">
        <v>466.6549</v>
      </c>
      <c r="BE95" s="3">
        <v>744.93420000000003</v>
      </c>
      <c r="BF95" s="3">
        <v>54599.656600000002</v>
      </c>
      <c r="BG95" s="3">
        <v>4346.3527999999997</v>
      </c>
      <c r="BH95" s="3">
        <v>1133.0532000000001</v>
      </c>
      <c r="BI95" s="3">
        <v>1856.154</v>
      </c>
      <c r="BJ95" s="3">
        <v>818.10389999999995</v>
      </c>
      <c r="BK95" s="3">
        <v>3015.8665999999998</v>
      </c>
      <c r="BL95" s="3">
        <v>1218.4740999999999</v>
      </c>
      <c r="BM95" s="3">
        <v>12094.2637</v>
      </c>
      <c r="BN95" s="3">
        <v>9280.7589000000007</v>
      </c>
      <c r="BO95" s="3">
        <v>11578.543799999999</v>
      </c>
      <c r="BP95" s="3">
        <v>13017.989100000001</v>
      </c>
      <c r="BQ95" s="3">
        <v>58554.691599999998</v>
      </c>
      <c r="BR95" s="3">
        <v>1292.9232</v>
      </c>
      <c r="BS95" s="3">
        <v>934.50480000000005</v>
      </c>
      <c r="BT95" s="3">
        <v>1584.6514</v>
      </c>
      <c r="BU95" s="3">
        <v>10469.0209</v>
      </c>
      <c r="BV95" s="3">
        <v>3857.6269000000002</v>
      </c>
      <c r="BW95" s="3">
        <v>1383.2194</v>
      </c>
      <c r="BX95" s="3">
        <v>1011.8951</v>
      </c>
      <c r="BY95" s="3">
        <v>4308.7083000000002</v>
      </c>
      <c r="BZ95" s="3">
        <v>12281.2796</v>
      </c>
      <c r="CA95" s="3">
        <v>1512.5791999999999</v>
      </c>
      <c r="CB95" s="3">
        <v>8803.2868999999992</v>
      </c>
      <c r="CC95" s="3">
        <v>3152.3815</v>
      </c>
      <c r="CD95" s="3">
        <v>1020.2213</v>
      </c>
      <c r="CE95" s="3">
        <v>3710.0565999999999</v>
      </c>
      <c r="CF95" s="3">
        <v>787.11599999999999</v>
      </c>
      <c r="CG95" s="3">
        <v>880.27449999999999</v>
      </c>
      <c r="CH95" s="3">
        <v>928.45809999999994</v>
      </c>
      <c r="CI95" s="3">
        <v>901.18520000000001</v>
      </c>
      <c r="CJ95" s="3">
        <v>2377.7746999999999</v>
      </c>
      <c r="CK95" s="3">
        <v>3202.0187999999998</v>
      </c>
      <c r="CL95" s="3">
        <v>1982.8703</v>
      </c>
      <c r="CM95" s="3">
        <v>1969.9472000000001</v>
      </c>
      <c r="CN95" s="3">
        <v>2357.4535999999998</v>
      </c>
      <c r="CO95" s="3">
        <v>2796.8325</v>
      </c>
      <c r="CP95" s="3">
        <v>1144.1458</v>
      </c>
      <c r="CQ95" s="3">
        <v>1878.6043</v>
      </c>
      <c r="CR95" s="3">
        <v>3004.5502999999999</v>
      </c>
      <c r="CS95" s="3">
        <v>1310.547</v>
      </c>
      <c r="CT95" s="3">
        <v>12767.8393</v>
      </c>
      <c r="CU95" s="3">
        <v>649.1739</v>
      </c>
      <c r="CV95" s="3">
        <v>1226.9069</v>
      </c>
      <c r="CW95" s="3">
        <v>1784.8753999999999</v>
      </c>
      <c r="CX95" s="3">
        <v>1144.7481</v>
      </c>
      <c r="CY95" s="3">
        <v>1369.7281</v>
      </c>
      <c r="CZ95" s="3">
        <v>2285.0738999999999</v>
      </c>
      <c r="DA95" s="3">
        <v>1333.6923999999999</v>
      </c>
      <c r="DB95" s="3">
        <v>1412.1524999999999</v>
      </c>
      <c r="DC95" s="3">
        <v>1402.05</v>
      </c>
      <c r="DD95" s="3">
        <v>962.59130000000005</v>
      </c>
      <c r="DE95" s="3">
        <v>3152.4796000000001</v>
      </c>
    </row>
    <row r="96" spans="1:109" x14ac:dyDescent="0.3">
      <c r="A96" s="2">
        <v>46006</v>
      </c>
      <c r="B96" s="3">
        <v>274.59780000000001</v>
      </c>
      <c r="C96" s="3">
        <v>4061.3969999999999</v>
      </c>
      <c r="D96" s="3">
        <v>1149.0859</v>
      </c>
      <c r="E96" s="3">
        <v>4310.2069000000001</v>
      </c>
      <c r="F96" s="3">
        <v>1497.6483000000001</v>
      </c>
      <c r="G96" s="3">
        <v>44299.594400000002</v>
      </c>
      <c r="H96" s="3">
        <v>8252.5473999999995</v>
      </c>
      <c r="I96" s="3">
        <v>3114.9160999999999</v>
      </c>
      <c r="J96" s="3">
        <v>3271.8778000000002</v>
      </c>
      <c r="K96" s="3">
        <v>4129.4805999999999</v>
      </c>
      <c r="L96" s="3">
        <v>1743.4618</v>
      </c>
      <c r="M96" s="3">
        <v>1419.9811999999999</v>
      </c>
      <c r="N96" s="3">
        <v>1854.7938999999999</v>
      </c>
      <c r="O96" s="3">
        <v>6772.9767000000002</v>
      </c>
      <c r="P96" s="3">
        <v>1293.4405999999999</v>
      </c>
      <c r="Q96" s="3">
        <v>1662.1546000000001</v>
      </c>
      <c r="R96" s="3">
        <v>1835.0862999999999</v>
      </c>
      <c r="S96" s="3">
        <v>1746.1532</v>
      </c>
      <c r="T96" s="3">
        <v>1690.9588000000001</v>
      </c>
      <c r="U96" s="3">
        <v>4035.5014000000001</v>
      </c>
      <c r="V96" s="3">
        <v>608.70780000000002</v>
      </c>
      <c r="W96" s="3">
        <v>1285.8661999999999</v>
      </c>
      <c r="X96" s="3">
        <v>894.11320000000001</v>
      </c>
      <c r="Y96" s="3">
        <v>1203.1912</v>
      </c>
      <c r="Z96" s="3">
        <v>1980.7425000000001</v>
      </c>
      <c r="AA96" s="3">
        <v>3316.3099000000002</v>
      </c>
      <c r="AB96" s="3">
        <v>1194.0721000000001</v>
      </c>
      <c r="AC96" s="3">
        <v>1317.2186999999999</v>
      </c>
      <c r="AD96" s="3">
        <v>1010.4126</v>
      </c>
      <c r="AE96" s="3">
        <v>1515.4460999999999</v>
      </c>
      <c r="AF96" s="3">
        <v>14575.3161</v>
      </c>
      <c r="AG96" s="3">
        <v>2058.5637999999999</v>
      </c>
      <c r="AH96" s="3">
        <v>2162.2918</v>
      </c>
      <c r="AI96" s="3">
        <v>7672.7849999999999</v>
      </c>
      <c r="AJ96" s="3">
        <v>1406.3298</v>
      </c>
      <c r="AK96" s="3">
        <v>4147.7685000000001</v>
      </c>
      <c r="AL96" s="3">
        <v>2389.4575</v>
      </c>
      <c r="AM96" s="3">
        <v>1901.2917</v>
      </c>
      <c r="AN96" s="3">
        <v>4033.6412999999998</v>
      </c>
      <c r="AO96" s="3">
        <v>11628.127500000001</v>
      </c>
      <c r="AP96" s="3">
        <v>4741.0653000000002</v>
      </c>
      <c r="AQ96" s="3">
        <v>1710.2505000000001</v>
      </c>
      <c r="AR96" s="3">
        <v>22475.7853</v>
      </c>
      <c r="AS96" s="3">
        <v>7105.143</v>
      </c>
      <c r="AT96" s="3">
        <v>12151.733399999999</v>
      </c>
      <c r="AU96" s="3">
        <v>1161.7209</v>
      </c>
      <c r="AV96" s="3">
        <v>7242.1566000000003</v>
      </c>
      <c r="AW96" s="3">
        <v>1164.0507</v>
      </c>
      <c r="AX96" s="3">
        <v>1412.7664</v>
      </c>
      <c r="AY96" s="3">
        <v>1131.8117999999999</v>
      </c>
      <c r="AZ96" s="3">
        <v>277.51600000000002</v>
      </c>
      <c r="BA96" s="3">
        <v>1815.3820000000001</v>
      </c>
      <c r="BB96" s="3">
        <v>10504.731299999999</v>
      </c>
      <c r="BC96" s="3">
        <v>3428.5583999999999</v>
      </c>
      <c r="BD96" s="3">
        <v>459.54059999999998</v>
      </c>
      <c r="BE96" s="3">
        <v>737.95249999999999</v>
      </c>
      <c r="BF96" s="3">
        <v>54845.193299999999</v>
      </c>
      <c r="BG96" s="3">
        <v>4391.0151999999998</v>
      </c>
      <c r="BH96" s="3">
        <v>1149.5690999999999</v>
      </c>
      <c r="BI96" s="3">
        <v>1882.1161999999999</v>
      </c>
      <c r="BJ96" s="3">
        <v>817.70270000000005</v>
      </c>
      <c r="BK96" s="3">
        <v>3067.0617999999999</v>
      </c>
      <c r="BL96" s="3">
        <v>1224.8637000000001</v>
      </c>
      <c r="BM96" s="3">
        <v>12397.3541</v>
      </c>
      <c r="BN96" s="3">
        <v>9400.3307000000004</v>
      </c>
      <c r="BO96" s="3">
        <v>11778.861199999999</v>
      </c>
      <c r="BP96" s="3">
        <v>13179.646199999999</v>
      </c>
      <c r="BQ96" s="3">
        <v>58651.088100000001</v>
      </c>
      <c r="BR96" s="3">
        <v>1292.1587</v>
      </c>
      <c r="BS96" s="3">
        <v>929.67430000000002</v>
      </c>
      <c r="BT96" s="3">
        <v>1605.5840000000001</v>
      </c>
      <c r="BU96" s="3">
        <v>10487.4836</v>
      </c>
      <c r="BV96" s="3">
        <v>3763.2334999999998</v>
      </c>
      <c r="BW96" s="3">
        <v>1415.3117999999999</v>
      </c>
      <c r="BX96" s="3">
        <v>1031.6929</v>
      </c>
      <c r="BY96" s="3">
        <v>4343.3991999999998</v>
      </c>
      <c r="BZ96" s="3">
        <v>12367.288699999999</v>
      </c>
      <c r="CA96" s="3">
        <v>1513.4512999999999</v>
      </c>
      <c r="CB96" s="3">
        <v>8869.3634999999995</v>
      </c>
      <c r="CC96" s="3">
        <v>3168.4036000000001</v>
      </c>
      <c r="CD96" s="3">
        <v>1017.1695</v>
      </c>
      <c r="CE96" s="3">
        <v>3750.2547</v>
      </c>
      <c r="CF96" s="3">
        <v>779.73979999999995</v>
      </c>
      <c r="CG96" s="3">
        <v>903.21789999999999</v>
      </c>
      <c r="CH96" s="3">
        <v>933.47540000000004</v>
      </c>
      <c r="CI96" s="3">
        <v>846.80460000000005</v>
      </c>
      <c r="CJ96" s="3">
        <v>2382.6446999999998</v>
      </c>
      <c r="CK96" s="3">
        <v>3215.6165999999998</v>
      </c>
      <c r="CL96" s="3">
        <v>2010.6842999999999</v>
      </c>
      <c r="CM96" s="3">
        <v>1963.7014999999999</v>
      </c>
      <c r="CN96" s="3">
        <v>2401.9739</v>
      </c>
      <c r="CO96" s="3">
        <v>2801.9364999999998</v>
      </c>
      <c r="CP96" s="3">
        <v>1153.9353000000001</v>
      </c>
      <c r="CQ96" s="3">
        <v>1905.1527000000001</v>
      </c>
      <c r="CR96" s="3">
        <v>3087.3427000000001</v>
      </c>
      <c r="CS96" s="3">
        <v>1307.0405000000001</v>
      </c>
      <c r="CT96" s="3">
        <v>13195.0226</v>
      </c>
      <c r="CU96" s="3">
        <v>658.42930000000001</v>
      </c>
      <c r="CV96" s="3">
        <v>1271.2201</v>
      </c>
      <c r="CW96" s="3">
        <v>1807.6507999999999</v>
      </c>
      <c r="CX96" s="3">
        <v>1155.1382000000001</v>
      </c>
      <c r="CY96" s="3">
        <v>1400.5890999999999</v>
      </c>
      <c r="CZ96" s="3">
        <v>2332.982</v>
      </c>
      <c r="DA96" s="3">
        <v>1365.5284999999999</v>
      </c>
      <c r="DB96" s="3">
        <v>1451.9561000000001</v>
      </c>
      <c r="DC96" s="3">
        <v>1434.3721</v>
      </c>
      <c r="DD96" s="3">
        <v>982.23969999999997</v>
      </c>
      <c r="DE96" s="3">
        <v>3222.3402000000001</v>
      </c>
    </row>
    <row r="97" spans="1:109" x14ac:dyDescent="0.3">
      <c r="A97" s="2">
        <v>46003</v>
      </c>
      <c r="B97" s="3">
        <v>275.03100000000001</v>
      </c>
      <c r="C97" s="3">
        <v>4002.5050999999999</v>
      </c>
      <c r="D97" s="3">
        <v>1145.2964999999999</v>
      </c>
      <c r="E97" s="3">
        <v>4310.7569999999996</v>
      </c>
      <c r="F97" s="3">
        <v>1464.0517</v>
      </c>
      <c r="G97" s="3">
        <v>43308.628100000002</v>
      </c>
      <c r="H97" s="3">
        <v>8317.1718999999994</v>
      </c>
      <c r="I97" s="3">
        <v>3159.3622</v>
      </c>
      <c r="J97" s="3">
        <v>3274.6066999999998</v>
      </c>
      <c r="K97" s="3">
        <v>4136.1773999999996</v>
      </c>
      <c r="L97" s="3">
        <v>1735.0242000000001</v>
      </c>
      <c r="M97" s="3">
        <v>1418.9094</v>
      </c>
      <c r="N97" s="3">
        <v>1803.7891</v>
      </c>
      <c r="O97" s="3">
        <v>6760.9991</v>
      </c>
      <c r="P97" s="3">
        <v>1260.5169000000001</v>
      </c>
      <c r="Q97" s="3">
        <v>1652.848</v>
      </c>
      <c r="R97" s="3">
        <v>1837.2652</v>
      </c>
      <c r="S97" s="3">
        <v>1733.2602999999999</v>
      </c>
      <c r="T97" s="3">
        <v>1705.6436000000001</v>
      </c>
      <c r="U97" s="3">
        <v>4034.5671000000002</v>
      </c>
      <c r="V97" s="3">
        <v>604.59280000000001</v>
      </c>
      <c r="W97" s="3">
        <v>1291.6149</v>
      </c>
      <c r="X97" s="3">
        <v>891.40150000000006</v>
      </c>
      <c r="Y97" s="3">
        <v>1183.4473</v>
      </c>
      <c r="Z97" s="3">
        <v>1985.4222</v>
      </c>
      <c r="AA97" s="3">
        <v>3298.6304</v>
      </c>
      <c r="AB97" s="3">
        <v>1195.2898</v>
      </c>
      <c r="AC97" s="3">
        <v>1318.0942</v>
      </c>
      <c r="AD97" s="3">
        <v>1011.7247</v>
      </c>
      <c r="AE97" s="3">
        <v>1518.8352</v>
      </c>
      <c r="AF97" s="3">
        <v>14701.245800000001</v>
      </c>
      <c r="AG97" s="3">
        <v>2088.5196000000001</v>
      </c>
      <c r="AH97" s="3">
        <v>2192.2417999999998</v>
      </c>
      <c r="AI97" s="3">
        <v>7804.2735000000002</v>
      </c>
      <c r="AJ97" s="3">
        <v>1421.08</v>
      </c>
      <c r="AK97" s="3">
        <v>4210.4336000000003</v>
      </c>
      <c r="AL97" s="3">
        <v>2398.8155999999999</v>
      </c>
      <c r="AM97" s="3">
        <v>1913.9573</v>
      </c>
      <c r="AN97" s="3">
        <v>4092.7404000000001</v>
      </c>
      <c r="AO97" s="3">
        <v>11428.6947</v>
      </c>
      <c r="AP97" s="3">
        <v>4801.3921</v>
      </c>
      <c r="AQ97" s="3">
        <v>1690.9565</v>
      </c>
      <c r="AR97" s="3">
        <v>22774.846799999999</v>
      </c>
      <c r="AS97" s="3">
        <v>7109.6535000000003</v>
      </c>
      <c r="AT97" s="3">
        <v>12278.4568</v>
      </c>
      <c r="AU97" s="3">
        <v>1162.6025</v>
      </c>
      <c r="AV97" s="3">
        <v>7363.0198</v>
      </c>
      <c r="AW97" s="3">
        <v>1132.8173999999999</v>
      </c>
      <c r="AX97" s="3">
        <v>1396.4249</v>
      </c>
      <c r="AY97" s="3">
        <v>1119.1249</v>
      </c>
      <c r="AZ97" s="3">
        <v>279.6866</v>
      </c>
      <c r="BA97" s="3">
        <v>1779.9063000000001</v>
      </c>
      <c r="BB97" s="3">
        <v>10476.5</v>
      </c>
      <c r="BC97" s="3">
        <v>3418.3148999999999</v>
      </c>
      <c r="BD97" s="3">
        <v>464.15539999999999</v>
      </c>
      <c r="BE97" s="3">
        <v>741.41930000000002</v>
      </c>
      <c r="BF97" s="3">
        <v>54246.724699999999</v>
      </c>
      <c r="BG97" s="3">
        <v>4462.9062999999996</v>
      </c>
      <c r="BH97" s="3">
        <v>1149.0088000000001</v>
      </c>
      <c r="BI97" s="3">
        <v>1916.0101</v>
      </c>
      <c r="BJ97" s="3">
        <v>815.46669999999995</v>
      </c>
      <c r="BK97" s="3">
        <v>3045.1949</v>
      </c>
      <c r="BL97" s="3">
        <v>1227.1654000000001</v>
      </c>
      <c r="BM97" s="3">
        <v>12629.960300000001</v>
      </c>
      <c r="BN97" s="3">
        <v>9428.8826000000008</v>
      </c>
      <c r="BO97" s="3">
        <v>11956.729799999999</v>
      </c>
      <c r="BP97" s="3">
        <v>13296.251700000001</v>
      </c>
      <c r="BQ97" s="3">
        <v>58386.195800000001</v>
      </c>
      <c r="BR97" s="3">
        <v>1275.7883999999999</v>
      </c>
      <c r="BS97" s="3">
        <v>919.8664</v>
      </c>
      <c r="BT97" s="3">
        <v>1604.2466999999999</v>
      </c>
      <c r="BU97" s="3">
        <v>10381.132799999999</v>
      </c>
      <c r="BV97" s="3">
        <v>3467.0925000000002</v>
      </c>
      <c r="BW97" s="3">
        <v>1403.5407</v>
      </c>
      <c r="BX97" s="3">
        <v>1010.3167</v>
      </c>
      <c r="BY97" s="3">
        <v>4364.2440999999999</v>
      </c>
      <c r="BZ97" s="3">
        <v>12316.7808</v>
      </c>
      <c r="CA97" s="3">
        <v>1508.8089</v>
      </c>
      <c r="CB97" s="3">
        <v>8833.2967000000008</v>
      </c>
      <c r="CC97" s="3">
        <v>3039.6918000000001</v>
      </c>
      <c r="CD97" s="3">
        <v>1011.8993</v>
      </c>
      <c r="CE97" s="3">
        <v>3780.779</v>
      </c>
      <c r="CF97" s="3">
        <v>789.16859999999997</v>
      </c>
      <c r="CG97" s="3">
        <v>913.05079999999998</v>
      </c>
      <c r="CH97" s="3">
        <v>937.19280000000003</v>
      </c>
      <c r="CI97" s="3">
        <v>845.19200000000001</v>
      </c>
      <c r="CJ97" s="3">
        <v>2389.8373999999999</v>
      </c>
      <c r="CK97" s="3">
        <v>3211.9052000000001</v>
      </c>
      <c r="CL97" s="3">
        <v>1993.1654000000001</v>
      </c>
      <c r="CM97" s="3">
        <v>1956.1402</v>
      </c>
      <c r="CN97" s="3">
        <v>2459.9722999999999</v>
      </c>
      <c r="CO97" s="3">
        <v>2873.7008000000001</v>
      </c>
      <c r="CP97" s="3">
        <v>1166.7725</v>
      </c>
      <c r="CQ97" s="3">
        <v>1966.6631</v>
      </c>
      <c r="CR97" s="3">
        <v>3168.8247999999999</v>
      </c>
      <c r="CS97" s="3">
        <v>1324.7339999999999</v>
      </c>
      <c r="CT97" s="3">
        <v>13454.345499999999</v>
      </c>
      <c r="CU97" s="3">
        <v>664.53210000000001</v>
      </c>
      <c r="CV97" s="3">
        <v>1294.2683999999999</v>
      </c>
      <c r="CW97" s="3">
        <v>1853.154</v>
      </c>
      <c r="CX97" s="3">
        <v>1167.8083999999999</v>
      </c>
      <c r="CY97" s="3">
        <v>1417.1656</v>
      </c>
      <c r="CZ97" s="3">
        <v>2383.7417</v>
      </c>
      <c r="DA97" s="3">
        <v>1378.1531</v>
      </c>
      <c r="DB97" s="3">
        <v>1468.6110000000001</v>
      </c>
      <c r="DC97" s="3">
        <v>1461.4167</v>
      </c>
      <c r="DD97" s="3">
        <v>1008.9884</v>
      </c>
      <c r="DE97" s="3">
        <v>3210.4848999999999</v>
      </c>
    </row>
    <row r="98" spans="1:109" x14ac:dyDescent="0.3">
      <c r="A98" s="2">
        <v>46002</v>
      </c>
      <c r="B98" s="3">
        <v>277.11700000000002</v>
      </c>
      <c r="C98" s="3">
        <v>4013.8395999999998</v>
      </c>
      <c r="D98" s="3">
        <v>1141.1039000000001</v>
      </c>
      <c r="E98" s="3">
        <v>4321.1323000000002</v>
      </c>
      <c r="F98" s="3">
        <v>1463.8108</v>
      </c>
      <c r="G98" s="3">
        <v>41972.171799999996</v>
      </c>
      <c r="H98" s="3">
        <v>8164.1512000000002</v>
      </c>
      <c r="I98" s="3">
        <v>3157.9929000000002</v>
      </c>
      <c r="J98" s="3">
        <v>3245.6860999999999</v>
      </c>
      <c r="K98" s="3">
        <v>4125.7143999999998</v>
      </c>
      <c r="L98" s="3">
        <v>1716.2727</v>
      </c>
      <c r="M98" s="3">
        <v>1418.3619000000001</v>
      </c>
      <c r="N98" s="3">
        <v>1763.4786999999999</v>
      </c>
      <c r="O98" s="3">
        <v>6805.6005999999998</v>
      </c>
      <c r="P98" s="3">
        <v>1258.8716999999999</v>
      </c>
      <c r="Q98" s="3">
        <v>1642.0161000000001</v>
      </c>
      <c r="R98" s="3">
        <v>1833.7653</v>
      </c>
      <c r="S98" s="3">
        <v>1730.6348</v>
      </c>
      <c r="T98" s="3">
        <v>1698.8773000000001</v>
      </c>
      <c r="U98" s="3">
        <v>4018.9859999999999</v>
      </c>
      <c r="V98" s="3">
        <v>608.90930000000003</v>
      </c>
      <c r="W98" s="3">
        <v>1302.3489</v>
      </c>
      <c r="X98" s="3">
        <v>893.26430000000005</v>
      </c>
      <c r="Y98" s="3">
        <v>1186.4353000000001</v>
      </c>
      <c r="Z98" s="3">
        <v>2014.2229</v>
      </c>
      <c r="AA98" s="3">
        <v>3335.8442</v>
      </c>
      <c r="AB98" s="3">
        <v>1181.7159999999999</v>
      </c>
      <c r="AC98" s="3">
        <v>1320.2647999999999</v>
      </c>
      <c r="AD98" s="3">
        <v>1019.624</v>
      </c>
      <c r="AE98" s="3">
        <v>1551.2711999999999</v>
      </c>
      <c r="AF98" s="3">
        <v>14528.1078</v>
      </c>
      <c r="AG98" s="3">
        <v>2054.7199000000001</v>
      </c>
      <c r="AH98" s="3">
        <v>2170.2338</v>
      </c>
      <c r="AI98" s="3">
        <v>7754.1922999999997</v>
      </c>
      <c r="AJ98" s="3">
        <v>1399.8516999999999</v>
      </c>
      <c r="AK98" s="3">
        <v>4176.7052000000003</v>
      </c>
      <c r="AL98" s="3">
        <v>2326.7109</v>
      </c>
      <c r="AM98" s="3">
        <v>1879.9972</v>
      </c>
      <c r="AN98" s="3">
        <v>4060.2188999999998</v>
      </c>
      <c r="AO98" s="3">
        <v>11246.223099999999</v>
      </c>
      <c r="AP98" s="3">
        <v>4742.9286000000002</v>
      </c>
      <c r="AQ98" s="3">
        <v>1671.0636</v>
      </c>
      <c r="AR98" s="3">
        <v>22664.126</v>
      </c>
      <c r="AS98" s="3">
        <v>7014.6262999999999</v>
      </c>
      <c r="AT98" s="3">
        <v>12235.228800000001</v>
      </c>
      <c r="AU98" s="3">
        <v>1165.4940999999999</v>
      </c>
      <c r="AV98" s="3">
        <v>7346.0128999999997</v>
      </c>
      <c r="AW98" s="3">
        <v>1169.3857</v>
      </c>
      <c r="AX98" s="3">
        <v>1417.2728999999999</v>
      </c>
      <c r="AY98" s="3">
        <v>1117.4508000000001</v>
      </c>
      <c r="AZ98" s="3">
        <v>279.94690000000003</v>
      </c>
      <c r="BA98" s="3">
        <v>1785.4201</v>
      </c>
      <c r="BB98" s="3">
        <v>10497.286099999999</v>
      </c>
      <c r="BC98" s="3">
        <v>3402.5680000000002</v>
      </c>
      <c r="BD98" s="3">
        <v>459.72289999999998</v>
      </c>
      <c r="BE98" s="3">
        <v>751.42420000000004</v>
      </c>
      <c r="BF98" s="3">
        <v>54080.936699999998</v>
      </c>
      <c r="BG98" s="3">
        <v>4448.0181000000002</v>
      </c>
      <c r="BH98" s="3">
        <v>1150.4292</v>
      </c>
      <c r="BI98" s="3">
        <v>1913.5092999999999</v>
      </c>
      <c r="BJ98" s="3">
        <v>814.16449999999998</v>
      </c>
      <c r="BK98" s="3">
        <v>3063.2746999999999</v>
      </c>
      <c r="BL98" s="3">
        <v>1229.8018</v>
      </c>
      <c r="BM98" s="3">
        <v>12673.176799999999</v>
      </c>
      <c r="BN98" s="3">
        <v>9473.1134000000002</v>
      </c>
      <c r="BO98" s="3">
        <v>11941.2057</v>
      </c>
      <c r="BP98" s="3">
        <v>13189.651</v>
      </c>
      <c r="BQ98" s="3">
        <v>58118.706100000003</v>
      </c>
      <c r="BR98" s="3">
        <v>1266.2617</v>
      </c>
      <c r="BS98" s="3">
        <v>920.59280000000001</v>
      </c>
      <c r="BT98" s="3">
        <v>1613.9630999999999</v>
      </c>
      <c r="BU98" s="3">
        <v>10242.7842</v>
      </c>
      <c r="BV98" s="3">
        <v>3309.8263999999999</v>
      </c>
      <c r="BW98" s="3">
        <v>1400.5871999999999</v>
      </c>
      <c r="BX98" s="3">
        <v>1013.7334</v>
      </c>
      <c r="BY98" s="3">
        <v>4411.2659999999996</v>
      </c>
      <c r="BZ98" s="3">
        <v>12270.412</v>
      </c>
      <c r="CA98" s="3">
        <v>1512.9873</v>
      </c>
      <c r="CB98" s="3">
        <v>8775.4825999999994</v>
      </c>
      <c r="CC98" s="3">
        <v>2981.0081</v>
      </c>
      <c r="CD98" s="3">
        <v>1004.2297</v>
      </c>
      <c r="CE98" s="3">
        <v>3791.0713999999998</v>
      </c>
      <c r="CF98" s="3">
        <v>804.06190000000004</v>
      </c>
      <c r="CG98" s="3">
        <v>913.05079999999998</v>
      </c>
      <c r="CH98" s="3">
        <v>938.75450000000001</v>
      </c>
      <c r="CI98" s="3">
        <v>845.63379999999995</v>
      </c>
      <c r="CJ98" s="3">
        <v>2396.2579999999998</v>
      </c>
      <c r="CK98" s="3">
        <v>3191.9366</v>
      </c>
      <c r="CL98" s="3">
        <v>1998.1175000000001</v>
      </c>
      <c r="CM98" s="3">
        <v>1951.1949999999999</v>
      </c>
      <c r="CN98" s="3">
        <v>2417.2080000000001</v>
      </c>
      <c r="CO98" s="3">
        <v>2860.9342999999999</v>
      </c>
      <c r="CP98" s="3">
        <v>1156.4593</v>
      </c>
      <c r="CQ98" s="3">
        <v>1935.3997999999999</v>
      </c>
      <c r="CR98" s="3">
        <v>3103.9182000000001</v>
      </c>
      <c r="CS98" s="3">
        <v>1330.6228000000001</v>
      </c>
      <c r="CT98" s="3">
        <v>13293.9877</v>
      </c>
      <c r="CU98" s="3">
        <v>670.35509999999999</v>
      </c>
      <c r="CV98" s="3">
        <v>1300.8017</v>
      </c>
      <c r="CW98" s="3">
        <v>1846.8888999999999</v>
      </c>
      <c r="CX98" s="3">
        <v>1158.0736999999999</v>
      </c>
      <c r="CY98" s="3">
        <v>1389.4443000000001</v>
      </c>
      <c r="CZ98" s="3">
        <v>2368.6922</v>
      </c>
      <c r="DA98" s="3">
        <v>1376.2237</v>
      </c>
      <c r="DB98" s="3">
        <v>1454.9063000000001</v>
      </c>
      <c r="DC98" s="3">
        <v>1450.1170999999999</v>
      </c>
      <c r="DD98" s="3">
        <v>999.20069999999998</v>
      </c>
      <c r="DE98" s="3">
        <v>3206.9276</v>
      </c>
    </row>
    <row r="99" spans="1:109" x14ac:dyDescent="0.3">
      <c r="A99" s="2">
        <v>46001</v>
      </c>
      <c r="B99" s="3">
        <v>276.4649</v>
      </c>
      <c r="C99" s="3">
        <v>4069.3535999999999</v>
      </c>
      <c r="D99" s="3">
        <v>1154.2630999999999</v>
      </c>
      <c r="E99" s="3">
        <v>4344.8501999999999</v>
      </c>
      <c r="F99" s="3">
        <v>1506.452</v>
      </c>
      <c r="G99" s="3">
        <v>41726.925900000002</v>
      </c>
      <c r="H99" s="3">
        <v>8249.3348999999998</v>
      </c>
      <c r="I99" s="3">
        <v>3188.538</v>
      </c>
      <c r="J99" s="3">
        <v>3255.4989999999998</v>
      </c>
      <c r="K99" s="3">
        <v>4161.0977999999996</v>
      </c>
      <c r="L99" s="3">
        <v>1740.7796000000001</v>
      </c>
      <c r="M99" s="3">
        <v>1439.5793000000001</v>
      </c>
      <c r="N99" s="3">
        <v>1777.5187000000001</v>
      </c>
      <c r="O99" s="3">
        <v>6847.5749999999998</v>
      </c>
      <c r="P99" s="3">
        <v>1271.1496</v>
      </c>
      <c r="Q99" s="3">
        <v>1665.9829</v>
      </c>
      <c r="R99" s="3">
        <v>1859.1913</v>
      </c>
      <c r="S99" s="3">
        <v>1758.8162</v>
      </c>
      <c r="T99" s="3">
        <v>1725.8841</v>
      </c>
      <c r="U99" s="3">
        <v>4053.9971999999998</v>
      </c>
      <c r="V99" s="3">
        <v>621.25570000000005</v>
      </c>
      <c r="W99" s="3">
        <v>1337.5213000000001</v>
      </c>
      <c r="X99" s="3">
        <v>899.24950000000001</v>
      </c>
      <c r="Y99" s="3">
        <v>1201.6353999999999</v>
      </c>
      <c r="Z99" s="3">
        <v>2057.2271000000001</v>
      </c>
      <c r="AA99" s="3">
        <v>3368.9045999999998</v>
      </c>
      <c r="AB99" s="3">
        <v>1194.8539000000001</v>
      </c>
      <c r="AC99" s="3">
        <v>1355.8567</v>
      </c>
      <c r="AD99" s="3">
        <v>1040.6437000000001</v>
      </c>
      <c r="AE99" s="3">
        <v>1572.4838</v>
      </c>
      <c r="AF99" s="3">
        <v>14757.7397</v>
      </c>
      <c r="AG99" s="3">
        <v>2072.7287000000001</v>
      </c>
      <c r="AH99" s="3">
        <v>2204.4308999999998</v>
      </c>
      <c r="AI99" s="3">
        <v>7861.6288999999997</v>
      </c>
      <c r="AJ99" s="3">
        <v>1416.4836</v>
      </c>
      <c r="AK99" s="3">
        <v>4248.9318999999996</v>
      </c>
      <c r="AL99" s="3">
        <v>2339.2671</v>
      </c>
      <c r="AM99" s="3">
        <v>1891.6931999999999</v>
      </c>
      <c r="AN99" s="3">
        <v>4028.8409000000001</v>
      </c>
      <c r="AO99" s="3">
        <v>11201.672200000001</v>
      </c>
      <c r="AP99" s="3">
        <v>4831.2888999999996</v>
      </c>
      <c r="AQ99" s="3">
        <v>1664.5975000000001</v>
      </c>
      <c r="AR99" s="3">
        <v>22722.255300000001</v>
      </c>
      <c r="AS99" s="3">
        <v>7033.2353000000003</v>
      </c>
      <c r="AT99" s="3">
        <v>12380.583500000001</v>
      </c>
      <c r="AU99" s="3">
        <v>1188.0902000000001</v>
      </c>
      <c r="AV99" s="3">
        <v>7424.0902999999998</v>
      </c>
      <c r="AW99" s="3">
        <v>1195.8369</v>
      </c>
      <c r="AX99" s="3">
        <v>1450.8945000000001</v>
      </c>
      <c r="AY99" s="3">
        <v>1144.2267999999999</v>
      </c>
      <c r="AZ99" s="3">
        <v>288.74110000000002</v>
      </c>
      <c r="BA99" s="3">
        <v>1823.3598</v>
      </c>
      <c r="BB99" s="3">
        <v>10787.8226</v>
      </c>
      <c r="BC99" s="3">
        <v>3471.0742</v>
      </c>
      <c r="BD99" s="3">
        <v>467.11020000000002</v>
      </c>
      <c r="BE99" s="3">
        <v>760.26880000000006</v>
      </c>
      <c r="BF99" s="3">
        <v>54357.307099999998</v>
      </c>
      <c r="BG99" s="3">
        <v>4524.9903000000004</v>
      </c>
      <c r="BH99" s="3">
        <v>1179.3921</v>
      </c>
      <c r="BI99" s="3">
        <v>1957.8649</v>
      </c>
      <c r="BJ99" s="3">
        <v>830.65949999999998</v>
      </c>
      <c r="BK99" s="3">
        <v>3134.8406</v>
      </c>
      <c r="BL99" s="3">
        <v>1262.9915000000001</v>
      </c>
      <c r="BM99" s="3">
        <v>12730.7279</v>
      </c>
      <c r="BN99" s="3">
        <v>9530.4060000000009</v>
      </c>
      <c r="BO99" s="3">
        <v>12027.5002</v>
      </c>
      <c r="BP99" s="3">
        <v>13339.528700000001</v>
      </c>
      <c r="BQ99" s="3">
        <v>58093.629699999998</v>
      </c>
      <c r="BR99" s="3">
        <v>1278.7837</v>
      </c>
      <c r="BS99" s="3">
        <v>937.63969999999995</v>
      </c>
      <c r="BT99" s="3">
        <v>1640.8344999999999</v>
      </c>
      <c r="BU99" s="3">
        <v>10278.0578</v>
      </c>
      <c r="BV99" s="3">
        <v>3251.4438</v>
      </c>
      <c r="BW99" s="3">
        <v>1463.5003999999999</v>
      </c>
      <c r="BX99" s="3">
        <v>1032.3743999999999</v>
      </c>
      <c r="BY99" s="3">
        <v>4375.4115000000002</v>
      </c>
      <c r="BZ99" s="3">
        <v>12240.306</v>
      </c>
      <c r="CA99" s="3">
        <v>1513.2963</v>
      </c>
      <c r="CB99" s="3">
        <v>8887.6201000000001</v>
      </c>
      <c r="CC99" s="3">
        <v>2990.5513000000001</v>
      </c>
      <c r="CD99" s="3">
        <v>1026.1958</v>
      </c>
      <c r="CE99" s="3">
        <v>3907.2925</v>
      </c>
      <c r="CF99" s="3">
        <v>823.69749999999999</v>
      </c>
      <c r="CG99" s="3">
        <v>896.66279999999995</v>
      </c>
      <c r="CH99" s="3">
        <v>960.82349999999997</v>
      </c>
      <c r="CI99" s="3">
        <v>865.10249999999996</v>
      </c>
      <c r="CJ99" s="3">
        <v>2415.4463999999998</v>
      </c>
      <c r="CK99" s="3">
        <v>3248.4904000000001</v>
      </c>
      <c r="CL99" s="3">
        <v>2015.7956999999999</v>
      </c>
      <c r="CM99" s="3">
        <v>1992.7797</v>
      </c>
      <c r="CN99" s="3">
        <v>2456.7817</v>
      </c>
      <c r="CO99" s="3">
        <v>2928.5030999999999</v>
      </c>
      <c r="CP99" s="3">
        <v>1178.1786</v>
      </c>
      <c r="CQ99" s="3">
        <v>1968.8897999999999</v>
      </c>
      <c r="CR99" s="3">
        <v>3178.1433000000002</v>
      </c>
      <c r="CS99" s="3">
        <v>1335.8043</v>
      </c>
      <c r="CT99" s="3">
        <v>13784.6983</v>
      </c>
      <c r="CU99" s="3">
        <v>672.56769999999995</v>
      </c>
      <c r="CV99" s="3">
        <v>1301.1902</v>
      </c>
      <c r="CW99" s="3">
        <v>1889.7734</v>
      </c>
      <c r="CX99" s="3">
        <v>1180.8973000000001</v>
      </c>
      <c r="CY99" s="3">
        <v>1417.4543000000001</v>
      </c>
      <c r="CZ99" s="3">
        <v>2434.8301999999999</v>
      </c>
      <c r="DA99" s="3">
        <v>1397.6622</v>
      </c>
      <c r="DB99" s="3">
        <v>1496.2556</v>
      </c>
      <c r="DC99" s="3">
        <v>1477.41</v>
      </c>
      <c r="DD99" s="3">
        <v>1022.0598</v>
      </c>
      <c r="DE99" s="3">
        <v>3288.0594999999998</v>
      </c>
    </row>
    <row r="100" spans="1:109" x14ac:dyDescent="0.3">
      <c r="A100" s="2">
        <v>46000</v>
      </c>
      <c r="B100" s="3">
        <v>277.25049999999999</v>
      </c>
      <c r="C100" s="3">
        <v>4091.6660999999999</v>
      </c>
      <c r="D100" s="3">
        <v>1151.4784</v>
      </c>
      <c r="E100" s="3">
        <v>4344.2727000000004</v>
      </c>
      <c r="F100" s="3">
        <v>1509.5293999999999</v>
      </c>
      <c r="G100" s="3">
        <v>40806.011700000003</v>
      </c>
      <c r="H100" s="3">
        <v>8169.9169000000002</v>
      </c>
      <c r="I100" s="3">
        <v>3158.1468</v>
      </c>
      <c r="J100" s="3">
        <v>3250.9101000000001</v>
      </c>
      <c r="K100" s="3">
        <v>4153.3229000000001</v>
      </c>
      <c r="L100" s="3">
        <v>1739.0981999999999</v>
      </c>
      <c r="M100" s="3">
        <v>1426.412</v>
      </c>
      <c r="N100" s="3">
        <v>1766.9719</v>
      </c>
      <c r="O100" s="3">
        <v>6812.8917000000001</v>
      </c>
      <c r="P100" s="3">
        <v>1264.9054000000001</v>
      </c>
      <c r="Q100" s="3">
        <v>1669.9186</v>
      </c>
      <c r="R100" s="3">
        <v>1852.9215999999999</v>
      </c>
      <c r="S100" s="3">
        <v>1761.4561000000001</v>
      </c>
      <c r="T100" s="3">
        <v>1692.8087</v>
      </c>
      <c r="U100" s="3">
        <v>4035.6579000000002</v>
      </c>
      <c r="V100" s="3">
        <v>622.55439999999999</v>
      </c>
      <c r="W100" s="3">
        <v>1344.0605</v>
      </c>
      <c r="X100" s="3">
        <v>884.20920000000001</v>
      </c>
      <c r="Y100" s="3">
        <v>1194.0297</v>
      </c>
      <c r="Z100" s="3">
        <v>2073.1550999999999</v>
      </c>
      <c r="AA100" s="3">
        <v>3344.2656999999999</v>
      </c>
      <c r="AB100" s="3">
        <v>1199.4636</v>
      </c>
      <c r="AC100" s="3">
        <v>1343.4508000000001</v>
      </c>
      <c r="AD100" s="3">
        <v>1043.8680999999999</v>
      </c>
      <c r="AE100" s="3">
        <v>1569.3744999999999</v>
      </c>
      <c r="AF100" s="3">
        <v>14445.8266</v>
      </c>
      <c r="AG100" s="3">
        <v>2064.0302999999999</v>
      </c>
      <c r="AH100" s="3">
        <v>2193.2327</v>
      </c>
      <c r="AI100" s="3">
        <v>7827.5131000000001</v>
      </c>
      <c r="AJ100" s="3">
        <v>1415.924</v>
      </c>
      <c r="AK100" s="3">
        <v>4221.7152999999998</v>
      </c>
      <c r="AL100" s="3">
        <v>2339.4762000000001</v>
      </c>
      <c r="AM100" s="3">
        <v>1926.3620000000001</v>
      </c>
      <c r="AN100" s="3">
        <v>4071.7935000000002</v>
      </c>
      <c r="AO100" s="3">
        <v>11128.9863</v>
      </c>
      <c r="AP100" s="3">
        <v>4818.7430000000004</v>
      </c>
      <c r="AQ100" s="3">
        <v>1644.0864999999999</v>
      </c>
      <c r="AR100" s="3">
        <v>22640.7736</v>
      </c>
      <c r="AS100" s="3">
        <v>6936.1347999999998</v>
      </c>
      <c r="AT100" s="3">
        <v>12283.567999999999</v>
      </c>
      <c r="AU100" s="3">
        <v>1185.1205</v>
      </c>
      <c r="AV100" s="3">
        <v>7230.4973</v>
      </c>
      <c r="AW100" s="3">
        <v>1153.9668999999999</v>
      </c>
      <c r="AX100" s="3">
        <v>1462.8751999999999</v>
      </c>
      <c r="AY100" s="3">
        <v>1133.0871</v>
      </c>
      <c r="AZ100" s="3">
        <v>285.74209999999999</v>
      </c>
      <c r="BA100" s="3">
        <v>1797.7070000000001</v>
      </c>
      <c r="BB100" s="3">
        <v>10587.000099999999</v>
      </c>
      <c r="BC100" s="3">
        <v>3428.6232</v>
      </c>
      <c r="BD100" s="3">
        <v>453.13279999999997</v>
      </c>
      <c r="BE100" s="3">
        <v>765.01409999999998</v>
      </c>
      <c r="BF100" s="3">
        <v>54396.546600000001</v>
      </c>
      <c r="BG100" s="3">
        <v>4472.7195000000002</v>
      </c>
      <c r="BH100" s="3">
        <v>1175.8063</v>
      </c>
      <c r="BI100" s="3">
        <v>1943.1723999999999</v>
      </c>
      <c r="BJ100" s="3">
        <v>825.94370000000004</v>
      </c>
      <c r="BK100" s="3">
        <v>3131.2804000000001</v>
      </c>
      <c r="BL100" s="3">
        <v>1261.3634</v>
      </c>
      <c r="BM100" s="3">
        <v>12708.232400000001</v>
      </c>
      <c r="BN100" s="3">
        <v>9482.4822000000004</v>
      </c>
      <c r="BO100" s="3">
        <v>12004.255300000001</v>
      </c>
      <c r="BP100" s="3">
        <v>13316.3382</v>
      </c>
      <c r="BQ100" s="3">
        <v>57870.008699999998</v>
      </c>
      <c r="BR100" s="3">
        <v>1287.7180000000001</v>
      </c>
      <c r="BS100" s="3">
        <v>942.27049999999997</v>
      </c>
      <c r="BT100" s="3">
        <v>1601.0119999999999</v>
      </c>
      <c r="BU100" s="3">
        <v>10209.1194</v>
      </c>
      <c r="BV100" s="3">
        <v>3154.0419999999999</v>
      </c>
      <c r="BW100" s="3">
        <v>1482.3976</v>
      </c>
      <c r="BX100" s="3">
        <v>1025.2935</v>
      </c>
      <c r="BY100" s="3">
        <v>4467.1670000000004</v>
      </c>
      <c r="BZ100" s="3">
        <v>12478.5195</v>
      </c>
      <c r="CA100" s="3">
        <v>1525.2958000000001</v>
      </c>
      <c r="CB100" s="3">
        <v>8868.0990000000002</v>
      </c>
      <c r="CC100" s="3">
        <v>2978.4393</v>
      </c>
      <c r="CD100" s="3">
        <v>1019.5324000000001</v>
      </c>
      <c r="CE100" s="3">
        <v>3822.6727999999998</v>
      </c>
      <c r="CF100" s="3">
        <v>795.2287</v>
      </c>
      <c r="CG100" s="3">
        <v>857.33140000000003</v>
      </c>
      <c r="CH100" s="3">
        <v>949.7097</v>
      </c>
      <c r="CI100" s="3">
        <v>864.58929999999998</v>
      </c>
      <c r="CJ100" s="3">
        <v>2412.7474999999999</v>
      </c>
      <c r="CK100" s="3">
        <v>3227.7062999999998</v>
      </c>
      <c r="CL100" s="3">
        <v>2002.8616</v>
      </c>
      <c r="CM100" s="3">
        <v>1954.4875</v>
      </c>
      <c r="CN100" s="3">
        <v>2451.3746000000001</v>
      </c>
      <c r="CO100" s="3">
        <v>2989.3532</v>
      </c>
      <c r="CP100" s="3">
        <v>1180.4124999999999</v>
      </c>
      <c r="CQ100" s="3">
        <v>1983.2061000000001</v>
      </c>
      <c r="CR100" s="3">
        <v>3156.9517000000001</v>
      </c>
      <c r="CS100" s="3">
        <v>1339.6382000000001</v>
      </c>
      <c r="CT100" s="3">
        <v>13569.9431</v>
      </c>
      <c r="CU100" s="3">
        <v>681.76520000000005</v>
      </c>
      <c r="CV100" s="3">
        <v>1302.7381</v>
      </c>
      <c r="CW100" s="3">
        <v>1947.537</v>
      </c>
      <c r="CX100" s="3">
        <v>1182.3848</v>
      </c>
      <c r="CY100" s="3">
        <v>1415.3179</v>
      </c>
      <c r="CZ100" s="3">
        <v>2436.6774999999998</v>
      </c>
      <c r="DA100" s="3">
        <v>1399.7692</v>
      </c>
      <c r="DB100" s="3">
        <v>1494.0188000000001</v>
      </c>
      <c r="DC100" s="3">
        <v>1451.4595999999999</v>
      </c>
      <c r="DD100" s="3">
        <v>1019.5266</v>
      </c>
      <c r="DE100" s="3">
        <v>3263.6480999999999</v>
      </c>
    </row>
    <row r="101" spans="1:109" x14ac:dyDescent="0.3">
      <c r="A101" s="2">
        <v>45999</v>
      </c>
      <c r="B101" s="3">
        <v>280.72089999999997</v>
      </c>
      <c r="C101" s="3">
        <v>4142.8680999999997</v>
      </c>
      <c r="D101" s="3">
        <v>1166.07</v>
      </c>
      <c r="E101" s="3">
        <v>4404.0848999999998</v>
      </c>
      <c r="F101" s="3">
        <v>1548.6220000000001</v>
      </c>
      <c r="G101" s="3">
        <v>42008.04</v>
      </c>
      <c r="H101" s="3">
        <v>8483.5679999999993</v>
      </c>
      <c r="I101" s="3">
        <v>3203.3409000000001</v>
      </c>
      <c r="J101" s="3">
        <v>3255.8444</v>
      </c>
      <c r="K101" s="3">
        <v>4190.9637000000002</v>
      </c>
      <c r="L101" s="3">
        <v>1778.1183000000001</v>
      </c>
      <c r="M101" s="3">
        <v>1461.7425000000001</v>
      </c>
      <c r="N101" s="3">
        <v>1805.3226</v>
      </c>
      <c r="O101" s="3">
        <v>6965.1664000000001</v>
      </c>
      <c r="P101" s="3">
        <v>1286.2728999999999</v>
      </c>
      <c r="Q101" s="3">
        <v>1697.8052</v>
      </c>
      <c r="R101" s="3">
        <v>1862.7281</v>
      </c>
      <c r="S101" s="3">
        <v>1779.8638000000001</v>
      </c>
      <c r="T101" s="3">
        <v>1697.3565000000001</v>
      </c>
      <c r="U101" s="3">
        <v>4105.8014000000003</v>
      </c>
      <c r="V101" s="3">
        <v>632.07039999999995</v>
      </c>
      <c r="W101" s="3">
        <v>1350.9306999999999</v>
      </c>
      <c r="X101" s="3">
        <v>898.01480000000004</v>
      </c>
      <c r="Y101" s="3">
        <v>1215.2325000000001</v>
      </c>
      <c r="Z101" s="3">
        <v>2071.9085</v>
      </c>
      <c r="AA101" s="3">
        <v>3375.4140000000002</v>
      </c>
      <c r="AB101" s="3">
        <v>1194.1687999999999</v>
      </c>
      <c r="AC101" s="3">
        <v>1355.2112</v>
      </c>
      <c r="AD101" s="3">
        <v>1044.1361999999999</v>
      </c>
      <c r="AE101" s="3">
        <v>1579.6214</v>
      </c>
      <c r="AF101" s="3">
        <v>14568.033600000001</v>
      </c>
      <c r="AG101" s="3">
        <v>2070.5495999999998</v>
      </c>
      <c r="AH101" s="3">
        <v>2212.6743000000001</v>
      </c>
      <c r="AI101" s="3">
        <v>7784.9084000000003</v>
      </c>
      <c r="AJ101" s="3">
        <v>1425.7646999999999</v>
      </c>
      <c r="AK101" s="3">
        <v>4310.8220000000001</v>
      </c>
      <c r="AL101" s="3">
        <v>2345.7691</v>
      </c>
      <c r="AM101" s="3">
        <v>1914.9765</v>
      </c>
      <c r="AN101" s="3">
        <v>4120.9668000000001</v>
      </c>
      <c r="AO101" s="3">
        <v>11157.4506</v>
      </c>
      <c r="AP101" s="3">
        <v>4856.9039000000002</v>
      </c>
      <c r="AQ101" s="3">
        <v>1647.6267</v>
      </c>
      <c r="AR101" s="3">
        <v>22718.6005</v>
      </c>
      <c r="AS101" s="3">
        <v>7009.4147999999996</v>
      </c>
      <c r="AT101" s="3">
        <v>12390.397000000001</v>
      </c>
      <c r="AU101" s="3">
        <v>1200.0478000000001</v>
      </c>
      <c r="AV101" s="3">
        <v>7203.4425000000001</v>
      </c>
      <c r="AW101" s="3">
        <v>1125.9359999999999</v>
      </c>
      <c r="AX101" s="3">
        <v>1468.3710000000001</v>
      </c>
      <c r="AY101" s="3">
        <v>1143.6603</v>
      </c>
      <c r="AZ101" s="3">
        <v>285.1884</v>
      </c>
      <c r="BA101" s="3">
        <v>1791.7338999999999</v>
      </c>
      <c r="BB101" s="3">
        <v>10764.51</v>
      </c>
      <c r="BC101" s="3">
        <v>3548.1826000000001</v>
      </c>
      <c r="BD101" s="3">
        <v>456.43610000000001</v>
      </c>
      <c r="BE101" s="3">
        <v>772.55399999999997</v>
      </c>
      <c r="BF101" s="3">
        <v>55266.749600000003</v>
      </c>
      <c r="BG101" s="3">
        <v>4489.6790000000001</v>
      </c>
      <c r="BH101" s="3">
        <v>1179.2293999999999</v>
      </c>
      <c r="BI101" s="3">
        <v>1966.2291</v>
      </c>
      <c r="BJ101" s="3">
        <v>836.68759999999997</v>
      </c>
      <c r="BK101" s="3">
        <v>3153.2249999999999</v>
      </c>
      <c r="BL101" s="3">
        <v>1262.1670999999999</v>
      </c>
      <c r="BM101" s="3">
        <v>12783.101199999999</v>
      </c>
      <c r="BN101" s="3">
        <v>9596.8156999999992</v>
      </c>
      <c r="BO101" s="3">
        <v>12125.313700000001</v>
      </c>
      <c r="BP101" s="3">
        <v>13411.518899999999</v>
      </c>
      <c r="BQ101" s="3">
        <v>58688.199399999998</v>
      </c>
      <c r="BR101" s="3">
        <v>1287.7786000000001</v>
      </c>
      <c r="BS101" s="3">
        <v>941.60919999999999</v>
      </c>
      <c r="BT101" s="3">
        <v>1622.934</v>
      </c>
      <c r="BU101" s="3">
        <v>10336.727999999999</v>
      </c>
      <c r="BV101" s="3">
        <v>3319.2154999999998</v>
      </c>
      <c r="BW101" s="3">
        <v>1485.7176999999999</v>
      </c>
      <c r="BX101" s="3">
        <v>1027.7702999999999</v>
      </c>
      <c r="BY101" s="3">
        <v>4425.5072</v>
      </c>
      <c r="BZ101" s="3">
        <v>12550.8068</v>
      </c>
      <c r="CA101" s="3">
        <v>1531.1609000000001</v>
      </c>
      <c r="CB101" s="3">
        <v>8979.3914000000004</v>
      </c>
      <c r="CC101" s="3">
        <v>3028.9077000000002</v>
      </c>
      <c r="CD101" s="3">
        <v>1035.3271999999999</v>
      </c>
      <c r="CE101" s="3">
        <v>3900.1037000000001</v>
      </c>
      <c r="CF101" s="3">
        <v>816.76020000000005</v>
      </c>
      <c r="CG101" s="3">
        <v>880.27480000000003</v>
      </c>
      <c r="CH101" s="3">
        <v>974.6173</v>
      </c>
      <c r="CI101" s="3">
        <v>868.23680000000002</v>
      </c>
      <c r="CJ101" s="3">
        <v>2429.8299000000002</v>
      </c>
      <c r="CK101" s="3">
        <v>3262.1734000000001</v>
      </c>
      <c r="CL101" s="3">
        <v>2011.0121999999999</v>
      </c>
      <c r="CM101" s="3">
        <v>2000.9594</v>
      </c>
      <c r="CN101" s="3">
        <v>2460.9823000000001</v>
      </c>
      <c r="CO101" s="3">
        <v>2856.8105</v>
      </c>
      <c r="CP101" s="3">
        <v>1182.354</v>
      </c>
      <c r="CQ101" s="3">
        <v>1972.0355</v>
      </c>
      <c r="CR101" s="3">
        <v>3103.5929999999998</v>
      </c>
      <c r="CS101" s="3">
        <v>1341.1211000000001</v>
      </c>
      <c r="CT101" s="3">
        <v>13236.1571</v>
      </c>
      <c r="CU101" s="3">
        <v>666.64120000000003</v>
      </c>
      <c r="CV101" s="3">
        <v>1304.5663</v>
      </c>
      <c r="CW101" s="3">
        <v>1916.6079999999999</v>
      </c>
      <c r="CX101" s="3">
        <v>1197.3105</v>
      </c>
      <c r="CY101" s="3">
        <v>1421.5178000000001</v>
      </c>
      <c r="CZ101" s="3">
        <v>2484.3391000000001</v>
      </c>
      <c r="DA101" s="3">
        <v>1405.6324999999999</v>
      </c>
      <c r="DB101" s="3">
        <v>1515.6801</v>
      </c>
      <c r="DC101" s="3">
        <v>1446.2147</v>
      </c>
      <c r="DD101" s="3">
        <v>1025.7535</v>
      </c>
      <c r="DE101" s="3">
        <v>3284.2647999999999</v>
      </c>
    </row>
    <row r="102" spans="1:109" x14ac:dyDescent="0.3">
      <c r="A102" s="2">
        <v>45996</v>
      </c>
      <c r="B102" s="3">
        <v>282.60899999999998</v>
      </c>
      <c r="C102" s="3">
        <v>4179.1845000000003</v>
      </c>
      <c r="D102" s="3">
        <v>1177.2475999999999</v>
      </c>
      <c r="E102" s="3">
        <v>4465.6109999999999</v>
      </c>
      <c r="F102" s="3">
        <v>1570.6642999999999</v>
      </c>
      <c r="G102" s="3">
        <v>42593.059399999998</v>
      </c>
      <c r="H102" s="3">
        <v>8455.6070999999993</v>
      </c>
      <c r="I102" s="3">
        <v>3138.1541000000002</v>
      </c>
      <c r="J102" s="3">
        <v>3274.6190999999999</v>
      </c>
      <c r="K102" s="3">
        <v>4174.6306000000004</v>
      </c>
      <c r="L102" s="3">
        <v>1790.9931999999999</v>
      </c>
      <c r="M102" s="3">
        <v>1453.0007000000001</v>
      </c>
      <c r="N102" s="3">
        <v>1822.0744</v>
      </c>
      <c r="O102" s="3">
        <v>6962.0634</v>
      </c>
      <c r="P102" s="3">
        <v>1291.8018</v>
      </c>
      <c r="Q102" s="3">
        <v>1704.9582</v>
      </c>
      <c r="R102" s="3">
        <v>1841.9803999999999</v>
      </c>
      <c r="S102" s="3">
        <v>1759.6058</v>
      </c>
      <c r="T102" s="3">
        <v>1689.5745999999999</v>
      </c>
      <c r="U102" s="3">
        <v>4108.7870000000003</v>
      </c>
      <c r="V102" s="3">
        <v>626.69949999999994</v>
      </c>
      <c r="W102" s="3">
        <v>1343.1548</v>
      </c>
      <c r="X102" s="3">
        <v>894.851</v>
      </c>
      <c r="Y102" s="3">
        <v>1220.7674</v>
      </c>
      <c r="Z102" s="3">
        <v>2027.4022</v>
      </c>
      <c r="AA102" s="3">
        <v>3374.4216000000001</v>
      </c>
      <c r="AB102" s="3">
        <v>1184.421</v>
      </c>
      <c r="AC102" s="3">
        <v>1345.5336</v>
      </c>
      <c r="AD102" s="3">
        <v>1029.5318</v>
      </c>
      <c r="AE102" s="3">
        <v>1555.998</v>
      </c>
      <c r="AF102" s="3">
        <v>14625.923199999999</v>
      </c>
      <c r="AG102" s="3">
        <v>2026.8137999999999</v>
      </c>
      <c r="AH102" s="3">
        <v>2188.1116000000002</v>
      </c>
      <c r="AI102" s="3">
        <v>7762.9044999999996</v>
      </c>
      <c r="AJ102" s="3">
        <v>1403.4683</v>
      </c>
      <c r="AK102" s="3">
        <v>4234.3216000000002</v>
      </c>
      <c r="AL102" s="3">
        <v>2327.2660999999998</v>
      </c>
      <c r="AM102" s="3">
        <v>1900.7217000000001</v>
      </c>
      <c r="AN102" s="3">
        <v>4072.2296999999999</v>
      </c>
      <c r="AO102" s="3">
        <v>11005.617</v>
      </c>
      <c r="AP102" s="3">
        <v>4804.1099000000004</v>
      </c>
      <c r="AQ102" s="3">
        <v>1627.4902999999999</v>
      </c>
      <c r="AR102" s="3">
        <v>22719.781500000001</v>
      </c>
      <c r="AS102" s="3">
        <v>7094.8707000000004</v>
      </c>
      <c r="AT102" s="3">
        <v>12292.588599999999</v>
      </c>
      <c r="AU102" s="3">
        <v>1204.6549</v>
      </c>
      <c r="AV102" s="3">
        <v>7249.5905000000002</v>
      </c>
      <c r="AW102" s="3">
        <v>1100.6141</v>
      </c>
      <c r="AX102" s="3">
        <v>1462.1905999999999</v>
      </c>
      <c r="AY102" s="3">
        <v>1147.3922</v>
      </c>
      <c r="AZ102" s="3">
        <v>279.16030000000001</v>
      </c>
      <c r="BA102" s="3">
        <v>1785.0111999999999</v>
      </c>
      <c r="BB102" s="3">
        <v>10663.9493</v>
      </c>
      <c r="BC102" s="3">
        <v>3549.3697000000002</v>
      </c>
      <c r="BD102" s="3">
        <v>457.03969999999998</v>
      </c>
      <c r="BE102" s="3">
        <v>772.75540000000001</v>
      </c>
      <c r="BF102" s="3">
        <v>55610.1993</v>
      </c>
      <c r="BG102" s="3">
        <v>4502.1030000000001</v>
      </c>
      <c r="BH102" s="3">
        <v>1174.4068</v>
      </c>
      <c r="BI102" s="3">
        <v>1926.1269</v>
      </c>
      <c r="BJ102" s="3">
        <v>839.27570000000003</v>
      </c>
      <c r="BK102" s="3">
        <v>3148.8728000000001</v>
      </c>
      <c r="BL102" s="3">
        <v>1253.5479</v>
      </c>
      <c r="BM102" s="3">
        <v>12745.050300000001</v>
      </c>
      <c r="BN102" s="3">
        <v>9621.1946000000007</v>
      </c>
      <c r="BO102" s="3">
        <v>12155.246499999999</v>
      </c>
      <c r="BP102" s="3">
        <v>13384.0342</v>
      </c>
      <c r="BQ102" s="3">
        <v>59262.8698</v>
      </c>
      <c r="BR102" s="3">
        <v>1293.7032999999999</v>
      </c>
      <c r="BS102" s="3">
        <v>943.65920000000006</v>
      </c>
      <c r="BT102" s="3">
        <v>1620.1465000000001</v>
      </c>
      <c r="BU102" s="3">
        <v>10335.3262</v>
      </c>
      <c r="BV102" s="3">
        <v>3110.4292999999998</v>
      </c>
      <c r="BW102" s="3">
        <v>1484.0343</v>
      </c>
      <c r="BX102" s="3">
        <v>1028.1660999999999</v>
      </c>
      <c r="BY102" s="3">
        <v>4414.3247000000001</v>
      </c>
      <c r="BZ102" s="3">
        <v>12545.997499999999</v>
      </c>
      <c r="CA102" s="3">
        <v>1534.4105999999999</v>
      </c>
      <c r="CB102" s="3">
        <v>8806.7360000000008</v>
      </c>
      <c r="CC102" s="3">
        <v>2974.1626000000001</v>
      </c>
      <c r="CD102" s="3">
        <v>1026.0401999999999</v>
      </c>
      <c r="CE102" s="3">
        <v>3880.6972000000001</v>
      </c>
      <c r="CF102" s="3">
        <v>819.15740000000005</v>
      </c>
      <c r="CG102" s="3">
        <v>884.48889999999994</v>
      </c>
      <c r="CH102" s="3">
        <v>972.39149999999995</v>
      </c>
      <c r="CI102" s="3">
        <v>849.11030000000005</v>
      </c>
      <c r="CJ102" s="3">
        <v>2446.2831999999999</v>
      </c>
      <c r="CK102" s="3">
        <v>3259.2932000000001</v>
      </c>
      <c r="CL102" s="3">
        <v>2011.2814000000001</v>
      </c>
      <c r="CM102" s="3">
        <v>1980.1298999999999</v>
      </c>
      <c r="CN102" s="3">
        <v>2398.3867</v>
      </c>
      <c r="CO102" s="3">
        <v>2751.4589999999998</v>
      </c>
      <c r="CP102" s="3">
        <v>1180.3852999999999</v>
      </c>
      <c r="CQ102" s="3">
        <v>1934.2058</v>
      </c>
      <c r="CR102" s="3">
        <v>2960.2048</v>
      </c>
      <c r="CS102" s="3">
        <v>1350.5563999999999</v>
      </c>
      <c r="CT102" s="3">
        <v>12520.699699999999</v>
      </c>
      <c r="CU102" s="3">
        <v>659.64049999999997</v>
      </c>
      <c r="CV102" s="3">
        <v>1290.0347999999999</v>
      </c>
      <c r="CW102" s="3">
        <v>1860.5145</v>
      </c>
      <c r="CX102" s="3">
        <v>1178.8531</v>
      </c>
      <c r="CY102" s="3">
        <v>1401.4835</v>
      </c>
      <c r="CZ102" s="3">
        <v>2475.1543999999999</v>
      </c>
      <c r="DA102" s="3">
        <v>1401.0528999999999</v>
      </c>
      <c r="DB102" s="3">
        <v>1494.0482</v>
      </c>
      <c r="DC102" s="3">
        <v>1432.2303999999999</v>
      </c>
      <c r="DD102" s="3">
        <v>1021.8869</v>
      </c>
      <c r="DE102" s="3">
        <v>3242.7811000000002</v>
      </c>
    </row>
    <row r="103" spans="1:109" x14ac:dyDescent="0.3">
      <c r="A103" s="2">
        <v>45995</v>
      </c>
      <c r="B103" s="3">
        <v>284.30130000000003</v>
      </c>
      <c r="C103" s="3">
        <v>4138.1722</v>
      </c>
      <c r="D103" s="3">
        <v>1164.5929000000001</v>
      </c>
      <c r="E103" s="3">
        <v>4472.5006000000003</v>
      </c>
      <c r="F103" s="3">
        <v>1556.4256</v>
      </c>
      <c r="G103" s="3">
        <v>41499.2886</v>
      </c>
      <c r="H103" s="3">
        <v>8176.2034000000003</v>
      </c>
      <c r="I103" s="3">
        <v>3083.5947999999999</v>
      </c>
      <c r="J103" s="3">
        <v>3276.4391000000001</v>
      </c>
      <c r="K103" s="3">
        <v>4144.8975</v>
      </c>
      <c r="L103" s="3">
        <v>1769.1424999999999</v>
      </c>
      <c r="M103" s="3">
        <v>1428.6684</v>
      </c>
      <c r="N103" s="3">
        <v>1803.5305000000001</v>
      </c>
      <c r="O103" s="3">
        <v>6826.3189000000002</v>
      </c>
      <c r="P103" s="3">
        <v>1265.8762999999999</v>
      </c>
      <c r="Q103" s="3">
        <v>1673.1911</v>
      </c>
      <c r="R103" s="3">
        <v>1831.8234</v>
      </c>
      <c r="S103" s="3">
        <v>1733.6989000000001</v>
      </c>
      <c r="T103" s="3">
        <v>1664.2435</v>
      </c>
      <c r="U103" s="3">
        <v>4069.3552</v>
      </c>
      <c r="V103" s="3">
        <v>620.19449999999995</v>
      </c>
      <c r="W103" s="3">
        <v>1323.4015999999999</v>
      </c>
      <c r="X103" s="3">
        <v>886.45169999999996</v>
      </c>
      <c r="Y103" s="3">
        <v>1207.5737999999999</v>
      </c>
      <c r="Z103" s="3">
        <v>1974.6569</v>
      </c>
      <c r="AA103" s="3">
        <v>3356.7628</v>
      </c>
      <c r="AB103" s="3">
        <v>1155.731</v>
      </c>
      <c r="AC103" s="3">
        <v>1339.5092</v>
      </c>
      <c r="AD103" s="3">
        <v>1031.0622000000001</v>
      </c>
      <c r="AE103" s="3">
        <v>1539.6722</v>
      </c>
      <c r="AF103" s="3">
        <v>14320.775</v>
      </c>
      <c r="AG103" s="3">
        <v>1981.7454</v>
      </c>
      <c r="AH103" s="3">
        <v>2131.0727000000002</v>
      </c>
      <c r="AI103" s="3">
        <v>7680.7116999999998</v>
      </c>
      <c r="AJ103" s="3">
        <v>1380.5454</v>
      </c>
      <c r="AK103" s="3">
        <v>4122.7736000000004</v>
      </c>
      <c r="AL103" s="3">
        <v>2268.8137000000002</v>
      </c>
      <c r="AM103" s="3">
        <v>1862.7553</v>
      </c>
      <c r="AN103" s="3">
        <v>4019.1244999999999</v>
      </c>
      <c r="AO103" s="3">
        <v>10738.547500000001</v>
      </c>
      <c r="AP103" s="3">
        <v>4731.8545000000004</v>
      </c>
      <c r="AQ103" s="3">
        <v>1588.2458999999999</v>
      </c>
      <c r="AR103" s="3">
        <v>22550.554400000001</v>
      </c>
      <c r="AS103" s="3">
        <v>7000.2002000000002</v>
      </c>
      <c r="AT103" s="3">
        <v>12126.933199999999</v>
      </c>
      <c r="AU103" s="3">
        <v>1186.8416</v>
      </c>
      <c r="AV103" s="3">
        <v>7201.2638999999999</v>
      </c>
      <c r="AW103" s="3">
        <v>1090.4746</v>
      </c>
      <c r="AX103" s="3">
        <v>1432.9287999999999</v>
      </c>
      <c r="AY103" s="3">
        <v>1137.4703999999999</v>
      </c>
      <c r="AZ103" s="3">
        <v>275.83019999999999</v>
      </c>
      <c r="BA103" s="3">
        <v>1770.2058</v>
      </c>
      <c r="BB103" s="3">
        <v>10675.952600000001</v>
      </c>
      <c r="BC103" s="3">
        <v>3578.0126</v>
      </c>
      <c r="BD103" s="3">
        <v>451.4787</v>
      </c>
      <c r="BE103" s="3">
        <v>771.61149999999998</v>
      </c>
      <c r="BF103" s="3">
        <v>55529.268199999999</v>
      </c>
      <c r="BG103" s="3">
        <v>4464.7311</v>
      </c>
      <c r="BH103" s="3">
        <v>1174.1114</v>
      </c>
      <c r="BI103" s="3">
        <v>1909.5278000000001</v>
      </c>
      <c r="BJ103" s="3">
        <v>839.41869999999994</v>
      </c>
      <c r="BK103" s="3">
        <v>3132.194</v>
      </c>
      <c r="BL103" s="3">
        <v>1245.5617999999999</v>
      </c>
      <c r="BM103" s="3">
        <v>12717.869199999999</v>
      </c>
      <c r="BN103" s="3">
        <v>9601.0206999999991</v>
      </c>
      <c r="BO103" s="3">
        <v>12121.581099999999</v>
      </c>
      <c r="BP103" s="3">
        <v>13273.1926</v>
      </c>
      <c r="BQ103" s="3">
        <v>58996.756800000003</v>
      </c>
      <c r="BR103" s="3">
        <v>1295.9576</v>
      </c>
      <c r="BS103" s="3">
        <v>934.49570000000006</v>
      </c>
      <c r="BT103" s="3">
        <v>1595.1609000000001</v>
      </c>
      <c r="BU103" s="3">
        <v>10278.200800000001</v>
      </c>
      <c r="BV103" s="3">
        <v>2916.3132000000001</v>
      </c>
      <c r="BW103" s="3">
        <v>1464.3449000000001</v>
      </c>
      <c r="BX103" s="3">
        <v>1018.8499</v>
      </c>
      <c r="BY103" s="3">
        <v>4444.5537000000004</v>
      </c>
      <c r="BZ103" s="3">
        <v>12542.1302</v>
      </c>
      <c r="CA103" s="3">
        <v>1553.5401999999999</v>
      </c>
      <c r="CB103" s="3">
        <v>8589.7651999999998</v>
      </c>
      <c r="CC103" s="3">
        <v>2812.4141</v>
      </c>
      <c r="CD103" s="3">
        <v>1004.0761</v>
      </c>
      <c r="CE103" s="3">
        <v>3875.1341000000002</v>
      </c>
      <c r="CF103" s="3">
        <v>810.93299999999999</v>
      </c>
      <c r="CG103" s="3">
        <v>871.84670000000006</v>
      </c>
      <c r="CH103" s="3">
        <v>956.18399999999997</v>
      </c>
      <c r="CI103" s="3">
        <v>823.80370000000005</v>
      </c>
      <c r="CJ103" s="3">
        <v>2441.2622999999999</v>
      </c>
      <c r="CK103" s="3">
        <v>3231.5929999999998</v>
      </c>
      <c r="CL103" s="3">
        <v>2021.4860000000001</v>
      </c>
      <c r="CM103" s="3">
        <v>1987.8869999999999</v>
      </c>
      <c r="CN103" s="3">
        <v>2399.3051999999998</v>
      </c>
      <c r="CO103" s="3">
        <v>2754.6296000000002</v>
      </c>
      <c r="CP103" s="3">
        <v>1153.1158</v>
      </c>
      <c r="CQ103" s="3">
        <v>1922.0708999999999</v>
      </c>
      <c r="CR103" s="3">
        <v>2903.1626999999999</v>
      </c>
      <c r="CS103" s="3">
        <v>1356.3732</v>
      </c>
      <c r="CT103" s="3">
        <v>12331.7934</v>
      </c>
      <c r="CU103" s="3">
        <v>645.79939999999999</v>
      </c>
      <c r="CV103" s="3">
        <v>1258.5582999999999</v>
      </c>
      <c r="CW103" s="3">
        <v>1850.2154</v>
      </c>
      <c r="CX103" s="3">
        <v>1157.0857000000001</v>
      </c>
      <c r="CY103" s="3">
        <v>1390.8226999999999</v>
      </c>
      <c r="CZ103" s="3">
        <v>2409.8719000000001</v>
      </c>
      <c r="DA103" s="3">
        <v>1392.0818999999999</v>
      </c>
      <c r="DB103" s="3">
        <v>1490.0074999999999</v>
      </c>
      <c r="DC103" s="3">
        <v>1431.6296</v>
      </c>
      <c r="DD103" s="3">
        <v>1008.6636999999999</v>
      </c>
      <c r="DE103" s="3">
        <v>3171.1925000000001</v>
      </c>
    </row>
    <row r="104" spans="1:109" x14ac:dyDescent="0.3">
      <c r="A104" s="2">
        <v>45994</v>
      </c>
      <c r="B104" s="3">
        <v>282.47620000000001</v>
      </c>
      <c r="C104" s="3">
        <v>4185.2704000000003</v>
      </c>
      <c r="D104" s="3">
        <v>1172.921</v>
      </c>
      <c r="E104" s="3">
        <v>4489.5688</v>
      </c>
      <c r="F104" s="3">
        <v>1612.3508999999999</v>
      </c>
      <c r="G104" s="3">
        <v>42078.810599999997</v>
      </c>
      <c r="H104" s="3">
        <v>8122.0922</v>
      </c>
      <c r="I104" s="3">
        <v>3085.1129999999998</v>
      </c>
      <c r="J104" s="3">
        <v>3284.2903999999999</v>
      </c>
      <c r="K104" s="3">
        <v>4162.9717000000001</v>
      </c>
      <c r="L104" s="3">
        <v>1784.5256999999999</v>
      </c>
      <c r="M104" s="3">
        <v>1444.8742999999999</v>
      </c>
      <c r="N104" s="3">
        <v>1804.0125</v>
      </c>
      <c r="O104" s="3">
        <v>6870.5083999999997</v>
      </c>
      <c r="P104" s="3">
        <v>1284.4146000000001</v>
      </c>
      <c r="Q104" s="3">
        <v>1696.4713999999999</v>
      </c>
      <c r="R104" s="3">
        <v>1849.2347</v>
      </c>
      <c r="S104" s="3">
        <v>1746.9155000000001</v>
      </c>
      <c r="T104" s="3">
        <v>1665.3335</v>
      </c>
      <c r="U104" s="3">
        <v>4077.4016000000001</v>
      </c>
      <c r="V104" s="3">
        <v>633.4615</v>
      </c>
      <c r="W104" s="3">
        <v>1334.1626000000001</v>
      </c>
      <c r="X104" s="3">
        <v>889.80330000000004</v>
      </c>
      <c r="Y104" s="3">
        <v>1220.9346</v>
      </c>
      <c r="Z104" s="3">
        <v>1989.1749</v>
      </c>
      <c r="AA104" s="3">
        <v>3380.174</v>
      </c>
      <c r="AB104" s="3">
        <v>1172.6087</v>
      </c>
      <c r="AC104" s="3">
        <v>1355.4652000000001</v>
      </c>
      <c r="AD104" s="3">
        <v>1017.2395</v>
      </c>
      <c r="AE104" s="3">
        <v>1574.3570999999999</v>
      </c>
      <c r="AF104" s="3">
        <v>14095.4622</v>
      </c>
      <c r="AG104" s="3">
        <v>1979.9132999999999</v>
      </c>
      <c r="AH104" s="3">
        <v>2100.1462999999999</v>
      </c>
      <c r="AI104" s="3">
        <v>7748.1477999999997</v>
      </c>
      <c r="AJ104" s="3">
        <v>1377.7189000000001</v>
      </c>
      <c r="AK104" s="3">
        <v>4103.1171999999997</v>
      </c>
      <c r="AL104" s="3">
        <v>2261.6269000000002</v>
      </c>
      <c r="AM104" s="3">
        <v>1871.0161000000001</v>
      </c>
      <c r="AN104" s="3">
        <v>3962.8593999999998</v>
      </c>
      <c r="AO104" s="3">
        <v>10553.1127</v>
      </c>
      <c r="AP104" s="3">
        <v>4771.9829</v>
      </c>
      <c r="AQ104" s="3">
        <v>1584.6876</v>
      </c>
      <c r="AR104" s="3">
        <v>22678.699000000001</v>
      </c>
      <c r="AS104" s="3">
        <v>6956.7352000000001</v>
      </c>
      <c r="AT104" s="3">
        <v>12060.343999999999</v>
      </c>
      <c r="AU104" s="3">
        <v>1201.0091</v>
      </c>
      <c r="AV104" s="3">
        <v>7137.1615000000002</v>
      </c>
      <c r="AW104" s="3">
        <v>1112.6147000000001</v>
      </c>
      <c r="AX104" s="3">
        <v>1447.2038</v>
      </c>
      <c r="AY104" s="3">
        <v>1160.3816999999999</v>
      </c>
      <c r="AZ104" s="3">
        <v>283.36219999999997</v>
      </c>
      <c r="BA104" s="3">
        <v>1768.8435999999999</v>
      </c>
      <c r="BB104" s="3">
        <v>10856.809499999999</v>
      </c>
      <c r="BC104" s="3">
        <v>3685.6885000000002</v>
      </c>
      <c r="BD104" s="3">
        <v>455.64780000000002</v>
      </c>
      <c r="BE104" s="3">
        <v>779.4837</v>
      </c>
      <c r="BF104" s="3">
        <v>55715.368199999997</v>
      </c>
      <c r="BG104" s="3">
        <v>4500.5146999999997</v>
      </c>
      <c r="BH104" s="3">
        <v>1179.9395</v>
      </c>
      <c r="BI104" s="3">
        <v>1848.6038000000001</v>
      </c>
      <c r="BJ104" s="3">
        <v>848.91309999999999</v>
      </c>
      <c r="BK104" s="3">
        <v>3172.0783000000001</v>
      </c>
      <c r="BL104" s="3">
        <v>1263.5661</v>
      </c>
      <c r="BM104" s="3">
        <v>12703.4061</v>
      </c>
      <c r="BN104" s="3">
        <v>9665.8822999999993</v>
      </c>
      <c r="BO104" s="3">
        <v>12080.603800000001</v>
      </c>
      <c r="BP104" s="3">
        <v>13280.9583</v>
      </c>
      <c r="BQ104" s="3">
        <v>59629.713100000001</v>
      </c>
      <c r="BR104" s="3">
        <v>1309.2226000000001</v>
      </c>
      <c r="BS104" s="3">
        <v>952.495</v>
      </c>
      <c r="BT104" s="3">
        <v>1629.5755999999999</v>
      </c>
      <c r="BU104" s="3">
        <v>10327.455099999999</v>
      </c>
      <c r="BV104" s="3">
        <v>2962.8350999999998</v>
      </c>
      <c r="BW104" s="3">
        <v>1515.2429</v>
      </c>
      <c r="BX104" s="3">
        <v>1030.9784</v>
      </c>
      <c r="BY104" s="3">
        <v>4477.3140000000003</v>
      </c>
      <c r="BZ104" s="3">
        <v>12555.2772</v>
      </c>
      <c r="CA104" s="3">
        <v>1561.7954</v>
      </c>
      <c r="CB104" s="3">
        <v>8562.7242999999999</v>
      </c>
      <c r="CC104" s="3">
        <v>2801.7561000000001</v>
      </c>
      <c r="CD104" s="3">
        <v>1005.5788</v>
      </c>
      <c r="CE104" s="3">
        <v>3902.8182000000002</v>
      </c>
      <c r="CF104" s="3">
        <v>826.58619999999996</v>
      </c>
      <c r="CG104" s="3">
        <v>880.2749</v>
      </c>
      <c r="CH104" s="3">
        <v>965.95209999999997</v>
      </c>
      <c r="CI104" s="3">
        <v>833.53390000000002</v>
      </c>
      <c r="CJ104" s="3">
        <v>2443.7494999999999</v>
      </c>
      <c r="CK104" s="3">
        <v>3247.4645</v>
      </c>
      <c r="CL104" s="3">
        <v>2020.7547</v>
      </c>
      <c r="CM104" s="3">
        <v>1998.7789</v>
      </c>
      <c r="CN104" s="3">
        <v>2359.9481000000001</v>
      </c>
      <c r="CO104" s="3">
        <v>2745.3851</v>
      </c>
      <c r="CP104" s="3">
        <v>1152.7401</v>
      </c>
      <c r="CQ104" s="3">
        <v>1922.2461000000001</v>
      </c>
      <c r="CR104" s="3">
        <v>2915.6287000000002</v>
      </c>
      <c r="CS104" s="3">
        <v>1364.4472000000001</v>
      </c>
      <c r="CT104" s="3">
        <v>12230.259599999999</v>
      </c>
      <c r="CU104" s="3">
        <v>660.9692</v>
      </c>
      <c r="CV104" s="3">
        <v>1253.8371</v>
      </c>
      <c r="CW104" s="3">
        <v>1849.5989</v>
      </c>
      <c r="CX104" s="3">
        <v>1160.8717999999999</v>
      </c>
      <c r="CY104" s="3">
        <v>1393.9694999999999</v>
      </c>
      <c r="CZ104" s="3">
        <v>2412.5506999999998</v>
      </c>
      <c r="DA104" s="3">
        <v>1400.6946</v>
      </c>
      <c r="DB104" s="3">
        <v>1507.5906</v>
      </c>
      <c r="DC104" s="3">
        <v>1426.1034999999999</v>
      </c>
      <c r="DD104" s="3">
        <v>1017.4328</v>
      </c>
      <c r="DE104" s="3">
        <v>3204.3220000000001</v>
      </c>
    </row>
    <row r="105" spans="1:109" x14ac:dyDescent="0.3">
      <c r="A105" s="2">
        <v>45993</v>
      </c>
      <c r="B105" s="3">
        <v>283.86070000000001</v>
      </c>
      <c r="C105" s="3">
        <v>4180.9016000000001</v>
      </c>
      <c r="D105" s="3">
        <v>1172.5130999999999</v>
      </c>
      <c r="E105" s="3">
        <v>4477.72</v>
      </c>
      <c r="F105" s="3">
        <v>1590.3948</v>
      </c>
      <c r="G105" s="3">
        <v>42540.074800000002</v>
      </c>
      <c r="H105" s="3">
        <v>7997.4777000000004</v>
      </c>
      <c r="I105" s="3">
        <v>3098.7997999999998</v>
      </c>
      <c r="J105" s="3">
        <v>3277.3267000000001</v>
      </c>
      <c r="K105" s="3">
        <v>4181.6370999999999</v>
      </c>
      <c r="L105" s="3">
        <v>1787.7746</v>
      </c>
      <c r="M105" s="3">
        <v>1467.8551</v>
      </c>
      <c r="N105" s="3">
        <v>1801.6380999999999</v>
      </c>
      <c r="O105" s="3">
        <v>6853.2308000000003</v>
      </c>
      <c r="P105" s="3">
        <v>1285.8217</v>
      </c>
      <c r="Q105" s="3">
        <v>1705.9235000000001</v>
      </c>
      <c r="R105" s="3">
        <v>1864.7131999999999</v>
      </c>
      <c r="S105" s="3">
        <v>1760.6895</v>
      </c>
      <c r="T105" s="3">
        <v>1659.1785</v>
      </c>
      <c r="U105" s="3">
        <v>4106.1158999999998</v>
      </c>
      <c r="V105" s="3">
        <v>643.46100000000001</v>
      </c>
      <c r="W105" s="3">
        <v>1337.3023000000001</v>
      </c>
      <c r="X105" s="3">
        <v>894.5498</v>
      </c>
      <c r="Y105" s="3">
        <v>1232.0795000000001</v>
      </c>
      <c r="Z105" s="3">
        <v>1987.7571</v>
      </c>
      <c r="AA105" s="3">
        <v>3374.7656999999999</v>
      </c>
      <c r="AB105" s="3">
        <v>1173.9477999999999</v>
      </c>
      <c r="AC105" s="3">
        <v>1356.9358</v>
      </c>
      <c r="AD105" s="3">
        <v>1011.6901</v>
      </c>
      <c r="AE105" s="3">
        <v>1579.7394999999999</v>
      </c>
      <c r="AF105" s="3">
        <v>14004.859200000001</v>
      </c>
      <c r="AG105" s="3">
        <v>1985.3659</v>
      </c>
      <c r="AH105" s="3">
        <v>2106.5877</v>
      </c>
      <c r="AI105" s="3">
        <v>7801.6202000000003</v>
      </c>
      <c r="AJ105" s="3">
        <v>1388.7633000000001</v>
      </c>
      <c r="AK105" s="3">
        <v>4131.3028999999997</v>
      </c>
      <c r="AL105" s="3">
        <v>2272.9596999999999</v>
      </c>
      <c r="AM105" s="3">
        <v>1886.9928</v>
      </c>
      <c r="AN105" s="3">
        <v>4009.6511999999998</v>
      </c>
      <c r="AO105" s="3">
        <v>10676.397300000001</v>
      </c>
      <c r="AP105" s="3">
        <v>4886.9677000000001</v>
      </c>
      <c r="AQ105" s="3">
        <v>1599.0505000000001</v>
      </c>
      <c r="AR105" s="3">
        <v>23019.740300000001</v>
      </c>
      <c r="AS105" s="3">
        <v>6958.3725000000004</v>
      </c>
      <c r="AT105" s="3">
        <v>12131.984899999999</v>
      </c>
      <c r="AU105" s="3">
        <v>1211.8228999999999</v>
      </c>
      <c r="AV105" s="3">
        <v>7090.6066000000001</v>
      </c>
      <c r="AW105" s="3">
        <v>1134.6735000000001</v>
      </c>
      <c r="AX105" s="3">
        <v>1450.9181000000001</v>
      </c>
      <c r="AY105" s="3">
        <v>1174.3847000000001</v>
      </c>
      <c r="AZ105" s="3">
        <v>290.87099999999998</v>
      </c>
      <c r="BA105" s="3">
        <v>1776.5654999999999</v>
      </c>
      <c r="BB105" s="3">
        <v>11020.4316</v>
      </c>
      <c r="BC105" s="3">
        <v>3628.4160000000002</v>
      </c>
      <c r="BD105" s="3">
        <v>463.86919999999998</v>
      </c>
      <c r="BE105" s="3">
        <v>786.39179999999999</v>
      </c>
      <c r="BF105" s="3">
        <v>55449.769699999997</v>
      </c>
      <c r="BG105" s="3">
        <v>4529.6741000000002</v>
      </c>
      <c r="BH105" s="3">
        <v>1176.7565999999999</v>
      </c>
      <c r="BI105" s="3">
        <v>1860.5340000000001</v>
      </c>
      <c r="BJ105" s="3">
        <v>858.54899999999998</v>
      </c>
      <c r="BK105" s="3">
        <v>3185.2379999999998</v>
      </c>
      <c r="BL105" s="3">
        <v>1278.2284999999999</v>
      </c>
      <c r="BM105" s="3">
        <v>12744.9899</v>
      </c>
      <c r="BN105" s="3">
        <v>9612.5275999999994</v>
      </c>
      <c r="BO105" s="3">
        <v>12122.551100000001</v>
      </c>
      <c r="BP105" s="3">
        <v>13353.3598</v>
      </c>
      <c r="BQ105" s="3">
        <v>60108.617400000003</v>
      </c>
      <c r="BR105" s="3">
        <v>1312.3593000000001</v>
      </c>
      <c r="BS105" s="3">
        <v>956.21900000000005</v>
      </c>
      <c r="BT105" s="3">
        <v>1649.5771999999999</v>
      </c>
      <c r="BU105" s="3">
        <v>10379.8758</v>
      </c>
      <c r="BV105" s="3">
        <v>3242.1019000000001</v>
      </c>
      <c r="BW105" s="3">
        <v>1488.7635</v>
      </c>
      <c r="BX105" s="3">
        <v>1042.6318000000001</v>
      </c>
      <c r="BY105" s="3">
        <v>4524.6941999999999</v>
      </c>
      <c r="BZ105" s="3">
        <v>12674.0967</v>
      </c>
      <c r="CA105" s="3">
        <v>1573.0078000000001</v>
      </c>
      <c r="CB105" s="3">
        <v>8644.8417000000009</v>
      </c>
      <c r="CC105" s="3">
        <v>2830.0888</v>
      </c>
      <c r="CD105" s="3">
        <v>1003.8646</v>
      </c>
      <c r="CE105" s="3">
        <v>3959.5509999999999</v>
      </c>
      <c r="CF105" s="3">
        <v>837.5154</v>
      </c>
      <c r="CG105" s="3">
        <v>870.91030000000001</v>
      </c>
      <c r="CH105" s="3">
        <v>954.66740000000004</v>
      </c>
      <c r="CI105" s="3">
        <v>852.01189999999997</v>
      </c>
      <c r="CJ105" s="3">
        <v>2416.8180000000002</v>
      </c>
      <c r="CK105" s="3">
        <v>3232.5219000000002</v>
      </c>
      <c r="CL105" s="3">
        <v>2017.1105</v>
      </c>
      <c r="CM105" s="3">
        <v>1982.5074999999999</v>
      </c>
      <c r="CN105" s="3">
        <v>2376.1486</v>
      </c>
      <c r="CO105" s="3">
        <v>2772.3807000000002</v>
      </c>
      <c r="CP105" s="3">
        <v>1146.7554</v>
      </c>
      <c r="CQ105" s="3">
        <v>1958.1315999999999</v>
      </c>
      <c r="CR105" s="3">
        <v>2993.5697</v>
      </c>
      <c r="CS105" s="3">
        <v>1372.4937</v>
      </c>
      <c r="CT105" s="3">
        <v>12367.381100000001</v>
      </c>
      <c r="CU105" s="3">
        <v>682.29899999999998</v>
      </c>
      <c r="CV105" s="3">
        <v>1284.3241</v>
      </c>
      <c r="CW105" s="3">
        <v>1871.9212</v>
      </c>
      <c r="CX105" s="3">
        <v>1191.0608</v>
      </c>
      <c r="CY105" s="3">
        <v>1435.8435999999999</v>
      </c>
      <c r="CZ105" s="3">
        <v>2448.473</v>
      </c>
      <c r="DA105" s="3">
        <v>1430.0672</v>
      </c>
      <c r="DB105" s="3">
        <v>1553.9525000000001</v>
      </c>
      <c r="DC105" s="3">
        <v>1469.6164000000001</v>
      </c>
      <c r="DD105" s="3">
        <v>1050.4264000000001</v>
      </c>
      <c r="DE105" s="3">
        <v>3247.9461999999999</v>
      </c>
    </row>
    <row r="106" spans="1:109" x14ac:dyDescent="0.3">
      <c r="A106" s="2">
        <v>45992</v>
      </c>
      <c r="B106" s="3">
        <v>282.42970000000003</v>
      </c>
      <c r="C106" s="3">
        <v>4130.3611000000001</v>
      </c>
      <c r="D106" s="3">
        <v>1178.7689</v>
      </c>
      <c r="E106" s="3">
        <v>4469.5994000000001</v>
      </c>
      <c r="F106" s="3">
        <v>1560.1058</v>
      </c>
      <c r="G106" s="3">
        <v>43302.688800000004</v>
      </c>
      <c r="H106" s="3">
        <v>8082.3436000000002</v>
      </c>
      <c r="I106" s="3">
        <v>3163.6682999999998</v>
      </c>
      <c r="J106" s="3">
        <v>3273.3447999999999</v>
      </c>
      <c r="K106" s="3">
        <v>4196.4872999999998</v>
      </c>
      <c r="L106" s="3">
        <v>1786.5616</v>
      </c>
      <c r="M106" s="3">
        <v>1492.3425</v>
      </c>
      <c r="N106" s="3">
        <v>1817.1362999999999</v>
      </c>
      <c r="O106" s="3">
        <v>6897.0636999999997</v>
      </c>
      <c r="P106" s="3">
        <v>1296.0724</v>
      </c>
      <c r="Q106" s="3">
        <v>1718.0916</v>
      </c>
      <c r="R106" s="3">
        <v>1886.0679</v>
      </c>
      <c r="S106" s="3">
        <v>1765.8798999999999</v>
      </c>
      <c r="T106" s="3">
        <v>1638.5726999999999</v>
      </c>
      <c r="U106" s="3">
        <v>4114.6427999999996</v>
      </c>
      <c r="V106" s="3">
        <v>651.30669999999998</v>
      </c>
      <c r="W106" s="3">
        <v>1341.2221999999999</v>
      </c>
      <c r="X106" s="3">
        <v>893.84889999999996</v>
      </c>
      <c r="Y106" s="3">
        <v>1219.2123999999999</v>
      </c>
      <c r="Z106" s="3">
        <v>1990.1858999999999</v>
      </c>
      <c r="AA106" s="3">
        <v>3386.5432000000001</v>
      </c>
      <c r="AB106" s="3">
        <v>1164.4163000000001</v>
      </c>
      <c r="AC106" s="3">
        <v>1343.5802000000001</v>
      </c>
      <c r="AD106" s="3">
        <v>1011.0978</v>
      </c>
      <c r="AE106" s="3">
        <v>1576.0622000000001</v>
      </c>
      <c r="AF106" s="3">
        <v>13886.847599999999</v>
      </c>
      <c r="AG106" s="3">
        <v>2012.4392</v>
      </c>
      <c r="AH106" s="3">
        <v>2134.4452000000001</v>
      </c>
      <c r="AI106" s="3">
        <v>7795.9413999999997</v>
      </c>
      <c r="AJ106" s="3">
        <v>1402.4137000000001</v>
      </c>
      <c r="AK106" s="3">
        <v>4174.24</v>
      </c>
      <c r="AL106" s="3">
        <v>2297.1867999999999</v>
      </c>
      <c r="AM106" s="3">
        <v>1906.9468999999999</v>
      </c>
      <c r="AN106" s="3">
        <v>4053.8013000000001</v>
      </c>
      <c r="AO106" s="3">
        <v>10657.7906</v>
      </c>
      <c r="AP106" s="3">
        <v>4893.5901000000003</v>
      </c>
      <c r="AQ106" s="3">
        <v>1606.7308</v>
      </c>
      <c r="AR106" s="3">
        <v>22974.177299999999</v>
      </c>
      <c r="AS106" s="3">
        <v>6989.7285000000002</v>
      </c>
      <c r="AT106" s="3">
        <v>12270.179400000001</v>
      </c>
      <c r="AU106" s="3">
        <v>1203.9547</v>
      </c>
      <c r="AV106" s="3">
        <v>7163.7275</v>
      </c>
      <c r="AW106" s="3">
        <v>1130.1659999999999</v>
      </c>
      <c r="AX106" s="3">
        <v>1434.8362</v>
      </c>
      <c r="AY106" s="3">
        <v>1177.6424</v>
      </c>
      <c r="AZ106" s="3">
        <v>290.42360000000002</v>
      </c>
      <c r="BA106" s="3">
        <v>1777.9905000000001</v>
      </c>
      <c r="BB106" s="3">
        <v>11071.8145</v>
      </c>
      <c r="BC106" s="3">
        <v>3578.3155999999999</v>
      </c>
      <c r="BD106" s="3">
        <v>473.07900000000001</v>
      </c>
      <c r="BE106" s="3">
        <v>792.30820000000006</v>
      </c>
      <c r="BF106" s="3">
        <v>54735.803</v>
      </c>
      <c r="BG106" s="3">
        <v>4541.9364999999998</v>
      </c>
      <c r="BH106" s="3">
        <v>1172.1405999999999</v>
      </c>
      <c r="BI106" s="3">
        <v>1898.1925000000001</v>
      </c>
      <c r="BJ106" s="3">
        <v>853.20590000000004</v>
      </c>
      <c r="BK106" s="3">
        <v>3183.5205999999998</v>
      </c>
      <c r="BL106" s="3">
        <v>1290.1505</v>
      </c>
      <c r="BM106" s="3">
        <v>12906.7057</v>
      </c>
      <c r="BN106" s="3">
        <v>9663.107</v>
      </c>
      <c r="BO106" s="3">
        <v>12357.120699999999</v>
      </c>
      <c r="BP106" s="3">
        <v>13507.150299999999</v>
      </c>
      <c r="BQ106" s="3">
        <v>60665.218800000002</v>
      </c>
      <c r="BR106" s="3">
        <v>1317.8806</v>
      </c>
      <c r="BS106" s="3">
        <v>951.28740000000005</v>
      </c>
      <c r="BT106" s="3">
        <v>1633.6156000000001</v>
      </c>
      <c r="BU106" s="3">
        <v>10489.670899999999</v>
      </c>
      <c r="BV106" s="3">
        <v>2987.761</v>
      </c>
      <c r="BW106" s="3">
        <v>1471.4061999999999</v>
      </c>
      <c r="BX106" s="3">
        <v>1045.4595999999999</v>
      </c>
      <c r="BY106" s="3">
        <v>4531.1427999999996</v>
      </c>
      <c r="BZ106" s="3">
        <v>12707.020399999999</v>
      </c>
      <c r="CA106" s="3">
        <v>1565.2007000000001</v>
      </c>
      <c r="CB106" s="3">
        <v>8733.1933000000008</v>
      </c>
      <c r="CC106" s="3">
        <v>2816.8413</v>
      </c>
      <c r="CD106" s="3">
        <v>1003.5853</v>
      </c>
      <c r="CE106" s="3">
        <v>3964.5673000000002</v>
      </c>
      <c r="CF106" s="3">
        <v>823.70630000000006</v>
      </c>
      <c r="CG106" s="3">
        <v>895.25840000000005</v>
      </c>
      <c r="CH106" s="3">
        <v>963.75900000000001</v>
      </c>
      <c r="CI106" s="3">
        <v>867.4896</v>
      </c>
      <c r="CJ106" s="3">
        <v>2395.96</v>
      </c>
      <c r="CK106" s="3">
        <v>3256.6190000000001</v>
      </c>
      <c r="CL106" s="3">
        <v>2049.9216999999999</v>
      </c>
      <c r="CM106" s="3">
        <v>1988.3929000000001</v>
      </c>
      <c r="CN106" s="3">
        <v>2411.7682</v>
      </c>
      <c r="CO106" s="3">
        <v>2783.0508</v>
      </c>
      <c r="CP106" s="3">
        <v>1150.6226999999999</v>
      </c>
      <c r="CQ106" s="3">
        <v>1954.5038</v>
      </c>
      <c r="CR106" s="3">
        <v>3004.4713000000002</v>
      </c>
      <c r="CS106" s="3">
        <v>1365.1115</v>
      </c>
      <c r="CT106" s="3">
        <v>12328.028200000001</v>
      </c>
      <c r="CU106" s="3">
        <v>688.83609999999999</v>
      </c>
      <c r="CV106" s="3">
        <v>1297.0953999999999</v>
      </c>
      <c r="CW106" s="3">
        <v>1883.7849000000001</v>
      </c>
      <c r="CX106" s="3">
        <v>1205.5441000000001</v>
      </c>
      <c r="CY106" s="3">
        <v>1461.1334999999999</v>
      </c>
      <c r="CZ106" s="3">
        <v>2487.9113000000002</v>
      </c>
      <c r="DA106" s="3">
        <v>1445.9549999999999</v>
      </c>
      <c r="DB106" s="3">
        <v>1577.8230000000001</v>
      </c>
      <c r="DC106" s="3">
        <v>1498.0849000000001</v>
      </c>
      <c r="DD106" s="3">
        <v>1074.8841</v>
      </c>
      <c r="DE106" s="3">
        <v>3242.9767000000002</v>
      </c>
    </row>
    <row r="107" spans="1:109" x14ac:dyDescent="0.3">
      <c r="A107" s="2">
        <v>45989</v>
      </c>
      <c r="B107" s="3">
        <v>276.89299999999997</v>
      </c>
      <c r="C107" s="3">
        <v>4098.6800999999996</v>
      </c>
      <c r="D107" s="3">
        <v>1166.5192999999999</v>
      </c>
      <c r="E107" s="3">
        <v>4434.9748</v>
      </c>
      <c r="F107" s="3">
        <v>1547.0159000000001</v>
      </c>
      <c r="G107" s="3">
        <v>42487.678</v>
      </c>
      <c r="H107" s="3">
        <v>7774.7533000000003</v>
      </c>
      <c r="I107" s="3">
        <v>3120.5095000000001</v>
      </c>
      <c r="J107" s="3">
        <v>3261.2368999999999</v>
      </c>
      <c r="K107" s="3">
        <v>4209.9844999999996</v>
      </c>
      <c r="L107" s="3">
        <v>1768.5942</v>
      </c>
      <c r="M107" s="3">
        <v>1491.6927000000001</v>
      </c>
      <c r="N107" s="3">
        <v>1796.0934999999999</v>
      </c>
      <c r="O107" s="3">
        <v>6878.6715000000004</v>
      </c>
      <c r="P107" s="3">
        <v>1294.6959999999999</v>
      </c>
      <c r="Q107" s="3">
        <v>1704.4387999999999</v>
      </c>
      <c r="R107" s="3">
        <v>1876.2072000000001</v>
      </c>
      <c r="S107" s="3">
        <v>1743.7723000000001</v>
      </c>
      <c r="T107" s="3">
        <v>1634.1351999999999</v>
      </c>
      <c r="U107" s="3">
        <v>4094.3308000000002</v>
      </c>
      <c r="V107" s="3">
        <v>655.54499999999996</v>
      </c>
      <c r="W107" s="3">
        <v>1346.6695999999999</v>
      </c>
      <c r="X107" s="3">
        <v>889.90869999999995</v>
      </c>
      <c r="Y107" s="3">
        <v>1205.7057</v>
      </c>
      <c r="Z107" s="3">
        <v>1956.5066999999999</v>
      </c>
      <c r="AA107" s="3">
        <v>3362.3535000000002</v>
      </c>
      <c r="AB107" s="3">
        <v>1157.6007</v>
      </c>
      <c r="AC107" s="3">
        <v>1339.0047</v>
      </c>
      <c r="AD107" s="3">
        <v>994.86559999999997</v>
      </c>
      <c r="AE107" s="3">
        <v>1555.2933</v>
      </c>
      <c r="AF107" s="3">
        <v>13998.961799999999</v>
      </c>
      <c r="AG107" s="3">
        <v>1993.1747</v>
      </c>
      <c r="AH107" s="3">
        <v>2117.4357</v>
      </c>
      <c r="AI107" s="3">
        <v>7829.2024000000001</v>
      </c>
      <c r="AJ107" s="3">
        <v>1395.3841</v>
      </c>
      <c r="AK107" s="3">
        <v>4128.6764000000003</v>
      </c>
      <c r="AL107" s="3">
        <v>2281.4250000000002</v>
      </c>
      <c r="AM107" s="3">
        <v>1916.8489</v>
      </c>
      <c r="AN107" s="3">
        <v>3973.1918999999998</v>
      </c>
      <c r="AO107" s="3">
        <v>10514.988600000001</v>
      </c>
      <c r="AP107" s="3">
        <v>4879.6660000000002</v>
      </c>
      <c r="AQ107" s="3">
        <v>1576.5830000000001</v>
      </c>
      <c r="AR107" s="3">
        <v>22674.839499999998</v>
      </c>
      <c r="AS107" s="3">
        <v>6939.6207000000004</v>
      </c>
      <c r="AT107" s="3">
        <v>12103.1867</v>
      </c>
      <c r="AU107" s="3">
        <v>1202.9444000000001</v>
      </c>
      <c r="AV107" s="3">
        <v>7058.1138000000001</v>
      </c>
      <c r="AW107" s="3">
        <v>1129.4015999999999</v>
      </c>
      <c r="AX107" s="3">
        <v>1428.2126000000001</v>
      </c>
      <c r="AY107" s="3">
        <v>1154.4772</v>
      </c>
      <c r="AZ107" s="3">
        <v>294.71050000000002</v>
      </c>
      <c r="BA107" s="3">
        <v>1785.7487000000001</v>
      </c>
      <c r="BB107" s="3">
        <v>10583.3009</v>
      </c>
      <c r="BC107" s="3">
        <v>3517.7148999999999</v>
      </c>
      <c r="BD107" s="3">
        <v>470.90929999999997</v>
      </c>
      <c r="BE107" s="3">
        <v>785.33489999999995</v>
      </c>
      <c r="BF107" s="3">
        <v>54531.469299999997</v>
      </c>
      <c r="BG107" s="3">
        <v>4496.7786999999998</v>
      </c>
      <c r="BH107" s="3">
        <v>1178.0245</v>
      </c>
      <c r="BI107" s="3">
        <v>1875.1978999999999</v>
      </c>
      <c r="BJ107" s="3">
        <v>861.44439999999997</v>
      </c>
      <c r="BK107" s="3">
        <v>3168.5016999999998</v>
      </c>
      <c r="BL107" s="3">
        <v>1285.8179</v>
      </c>
      <c r="BM107" s="3">
        <v>12914.262699999999</v>
      </c>
      <c r="BN107" s="3">
        <v>9578.2646999999997</v>
      </c>
      <c r="BO107" s="3">
        <v>12281.756100000001</v>
      </c>
      <c r="BP107" s="3">
        <v>13457.8747</v>
      </c>
      <c r="BQ107" s="3">
        <v>60721.9836</v>
      </c>
      <c r="BR107" s="3">
        <v>1308.4636</v>
      </c>
      <c r="BS107" s="3">
        <v>945.38930000000005</v>
      </c>
      <c r="BT107" s="3">
        <v>1622.6034</v>
      </c>
      <c r="BU107" s="3">
        <v>10599.8532</v>
      </c>
      <c r="BV107" s="3">
        <v>2843.5924</v>
      </c>
      <c r="BW107" s="3">
        <v>1458.6474000000001</v>
      </c>
      <c r="BX107" s="3">
        <v>1038.7095999999999</v>
      </c>
      <c r="BY107" s="3">
        <v>4523.1221999999998</v>
      </c>
      <c r="BZ107" s="3">
        <v>12606.7719</v>
      </c>
      <c r="CA107" s="3">
        <v>1543.3634</v>
      </c>
      <c r="CB107" s="3">
        <v>8703.5946000000004</v>
      </c>
      <c r="CC107" s="3">
        <v>2835.1882999999998</v>
      </c>
      <c r="CD107" s="3">
        <v>1006.3078</v>
      </c>
      <c r="CE107" s="3">
        <v>3968.1889999999999</v>
      </c>
      <c r="CF107" s="3">
        <v>822.51329999999996</v>
      </c>
      <c r="CG107" s="3">
        <v>880.27499999999998</v>
      </c>
      <c r="CH107" s="3">
        <v>970.0136</v>
      </c>
      <c r="CI107" s="3">
        <v>867.904</v>
      </c>
      <c r="CJ107" s="3">
        <v>2393.0318000000002</v>
      </c>
      <c r="CK107" s="3">
        <v>3249.3737000000001</v>
      </c>
      <c r="CL107" s="3">
        <v>1994.1119000000001</v>
      </c>
      <c r="CM107" s="3">
        <v>1950.5410999999999</v>
      </c>
      <c r="CN107" s="3">
        <v>2374.0844999999999</v>
      </c>
      <c r="CO107" s="3">
        <v>2754.8654000000001</v>
      </c>
      <c r="CP107" s="3">
        <v>1131.9469999999999</v>
      </c>
      <c r="CQ107" s="3">
        <v>1908.9863</v>
      </c>
      <c r="CR107" s="3">
        <v>2987.7438999999999</v>
      </c>
      <c r="CS107" s="3">
        <v>1363.2053000000001</v>
      </c>
      <c r="CT107" s="3">
        <v>11952.6751</v>
      </c>
      <c r="CU107" s="3">
        <v>686.71190000000001</v>
      </c>
      <c r="CV107" s="3">
        <v>1270.1371999999999</v>
      </c>
      <c r="CW107" s="3">
        <v>1874.5364999999999</v>
      </c>
      <c r="CX107" s="3">
        <v>1200.1162999999999</v>
      </c>
      <c r="CY107" s="3">
        <v>1440.442</v>
      </c>
      <c r="CZ107" s="3">
        <v>2480.0347999999999</v>
      </c>
      <c r="DA107" s="3">
        <v>1433.8776</v>
      </c>
      <c r="DB107" s="3">
        <v>1579.8706999999999</v>
      </c>
      <c r="DC107" s="3">
        <v>1470.5242000000001</v>
      </c>
      <c r="DD107" s="3">
        <v>1082.9936</v>
      </c>
      <c r="DE107" s="3">
        <v>3226.5176999999999</v>
      </c>
    </row>
    <row r="108" spans="1:109" x14ac:dyDescent="0.3">
      <c r="A108" s="2">
        <v>45988</v>
      </c>
      <c r="B108" s="3">
        <v>278.6155</v>
      </c>
      <c r="C108" s="3">
        <v>4058.9771000000001</v>
      </c>
      <c r="D108" s="3">
        <v>1153.9608000000001</v>
      </c>
      <c r="E108" s="3">
        <v>4451.9809999999998</v>
      </c>
      <c r="F108" s="3">
        <v>1524.2648999999999</v>
      </c>
      <c r="G108" s="3">
        <v>41910.1201</v>
      </c>
      <c r="H108" s="3">
        <v>7710.9206999999997</v>
      </c>
      <c r="I108" s="3">
        <v>3039.7282</v>
      </c>
      <c r="J108" s="3">
        <v>3260.7138</v>
      </c>
      <c r="K108" s="3">
        <v>4170.2636000000002</v>
      </c>
      <c r="L108" s="3">
        <v>1753.7306000000001</v>
      </c>
      <c r="M108" s="3">
        <v>1445.7795000000001</v>
      </c>
      <c r="N108" s="3">
        <v>1767.5663</v>
      </c>
      <c r="O108" s="3">
        <v>6791.2262000000001</v>
      </c>
      <c r="P108" s="3">
        <v>1278.0314000000001</v>
      </c>
      <c r="Q108" s="3">
        <v>1678.8216</v>
      </c>
      <c r="R108" s="3">
        <v>1844.5378000000001</v>
      </c>
      <c r="S108" s="3">
        <v>1723.7920999999999</v>
      </c>
      <c r="T108" s="3">
        <v>1627.3688</v>
      </c>
      <c r="U108" s="3">
        <v>4051.6997999999999</v>
      </c>
      <c r="V108" s="3">
        <v>648.23040000000003</v>
      </c>
      <c r="W108" s="3">
        <v>1318.646</v>
      </c>
      <c r="X108" s="3">
        <v>875.69500000000005</v>
      </c>
      <c r="Y108" s="3">
        <v>1196.3237999999999</v>
      </c>
      <c r="Z108" s="3">
        <v>1940.6937</v>
      </c>
      <c r="AA108" s="3">
        <v>3375.2833000000001</v>
      </c>
      <c r="AB108" s="3">
        <v>1136.3025</v>
      </c>
      <c r="AC108" s="3">
        <v>1325.5661</v>
      </c>
      <c r="AD108" s="3">
        <v>989.36440000000005</v>
      </c>
      <c r="AE108" s="3">
        <v>1534.5015000000001</v>
      </c>
      <c r="AF108" s="3">
        <v>13856.043900000001</v>
      </c>
      <c r="AG108" s="3">
        <v>1961.7861</v>
      </c>
      <c r="AH108" s="3">
        <v>2087.3746000000001</v>
      </c>
      <c r="AI108" s="3">
        <v>7755.9332999999997</v>
      </c>
      <c r="AJ108" s="3">
        <v>1371.1605999999999</v>
      </c>
      <c r="AK108" s="3">
        <v>4051.0956999999999</v>
      </c>
      <c r="AL108" s="3">
        <v>2248.2873</v>
      </c>
      <c r="AM108" s="3">
        <v>1894.6249</v>
      </c>
      <c r="AN108" s="3">
        <v>3945.1351</v>
      </c>
      <c r="AO108" s="3">
        <v>10343.6394</v>
      </c>
      <c r="AP108" s="3">
        <v>4812.9564</v>
      </c>
      <c r="AQ108" s="3">
        <v>1553.6130000000001</v>
      </c>
      <c r="AR108" s="3">
        <v>22377.945599999999</v>
      </c>
      <c r="AS108" s="3">
        <v>6837.3557000000001</v>
      </c>
      <c r="AT108" s="3">
        <v>11963.7467</v>
      </c>
      <c r="AU108" s="3">
        <v>1186.6804</v>
      </c>
      <c r="AV108" s="3">
        <v>6961.6668</v>
      </c>
      <c r="AW108" s="3">
        <v>1104.7918999999999</v>
      </c>
      <c r="AX108" s="3">
        <v>1400.6931</v>
      </c>
      <c r="AY108" s="3">
        <v>1145.4998000000001</v>
      </c>
      <c r="AZ108" s="3">
        <v>297.27659999999997</v>
      </c>
      <c r="BA108" s="3">
        <v>1740.0056999999999</v>
      </c>
      <c r="BB108" s="3">
        <v>10526.6739</v>
      </c>
      <c r="BC108" s="3">
        <v>3512.1777000000002</v>
      </c>
      <c r="BD108" s="3">
        <v>461.07589999999999</v>
      </c>
      <c r="BE108" s="3">
        <v>784.43780000000004</v>
      </c>
      <c r="BF108" s="3">
        <v>54520.991999999998</v>
      </c>
      <c r="BG108" s="3">
        <v>4482.4955</v>
      </c>
      <c r="BH108" s="3">
        <v>1173.1045999999999</v>
      </c>
      <c r="BI108" s="3">
        <v>1855.6683</v>
      </c>
      <c r="BJ108" s="3">
        <v>857.28219999999999</v>
      </c>
      <c r="BK108" s="3">
        <v>3152.4915000000001</v>
      </c>
      <c r="BL108" s="3">
        <v>1270.8214</v>
      </c>
      <c r="BM108" s="3">
        <v>12903.5921</v>
      </c>
      <c r="BN108" s="3">
        <v>9654.4356000000007</v>
      </c>
      <c r="BO108" s="3">
        <v>12272.156199999999</v>
      </c>
      <c r="BP108" s="3">
        <v>13372.0268</v>
      </c>
      <c r="BQ108" s="3">
        <v>60632.303599999999</v>
      </c>
      <c r="BR108" s="3">
        <v>1287.9241999999999</v>
      </c>
      <c r="BS108" s="3">
        <v>938.6748</v>
      </c>
      <c r="BT108" s="3">
        <v>1577.8326</v>
      </c>
      <c r="BU108" s="3">
        <v>10470.6525</v>
      </c>
      <c r="BV108" s="3">
        <v>2616.7136999999998</v>
      </c>
      <c r="BW108" s="3">
        <v>1459.4938999999999</v>
      </c>
      <c r="BX108" s="3">
        <v>1023.5475</v>
      </c>
      <c r="BY108" s="3">
        <v>4571.8859000000002</v>
      </c>
      <c r="BZ108" s="3">
        <v>12722.4324</v>
      </c>
      <c r="CA108" s="3">
        <v>1550.7082</v>
      </c>
      <c r="CB108" s="3">
        <v>8664.2867999999999</v>
      </c>
      <c r="CC108" s="3">
        <v>2851.6781000000001</v>
      </c>
      <c r="CD108" s="3">
        <v>998.91039999999998</v>
      </c>
      <c r="CE108" s="3">
        <v>3955.7516000000001</v>
      </c>
      <c r="CF108" s="3">
        <v>804.00670000000002</v>
      </c>
      <c r="CG108" s="3">
        <v>866.69629999999995</v>
      </c>
      <c r="CH108" s="3">
        <v>961.45740000000001</v>
      </c>
      <c r="CI108" s="3">
        <v>864.15660000000003</v>
      </c>
      <c r="CJ108" s="3">
        <v>2387.6889000000001</v>
      </c>
      <c r="CK108" s="3">
        <v>3244.0994000000001</v>
      </c>
      <c r="CL108" s="3">
        <v>1981.4718</v>
      </c>
      <c r="CM108" s="3">
        <v>1937.8898999999999</v>
      </c>
      <c r="CN108" s="3">
        <v>2343.3825999999999</v>
      </c>
      <c r="CO108" s="3">
        <v>2749.7892000000002</v>
      </c>
      <c r="CP108" s="3">
        <v>1117.7748999999999</v>
      </c>
      <c r="CQ108" s="3">
        <v>1875.0751</v>
      </c>
      <c r="CR108" s="3">
        <v>2962.0230999999999</v>
      </c>
      <c r="CS108" s="3">
        <v>1360.2339999999999</v>
      </c>
      <c r="CT108" s="3">
        <v>11935.404699999999</v>
      </c>
      <c r="CU108" s="3">
        <v>681.39</v>
      </c>
      <c r="CV108" s="3">
        <v>1240.0657000000001</v>
      </c>
      <c r="CW108" s="3">
        <v>1859.3616</v>
      </c>
      <c r="CX108" s="3">
        <v>1188.4773</v>
      </c>
      <c r="CY108" s="3">
        <v>1435.4754</v>
      </c>
      <c r="CZ108" s="3">
        <v>2460.2377000000001</v>
      </c>
      <c r="DA108" s="3">
        <v>1424.6025</v>
      </c>
      <c r="DB108" s="3">
        <v>1579.1534999999999</v>
      </c>
      <c r="DC108" s="3">
        <v>1466.4262000000001</v>
      </c>
      <c r="DD108" s="3">
        <v>1083.1128000000001</v>
      </c>
      <c r="DE108" s="3">
        <v>3187.2343000000001</v>
      </c>
    </row>
    <row r="109" spans="1:109" x14ac:dyDescent="0.3">
      <c r="A109" s="2">
        <v>45987</v>
      </c>
      <c r="B109" s="3">
        <v>276.2423</v>
      </c>
      <c r="C109" s="3">
        <v>4002.2752</v>
      </c>
      <c r="D109" s="3">
        <v>1150.222</v>
      </c>
      <c r="E109" s="3">
        <v>4404.924</v>
      </c>
      <c r="F109" s="3">
        <v>1518.4259999999999</v>
      </c>
      <c r="G109" s="3">
        <v>41660.0147</v>
      </c>
      <c r="H109" s="3">
        <v>7679.6143000000002</v>
      </c>
      <c r="I109" s="3">
        <v>3052.8355000000001</v>
      </c>
      <c r="J109" s="3">
        <v>3245.1758</v>
      </c>
      <c r="K109" s="3">
        <v>4150.9232000000002</v>
      </c>
      <c r="L109" s="3">
        <v>1757.3784000000001</v>
      </c>
      <c r="M109" s="3">
        <v>1456.0427999999999</v>
      </c>
      <c r="N109" s="3">
        <v>1757.3945000000001</v>
      </c>
      <c r="O109" s="3">
        <v>6706.3005999999996</v>
      </c>
      <c r="P109" s="3">
        <v>1263.3115</v>
      </c>
      <c r="Q109" s="3">
        <v>1663.5204000000001</v>
      </c>
      <c r="R109" s="3">
        <v>1817.7662</v>
      </c>
      <c r="S109" s="3">
        <v>1714.3440000000001</v>
      </c>
      <c r="T109" s="3">
        <v>1617.5741</v>
      </c>
      <c r="U109" s="3">
        <v>4073.4857000000002</v>
      </c>
      <c r="V109" s="3">
        <v>645.88729999999998</v>
      </c>
      <c r="W109" s="3">
        <v>1339.4742000000001</v>
      </c>
      <c r="X109" s="3">
        <v>881.72119999999995</v>
      </c>
      <c r="Y109" s="3">
        <v>1192.3325</v>
      </c>
      <c r="Z109" s="3">
        <v>1969.1113</v>
      </c>
      <c r="AA109" s="3">
        <v>3288.5931</v>
      </c>
      <c r="AB109" s="3">
        <v>1126.1507999999999</v>
      </c>
      <c r="AC109" s="3">
        <v>1320.5036</v>
      </c>
      <c r="AD109" s="3">
        <v>993.1413</v>
      </c>
      <c r="AE109" s="3">
        <v>1522.9882</v>
      </c>
      <c r="AF109" s="3">
        <v>14179.4352</v>
      </c>
      <c r="AG109" s="3">
        <v>1952.3824999999999</v>
      </c>
      <c r="AH109" s="3">
        <v>2078.5727999999999</v>
      </c>
      <c r="AI109" s="3">
        <v>7774.6741000000002</v>
      </c>
      <c r="AJ109" s="3">
        <v>1366.7764999999999</v>
      </c>
      <c r="AK109" s="3">
        <v>4010.2548999999999</v>
      </c>
      <c r="AL109" s="3">
        <v>2253.7984999999999</v>
      </c>
      <c r="AM109" s="3">
        <v>1900.8574000000001</v>
      </c>
      <c r="AN109" s="3">
        <v>3945.3694999999998</v>
      </c>
      <c r="AO109" s="3">
        <v>10396.1288</v>
      </c>
      <c r="AP109" s="3">
        <v>4832.9387999999999</v>
      </c>
      <c r="AQ109" s="3">
        <v>1552.6822</v>
      </c>
      <c r="AR109" s="3">
        <v>22485.16</v>
      </c>
      <c r="AS109" s="3">
        <v>6846.5056999999997</v>
      </c>
      <c r="AT109" s="3">
        <v>11953.329100000001</v>
      </c>
      <c r="AU109" s="3">
        <v>1182.5106000000001</v>
      </c>
      <c r="AV109" s="3">
        <v>6961.2168000000001</v>
      </c>
      <c r="AW109" s="3">
        <v>1118.2373</v>
      </c>
      <c r="AX109" s="3">
        <v>1406.0001999999999</v>
      </c>
      <c r="AY109" s="3">
        <v>1150.9033999999999</v>
      </c>
      <c r="AZ109" s="3">
        <v>302.61090000000002</v>
      </c>
      <c r="BA109" s="3">
        <v>1765.4157</v>
      </c>
      <c r="BB109" s="3">
        <v>10661.231299999999</v>
      </c>
      <c r="BC109" s="3">
        <v>3504.5074</v>
      </c>
      <c r="BD109" s="3">
        <v>464.43290000000002</v>
      </c>
      <c r="BE109" s="3">
        <v>789.71310000000005</v>
      </c>
      <c r="BF109" s="3">
        <v>54439.373200000002</v>
      </c>
      <c r="BG109" s="3">
        <v>4468.2506000000003</v>
      </c>
      <c r="BH109" s="3">
        <v>1164.277</v>
      </c>
      <c r="BI109" s="3">
        <v>1861.8234</v>
      </c>
      <c r="BJ109" s="3">
        <v>855.91759999999999</v>
      </c>
      <c r="BK109" s="3">
        <v>3139.3764999999999</v>
      </c>
      <c r="BL109" s="3">
        <v>1271.0048999999999</v>
      </c>
      <c r="BM109" s="3">
        <v>12944.5339</v>
      </c>
      <c r="BN109" s="3">
        <v>9655.8948</v>
      </c>
      <c r="BO109" s="3">
        <v>12322.781199999999</v>
      </c>
      <c r="BP109" s="3">
        <v>13436.6549</v>
      </c>
      <c r="BQ109" s="3">
        <v>60668.511100000003</v>
      </c>
      <c r="BR109" s="3">
        <v>1291.4590000000001</v>
      </c>
      <c r="BS109" s="3">
        <v>938.71889999999996</v>
      </c>
      <c r="BT109" s="3">
        <v>1590.8791000000001</v>
      </c>
      <c r="BU109" s="3">
        <v>10468.9715</v>
      </c>
      <c r="BV109" s="3">
        <v>2528.5394000000001</v>
      </c>
      <c r="BW109" s="3">
        <v>1481.0288</v>
      </c>
      <c r="BX109" s="3">
        <v>1027.8307</v>
      </c>
      <c r="BY109" s="3">
        <v>4540.8698999999997</v>
      </c>
      <c r="BZ109" s="3">
        <v>12685.4733</v>
      </c>
      <c r="CA109" s="3">
        <v>1539.9833000000001</v>
      </c>
      <c r="CB109" s="3">
        <v>8662.0799000000006</v>
      </c>
      <c r="CC109" s="3">
        <v>2856.0472</v>
      </c>
      <c r="CD109" s="3">
        <v>999.00009999999997</v>
      </c>
      <c r="CE109" s="3">
        <v>3979.4322000000002</v>
      </c>
      <c r="CF109" s="3">
        <v>807.68039999999996</v>
      </c>
      <c r="CG109" s="3">
        <v>873.71979999999996</v>
      </c>
      <c r="CH109" s="3">
        <v>966.43650000000002</v>
      </c>
      <c r="CI109" s="3">
        <v>868.6789</v>
      </c>
      <c r="CJ109" s="3">
        <v>2389.9443999999999</v>
      </c>
      <c r="CK109" s="3">
        <v>3263.0828000000001</v>
      </c>
      <c r="CL109" s="3">
        <v>1991.5364999999999</v>
      </c>
      <c r="CM109" s="3">
        <v>1945.9241999999999</v>
      </c>
      <c r="CN109" s="3">
        <v>2336.114</v>
      </c>
      <c r="CO109" s="3">
        <v>2773.5598</v>
      </c>
      <c r="CP109" s="3">
        <v>1118.4432999999999</v>
      </c>
      <c r="CQ109" s="3">
        <v>1871.5671</v>
      </c>
      <c r="CR109" s="3">
        <v>2921.5603999999998</v>
      </c>
      <c r="CS109" s="3">
        <v>1370.0079000000001</v>
      </c>
      <c r="CT109" s="3">
        <v>11945.975</v>
      </c>
      <c r="CU109" s="3">
        <v>688.41039999999998</v>
      </c>
      <c r="CV109" s="3">
        <v>1242.7831000000001</v>
      </c>
      <c r="CW109" s="3">
        <v>1854.5944</v>
      </c>
      <c r="CX109" s="3">
        <v>1202.2309</v>
      </c>
      <c r="CY109" s="3">
        <v>1453.9530999999999</v>
      </c>
      <c r="CZ109" s="3">
        <v>2482.6603</v>
      </c>
      <c r="DA109" s="3">
        <v>1439.5454999999999</v>
      </c>
      <c r="DB109" s="3">
        <v>1602.2340999999999</v>
      </c>
      <c r="DC109" s="3">
        <v>1487.3405</v>
      </c>
      <c r="DD109" s="3">
        <v>1103.1143999999999</v>
      </c>
      <c r="DE109" s="3">
        <v>3189.009</v>
      </c>
    </row>
    <row r="110" spans="1:109" x14ac:dyDescent="0.3">
      <c r="A110" s="2">
        <v>45986</v>
      </c>
      <c r="B110" s="3">
        <v>278.9255</v>
      </c>
      <c r="C110" s="3">
        <v>4033.9394000000002</v>
      </c>
      <c r="D110" s="3">
        <v>1153.9338</v>
      </c>
      <c r="E110" s="3">
        <v>4434.5720000000001</v>
      </c>
      <c r="F110" s="3">
        <v>1520.558</v>
      </c>
      <c r="G110" s="3">
        <v>41551.445800000001</v>
      </c>
      <c r="H110" s="3">
        <v>7696.0037000000002</v>
      </c>
      <c r="I110" s="3">
        <v>3064.7253000000001</v>
      </c>
      <c r="J110" s="3">
        <v>3248.8471</v>
      </c>
      <c r="K110" s="3">
        <v>4168.7739000000001</v>
      </c>
      <c r="L110" s="3">
        <v>1766.4212</v>
      </c>
      <c r="M110" s="3">
        <v>1471.8925999999999</v>
      </c>
      <c r="N110" s="3">
        <v>1761.5154</v>
      </c>
      <c r="O110" s="3">
        <v>6734.6359000000002</v>
      </c>
      <c r="P110" s="3">
        <v>1270.4489000000001</v>
      </c>
      <c r="Q110" s="3">
        <v>1673.1527000000001</v>
      </c>
      <c r="R110" s="3">
        <v>1833.1113</v>
      </c>
      <c r="S110" s="3">
        <v>1726.6581000000001</v>
      </c>
      <c r="T110" s="3">
        <v>1617.0754999999999</v>
      </c>
      <c r="U110" s="3">
        <v>4079.3969000000002</v>
      </c>
      <c r="V110" s="3">
        <v>654.36689999999999</v>
      </c>
      <c r="W110" s="3">
        <v>1332.4848</v>
      </c>
      <c r="X110" s="3">
        <v>881.42669999999998</v>
      </c>
      <c r="Y110" s="3">
        <v>1204.3684000000001</v>
      </c>
      <c r="Z110" s="3">
        <v>1950.8757000000001</v>
      </c>
      <c r="AA110" s="3">
        <v>3293.2822000000001</v>
      </c>
      <c r="AB110" s="3">
        <v>1134.04</v>
      </c>
      <c r="AC110" s="3">
        <v>1320.8197</v>
      </c>
      <c r="AD110" s="3">
        <v>991.25689999999997</v>
      </c>
      <c r="AE110" s="3">
        <v>1536.3244</v>
      </c>
      <c r="AF110" s="3">
        <v>13871.3613</v>
      </c>
      <c r="AG110" s="3">
        <v>1956.9002</v>
      </c>
      <c r="AH110" s="3">
        <v>2077.1197999999999</v>
      </c>
      <c r="AI110" s="3">
        <v>7873.0551999999998</v>
      </c>
      <c r="AJ110" s="3">
        <v>1383.8661</v>
      </c>
      <c r="AK110" s="3">
        <v>4004.5877999999998</v>
      </c>
      <c r="AL110" s="3">
        <v>2266.5023999999999</v>
      </c>
      <c r="AM110" s="3">
        <v>1889.8232</v>
      </c>
      <c r="AN110" s="3">
        <v>3947.6561000000002</v>
      </c>
      <c r="AO110" s="3">
        <v>10628.715700000001</v>
      </c>
      <c r="AP110" s="3">
        <v>5073.3638000000001</v>
      </c>
      <c r="AQ110" s="3">
        <v>1581.1331</v>
      </c>
      <c r="AR110" s="3">
        <v>22411.491099999999</v>
      </c>
      <c r="AS110" s="3">
        <v>6844.3419999999996</v>
      </c>
      <c r="AT110" s="3">
        <v>11866.891600000001</v>
      </c>
      <c r="AU110" s="3">
        <v>1183.9105</v>
      </c>
      <c r="AV110" s="3">
        <v>6841.6522000000004</v>
      </c>
      <c r="AW110" s="3">
        <v>1089.4730999999999</v>
      </c>
      <c r="AX110" s="3">
        <v>1407.0391999999999</v>
      </c>
      <c r="AY110" s="3">
        <v>1150.6024</v>
      </c>
      <c r="AZ110" s="3">
        <v>298.37650000000002</v>
      </c>
      <c r="BA110" s="3">
        <v>1745.1982</v>
      </c>
      <c r="BB110" s="3">
        <v>10672.620699999999</v>
      </c>
      <c r="BC110" s="3">
        <v>3541.3775999999998</v>
      </c>
      <c r="BD110" s="3">
        <v>465.32249999999999</v>
      </c>
      <c r="BE110" s="3">
        <v>799.71659999999997</v>
      </c>
      <c r="BF110" s="3">
        <v>53782.576099999998</v>
      </c>
      <c r="BG110" s="3">
        <v>4475.1270000000004</v>
      </c>
      <c r="BH110" s="3">
        <v>1164.9000000000001</v>
      </c>
      <c r="BI110" s="3">
        <v>1838.8575000000001</v>
      </c>
      <c r="BJ110" s="3">
        <v>859.95650000000001</v>
      </c>
      <c r="BK110" s="3">
        <v>3124.0781999999999</v>
      </c>
      <c r="BL110" s="3">
        <v>1261.1833999999999</v>
      </c>
      <c r="BM110" s="3">
        <v>12755.907800000001</v>
      </c>
      <c r="BN110" s="3">
        <v>9619.3968999999997</v>
      </c>
      <c r="BO110" s="3">
        <v>12258.457399999999</v>
      </c>
      <c r="BP110" s="3">
        <v>13409.354499999999</v>
      </c>
      <c r="BQ110" s="3">
        <v>60546.205600000001</v>
      </c>
      <c r="BR110" s="3">
        <v>1289.5353</v>
      </c>
      <c r="BS110" s="3">
        <v>938.80769999999995</v>
      </c>
      <c r="BT110" s="3">
        <v>1588.2153000000001</v>
      </c>
      <c r="BU110" s="3">
        <v>10485.236800000001</v>
      </c>
      <c r="BV110" s="3">
        <v>2671.4904999999999</v>
      </c>
      <c r="BW110" s="3">
        <v>1579.3169</v>
      </c>
      <c r="BX110" s="3">
        <v>1037.0124000000001</v>
      </c>
      <c r="BY110" s="3">
        <v>4605.8104999999996</v>
      </c>
      <c r="BZ110" s="3">
        <v>12747.332399999999</v>
      </c>
      <c r="CA110" s="3">
        <v>1546.6449</v>
      </c>
      <c r="CB110" s="3">
        <v>8683.2944000000007</v>
      </c>
      <c r="CC110" s="3">
        <v>2854.6545000000001</v>
      </c>
      <c r="CD110" s="3">
        <v>1002.3074</v>
      </c>
      <c r="CE110" s="3">
        <v>3994.2597999999998</v>
      </c>
      <c r="CF110" s="3">
        <v>818.62630000000001</v>
      </c>
      <c r="CG110" s="3">
        <v>868.10109999999997</v>
      </c>
      <c r="CH110" s="3">
        <v>973.0009</v>
      </c>
      <c r="CI110" s="3">
        <v>877.68870000000004</v>
      </c>
      <c r="CJ110" s="3">
        <v>2395.7714000000001</v>
      </c>
      <c r="CK110" s="3">
        <v>3268.8310999999999</v>
      </c>
      <c r="CL110" s="3">
        <v>1997.2998</v>
      </c>
      <c r="CM110" s="3">
        <v>1930.9443000000001</v>
      </c>
      <c r="CN110" s="3">
        <v>2303.4184</v>
      </c>
      <c r="CO110" s="3">
        <v>2700.0803000000001</v>
      </c>
      <c r="CP110" s="3">
        <v>1116.9384</v>
      </c>
      <c r="CQ110" s="3">
        <v>1838.9713999999999</v>
      </c>
      <c r="CR110" s="3">
        <v>2895.4434999999999</v>
      </c>
      <c r="CS110" s="3">
        <v>1367.9419</v>
      </c>
      <c r="CT110" s="3">
        <v>11282.7628</v>
      </c>
      <c r="CU110" s="3">
        <v>697.04930000000002</v>
      </c>
      <c r="CV110" s="3">
        <v>1258.617</v>
      </c>
      <c r="CW110" s="3">
        <v>1827.1192000000001</v>
      </c>
      <c r="CX110" s="3">
        <v>1213.5003999999999</v>
      </c>
      <c r="CY110" s="3">
        <v>1457.7492</v>
      </c>
      <c r="CZ110" s="3">
        <v>2493.3921999999998</v>
      </c>
      <c r="DA110" s="3">
        <v>1453.3407</v>
      </c>
      <c r="DB110" s="3">
        <v>1616.9835</v>
      </c>
      <c r="DC110" s="3">
        <v>1498.7303999999999</v>
      </c>
      <c r="DD110" s="3">
        <v>1118.6265000000001</v>
      </c>
      <c r="DE110" s="3">
        <v>3184.9647</v>
      </c>
    </row>
    <row r="111" spans="1:109" x14ac:dyDescent="0.3">
      <c r="A111" s="2">
        <v>45985</v>
      </c>
      <c r="B111" s="3">
        <v>277.87630000000001</v>
      </c>
      <c r="C111" s="3">
        <v>4043.7953000000002</v>
      </c>
      <c r="D111" s="3">
        <v>1154.0804000000001</v>
      </c>
      <c r="E111" s="3">
        <v>4420.3307000000004</v>
      </c>
      <c r="F111" s="3">
        <v>1491.1223</v>
      </c>
      <c r="G111" s="3">
        <v>40257.654799999997</v>
      </c>
      <c r="H111" s="3">
        <v>7528.2968000000001</v>
      </c>
      <c r="I111" s="3">
        <v>2988.0933</v>
      </c>
      <c r="J111" s="3">
        <v>3240.7917000000002</v>
      </c>
      <c r="K111" s="3">
        <v>4122.9247999999998</v>
      </c>
      <c r="L111" s="3">
        <v>1767.5019</v>
      </c>
      <c r="M111" s="3">
        <v>1428.1033</v>
      </c>
      <c r="N111" s="3">
        <v>1760.9141</v>
      </c>
      <c r="O111" s="3">
        <v>6653.5464000000002</v>
      </c>
      <c r="P111" s="3">
        <v>1268.5110999999999</v>
      </c>
      <c r="Q111" s="3">
        <v>1651.4133999999999</v>
      </c>
      <c r="R111" s="3">
        <v>1803.7650000000001</v>
      </c>
      <c r="S111" s="3">
        <v>1704.422</v>
      </c>
      <c r="T111" s="3">
        <v>1614.1224999999999</v>
      </c>
      <c r="U111" s="3">
        <v>4055.3517000000002</v>
      </c>
      <c r="V111" s="3">
        <v>645.27340000000004</v>
      </c>
      <c r="W111" s="3">
        <v>1323.2646999999999</v>
      </c>
      <c r="X111" s="3">
        <v>872.68259999999998</v>
      </c>
      <c r="Y111" s="3">
        <v>1196.9760000000001</v>
      </c>
      <c r="Z111" s="3">
        <v>1891.0736999999999</v>
      </c>
      <c r="AA111" s="3">
        <v>3254.4205000000002</v>
      </c>
      <c r="AB111" s="3">
        <v>1111.9247</v>
      </c>
      <c r="AC111" s="3">
        <v>1303.0078000000001</v>
      </c>
      <c r="AD111" s="3">
        <v>979.62059999999997</v>
      </c>
      <c r="AE111" s="3">
        <v>1521.9559999999999</v>
      </c>
      <c r="AF111" s="3">
        <v>13784.809300000001</v>
      </c>
      <c r="AG111" s="3">
        <v>1932.8713</v>
      </c>
      <c r="AH111" s="3">
        <v>2065.2804999999998</v>
      </c>
      <c r="AI111" s="3">
        <v>7954.6791000000003</v>
      </c>
      <c r="AJ111" s="3">
        <v>1365.3067000000001</v>
      </c>
      <c r="AK111" s="3">
        <v>3963.3742999999999</v>
      </c>
      <c r="AL111" s="3">
        <v>2233.0261999999998</v>
      </c>
      <c r="AM111" s="3">
        <v>1856.798</v>
      </c>
      <c r="AN111" s="3">
        <v>3912.5556000000001</v>
      </c>
      <c r="AO111" s="3">
        <v>10610.475700000001</v>
      </c>
      <c r="AP111" s="3">
        <v>5148.7839999999997</v>
      </c>
      <c r="AQ111" s="3">
        <v>1575.0211999999999</v>
      </c>
      <c r="AR111" s="3">
        <v>22361.995500000001</v>
      </c>
      <c r="AS111" s="3">
        <v>6810.3055999999997</v>
      </c>
      <c r="AT111" s="3">
        <v>11759.4239</v>
      </c>
      <c r="AU111" s="3">
        <v>1176.0478000000001</v>
      </c>
      <c r="AV111" s="3">
        <v>6804.4539000000004</v>
      </c>
      <c r="AW111" s="3">
        <v>1076.942</v>
      </c>
      <c r="AX111" s="3">
        <v>1396.0599</v>
      </c>
      <c r="AY111" s="3">
        <v>1144.2140999999999</v>
      </c>
      <c r="AZ111" s="3">
        <v>291.44959999999998</v>
      </c>
      <c r="BA111" s="3">
        <v>1738.8739</v>
      </c>
      <c r="BB111" s="3">
        <v>10547.0288</v>
      </c>
      <c r="BC111" s="3">
        <v>3519.2406999999998</v>
      </c>
      <c r="BD111" s="3">
        <v>449.3655</v>
      </c>
      <c r="BE111" s="3">
        <v>793.57870000000003</v>
      </c>
      <c r="BF111" s="3">
        <v>53728.445200000002</v>
      </c>
      <c r="BG111" s="3">
        <v>4422.8235999999997</v>
      </c>
      <c r="BH111" s="3">
        <v>1155.9925000000001</v>
      </c>
      <c r="BI111" s="3">
        <v>1812.3159000000001</v>
      </c>
      <c r="BJ111" s="3">
        <v>853.00710000000004</v>
      </c>
      <c r="BK111" s="3">
        <v>3098.8308000000002</v>
      </c>
      <c r="BL111" s="3">
        <v>1244.8444</v>
      </c>
      <c r="BM111" s="3">
        <v>12588.769399999999</v>
      </c>
      <c r="BN111" s="3">
        <v>9519.4521000000004</v>
      </c>
      <c r="BO111" s="3">
        <v>12117.996800000001</v>
      </c>
      <c r="BP111" s="3">
        <v>13336.384899999999</v>
      </c>
      <c r="BQ111" s="3">
        <v>60687.152699999999</v>
      </c>
      <c r="BR111" s="3">
        <v>1280.8504</v>
      </c>
      <c r="BS111" s="3">
        <v>931.56949999999995</v>
      </c>
      <c r="BT111" s="3">
        <v>1584.1898000000001</v>
      </c>
      <c r="BU111" s="3">
        <v>10461.549300000001</v>
      </c>
      <c r="BV111" s="3">
        <v>2619.0981999999999</v>
      </c>
      <c r="BW111" s="3">
        <v>1699.6958999999999</v>
      </c>
      <c r="BX111" s="3">
        <v>1034.4438</v>
      </c>
      <c r="BY111" s="3">
        <v>4542.6401999999998</v>
      </c>
      <c r="BZ111" s="3">
        <v>12548.926600000001</v>
      </c>
      <c r="CA111" s="3">
        <v>1532.1235999999999</v>
      </c>
      <c r="CB111" s="3">
        <v>8663.7181</v>
      </c>
      <c r="CC111" s="3">
        <v>2798.2051999999999</v>
      </c>
      <c r="CD111" s="3">
        <v>991.803</v>
      </c>
      <c r="CE111" s="3">
        <v>3951.2429000000002</v>
      </c>
      <c r="CF111" s="3">
        <v>819.68920000000003</v>
      </c>
      <c r="CG111" s="3">
        <v>866.69650000000001</v>
      </c>
      <c r="CH111" s="3">
        <v>961.52560000000005</v>
      </c>
      <c r="CI111" s="3">
        <v>861.95889999999997</v>
      </c>
      <c r="CJ111" s="3">
        <v>2387.3474000000001</v>
      </c>
      <c r="CK111" s="3">
        <v>3257.1637999999998</v>
      </c>
      <c r="CL111" s="3">
        <v>1997.9513999999999</v>
      </c>
      <c r="CM111" s="3">
        <v>1954.4110000000001</v>
      </c>
      <c r="CN111" s="3">
        <v>2275.7730999999999</v>
      </c>
      <c r="CO111" s="3">
        <v>2569.2775999999999</v>
      </c>
      <c r="CP111" s="3">
        <v>1105.5564999999999</v>
      </c>
      <c r="CQ111" s="3">
        <v>1779.1005</v>
      </c>
      <c r="CR111" s="3">
        <v>2811.6538999999998</v>
      </c>
      <c r="CS111" s="3">
        <v>1369.0561</v>
      </c>
      <c r="CT111" s="3">
        <v>10820.947700000001</v>
      </c>
      <c r="CU111" s="3">
        <v>683.93889999999999</v>
      </c>
      <c r="CV111" s="3">
        <v>1244.4911999999999</v>
      </c>
      <c r="CW111" s="3">
        <v>1801.5594000000001</v>
      </c>
      <c r="CX111" s="3">
        <v>1200.8347000000001</v>
      </c>
      <c r="CY111" s="3">
        <v>1442.4031</v>
      </c>
      <c r="CZ111" s="3">
        <v>2475.7602000000002</v>
      </c>
      <c r="DA111" s="3">
        <v>1433.8373999999999</v>
      </c>
      <c r="DB111" s="3">
        <v>1601.6489999999999</v>
      </c>
      <c r="DC111" s="3">
        <v>1438.4358999999999</v>
      </c>
      <c r="DD111" s="3">
        <v>1086.8090999999999</v>
      </c>
      <c r="DE111" s="3">
        <v>3149.6363000000001</v>
      </c>
    </row>
    <row r="112" spans="1:109" x14ac:dyDescent="0.3">
      <c r="A112" s="2">
        <v>45982</v>
      </c>
      <c r="B112" s="3">
        <v>284.30799999999999</v>
      </c>
      <c r="C112" s="3">
        <v>4084.0488</v>
      </c>
      <c r="D112" s="3">
        <v>1148.683</v>
      </c>
      <c r="E112" s="3">
        <v>4474.2574999999997</v>
      </c>
      <c r="F112" s="3">
        <v>1506.1974</v>
      </c>
      <c r="G112" s="3">
        <v>40564.249900000003</v>
      </c>
      <c r="H112" s="3">
        <v>7503.1117000000004</v>
      </c>
      <c r="I112" s="3">
        <v>3037.6949</v>
      </c>
      <c r="J112" s="3">
        <v>3250.4422</v>
      </c>
      <c r="K112" s="3">
        <v>4123.9555</v>
      </c>
      <c r="L112" s="3">
        <v>1765.2643</v>
      </c>
      <c r="M112" s="3">
        <v>1464.7044000000001</v>
      </c>
      <c r="N112" s="3">
        <v>1732.7556</v>
      </c>
      <c r="O112" s="3">
        <v>6732.4768999999997</v>
      </c>
      <c r="P112" s="3">
        <v>1263.2520999999999</v>
      </c>
      <c r="Q112" s="3">
        <v>1647.6474000000001</v>
      </c>
      <c r="R112" s="3">
        <v>1800.3949</v>
      </c>
      <c r="S112" s="3">
        <v>1684.3305</v>
      </c>
      <c r="T112" s="3">
        <v>1609.7603999999999</v>
      </c>
      <c r="U112" s="3">
        <v>4014.5131000000001</v>
      </c>
      <c r="V112" s="3">
        <v>640.39769999999999</v>
      </c>
      <c r="W112" s="3">
        <v>1263.3459</v>
      </c>
      <c r="X112" s="3">
        <v>870.6626</v>
      </c>
      <c r="Y112" s="3">
        <v>1188.9296999999999</v>
      </c>
      <c r="Z112" s="3">
        <v>1897.4088999999999</v>
      </c>
      <c r="AA112" s="3">
        <v>3244.402</v>
      </c>
      <c r="AB112" s="3">
        <v>1089.0491</v>
      </c>
      <c r="AC112" s="3">
        <v>1295.0963999999999</v>
      </c>
      <c r="AD112" s="3">
        <v>952.91250000000002</v>
      </c>
      <c r="AE112" s="3">
        <v>1511.8223</v>
      </c>
      <c r="AF112" s="3">
        <v>13644.1034</v>
      </c>
      <c r="AG112" s="3">
        <v>1909.3771999999999</v>
      </c>
      <c r="AH112" s="3">
        <v>2031.0458000000001</v>
      </c>
      <c r="AI112" s="3">
        <v>7757.9781999999996</v>
      </c>
      <c r="AJ112" s="3">
        <v>1346.6652999999999</v>
      </c>
      <c r="AK112" s="3">
        <v>3912.6664000000001</v>
      </c>
      <c r="AL112" s="3">
        <v>2210.3663000000001</v>
      </c>
      <c r="AM112" s="3">
        <v>1842.1679999999999</v>
      </c>
      <c r="AN112" s="3">
        <v>3911.8208</v>
      </c>
      <c r="AO112" s="3">
        <v>10176.452300000001</v>
      </c>
      <c r="AP112" s="3">
        <v>4807.5636999999997</v>
      </c>
      <c r="AQ112" s="3">
        <v>1512.1486</v>
      </c>
      <c r="AR112" s="3">
        <v>22110.972000000002</v>
      </c>
      <c r="AS112" s="3">
        <v>6744.8073000000004</v>
      </c>
      <c r="AT112" s="3">
        <v>11659.8667</v>
      </c>
      <c r="AU112" s="3">
        <v>1165.0467000000001</v>
      </c>
      <c r="AV112" s="3">
        <v>6764.9116999999997</v>
      </c>
      <c r="AW112" s="3">
        <v>1070.0771999999999</v>
      </c>
      <c r="AX112" s="3">
        <v>1393.3009</v>
      </c>
      <c r="AY112" s="3">
        <v>1127.8775000000001</v>
      </c>
      <c r="AZ112" s="3">
        <v>281.26519999999999</v>
      </c>
      <c r="BA112" s="3">
        <v>1719.9331999999999</v>
      </c>
      <c r="BB112" s="3">
        <v>10528.874100000001</v>
      </c>
      <c r="BC112" s="3">
        <v>3411.6536999999998</v>
      </c>
      <c r="BD112" s="3">
        <v>436.96460000000002</v>
      </c>
      <c r="BE112" s="3">
        <v>772.71889999999996</v>
      </c>
      <c r="BF112" s="3">
        <v>53845.815399999999</v>
      </c>
      <c r="BG112" s="3">
        <v>4387.9852000000001</v>
      </c>
      <c r="BH112" s="3">
        <v>1145.6232</v>
      </c>
      <c r="BI112" s="3">
        <v>1800.8884</v>
      </c>
      <c r="BJ112" s="3">
        <v>846.09550000000002</v>
      </c>
      <c r="BK112" s="3">
        <v>3087.9171999999999</v>
      </c>
      <c r="BL112" s="3">
        <v>1246.9386</v>
      </c>
      <c r="BM112" s="3">
        <v>12408.665300000001</v>
      </c>
      <c r="BN112" s="3">
        <v>9467.5097999999998</v>
      </c>
      <c r="BO112" s="3">
        <v>11939.3595</v>
      </c>
      <c r="BP112" s="3">
        <v>13195.966399999999</v>
      </c>
      <c r="BQ112" s="3">
        <v>61151.060299999997</v>
      </c>
      <c r="BR112" s="3">
        <v>1286.8327999999999</v>
      </c>
      <c r="BS112" s="3">
        <v>929.40980000000002</v>
      </c>
      <c r="BT112" s="3">
        <v>1597.2606000000001</v>
      </c>
      <c r="BU112" s="3">
        <v>10350.399799999999</v>
      </c>
      <c r="BV112" s="3">
        <v>2846.0846999999999</v>
      </c>
      <c r="BW112" s="3">
        <v>1621.2693999999999</v>
      </c>
      <c r="BX112" s="3">
        <v>1034.7926</v>
      </c>
      <c r="BY112" s="3">
        <v>4573.5348999999997</v>
      </c>
      <c r="BZ112" s="3">
        <v>12675.302600000001</v>
      </c>
      <c r="CA112" s="3">
        <v>1540.3819000000001</v>
      </c>
      <c r="CB112" s="3">
        <v>8641.4627</v>
      </c>
      <c r="CC112" s="3">
        <v>2827.5214000000001</v>
      </c>
      <c r="CD112" s="3">
        <v>988.3605</v>
      </c>
      <c r="CE112" s="3">
        <v>3936.6738999999998</v>
      </c>
      <c r="CF112" s="3">
        <v>800.83339999999998</v>
      </c>
      <c r="CG112" s="3">
        <v>852.18140000000005</v>
      </c>
      <c r="CH112" s="3">
        <v>954.58709999999996</v>
      </c>
      <c r="CI112" s="3">
        <v>839.62599999999998</v>
      </c>
      <c r="CJ112" s="3">
        <v>2395.2363999999998</v>
      </c>
      <c r="CK112" s="3">
        <v>3256.0390000000002</v>
      </c>
      <c r="CL112" s="3">
        <v>2001.0614</v>
      </c>
      <c r="CM112" s="3">
        <v>1980.9579000000001</v>
      </c>
      <c r="CN112" s="3">
        <v>2252.5907999999999</v>
      </c>
      <c r="CO112" s="3">
        <v>2562.9506000000001</v>
      </c>
      <c r="CP112" s="3">
        <v>1094.8371</v>
      </c>
      <c r="CQ112" s="3">
        <v>1766.9321</v>
      </c>
      <c r="CR112" s="3">
        <v>2743.2256000000002</v>
      </c>
      <c r="CS112" s="3">
        <v>1360.1208999999999</v>
      </c>
      <c r="CT112" s="3">
        <v>10809.6913</v>
      </c>
      <c r="CU112" s="3">
        <v>666.62120000000004</v>
      </c>
      <c r="CV112" s="3">
        <v>1208.5237999999999</v>
      </c>
      <c r="CW112" s="3">
        <v>1816.2292</v>
      </c>
      <c r="CX112" s="3">
        <v>1169.9544000000001</v>
      </c>
      <c r="CY112" s="3">
        <v>1393.7061000000001</v>
      </c>
      <c r="CZ112" s="3">
        <v>2390.5990999999999</v>
      </c>
      <c r="DA112" s="3">
        <v>1400.1690000000001</v>
      </c>
      <c r="DB112" s="3">
        <v>1524.6546000000001</v>
      </c>
      <c r="DC112" s="3">
        <v>1397.3792000000001</v>
      </c>
      <c r="DD112" s="3">
        <v>1043.3</v>
      </c>
      <c r="DE112" s="3">
        <v>3119.3213999999998</v>
      </c>
    </row>
    <row r="113" spans="1:109" x14ac:dyDescent="0.3">
      <c r="A113" s="2">
        <v>45981</v>
      </c>
      <c r="B113" s="3">
        <v>288.3245</v>
      </c>
      <c r="C113" s="3">
        <v>4202.8240999999998</v>
      </c>
      <c r="D113" s="3">
        <v>1205.6280999999999</v>
      </c>
      <c r="E113" s="3">
        <v>4555.2431999999999</v>
      </c>
      <c r="F113" s="3">
        <v>1609.1632</v>
      </c>
      <c r="G113" s="3">
        <v>41906.739500000003</v>
      </c>
      <c r="H113" s="3">
        <v>7829.7698</v>
      </c>
      <c r="I113" s="3">
        <v>3288.2802999999999</v>
      </c>
      <c r="J113" s="3">
        <v>3305.1606000000002</v>
      </c>
      <c r="K113" s="3">
        <v>4294.1750000000002</v>
      </c>
      <c r="L113" s="3">
        <v>1829.0962</v>
      </c>
      <c r="M113" s="3">
        <v>1581.4039</v>
      </c>
      <c r="N113" s="3">
        <v>1785.3344999999999</v>
      </c>
      <c r="O113" s="3">
        <v>7112.3416999999999</v>
      </c>
      <c r="P113" s="3">
        <v>1323.7846</v>
      </c>
      <c r="Q113" s="3">
        <v>1740.3625</v>
      </c>
      <c r="R113" s="3">
        <v>1908.3222000000001</v>
      </c>
      <c r="S113" s="3">
        <v>1759.2991</v>
      </c>
      <c r="T113" s="3">
        <v>1662.7188000000001</v>
      </c>
      <c r="U113" s="3">
        <v>4125.9198999999999</v>
      </c>
      <c r="V113" s="3">
        <v>662.33680000000004</v>
      </c>
      <c r="W113" s="3">
        <v>1311.2826</v>
      </c>
      <c r="X113" s="3">
        <v>897.2627</v>
      </c>
      <c r="Y113" s="3">
        <v>1222.5831000000001</v>
      </c>
      <c r="Z113" s="3">
        <v>1994.5220999999999</v>
      </c>
      <c r="AA113" s="3">
        <v>3341.3602999999998</v>
      </c>
      <c r="AB113" s="3">
        <v>1132.5581</v>
      </c>
      <c r="AC113" s="3">
        <v>1329.7188000000001</v>
      </c>
      <c r="AD113" s="3">
        <v>987.33690000000001</v>
      </c>
      <c r="AE113" s="3">
        <v>1580.8425999999999</v>
      </c>
      <c r="AF113" s="3">
        <v>13975.129800000001</v>
      </c>
      <c r="AG113" s="3">
        <v>1992.7547</v>
      </c>
      <c r="AH113" s="3">
        <v>2076.3764000000001</v>
      </c>
      <c r="AI113" s="3">
        <v>7827.0784999999996</v>
      </c>
      <c r="AJ113" s="3">
        <v>1383.5279</v>
      </c>
      <c r="AK113" s="3">
        <v>4069.9441000000002</v>
      </c>
      <c r="AL113" s="3">
        <v>2311.0875999999998</v>
      </c>
      <c r="AM113" s="3">
        <v>1943.5726999999999</v>
      </c>
      <c r="AN113" s="3">
        <v>4059.0052999999998</v>
      </c>
      <c r="AO113" s="3">
        <v>10398.0316</v>
      </c>
      <c r="AP113" s="3">
        <v>4826.0312000000004</v>
      </c>
      <c r="AQ113" s="3">
        <v>1548.5007000000001</v>
      </c>
      <c r="AR113" s="3">
        <v>22488.766599999999</v>
      </c>
      <c r="AS113" s="3">
        <v>6935.9665999999997</v>
      </c>
      <c r="AT113" s="3">
        <v>11857.330099999999</v>
      </c>
      <c r="AU113" s="3">
        <v>1208.2609</v>
      </c>
      <c r="AV113" s="3">
        <v>6886.0695999999998</v>
      </c>
      <c r="AW113" s="3">
        <v>1112.1658</v>
      </c>
      <c r="AX113" s="3">
        <v>1452.8751</v>
      </c>
      <c r="AY113" s="3">
        <v>1157.2967000000001</v>
      </c>
      <c r="AZ113" s="3">
        <v>286.55200000000002</v>
      </c>
      <c r="BA113" s="3">
        <v>1746.8538000000001</v>
      </c>
      <c r="BB113" s="3">
        <v>10867.0617</v>
      </c>
      <c r="BC113" s="3">
        <v>3490.1147000000001</v>
      </c>
      <c r="BD113" s="3">
        <v>449.34179999999998</v>
      </c>
      <c r="BE113" s="3">
        <v>793.2174</v>
      </c>
      <c r="BF113" s="3">
        <v>53544.048799999997</v>
      </c>
      <c r="BG113" s="3">
        <v>4522.3051999999998</v>
      </c>
      <c r="BH113" s="3">
        <v>1176.0522000000001</v>
      </c>
      <c r="BI113" s="3">
        <v>1819.2302999999999</v>
      </c>
      <c r="BJ113" s="3">
        <v>865.85119999999995</v>
      </c>
      <c r="BK113" s="3">
        <v>3223.2673</v>
      </c>
      <c r="BL113" s="3">
        <v>1297.07</v>
      </c>
      <c r="BM113" s="3">
        <v>12765.267099999999</v>
      </c>
      <c r="BN113" s="3">
        <v>9686.1038000000008</v>
      </c>
      <c r="BO113" s="3">
        <v>12316.962100000001</v>
      </c>
      <c r="BP113" s="3">
        <v>13522.474</v>
      </c>
      <c r="BQ113" s="3">
        <v>61498.893400000001</v>
      </c>
      <c r="BR113" s="3">
        <v>1301.0425</v>
      </c>
      <c r="BS113" s="3">
        <v>949.89</v>
      </c>
      <c r="BT113" s="3">
        <v>1592.4694</v>
      </c>
      <c r="BU113" s="3">
        <v>10497.937400000001</v>
      </c>
      <c r="BV113" s="3">
        <v>3135.3782000000001</v>
      </c>
      <c r="BW113" s="3">
        <v>1613.6686</v>
      </c>
      <c r="BX113" s="3">
        <v>1059.2375999999999</v>
      </c>
      <c r="BY113" s="3">
        <v>4599.4573</v>
      </c>
      <c r="BZ113" s="3">
        <v>12804.4424</v>
      </c>
      <c r="CA113" s="3">
        <v>1562.7976000000001</v>
      </c>
      <c r="CB113" s="3">
        <v>8953.9413999999997</v>
      </c>
      <c r="CC113" s="3">
        <v>2895.6414</v>
      </c>
      <c r="CD113" s="3">
        <v>1018.9322</v>
      </c>
      <c r="CE113" s="3">
        <v>4075.6446000000001</v>
      </c>
      <c r="CF113" s="3">
        <v>807.88300000000004</v>
      </c>
      <c r="CG113" s="3">
        <v>906.49630000000002</v>
      </c>
      <c r="CH113" s="3">
        <v>998.22130000000004</v>
      </c>
      <c r="CI113" s="3">
        <v>874.75409999999999</v>
      </c>
      <c r="CJ113" s="3">
        <v>2427.4708000000001</v>
      </c>
      <c r="CK113" s="3">
        <v>3321.2519000000002</v>
      </c>
      <c r="CL113" s="3">
        <v>2046.6223</v>
      </c>
      <c r="CM113" s="3">
        <v>2027.1939</v>
      </c>
      <c r="CN113" s="3">
        <v>2360.0383999999999</v>
      </c>
      <c r="CO113" s="3">
        <v>2718.9472999999998</v>
      </c>
      <c r="CP113" s="3">
        <v>1124.4450999999999</v>
      </c>
      <c r="CQ113" s="3">
        <v>1841.0678</v>
      </c>
      <c r="CR113" s="3">
        <v>2892.5583999999999</v>
      </c>
      <c r="CS113" s="3">
        <v>1372.1578999999999</v>
      </c>
      <c r="CT113" s="3">
        <v>11411.4416</v>
      </c>
      <c r="CU113" s="3">
        <v>695.61120000000005</v>
      </c>
      <c r="CV113" s="3">
        <v>1250.8163</v>
      </c>
      <c r="CW113" s="3">
        <v>1914.2453</v>
      </c>
      <c r="CX113" s="3">
        <v>1201.1629</v>
      </c>
      <c r="CY113" s="3">
        <v>1435.5289</v>
      </c>
      <c r="CZ113" s="3">
        <v>2468.2957000000001</v>
      </c>
      <c r="DA113" s="3">
        <v>1418.3432</v>
      </c>
      <c r="DB113" s="3">
        <v>1513.4640999999999</v>
      </c>
      <c r="DC113" s="3">
        <v>1414.3467000000001</v>
      </c>
      <c r="DD113" s="3">
        <v>1033.5165</v>
      </c>
      <c r="DE113" s="3">
        <v>3297.7449999999999</v>
      </c>
    </row>
    <row r="114" spans="1:109" x14ac:dyDescent="0.3">
      <c r="A114" s="2">
        <v>45980</v>
      </c>
      <c r="B114" s="3">
        <v>291.98169999999999</v>
      </c>
      <c r="C114" s="3">
        <v>4275.6449000000002</v>
      </c>
      <c r="D114" s="3">
        <v>1229.6764000000001</v>
      </c>
      <c r="E114" s="3">
        <v>4650.8413</v>
      </c>
      <c r="F114" s="3">
        <v>1645.8623</v>
      </c>
      <c r="G114" s="3">
        <v>42520.34</v>
      </c>
      <c r="H114" s="3">
        <v>7876.6544999999996</v>
      </c>
      <c r="I114" s="3">
        <v>3287.1567</v>
      </c>
      <c r="J114" s="3">
        <v>3314.1441</v>
      </c>
      <c r="K114" s="3">
        <v>4272.2476999999999</v>
      </c>
      <c r="L114" s="3">
        <v>1836.0477000000001</v>
      </c>
      <c r="M114" s="3">
        <v>1564.0237999999999</v>
      </c>
      <c r="N114" s="3">
        <v>1789.0136</v>
      </c>
      <c r="O114" s="3">
        <v>7134.8819999999996</v>
      </c>
      <c r="P114" s="3">
        <v>1346.5786000000001</v>
      </c>
      <c r="Q114" s="3">
        <v>1762.4314999999999</v>
      </c>
      <c r="R114" s="3">
        <v>1947.0281</v>
      </c>
      <c r="S114" s="3">
        <v>1762.1652999999999</v>
      </c>
      <c r="T114" s="3">
        <v>1673.674</v>
      </c>
      <c r="U114" s="3">
        <v>4130.7510000000002</v>
      </c>
      <c r="V114" s="3">
        <v>674.52139999999997</v>
      </c>
      <c r="W114" s="3">
        <v>1317.5279</v>
      </c>
      <c r="X114" s="3">
        <v>888.54049999999995</v>
      </c>
      <c r="Y114" s="3">
        <v>1198.4494999999999</v>
      </c>
      <c r="Z114" s="3">
        <v>1978.5098</v>
      </c>
      <c r="AA114" s="3">
        <v>3351.7289999999998</v>
      </c>
      <c r="AB114" s="3">
        <v>1135.6836000000001</v>
      </c>
      <c r="AC114" s="3">
        <v>1317.914</v>
      </c>
      <c r="AD114" s="3">
        <v>1004.9678</v>
      </c>
      <c r="AE114" s="3">
        <v>1597.6581000000001</v>
      </c>
      <c r="AF114" s="3">
        <v>13924.160099999999</v>
      </c>
      <c r="AG114" s="3">
        <v>2013.2594999999999</v>
      </c>
      <c r="AH114" s="3">
        <v>2093.7939999999999</v>
      </c>
      <c r="AI114" s="3">
        <v>7915.4456</v>
      </c>
      <c r="AJ114" s="3">
        <v>1389.7873</v>
      </c>
      <c r="AK114" s="3">
        <v>4112.5348000000004</v>
      </c>
      <c r="AL114" s="3">
        <v>2331.2440999999999</v>
      </c>
      <c r="AM114" s="3">
        <v>1984.9575</v>
      </c>
      <c r="AN114" s="3">
        <v>4170.1805999999997</v>
      </c>
      <c r="AO114" s="3">
        <v>10462.4455</v>
      </c>
      <c r="AP114" s="3">
        <v>4972.6517999999996</v>
      </c>
      <c r="AQ114" s="3">
        <v>1563.3693000000001</v>
      </c>
      <c r="AR114" s="3">
        <v>22855.7055</v>
      </c>
      <c r="AS114" s="3">
        <v>6958.9278000000004</v>
      </c>
      <c r="AT114" s="3">
        <v>12004.5147</v>
      </c>
      <c r="AU114" s="3">
        <v>1214.3633</v>
      </c>
      <c r="AV114" s="3">
        <v>6992.2584999999999</v>
      </c>
      <c r="AW114" s="3">
        <v>1138.5545999999999</v>
      </c>
      <c r="AX114" s="3">
        <v>1454.0723</v>
      </c>
      <c r="AY114" s="3">
        <v>1166.1213</v>
      </c>
      <c r="AZ114" s="3">
        <v>292.80709999999999</v>
      </c>
      <c r="BA114" s="3">
        <v>1764.4260999999999</v>
      </c>
      <c r="BB114" s="3">
        <v>10999.952300000001</v>
      </c>
      <c r="BC114" s="3">
        <v>3589.7462</v>
      </c>
      <c r="BD114" s="3">
        <v>456.48660000000001</v>
      </c>
      <c r="BE114" s="3">
        <v>803.39890000000003</v>
      </c>
      <c r="BF114" s="3">
        <v>53196.744100000004</v>
      </c>
      <c r="BG114" s="3">
        <v>4519.4084999999995</v>
      </c>
      <c r="BH114" s="3">
        <v>1179.3777</v>
      </c>
      <c r="BI114" s="3">
        <v>1841.8622</v>
      </c>
      <c r="BJ114" s="3">
        <v>878.59939999999995</v>
      </c>
      <c r="BK114" s="3">
        <v>3245.8827999999999</v>
      </c>
      <c r="BL114" s="3">
        <v>1305.8139000000001</v>
      </c>
      <c r="BM114" s="3">
        <v>12811.8915</v>
      </c>
      <c r="BN114" s="3">
        <v>9703.0876000000007</v>
      </c>
      <c r="BO114" s="3">
        <v>12364.267</v>
      </c>
      <c r="BP114" s="3">
        <v>13647.7901</v>
      </c>
      <c r="BQ114" s="3">
        <v>61624.388599999998</v>
      </c>
      <c r="BR114" s="3">
        <v>1315.1246000000001</v>
      </c>
      <c r="BS114" s="3">
        <v>963.50250000000005</v>
      </c>
      <c r="BT114" s="3">
        <v>1600.3695</v>
      </c>
      <c r="BU114" s="3">
        <v>10575.342199999999</v>
      </c>
      <c r="BV114" s="3">
        <v>3143.2514999999999</v>
      </c>
      <c r="BW114" s="3">
        <v>1709.6704</v>
      </c>
      <c r="BX114" s="3">
        <v>1070.8676</v>
      </c>
      <c r="BY114" s="3">
        <v>4548.7377999999999</v>
      </c>
      <c r="BZ114" s="3">
        <v>12716.788699999999</v>
      </c>
      <c r="CA114" s="3">
        <v>1549.8911000000001</v>
      </c>
      <c r="CB114" s="3">
        <v>8999.9956999999995</v>
      </c>
      <c r="CC114" s="3">
        <v>2903.2460000000001</v>
      </c>
      <c r="CD114" s="3">
        <v>1021.8155</v>
      </c>
      <c r="CE114" s="3">
        <v>4071.0214999999998</v>
      </c>
      <c r="CF114" s="3">
        <v>785.99099999999999</v>
      </c>
      <c r="CG114" s="3">
        <v>914.92449999999997</v>
      </c>
      <c r="CH114" s="3">
        <v>1000.7854</v>
      </c>
      <c r="CI114" s="3">
        <v>889.70920000000001</v>
      </c>
      <c r="CJ114" s="3">
        <v>2420.0081</v>
      </c>
      <c r="CK114" s="3">
        <v>3312.6408000000001</v>
      </c>
      <c r="CL114" s="3">
        <v>2069.3586</v>
      </c>
      <c r="CM114" s="3">
        <v>2034.6004</v>
      </c>
      <c r="CN114" s="3">
        <v>2392.4045000000001</v>
      </c>
      <c r="CO114" s="3">
        <v>2717.0554999999999</v>
      </c>
      <c r="CP114" s="3">
        <v>1129.2529999999999</v>
      </c>
      <c r="CQ114" s="3">
        <v>1849.5208</v>
      </c>
      <c r="CR114" s="3">
        <v>2931.5097999999998</v>
      </c>
      <c r="CS114" s="3">
        <v>1360.2048</v>
      </c>
      <c r="CT114" s="3">
        <v>11374.833500000001</v>
      </c>
      <c r="CU114" s="3">
        <v>693.41539999999998</v>
      </c>
      <c r="CV114" s="3">
        <v>1244.9797000000001</v>
      </c>
      <c r="CW114" s="3">
        <v>1915.1434999999999</v>
      </c>
      <c r="CX114" s="3">
        <v>1208.5101</v>
      </c>
      <c r="CY114" s="3">
        <v>1449.8616999999999</v>
      </c>
      <c r="CZ114" s="3">
        <v>2529.2098000000001</v>
      </c>
      <c r="DA114" s="3">
        <v>1428.4217000000001</v>
      </c>
      <c r="DB114" s="3">
        <v>1536.1156000000001</v>
      </c>
      <c r="DC114" s="3">
        <v>1422.5836999999999</v>
      </c>
      <c r="DD114" s="3">
        <v>1046.3275000000001</v>
      </c>
      <c r="DE114" s="3">
        <v>3300.0264000000002</v>
      </c>
    </row>
    <row r="115" spans="1:109" x14ac:dyDescent="0.3">
      <c r="A115" s="2">
        <v>45979</v>
      </c>
      <c r="B115" s="3">
        <v>283.85629999999998</v>
      </c>
      <c r="C115" s="3">
        <v>4221.9934000000003</v>
      </c>
      <c r="D115" s="3">
        <v>1223.3286000000001</v>
      </c>
      <c r="E115" s="3">
        <v>4625.7501000000002</v>
      </c>
      <c r="F115" s="3">
        <v>1705.1746000000001</v>
      </c>
      <c r="G115" s="3">
        <v>40022.923199999997</v>
      </c>
      <c r="H115" s="3">
        <v>7724.6986999999999</v>
      </c>
      <c r="I115" s="3">
        <v>3223.9567999999999</v>
      </c>
      <c r="J115" s="3">
        <v>3309.7392</v>
      </c>
      <c r="K115" s="3">
        <v>4332.5676000000003</v>
      </c>
      <c r="L115" s="3">
        <v>1850.1406999999999</v>
      </c>
      <c r="M115" s="3">
        <v>1539.4676999999999</v>
      </c>
      <c r="N115" s="3">
        <v>1794.8579</v>
      </c>
      <c r="O115" s="3">
        <v>7042.4286000000002</v>
      </c>
      <c r="P115" s="3">
        <v>1364.6931</v>
      </c>
      <c r="Q115" s="3">
        <v>1758.05</v>
      </c>
      <c r="R115" s="3">
        <v>1942.3125</v>
      </c>
      <c r="S115" s="3">
        <v>1763.4992</v>
      </c>
      <c r="T115" s="3">
        <v>1672.5813000000001</v>
      </c>
      <c r="U115" s="3">
        <v>4170.0487000000003</v>
      </c>
      <c r="V115" s="3">
        <v>688.18799999999999</v>
      </c>
      <c r="W115" s="3">
        <v>1348.1967999999999</v>
      </c>
      <c r="X115" s="3">
        <v>905.40890000000002</v>
      </c>
      <c r="Y115" s="3">
        <v>1206.8289</v>
      </c>
      <c r="Z115" s="3">
        <v>2017.3142</v>
      </c>
      <c r="AA115" s="3">
        <v>3394.2928000000002</v>
      </c>
      <c r="AB115" s="3">
        <v>1148.4835</v>
      </c>
      <c r="AC115" s="3">
        <v>1321.1931</v>
      </c>
      <c r="AD115" s="3">
        <v>1007.2187</v>
      </c>
      <c r="AE115" s="3">
        <v>1620.6410000000001</v>
      </c>
      <c r="AF115" s="3">
        <v>13951.108200000001</v>
      </c>
      <c r="AG115" s="3">
        <v>2035.7219</v>
      </c>
      <c r="AH115" s="3">
        <v>2118.5771</v>
      </c>
      <c r="AI115" s="3">
        <v>7781.0437000000002</v>
      </c>
      <c r="AJ115" s="3">
        <v>1424.2240999999999</v>
      </c>
      <c r="AK115" s="3">
        <v>4145.7532000000001</v>
      </c>
      <c r="AL115" s="3">
        <v>2360.1230999999998</v>
      </c>
      <c r="AM115" s="3">
        <v>1988.3095000000001</v>
      </c>
      <c r="AN115" s="3">
        <v>4134.0326999999997</v>
      </c>
      <c r="AO115" s="3">
        <v>10384.715399999999</v>
      </c>
      <c r="AP115" s="3">
        <v>4812.0883999999996</v>
      </c>
      <c r="AQ115" s="3">
        <v>1561.7952</v>
      </c>
      <c r="AR115" s="3">
        <v>23052.397000000001</v>
      </c>
      <c r="AS115" s="3">
        <v>6986.2124999999996</v>
      </c>
      <c r="AT115" s="3">
        <v>12129.1625</v>
      </c>
      <c r="AU115" s="3">
        <v>1234.5425</v>
      </c>
      <c r="AV115" s="3">
        <v>6755.0658000000003</v>
      </c>
      <c r="AW115" s="3">
        <v>1156.6866</v>
      </c>
      <c r="AX115" s="3">
        <v>1475.4201</v>
      </c>
      <c r="AY115" s="3">
        <v>1167.7566999999999</v>
      </c>
      <c r="AZ115" s="3">
        <v>295.78910000000002</v>
      </c>
      <c r="BA115" s="3">
        <v>1796.5766000000001</v>
      </c>
      <c r="BB115" s="3">
        <v>11184.257</v>
      </c>
      <c r="BC115" s="3">
        <v>3584.5801000000001</v>
      </c>
      <c r="BD115" s="3">
        <v>462.38839999999999</v>
      </c>
      <c r="BE115" s="3">
        <v>824.40570000000002</v>
      </c>
      <c r="BF115" s="3">
        <v>53133.077499999999</v>
      </c>
      <c r="BG115" s="3">
        <v>4580.0091000000002</v>
      </c>
      <c r="BH115" s="3">
        <v>1204.2642000000001</v>
      </c>
      <c r="BI115" s="3">
        <v>1863.7148</v>
      </c>
      <c r="BJ115" s="3">
        <v>902.99429999999995</v>
      </c>
      <c r="BK115" s="3">
        <v>3297.9212000000002</v>
      </c>
      <c r="BL115" s="3">
        <v>1305.7164</v>
      </c>
      <c r="BM115" s="3">
        <v>12998.3338</v>
      </c>
      <c r="BN115" s="3">
        <v>9836.0167999999994</v>
      </c>
      <c r="BO115" s="3">
        <v>12515.663399999999</v>
      </c>
      <c r="BP115" s="3">
        <v>13795.2634</v>
      </c>
      <c r="BQ115" s="3">
        <v>61976.171399999999</v>
      </c>
      <c r="BR115" s="3">
        <v>1310.8721</v>
      </c>
      <c r="BS115" s="3">
        <v>961.58420000000001</v>
      </c>
      <c r="BT115" s="3">
        <v>1609.2028</v>
      </c>
      <c r="BU115" s="3">
        <v>10572.765299999999</v>
      </c>
      <c r="BV115" s="3">
        <v>3162.3476000000001</v>
      </c>
      <c r="BW115" s="3">
        <v>1523.5816</v>
      </c>
      <c r="BX115" s="3">
        <v>1076.6914999999999</v>
      </c>
      <c r="BY115" s="3">
        <v>4503.4571999999998</v>
      </c>
      <c r="BZ115" s="3">
        <v>12603.8675</v>
      </c>
      <c r="CA115" s="3">
        <v>1539.961</v>
      </c>
      <c r="CB115" s="3">
        <v>9005.5704999999998</v>
      </c>
      <c r="CC115" s="3">
        <v>2852.7222999999999</v>
      </c>
      <c r="CD115" s="3">
        <v>1037.2212</v>
      </c>
      <c r="CE115" s="3">
        <v>4152.3849</v>
      </c>
      <c r="CF115" s="3">
        <v>801.5951</v>
      </c>
      <c r="CG115" s="3">
        <v>938.80439999999999</v>
      </c>
      <c r="CH115" s="3">
        <v>1033.9344000000001</v>
      </c>
      <c r="CI115" s="3">
        <v>908.19669999999996</v>
      </c>
      <c r="CJ115" s="3">
        <v>2442.7743</v>
      </c>
      <c r="CK115" s="3">
        <v>3329.0218</v>
      </c>
      <c r="CL115" s="3">
        <v>2059.6435000000001</v>
      </c>
      <c r="CM115" s="3">
        <v>2059.9236999999998</v>
      </c>
      <c r="CN115" s="3">
        <v>2415.9036999999998</v>
      </c>
      <c r="CO115" s="3">
        <v>2754.4753999999998</v>
      </c>
      <c r="CP115" s="3">
        <v>1144.8702000000001</v>
      </c>
      <c r="CQ115" s="3">
        <v>1864.53</v>
      </c>
      <c r="CR115" s="3">
        <v>2961.9609</v>
      </c>
      <c r="CS115" s="3">
        <v>1355.4076</v>
      </c>
      <c r="CT115" s="3">
        <v>11280.5466</v>
      </c>
      <c r="CU115" s="3">
        <v>710.21680000000003</v>
      </c>
      <c r="CV115" s="3">
        <v>1274.6242</v>
      </c>
      <c r="CW115" s="3">
        <v>1925.0420999999999</v>
      </c>
      <c r="CX115" s="3">
        <v>1228.9063000000001</v>
      </c>
      <c r="CY115" s="3">
        <v>1470.9925000000001</v>
      </c>
      <c r="CZ115" s="3">
        <v>2567.2015000000001</v>
      </c>
      <c r="DA115" s="3">
        <v>1465.9079999999999</v>
      </c>
      <c r="DB115" s="3">
        <v>1570.0993000000001</v>
      </c>
      <c r="DC115" s="3">
        <v>1441.9204999999999</v>
      </c>
      <c r="DD115" s="3">
        <v>1070.7663</v>
      </c>
      <c r="DE115" s="3">
        <v>3397.0866000000001</v>
      </c>
    </row>
    <row r="116" spans="1:109" x14ac:dyDescent="0.3">
      <c r="A116" s="2">
        <v>45978</v>
      </c>
      <c r="B116" s="3">
        <v>286.63679999999999</v>
      </c>
      <c r="C116" s="3">
        <v>4303.0865999999996</v>
      </c>
      <c r="D116" s="3">
        <v>1239.2202</v>
      </c>
      <c r="E116" s="3">
        <v>4753.0901000000003</v>
      </c>
      <c r="F116" s="3">
        <v>1813.6776</v>
      </c>
      <c r="G116" s="3">
        <v>41099.115700000002</v>
      </c>
      <c r="H116" s="3">
        <v>7955.5977999999996</v>
      </c>
      <c r="I116" s="3">
        <v>3312.3957999999998</v>
      </c>
      <c r="J116" s="3">
        <v>3343.7664</v>
      </c>
      <c r="K116" s="3">
        <v>4389.9699000000001</v>
      </c>
      <c r="L116" s="3">
        <v>1910.4971</v>
      </c>
      <c r="M116" s="3">
        <v>1577.4028000000001</v>
      </c>
      <c r="N116" s="3">
        <v>1837.0327</v>
      </c>
      <c r="O116" s="3">
        <v>7289.0919999999996</v>
      </c>
      <c r="P116" s="3">
        <v>1402.6654000000001</v>
      </c>
      <c r="Q116" s="3">
        <v>1810.9321</v>
      </c>
      <c r="R116" s="3">
        <v>2013.1413</v>
      </c>
      <c r="S116" s="3">
        <v>1802.1179999999999</v>
      </c>
      <c r="T116" s="3">
        <v>1688.4801</v>
      </c>
      <c r="U116" s="3">
        <v>4233.7999</v>
      </c>
      <c r="V116" s="3">
        <v>686.19209999999998</v>
      </c>
      <c r="W116" s="3">
        <v>1356.9909</v>
      </c>
      <c r="X116" s="3">
        <v>918.55439999999999</v>
      </c>
      <c r="Y116" s="3">
        <v>1216.6076</v>
      </c>
      <c r="Z116" s="3">
        <v>2039.8723</v>
      </c>
      <c r="AA116" s="3">
        <v>3460.5354000000002</v>
      </c>
      <c r="AB116" s="3">
        <v>1167.2806</v>
      </c>
      <c r="AC116" s="3">
        <v>1330.64</v>
      </c>
      <c r="AD116" s="3">
        <v>994.60350000000005</v>
      </c>
      <c r="AE116" s="3">
        <v>1626.1696999999999</v>
      </c>
      <c r="AF116" s="3">
        <v>13919.3784</v>
      </c>
      <c r="AG116" s="3">
        <v>2063.2049000000002</v>
      </c>
      <c r="AH116" s="3">
        <v>2138.1453000000001</v>
      </c>
      <c r="AI116" s="3">
        <v>7910.4093999999996</v>
      </c>
      <c r="AJ116" s="3">
        <v>1426.7530999999999</v>
      </c>
      <c r="AK116" s="3">
        <v>4225.0470999999998</v>
      </c>
      <c r="AL116" s="3">
        <v>2402.4904000000001</v>
      </c>
      <c r="AM116" s="3">
        <v>2048.1469000000002</v>
      </c>
      <c r="AN116" s="3">
        <v>4228.8175000000001</v>
      </c>
      <c r="AO116" s="3">
        <v>10534.0959</v>
      </c>
      <c r="AP116" s="3">
        <v>4990.0634</v>
      </c>
      <c r="AQ116" s="3">
        <v>1579.0436999999999</v>
      </c>
      <c r="AR116" s="3">
        <v>23350.013200000001</v>
      </c>
      <c r="AS116" s="3">
        <v>7101.5560999999998</v>
      </c>
      <c r="AT116" s="3">
        <v>12293.2461</v>
      </c>
      <c r="AU116" s="3">
        <v>1266.556</v>
      </c>
      <c r="AV116" s="3">
        <v>6789.0482000000002</v>
      </c>
      <c r="AW116" s="3">
        <v>1183.8652</v>
      </c>
      <c r="AX116" s="3">
        <v>1509.8942999999999</v>
      </c>
      <c r="AY116" s="3">
        <v>1177.2670000000001</v>
      </c>
      <c r="AZ116" s="3">
        <v>287.59179999999998</v>
      </c>
      <c r="BA116" s="3">
        <v>1822.1047000000001</v>
      </c>
      <c r="BB116" s="3">
        <v>11471.3352</v>
      </c>
      <c r="BC116" s="3">
        <v>3590.5682999999999</v>
      </c>
      <c r="BD116" s="3">
        <v>461.26190000000003</v>
      </c>
      <c r="BE116" s="3">
        <v>813.12919999999997</v>
      </c>
      <c r="BF116" s="3">
        <v>53463.015700000004</v>
      </c>
      <c r="BG116" s="3">
        <v>4596.7519000000002</v>
      </c>
      <c r="BH116" s="3">
        <v>1216.9982</v>
      </c>
      <c r="BI116" s="3">
        <v>1872.6684</v>
      </c>
      <c r="BJ116" s="3">
        <v>892.91880000000003</v>
      </c>
      <c r="BK116" s="3">
        <v>3316.0659000000001</v>
      </c>
      <c r="BL116" s="3">
        <v>1304.1439</v>
      </c>
      <c r="BM116" s="3">
        <v>13091.6219</v>
      </c>
      <c r="BN116" s="3">
        <v>9947.5553999999993</v>
      </c>
      <c r="BO116" s="3">
        <v>12638.578799999999</v>
      </c>
      <c r="BP116" s="3">
        <v>13894.373299999999</v>
      </c>
      <c r="BQ116" s="3">
        <v>61954.352700000003</v>
      </c>
      <c r="BR116" s="3">
        <v>1291.4499000000001</v>
      </c>
      <c r="BS116" s="3">
        <v>972.4579</v>
      </c>
      <c r="BT116" s="3">
        <v>1619.7077999999999</v>
      </c>
      <c r="BU116" s="3">
        <v>10640.9033</v>
      </c>
      <c r="BV116" s="3">
        <v>3180.4911999999999</v>
      </c>
      <c r="BW116" s="3">
        <v>1514.9954</v>
      </c>
      <c r="BX116" s="3">
        <v>1086.4402</v>
      </c>
      <c r="BY116" s="3">
        <v>4511.6514999999999</v>
      </c>
      <c r="BZ116" s="3">
        <v>12608.6468</v>
      </c>
      <c r="CA116" s="3">
        <v>1549.5079000000001</v>
      </c>
      <c r="CB116" s="3">
        <v>8992.0866999999998</v>
      </c>
      <c r="CC116" s="3">
        <v>2871.3294999999998</v>
      </c>
      <c r="CD116" s="3">
        <v>1049.6706999999999</v>
      </c>
      <c r="CE116" s="3">
        <v>4228.0364</v>
      </c>
      <c r="CF116" s="3">
        <v>816.44680000000005</v>
      </c>
      <c r="CG116" s="3">
        <v>957.06550000000004</v>
      </c>
      <c r="CH116" s="3">
        <v>1043.9915000000001</v>
      </c>
      <c r="CI116" s="3">
        <v>907.12149999999997</v>
      </c>
      <c r="CJ116" s="3">
        <v>2463.6354999999999</v>
      </c>
      <c r="CK116" s="3">
        <v>3377.3132999999998</v>
      </c>
      <c r="CL116" s="3">
        <v>2103.1334999999999</v>
      </c>
      <c r="CM116" s="3">
        <v>2086.7703000000001</v>
      </c>
      <c r="CN116" s="3">
        <v>2397.5367999999999</v>
      </c>
      <c r="CO116" s="3">
        <v>2746.4427000000001</v>
      </c>
      <c r="CP116" s="3">
        <v>1153.5309</v>
      </c>
      <c r="CQ116" s="3">
        <v>1871.7728999999999</v>
      </c>
      <c r="CR116" s="3">
        <v>3008.6165000000001</v>
      </c>
      <c r="CS116" s="3">
        <v>1351.5400999999999</v>
      </c>
      <c r="CT116" s="3">
        <v>11298.894</v>
      </c>
      <c r="CU116" s="3">
        <v>710.98220000000003</v>
      </c>
      <c r="CV116" s="3">
        <v>1276.1460999999999</v>
      </c>
      <c r="CW116" s="3">
        <v>1930.6270999999999</v>
      </c>
      <c r="CX116" s="3">
        <v>1214.5653</v>
      </c>
      <c r="CY116" s="3">
        <v>1454.7636</v>
      </c>
      <c r="CZ116" s="3">
        <v>2531.0066000000002</v>
      </c>
      <c r="DA116" s="3">
        <v>1463.6233999999999</v>
      </c>
      <c r="DB116" s="3">
        <v>1513.2621999999999</v>
      </c>
      <c r="DC116" s="3">
        <v>1432.2523000000001</v>
      </c>
      <c r="DD116" s="3">
        <v>1038.0396000000001</v>
      </c>
      <c r="DE116" s="3">
        <v>3473.2619</v>
      </c>
    </row>
    <row r="117" spans="1:109" x14ac:dyDescent="0.3">
      <c r="A117" s="2">
        <v>45975</v>
      </c>
      <c r="B117" s="3">
        <v>285.50060000000002</v>
      </c>
      <c r="C117" s="3">
        <v>4230.7941000000001</v>
      </c>
      <c r="D117" s="3">
        <v>1245.8596</v>
      </c>
      <c r="E117" s="3">
        <v>4700.0964000000004</v>
      </c>
      <c r="F117" s="3">
        <v>1734.3889999999999</v>
      </c>
      <c r="G117" s="3">
        <v>41796.787600000003</v>
      </c>
      <c r="H117" s="3">
        <v>8179.4381999999996</v>
      </c>
      <c r="I117" s="3">
        <v>3208.7341999999999</v>
      </c>
      <c r="J117" s="3">
        <v>3366.0407</v>
      </c>
      <c r="K117" s="3">
        <v>4394.8639999999996</v>
      </c>
      <c r="L117" s="3">
        <v>1912.4534000000001</v>
      </c>
      <c r="M117" s="3">
        <v>1557.0626</v>
      </c>
      <c r="N117" s="3">
        <v>1844.3947000000001</v>
      </c>
      <c r="O117" s="3">
        <v>7220.7385000000004</v>
      </c>
      <c r="P117" s="3">
        <v>1408.7031999999999</v>
      </c>
      <c r="Q117" s="3">
        <v>1800.9373000000001</v>
      </c>
      <c r="R117" s="3">
        <v>1988.2665999999999</v>
      </c>
      <c r="S117" s="3">
        <v>1785.5791999999999</v>
      </c>
      <c r="T117" s="3">
        <v>1684.6808000000001</v>
      </c>
      <c r="U117" s="3">
        <v>4246.1451999999999</v>
      </c>
      <c r="V117" s="3">
        <v>683.7518</v>
      </c>
      <c r="W117" s="3">
        <v>1354.0864999999999</v>
      </c>
      <c r="X117" s="3">
        <v>925.41570000000002</v>
      </c>
      <c r="Y117" s="3">
        <v>1228.4092000000001</v>
      </c>
      <c r="Z117" s="3">
        <v>2078.2276999999999</v>
      </c>
      <c r="AA117" s="3">
        <v>3469.0084000000002</v>
      </c>
      <c r="AB117" s="3">
        <v>1167.0202999999999</v>
      </c>
      <c r="AC117" s="3">
        <v>1336.347</v>
      </c>
      <c r="AD117" s="3">
        <v>1002.1892</v>
      </c>
      <c r="AE117" s="3">
        <v>1625.7397000000001</v>
      </c>
      <c r="AF117" s="3">
        <v>14027.507799999999</v>
      </c>
      <c r="AG117" s="3">
        <v>2064.1916999999999</v>
      </c>
      <c r="AH117" s="3">
        <v>2127.6677</v>
      </c>
      <c r="AI117" s="3">
        <v>7884.2988999999998</v>
      </c>
      <c r="AJ117" s="3">
        <v>1417.0993000000001</v>
      </c>
      <c r="AK117" s="3">
        <v>4235.6639999999998</v>
      </c>
      <c r="AL117" s="3">
        <v>2414.0461</v>
      </c>
      <c r="AM117" s="3">
        <v>2070.6480000000001</v>
      </c>
      <c r="AN117" s="3">
        <v>4292.0608000000002</v>
      </c>
      <c r="AO117" s="3">
        <v>10407.6669</v>
      </c>
      <c r="AP117" s="3">
        <v>4686.5797000000002</v>
      </c>
      <c r="AQ117" s="3">
        <v>1563.4332999999999</v>
      </c>
      <c r="AR117" s="3">
        <v>23327.521799999999</v>
      </c>
      <c r="AS117" s="3">
        <v>7028.7687999999998</v>
      </c>
      <c r="AT117" s="3">
        <v>12329.9411</v>
      </c>
      <c r="AU117" s="3">
        <v>1264.3115</v>
      </c>
      <c r="AV117" s="3">
        <v>6945.6846999999998</v>
      </c>
      <c r="AW117" s="3">
        <v>1174.4915000000001</v>
      </c>
      <c r="AX117" s="3">
        <v>1500.4738</v>
      </c>
      <c r="AY117" s="3">
        <v>1176.4151999999999</v>
      </c>
      <c r="AZ117" s="3">
        <v>287.2654</v>
      </c>
      <c r="BA117" s="3">
        <v>1824.5408</v>
      </c>
      <c r="BB117" s="3">
        <v>11475.216200000001</v>
      </c>
      <c r="BC117" s="3">
        <v>3565.4395</v>
      </c>
      <c r="BD117" s="3">
        <v>456.74329999999998</v>
      </c>
      <c r="BE117" s="3">
        <v>806.50260000000003</v>
      </c>
      <c r="BF117" s="3">
        <v>54045.683599999997</v>
      </c>
      <c r="BG117" s="3">
        <v>4598.2614000000003</v>
      </c>
      <c r="BH117" s="3">
        <v>1228.2646</v>
      </c>
      <c r="BI117" s="3">
        <v>1888.5438999999999</v>
      </c>
      <c r="BJ117" s="3">
        <v>885.82079999999996</v>
      </c>
      <c r="BK117" s="3">
        <v>3286.8589999999999</v>
      </c>
      <c r="BL117" s="3">
        <v>1301.9666999999999</v>
      </c>
      <c r="BM117" s="3">
        <v>13335.808800000001</v>
      </c>
      <c r="BN117" s="3">
        <v>10081.617200000001</v>
      </c>
      <c r="BO117" s="3">
        <v>12894.653700000001</v>
      </c>
      <c r="BP117" s="3">
        <v>14121.588900000001</v>
      </c>
      <c r="BQ117" s="3">
        <v>61653.0049</v>
      </c>
      <c r="BR117" s="3">
        <v>1293.6347000000001</v>
      </c>
      <c r="BS117" s="3">
        <v>973.21510000000001</v>
      </c>
      <c r="BT117" s="3">
        <v>1605.6116999999999</v>
      </c>
      <c r="BU117" s="3">
        <v>10777.217699999999</v>
      </c>
      <c r="BV117" s="3">
        <v>2915.79</v>
      </c>
      <c r="BW117" s="3">
        <v>1430.1795999999999</v>
      </c>
      <c r="BX117" s="3">
        <v>1093.6732999999999</v>
      </c>
      <c r="BY117" s="3">
        <v>4583.6403</v>
      </c>
      <c r="BZ117" s="3">
        <v>12728.587100000001</v>
      </c>
      <c r="CA117" s="3">
        <v>1574.8218999999999</v>
      </c>
      <c r="CB117" s="3">
        <v>9089.2415999999994</v>
      </c>
      <c r="CC117" s="3">
        <v>2916.5680000000002</v>
      </c>
      <c r="CD117" s="3">
        <v>1051.5353</v>
      </c>
      <c r="CE117" s="3">
        <v>4187.46</v>
      </c>
      <c r="CF117" s="3">
        <v>810.18849999999998</v>
      </c>
      <c r="CG117" s="3">
        <v>945.35979999999995</v>
      </c>
      <c r="CH117" s="3">
        <v>1040.4994999999999</v>
      </c>
      <c r="CI117" s="3">
        <v>900.23069999999996</v>
      </c>
      <c r="CJ117" s="3">
        <v>2477.8658</v>
      </c>
      <c r="CK117" s="3">
        <v>3409.0803999999998</v>
      </c>
      <c r="CL117" s="3">
        <v>2113.9432000000002</v>
      </c>
      <c r="CM117" s="3">
        <v>2108.3150000000001</v>
      </c>
      <c r="CN117" s="3">
        <v>2399.7395000000001</v>
      </c>
      <c r="CO117" s="3">
        <v>2723.3368999999998</v>
      </c>
      <c r="CP117" s="3">
        <v>1157.6146000000001</v>
      </c>
      <c r="CQ117" s="3">
        <v>1870.7103</v>
      </c>
      <c r="CR117" s="3">
        <v>2969.6320000000001</v>
      </c>
      <c r="CS117" s="3">
        <v>1359.3056999999999</v>
      </c>
      <c r="CT117" s="3">
        <v>11169.830900000001</v>
      </c>
      <c r="CU117" s="3">
        <v>701.02959999999996</v>
      </c>
      <c r="CV117" s="3">
        <v>1251.5425</v>
      </c>
      <c r="CW117" s="3">
        <v>1912.2886000000001</v>
      </c>
      <c r="CX117" s="3">
        <v>1188.8490999999999</v>
      </c>
      <c r="CY117" s="3">
        <v>1418.6585</v>
      </c>
      <c r="CZ117" s="3">
        <v>2476.2973000000002</v>
      </c>
      <c r="DA117" s="3">
        <v>1452.9284</v>
      </c>
      <c r="DB117" s="3">
        <v>1472.3611000000001</v>
      </c>
      <c r="DC117" s="3">
        <v>1454.9377999999999</v>
      </c>
      <c r="DD117" s="3">
        <v>1019.6276</v>
      </c>
      <c r="DE117" s="3">
        <v>3445.5207</v>
      </c>
    </row>
    <row r="118" spans="1:109" x14ac:dyDescent="0.3">
      <c r="A118" s="2">
        <v>45974</v>
      </c>
      <c r="B118" s="3">
        <v>286.11599999999999</v>
      </c>
      <c r="C118" s="3">
        <v>4240.3811999999998</v>
      </c>
      <c r="D118" s="3">
        <v>1241.9204</v>
      </c>
      <c r="E118" s="3">
        <v>4737.3792000000003</v>
      </c>
      <c r="F118" s="3">
        <v>1700.4109000000001</v>
      </c>
      <c r="G118" s="3">
        <v>42658.085299999999</v>
      </c>
      <c r="H118" s="3">
        <v>8364.9151000000002</v>
      </c>
      <c r="I118" s="3">
        <v>3250.5196000000001</v>
      </c>
      <c r="J118" s="3">
        <v>3392.8948999999998</v>
      </c>
      <c r="K118" s="3">
        <v>4365.0815000000002</v>
      </c>
      <c r="L118" s="3">
        <v>1918.4861000000001</v>
      </c>
      <c r="M118" s="3">
        <v>1546.8861999999999</v>
      </c>
      <c r="N118" s="3">
        <v>1871.5325</v>
      </c>
      <c r="O118" s="3">
        <v>7292.5079999999998</v>
      </c>
      <c r="P118" s="3">
        <v>1412.6488999999999</v>
      </c>
      <c r="Q118" s="3">
        <v>1824.9526000000001</v>
      </c>
      <c r="R118" s="3">
        <v>2024.6208999999999</v>
      </c>
      <c r="S118" s="3">
        <v>1806.9268999999999</v>
      </c>
      <c r="T118" s="3">
        <v>1694.1382000000001</v>
      </c>
      <c r="U118" s="3">
        <v>4266.6688000000004</v>
      </c>
      <c r="V118" s="3">
        <v>679.07240000000002</v>
      </c>
      <c r="W118" s="3">
        <v>1351.4232</v>
      </c>
      <c r="X118" s="3">
        <v>923.52279999999996</v>
      </c>
      <c r="Y118" s="3">
        <v>1234.0725</v>
      </c>
      <c r="Z118" s="3">
        <v>2126.7936</v>
      </c>
      <c r="AA118" s="3">
        <v>3494.4502000000002</v>
      </c>
      <c r="AB118" s="3">
        <v>1172.4595999999999</v>
      </c>
      <c r="AC118" s="3">
        <v>1328.7465999999999</v>
      </c>
      <c r="AD118" s="3">
        <v>1009.2923</v>
      </c>
      <c r="AE118" s="3">
        <v>1596.8517999999999</v>
      </c>
      <c r="AF118" s="3">
        <v>14210.493899999999</v>
      </c>
      <c r="AG118" s="3">
        <v>2071.8503000000001</v>
      </c>
      <c r="AH118" s="3">
        <v>2147.8735999999999</v>
      </c>
      <c r="AI118" s="3">
        <v>7911.5645000000004</v>
      </c>
      <c r="AJ118" s="3">
        <v>1425.4834000000001</v>
      </c>
      <c r="AK118" s="3">
        <v>4299.6153000000004</v>
      </c>
      <c r="AL118" s="3">
        <v>2465.2651999999998</v>
      </c>
      <c r="AM118" s="3">
        <v>2087.0535</v>
      </c>
      <c r="AN118" s="3">
        <v>4415.6558999999997</v>
      </c>
      <c r="AO118" s="3">
        <v>10437.935100000001</v>
      </c>
      <c r="AP118" s="3">
        <v>4638.0486000000001</v>
      </c>
      <c r="AQ118" s="3">
        <v>1578.3928000000001</v>
      </c>
      <c r="AR118" s="3">
        <v>23577.9408</v>
      </c>
      <c r="AS118" s="3">
        <v>7193.2732999999998</v>
      </c>
      <c r="AT118" s="3">
        <v>12477.672</v>
      </c>
      <c r="AU118" s="3">
        <v>1260.704</v>
      </c>
      <c r="AV118" s="3">
        <v>6974.7146000000002</v>
      </c>
      <c r="AW118" s="3">
        <v>1172.175</v>
      </c>
      <c r="AX118" s="3">
        <v>1505.748</v>
      </c>
      <c r="AY118" s="3">
        <v>1183.3366000000001</v>
      </c>
      <c r="AZ118" s="3">
        <v>290.67619999999999</v>
      </c>
      <c r="BA118" s="3">
        <v>1834.8323</v>
      </c>
      <c r="BB118" s="3">
        <v>11651.189700000001</v>
      </c>
      <c r="BC118" s="3">
        <v>3609.4326999999998</v>
      </c>
      <c r="BD118" s="3">
        <v>460.60070000000002</v>
      </c>
      <c r="BE118" s="3">
        <v>822.59040000000005</v>
      </c>
      <c r="BF118" s="3">
        <v>54437.3603</v>
      </c>
      <c r="BG118" s="3">
        <v>4640.5060000000003</v>
      </c>
      <c r="BH118" s="3">
        <v>1218.9960000000001</v>
      </c>
      <c r="BI118" s="3">
        <v>1930.884</v>
      </c>
      <c r="BJ118" s="3">
        <v>874.95180000000005</v>
      </c>
      <c r="BK118" s="3">
        <v>3270.7213999999999</v>
      </c>
      <c r="BL118" s="3">
        <v>1303.9572000000001</v>
      </c>
      <c r="BM118" s="3">
        <v>13320.5072</v>
      </c>
      <c r="BN118" s="3">
        <v>10023.030199999999</v>
      </c>
      <c r="BO118" s="3">
        <v>12806.339</v>
      </c>
      <c r="BP118" s="3">
        <v>14161.637699999999</v>
      </c>
      <c r="BQ118" s="3">
        <v>62375.459499999997</v>
      </c>
      <c r="BR118" s="3">
        <v>1307.1983</v>
      </c>
      <c r="BS118" s="3">
        <v>984.28430000000003</v>
      </c>
      <c r="BT118" s="3">
        <v>1607.6785</v>
      </c>
      <c r="BU118" s="3">
        <v>10855.009400000001</v>
      </c>
      <c r="BV118" s="3">
        <v>2676.3816000000002</v>
      </c>
      <c r="BW118" s="3">
        <v>1390.9272000000001</v>
      </c>
      <c r="BX118" s="3">
        <v>1106.6952000000001</v>
      </c>
      <c r="BY118" s="3">
        <v>4567.6505999999999</v>
      </c>
      <c r="BZ118" s="3">
        <v>12669.084699999999</v>
      </c>
      <c r="CA118" s="3">
        <v>1576.5648000000001</v>
      </c>
      <c r="CB118" s="3">
        <v>9223.0010000000002</v>
      </c>
      <c r="CC118" s="3">
        <v>2940.0650000000001</v>
      </c>
      <c r="CD118" s="3">
        <v>1060.0762999999999</v>
      </c>
      <c r="CE118" s="3">
        <v>4177.6980999999996</v>
      </c>
      <c r="CF118" s="3">
        <v>803.97349999999994</v>
      </c>
      <c r="CG118" s="3">
        <v>955.19269999999995</v>
      </c>
      <c r="CH118" s="3">
        <v>1045.2679000000001</v>
      </c>
      <c r="CI118" s="3">
        <v>919.53729999999996</v>
      </c>
      <c r="CJ118" s="3">
        <v>2483.2964999999999</v>
      </c>
      <c r="CK118" s="3">
        <v>3424.1716000000001</v>
      </c>
      <c r="CL118" s="3">
        <v>2105.6268</v>
      </c>
      <c r="CM118" s="3">
        <v>2115.6844999999998</v>
      </c>
      <c r="CN118" s="3">
        <v>2484.2498000000001</v>
      </c>
      <c r="CO118" s="3">
        <v>2828.9151000000002</v>
      </c>
      <c r="CP118" s="3">
        <v>1171.1327000000001</v>
      </c>
      <c r="CQ118" s="3">
        <v>1908.5969</v>
      </c>
      <c r="CR118" s="3">
        <v>3057.3991999999998</v>
      </c>
      <c r="CS118" s="3">
        <v>1363.3518999999999</v>
      </c>
      <c r="CT118" s="3">
        <v>11516.360699999999</v>
      </c>
      <c r="CU118" s="3">
        <v>702.26790000000005</v>
      </c>
      <c r="CV118" s="3">
        <v>1238.211</v>
      </c>
      <c r="CW118" s="3">
        <v>1981.9231</v>
      </c>
      <c r="CX118" s="3">
        <v>1205.673</v>
      </c>
      <c r="CY118" s="3">
        <v>1452.4277</v>
      </c>
      <c r="CZ118" s="3">
        <v>2552.7035999999998</v>
      </c>
      <c r="DA118" s="3">
        <v>1463.3330000000001</v>
      </c>
      <c r="DB118" s="3">
        <v>1507.1387999999999</v>
      </c>
      <c r="DC118" s="3">
        <v>1489.4313</v>
      </c>
      <c r="DD118" s="3">
        <v>1044.7369000000001</v>
      </c>
      <c r="DE118" s="3">
        <v>3447.4947999999999</v>
      </c>
    </row>
    <row r="119" spans="1:109" x14ac:dyDescent="0.3">
      <c r="A119" s="2">
        <v>45973</v>
      </c>
      <c r="B119" s="3">
        <v>288.04559999999998</v>
      </c>
      <c r="C119" s="3">
        <v>4225.3046000000004</v>
      </c>
      <c r="D119" s="3">
        <v>1240.1188</v>
      </c>
      <c r="E119" s="3">
        <v>4705.4798000000001</v>
      </c>
      <c r="F119" s="3">
        <v>1649.0833</v>
      </c>
      <c r="G119" s="3">
        <v>41419.308599999997</v>
      </c>
      <c r="H119" s="3">
        <v>8083.9933000000001</v>
      </c>
      <c r="I119" s="3">
        <v>3091.0599000000002</v>
      </c>
      <c r="J119" s="3">
        <v>3408.4191000000001</v>
      </c>
      <c r="K119" s="3">
        <v>4340.192</v>
      </c>
      <c r="L119" s="3">
        <v>1893.8543</v>
      </c>
      <c r="M119" s="3">
        <v>1501.3334</v>
      </c>
      <c r="N119" s="3">
        <v>1868.3712</v>
      </c>
      <c r="O119" s="3">
        <v>7024.4943000000003</v>
      </c>
      <c r="P119" s="3">
        <v>1373.5817</v>
      </c>
      <c r="Q119" s="3">
        <v>1781.0343</v>
      </c>
      <c r="R119" s="3">
        <v>1937.9069</v>
      </c>
      <c r="S119" s="3">
        <v>1780.1750999999999</v>
      </c>
      <c r="T119" s="3">
        <v>1686.9603</v>
      </c>
      <c r="U119" s="3">
        <v>4244.4272000000001</v>
      </c>
      <c r="V119" s="3">
        <v>673.40279999999996</v>
      </c>
      <c r="W119" s="3">
        <v>1338.8027999999999</v>
      </c>
      <c r="X119" s="3">
        <v>919.76769999999999</v>
      </c>
      <c r="Y119" s="3">
        <v>1229.0644</v>
      </c>
      <c r="Z119" s="3">
        <v>2032.3589999999999</v>
      </c>
      <c r="AA119" s="3">
        <v>3451.0128</v>
      </c>
      <c r="AB119" s="3">
        <v>1155.1996999999999</v>
      </c>
      <c r="AC119" s="3">
        <v>1320.1993</v>
      </c>
      <c r="AD119" s="3">
        <v>1001.2537</v>
      </c>
      <c r="AE119" s="3">
        <v>1570.847</v>
      </c>
      <c r="AF119" s="3">
        <v>14090.009599999999</v>
      </c>
      <c r="AG119" s="3">
        <v>2045.9132</v>
      </c>
      <c r="AH119" s="3">
        <v>2135.4497000000001</v>
      </c>
      <c r="AI119" s="3">
        <v>7891.826</v>
      </c>
      <c r="AJ119" s="3">
        <v>1426.0553</v>
      </c>
      <c r="AK119" s="3">
        <v>4234.5237999999999</v>
      </c>
      <c r="AL119" s="3">
        <v>2424.5007999999998</v>
      </c>
      <c r="AM119" s="3">
        <v>2043.0645</v>
      </c>
      <c r="AN119" s="3">
        <v>4144.1557000000003</v>
      </c>
      <c r="AO119" s="3">
        <v>10410.366099999999</v>
      </c>
      <c r="AP119" s="3">
        <v>4612.1482999999998</v>
      </c>
      <c r="AQ119" s="3">
        <v>1565.634</v>
      </c>
      <c r="AR119" s="3">
        <v>23248.047399999999</v>
      </c>
      <c r="AS119" s="3">
        <v>7139.0730000000003</v>
      </c>
      <c r="AT119" s="3">
        <v>12389.4923</v>
      </c>
      <c r="AU119" s="3">
        <v>1254.739</v>
      </c>
      <c r="AV119" s="3">
        <v>6972.1691000000001</v>
      </c>
      <c r="AW119" s="3">
        <v>1153.3792000000001</v>
      </c>
      <c r="AX119" s="3">
        <v>1481.4154000000001</v>
      </c>
      <c r="AY119" s="3">
        <v>1179.0579</v>
      </c>
      <c r="AZ119" s="3">
        <v>282.54309999999998</v>
      </c>
      <c r="BA119" s="3">
        <v>1804.8089</v>
      </c>
      <c r="BB119" s="3">
        <v>11449.938899999999</v>
      </c>
      <c r="BC119" s="3">
        <v>3600.3395</v>
      </c>
      <c r="BD119" s="3">
        <v>454.96870000000001</v>
      </c>
      <c r="BE119" s="3">
        <v>808.21310000000005</v>
      </c>
      <c r="BF119" s="3">
        <v>54417.534099999997</v>
      </c>
      <c r="BG119" s="3">
        <v>4654.3843999999999</v>
      </c>
      <c r="BH119" s="3">
        <v>1199.1261999999999</v>
      </c>
      <c r="BI119" s="3">
        <v>1916.9464</v>
      </c>
      <c r="BJ119" s="3">
        <v>871.88340000000005</v>
      </c>
      <c r="BK119" s="3">
        <v>3230.4317000000001</v>
      </c>
      <c r="BL119" s="3">
        <v>1284.8683000000001</v>
      </c>
      <c r="BM119" s="3">
        <v>13042.942499999999</v>
      </c>
      <c r="BN119" s="3">
        <v>9983.7690000000002</v>
      </c>
      <c r="BO119" s="3">
        <v>12656.6703</v>
      </c>
      <c r="BP119" s="3">
        <v>14031.5159</v>
      </c>
      <c r="BQ119" s="3">
        <v>62028.675300000003</v>
      </c>
      <c r="BR119" s="3">
        <v>1307.2697000000001</v>
      </c>
      <c r="BS119" s="3">
        <v>975.7097</v>
      </c>
      <c r="BT119" s="3">
        <v>1609.1561999999999</v>
      </c>
      <c r="BU119" s="3">
        <v>10781.401</v>
      </c>
      <c r="BV119" s="3">
        <v>2473.7031000000002</v>
      </c>
      <c r="BW119" s="3">
        <v>1380.6947</v>
      </c>
      <c r="BX119" s="3">
        <v>1107.7029</v>
      </c>
      <c r="BY119" s="3">
        <v>4574.4741000000004</v>
      </c>
      <c r="BZ119" s="3">
        <v>12648.3321</v>
      </c>
      <c r="CA119" s="3">
        <v>1579.1573000000001</v>
      </c>
      <c r="CB119" s="3">
        <v>9122.3510000000006</v>
      </c>
      <c r="CC119" s="3">
        <v>2904.3685</v>
      </c>
      <c r="CD119" s="3">
        <v>1048.6051</v>
      </c>
      <c r="CE119" s="3">
        <v>4131.1278000000002</v>
      </c>
      <c r="CF119" s="3">
        <v>799.54</v>
      </c>
      <c r="CG119" s="3">
        <v>938.80460000000005</v>
      </c>
      <c r="CH119" s="3">
        <v>1036.3413</v>
      </c>
      <c r="CI119" s="3">
        <v>903.30150000000003</v>
      </c>
      <c r="CJ119" s="3">
        <v>2495.0709000000002</v>
      </c>
      <c r="CK119" s="3">
        <v>3406.0796999999998</v>
      </c>
      <c r="CL119" s="3">
        <v>2084.8863000000001</v>
      </c>
      <c r="CM119" s="3">
        <v>2091.4477999999999</v>
      </c>
      <c r="CN119" s="3">
        <v>2442.0994999999998</v>
      </c>
      <c r="CO119" s="3">
        <v>2820.9904999999999</v>
      </c>
      <c r="CP119" s="3">
        <v>1164.4145000000001</v>
      </c>
      <c r="CQ119" s="3">
        <v>1907.5936999999999</v>
      </c>
      <c r="CR119" s="3">
        <v>3024.2840000000001</v>
      </c>
      <c r="CS119" s="3">
        <v>1375.5659000000001</v>
      </c>
      <c r="CT119" s="3">
        <v>11567.0524</v>
      </c>
      <c r="CU119" s="3">
        <v>695.94349999999997</v>
      </c>
      <c r="CV119" s="3">
        <v>1230.4938999999999</v>
      </c>
      <c r="CW119" s="3">
        <v>1966.1007999999999</v>
      </c>
      <c r="CX119" s="3">
        <v>1193.4811999999999</v>
      </c>
      <c r="CY119" s="3">
        <v>1429.2599</v>
      </c>
      <c r="CZ119" s="3">
        <v>2511.9326000000001</v>
      </c>
      <c r="DA119" s="3">
        <v>1458.5689</v>
      </c>
      <c r="DB119" s="3">
        <v>1494.4712999999999</v>
      </c>
      <c r="DC119" s="3">
        <v>1472.0975000000001</v>
      </c>
      <c r="DD119" s="3">
        <v>1037.758</v>
      </c>
      <c r="DE119" s="3">
        <v>3362.7656999999999</v>
      </c>
    </row>
    <row r="120" spans="1:109" x14ac:dyDescent="0.3">
      <c r="A120" s="2">
        <v>45972</v>
      </c>
      <c r="B120" s="3">
        <v>283.87970000000001</v>
      </c>
      <c r="C120" s="3">
        <v>4221.5528999999997</v>
      </c>
      <c r="D120" s="3">
        <v>1212.5219</v>
      </c>
      <c r="E120" s="3">
        <v>4744.3445000000002</v>
      </c>
      <c r="F120" s="3">
        <v>1679.8117999999999</v>
      </c>
      <c r="G120" s="3">
        <v>41731.396999999997</v>
      </c>
      <c r="H120" s="3">
        <v>8011.6863999999996</v>
      </c>
      <c r="I120" s="3">
        <v>3132.1410999999998</v>
      </c>
      <c r="J120" s="3">
        <v>3417.2723999999998</v>
      </c>
      <c r="K120" s="3">
        <v>4360.0994000000001</v>
      </c>
      <c r="L120" s="3">
        <v>1896.5649000000001</v>
      </c>
      <c r="M120" s="3">
        <v>1527.0293999999999</v>
      </c>
      <c r="N120" s="3">
        <v>1880.2916</v>
      </c>
      <c r="O120" s="3">
        <v>7100.6273000000001</v>
      </c>
      <c r="P120" s="3">
        <v>1389.059</v>
      </c>
      <c r="Q120" s="3">
        <v>1797.5473999999999</v>
      </c>
      <c r="R120" s="3">
        <v>1946.1713999999999</v>
      </c>
      <c r="S120" s="3">
        <v>1804.0346999999999</v>
      </c>
      <c r="T120" s="3">
        <v>1691.1289999999999</v>
      </c>
      <c r="U120" s="3">
        <v>4271.1444000000001</v>
      </c>
      <c r="V120" s="3">
        <v>666.51520000000005</v>
      </c>
      <c r="W120" s="3">
        <v>1336.5373</v>
      </c>
      <c r="X120" s="3">
        <v>933.80619999999999</v>
      </c>
      <c r="Y120" s="3">
        <v>1213.4755</v>
      </c>
      <c r="Z120" s="3">
        <v>2064.2388999999998</v>
      </c>
      <c r="AA120" s="3">
        <v>3459.1986999999999</v>
      </c>
      <c r="AB120" s="3">
        <v>1152.2052000000001</v>
      </c>
      <c r="AC120" s="3">
        <v>1321.7283</v>
      </c>
      <c r="AD120" s="3">
        <v>996.15970000000004</v>
      </c>
      <c r="AE120" s="3">
        <v>1534.9775999999999</v>
      </c>
      <c r="AF120" s="3">
        <v>14194.0308</v>
      </c>
      <c r="AG120" s="3">
        <v>2068.9160999999999</v>
      </c>
      <c r="AH120" s="3">
        <v>2171.0390000000002</v>
      </c>
      <c r="AI120" s="3">
        <v>7955.4871999999996</v>
      </c>
      <c r="AJ120" s="3">
        <v>1423.0179000000001</v>
      </c>
      <c r="AK120" s="3">
        <v>4284.6166999999996</v>
      </c>
      <c r="AL120" s="3">
        <v>2481.0097999999998</v>
      </c>
      <c r="AM120" s="3">
        <v>2129.8051999999998</v>
      </c>
      <c r="AN120" s="3">
        <v>4176.0255999999999</v>
      </c>
      <c r="AO120" s="3">
        <v>10478.4408</v>
      </c>
      <c r="AP120" s="3">
        <v>4746.3914000000004</v>
      </c>
      <c r="AQ120" s="3">
        <v>1577.0786000000001</v>
      </c>
      <c r="AR120" s="3">
        <v>23246.392500000002</v>
      </c>
      <c r="AS120" s="3">
        <v>7215.8552</v>
      </c>
      <c r="AT120" s="3">
        <v>12543.7883</v>
      </c>
      <c r="AU120" s="3">
        <v>1262.2851000000001</v>
      </c>
      <c r="AV120" s="3">
        <v>7051.2277000000004</v>
      </c>
      <c r="AW120" s="3">
        <v>1164.7601</v>
      </c>
      <c r="AX120" s="3">
        <v>1485.4106999999999</v>
      </c>
      <c r="AY120" s="3">
        <v>1183.5598</v>
      </c>
      <c r="AZ120" s="3">
        <v>285.34449999999998</v>
      </c>
      <c r="BA120" s="3">
        <v>1790.2615000000001</v>
      </c>
      <c r="BB120" s="3">
        <v>11535.8477</v>
      </c>
      <c r="BC120" s="3">
        <v>3620.009</v>
      </c>
      <c r="BD120" s="3">
        <v>461.3621</v>
      </c>
      <c r="BE120" s="3">
        <v>809.27549999999997</v>
      </c>
      <c r="BF120" s="3">
        <v>53342.881399999998</v>
      </c>
      <c r="BG120" s="3">
        <v>4634.7853999999998</v>
      </c>
      <c r="BH120" s="3">
        <v>1178.0841</v>
      </c>
      <c r="BI120" s="3">
        <v>1929.4236000000001</v>
      </c>
      <c r="BJ120" s="3">
        <v>864.78689999999995</v>
      </c>
      <c r="BK120" s="3">
        <v>3190.6367</v>
      </c>
      <c r="BL120" s="3">
        <v>1275.0215000000001</v>
      </c>
      <c r="BM120" s="3">
        <v>12948.8923</v>
      </c>
      <c r="BN120" s="3">
        <v>9941.0344000000005</v>
      </c>
      <c r="BO120" s="3">
        <v>12534.964599999999</v>
      </c>
      <c r="BP120" s="3">
        <v>13969.457399999999</v>
      </c>
      <c r="BQ120" s="3">
        <v>61936.423499999997</v>
      </c>
      <c r="BR120" s="3">
        <v>1303.367</v>
      </c>
      <c r="BS120" s="3">
        <v>971.75310000000002</v>
      </c>
      <c r="BT120" s="3">
        <v>1611.4840999999999</v>
      </c>
      <c r="BU120" s="3">
        <v>10866.680399999999</v>
      </c>
      <c r="BV120" s="3">
        <v>2491.6513</v>
      </c>
      <c r="BW120" s="3">
        <v>1387.7659000000001</v>
      </c>
      <c r="BX120" s="3">
        <v>1087.5897</v>
      </c>
      <c r="BY120" s="3">
        <v>4512.3644000000004</v>
      </c>
      <c r="BZ120" s="3">
        <v>12641.185799999999</v>
      </c>
      <c r="CA120" s="3">
        <v>1576.9496999999999</v>
      </c>
      <c r="CB120" s="3">
        <v>9183.0421000000006</v>
      </c>
      <c r="CC120" s="3">
        <v>2849.4757</v>
      </c>
      <c r="CD120" s="3">
        <v>1047.4465</v>
      </c>
      <c r="CE120" s="3">
        <v>4156.8356000000003</v>
      </c>
      <c r="CF120" s="3">
        <v>804.86170000000004</v>
      </c>
      <c r="CG120" s="3">
        <v>937.4</v>
      </c>
      <c r="CH120" s="3">
        <v>1048.047</v>
      </c>
      <c r="CI120" s="3">
        <v>906.51769999999999</v>
      </c>
      <c r="CJ120" s="3">
        <v>2496.5695999999998</v>
      </c>
      <c r="CK120" s="3">
        <v>3409.0421999999999</v>
      </c>
      <c r="CL120" s="3">
        <v>2089.1923000000002</v>
      </c>
      <c r="CM120" s="3">
        <v>2091.6291000000001</v>
      </c>
      <c r="CN120" s="3">
        <v>2455.6547999999998</v>
      </c>
      <c r="CO120" s="3">
        <v>2859.2754</v>
      </c>
      <c r="CP120" s="3">
        <v>1171.8242</v>
      </c>
      <c r="CQ120" s="3">
        <v>1911.2853</v>
      </c>
      <c r="CR120" s="3">
        <v>3005.6797000000001</v>
      </c>
      <c r="CS120" s="3">
        <v>1371.8184000000001</v>
      </c>
      <c r="CT120" s="3">
        <v>11474.4071</v>
      </c>
      <c r="CU120" s="3">
        <v>697.76819999999998</v>
      </c>
      <c r="CV120" s="3">
        <v>1251.3684000000001</v>
      </c>
      <c r="CW120" s="3">
        <v>1969.7820999999999</v>
      </c>
      <c r="CX120" s="3">
        <v>1205.5716</v>
      </c>
      <c r="CY120" s="3">
        <v>1444.6319000000001</v>
      </c>
      <c r="CZ120" s="3">
        <v>2585.1385</v>
      </c>
      <c r="DA120" s="3">
        <v>1468.8659</v>
      </c>
      <c r="DB120" s="3">
        <v>1501.5709999999999</v>
      </c>
      <c r="DC120" s="3">
        <v>1468.9716000000001</v>
      </c>
      <c r="DD120" s="3">
        <v>1053.6584</v>
      </c>
      <c r="DE120" s="3">
        <v>3385.2926000000002</v>
      </c>
    </row>
    <row r="121" spans="1:109" x14ac:dyDescent="0.3">
      <c r="A121" s="2">
        <v>45971</v>
      </c>
      <c r="B121" s="3">
        <v>286.00139999999999</v>
      </c>
      <c r="C121" s="3">
        <v>4215.9652999999998</v>
      </c>
      <c r="D121" s="3">
        <v>1216.9005999999999</v>
      </c>
      <c r="E121" s="3">
        <v>4819.2001</v>
      </c>
      <c r="F121" s="3">
        <v>1647.3646000000001</v>
      </c>
      <c r="G121" s="3">
        <v>41986.129399999998</v>
      </c>
      <c r="H121" s="3">
        <v>8100.4745000000003</v>
      </c>
      <c r="I121" s="3">
        <v>3183.1028000000001</v>
      </c>
      <c r="J121" s="3">
        <v>3423.8479000000002</v>
      </c>
      <c r="K121" s="3">
        <v>4326.4784</v>
      </c>
      <c r="L121" s="3">
        <v>1889.3838000000001</v>
      </c>
      <c r="M121" s="3">
        <v>1483.9843000000001</v>
      </c>
      <c r="N121" s="3">
        <v>1881.5279</v>
      </c>
      <c r="O121" s="3">
        <v>7075.7839000000004</v>
      </c>
      <c r="P121" s="3">
        <v>1377.1973</v>
      </c>
      <c r="Q121" s="3">
        <v>1775.4247</v>
      </c>
      <c r="R121" s="3">
        <v>1934.7769000000001</v>
      </c>
      <c r="S121" s="3">
        <v>1783.7746</v>
      </c>
      <c r="T121" s="3">
        <v>1686.934</v>
      </c>
      <c r="U121" s="3">
        <v>4261.9610000000002</v>
      </c>
      <c r="V121" s="3">
        <v>659.82119999999998</v>
      </c>
      <c r="W121" s="3">
        <v>1334.6178</v>
      </c>
      <c r="X121" s="3">
        <v>928.32830000000001</v>
      </c>
      <c r="Y121" s="3">
        <v>1206.7892999999999</v>
      </c>
      <c r="Z121" s="3">
        <v>2050.8611999999998</v>
      </c>
      <c r="AA121" s="3">
        <v>3450.9920000000002</v>
      </c>
      <c r="AB121" s="3">
        <v>1148.1446000000001</v>
      </c>
      <c r="AC121" s="3">
        <v>1314.1749</v>
      </c>
      <c r="AD121" s="3">
        <v>1004.9987</v>
      </c>
      <c r="AE121" s="3">
        <v>1540.1223</v>
      </c>
      <c r="AF121" s="3">
        <v>14319.339900000001</v>
      </c>
      <c r="AG121" s="3">
        <v>2069.002</v>
      </c>
      <c r="AH121" s="3">
        <v>2168.1981000000001</v>
      </c>
      <c r="AI121" s="3">
        <v>7985.7695999999996</v>
      </c>
      <c r="AJ121" s="3">
        <v>1425.5989999999999</v>
      </c>
      <c r="AK121" s="3">
        <v>4279.9651999999996</v>
      </c>
      <c r="AL121" s="3">
        <v>2497.2107000000001</v>
      </c>
      <c r="AM121" s="3">
        <v>2123.44</v>
      </c>
      <c r="AN121" s="3">
        <v>4166.5492999999997</v>
      </c>
      <c r="AO121" s="3">
        <v>10577.653200000001</v>
      </c>
      <c r="AP121" s="3">
        <v>4756.5734000000002</v>
      </c>
      <c r="AQ121" s="3">
        <v>1599.8734999999999</v>
      </c>
      <c r="AR121" s="3">
        <v>23622.420999999998</v>
      </c>
      <c r="AS121" s="3">
        <v>7223.7201999999997</v>
      </c>
      <c r="AT121" s="3">
        <v>12554.5589</v>
      </c>
      <c r="AU121" s="3">
        <v>1258.5409999999999</v>
      </c>
      <c r="AV121" s="3">
        <v>7090.9989999999998</v>
      </c>
      <c r="AW121" s="3">
        <v>1151.1204</v>
      </c>
      <c r="AX121" s="3">
        <v>1481.5165999999999</v>
      </c>
      <c r="AY121" s="3">
        <v>1174.3625999999999</v>
      </c>
      <c r="AZ121" s="3">
        <v>287.03489999999999</v>
      </c>
      <c r="BA121" s="3">
        <v>1766.3937000000001</v>
      </c>
      <c r="BB121" s="3">
        <v>11321.555700000001</v>
      </c>
      <c r="BC121" s="3">
        <v>3569.0158999999999</v>
      </c>
      <c r="BD121" s="3">
        <v>465.07260000000002</v>
      </c>
      <c r="BE121" s="3">
        <v>804.90660000000003</v>
      </c>
      <c r="BF121" s="3">
        <v>53430.1636</v>
      </c>
      <c r="BG121" s="3">
        <v>4640.1444000000001</v>
      </c>
      <c r="BH121" s="3">
        <v>1170.6457</v>
      </c>
      <c r="BI121" s="3">
        <v>1947.6289999999999</v>
      </c>
      <c r="BJ121" s="3">
        <v>862.08249999999998</v>
      </c>
      <c r="BK121" s="3">
        <v>3182.7640999999999</v>
      </c>
      <c r="BL121" s="3">
        <v>1271.1333999999999</v>
      </c>
      <c r="BM121" s="3">
        <v>12988.831099999999</v>
      </c>
      <c r="BN121" s="3">
        <v>9853.5305000000008</v>
      </c>
      <c r="BO121" s="3">
        <v>12541.7011</v>
      </c>
      <c r="BP121" s="3">
        <v>13991.437099999999</v>
      </c>
      <c r="BQ121" s="3">
        <v>62019.5311</v>
      </c>
      <c r="BR121" s="3">
        <v>1297.7280000000001</v>
      </c>
      <c r="BS121" s="3">
        <v>964.74929999999995</v>
      </c>
      <c r="BT121" s="3">
        <v>1604.2726</v>
      </c>
      <c r="BU121" s="3">
        <v>10880.623799999999</v>
      </c>
      <c r="BV121" s="3">
        <v>2356.2642999999998</v>
      </c>
      <c r="BW121" s="3">
        <v>1370.5297</v>
      </c>
      <c r="BX121" s="3">
        <v>1054.8286000000001</v>
      </c>
      <c r="BY121" s="3">
        <v>4476.2383</v>
      </c>
      <c r="BZ121" s="3">
        <v>12605.296399999999</v>
      </c>
      <c r="CA121" s="3">
        <v>1577.1246000000001</v>
      </c>
      <c r="CB121" s="3">
        <v>9297.4565999999995</v>
      </c>
      <c r="CC121" s="3">
        <v>2868.5520000000001</v>
      </c>
      <c r="CD121" s="3">
        <v>1061.7234000000001</v>
      </c>
      <c r="CE121" s="3">
        <v>4124.0290999999997</v>
      </c>
      <c r="CF121" s="3">
        <v>803.56610000000001</v>
      </c>
      <c r="CG121" s="3">
        <v>955.19290000000001</v>
      </c>
      <c r="CH121" s="3">
        <v>1042.4036000000001</v>
      </c>
      <c r="CI121" s="3">
        <v>906.04020000000003</v>
      </c>
      <c r="CJ121" s="3">
        <v>2501.8186000000001</v>
      </c>
      <c r="CK121" s="3">
        <v>3416.6768000000002</v>
      </c>
      <c r="CL121" s="3">
        <v>2091.5286000000001</v>
      </c>
      <c r="CM121" s="3">
        <v>2084.9987999999998</v>
      </c>
      <c r="CN121" s="3">
        <v>2496.6030999999998</v>
      </c>
      <c r="CO121" s="3">
        <v>2936.2955999999999</v>
      </c>
      <c r="CP121" s="3">
        <v>1176.0413000000001</v>
      </c>
      <c r="CQ121" s="3">
        <v>1945.4344000000001</v>
      </c>
      <c r="CR121" s="3">
        <v>3076.1415000000002</v>
      </c>
      <c r="CS121" s="3">
        <v>1374.2971</v>
      </c>
      <c r="CT121" s="3">
        <v>11794.236500000001</v>
      </c>
      <c r="CU121" s="3">
        <v>688.149</v>
      </c>
      <c r="CV121" s="3">
        <v>1253.4920999999999</v>
      </c>
      <c r="CW121" s="3">
        <v>2007.4840999999999</v>
      </c>
      <c r="CX121" s="3">
        <v>1224.2467999999999</v>
      </c>
      <c r="CY121" s="3">
        <v>1468.5650000000001</v>
      </c>
      <c r="CZ121" s="3">
        <v>2635.9422</v>
      </c>
      <c r="DA121" s="3">
        <v>1473.1980000000001</v>
      </c>
      <c r="DB121" s="3">
        <v>1506.5617999999999</v>
      </c>
      <c r="DC121" s="3">
        <v>1474.7038</v>
      </c>
      <c r="DD121" s="3">
        <v>1075.8547000000001</v>
      </c>
      <c r="DE121" s="3">
        <v>3362.4863</v>
      </c>
    </row>
    <row r="122" spans="1:109" x14ac:dyDescent="0.3">
      <c r="A122" s="2">
        <v>45968</v>
      </c>
      <c r="B122" s="3">
        <v>281.59870000000001</v>
      </c>
      <c r="C122" s="3">
        <v>4111.7505000000001</v>
      </c>
      <c r="D122" s="3">
        <v>1212.6935000000001</v>
      </c>
      <c r="E122" s="3">
        <v>4770.4246999999996</v>
      </c>
      <c r="F122" s="3">
        <v>1641.2207000000001</v>
      </c>
      <c r="G122" s="3">
        <v>40716.399899999997</v>
      </c>
      <c r="H122" s="3">
        <v>8057.5169999999998</v>
      </c>
      <c r="I122" s="3">
        <v>3207.4585000000002</v>
      </c>
      <c r="J122" s="3">
        <v>3416.21</v>
      </c>
      <c r="K122" s="3">
        <v>4333.3571000000002</v>
      </c>
      <c r="L122" s="3">
        <v>1907.4989</v>
      </c>
      <c r="M122" s="3">
        <v>1482.0771</v>
      </c>
      <c r="N122" s="3">
        <v>1869.7628</v>
      </c>
      <c r="O122" s="3">
        <v>6940.0397000000003</v>
      </c>
      <c r="P122" s="3">
        <v>1346.4152999999999</v>
      </c>
      <c r="Q122" s="3">
        <v>1756.5615</v>
      </c>
      <c r="R122" s="3">
        <v>1909.9956999999999</v>
      </c>
      <c r="S122" s="3">
        <v>1789.8445999999999</v>
      </c>
      <c r="T122" s="3">
        <v>1671.7379000000001</v>
      </c>
      <c r="U122" s="3">
        <v>4245.6522000000004</v>
      </c>
      <c r="V122" s="3">
        <v>649.58460000000002</v>
      </c>
      <c r="W122" s="3">
        <v>1329.7030999999999</v>
      </c>
      <c r="X122" s="3">
        <v>921.41430000000003</v>
      </c>
      <c r="Y122" s="3">
        <v>1186.6604</v>
      </c>
      <c r="Z122" s="3">
        <v>2050.9333999999999</v>
      </c>
      <c r="AA122" s="3">
        <v>3367.8975</v>
      </c>
      <c r="AB122" s="3">
        <v>1137.0713000000001</v>
      </c>
      <c r="AC122" s="3">
        <v>1299.2419</v>
      </c>
      <c r="AD122" s="3">
        <v>986.37139999999999</v>
      </c>
      <c r="AE122" s="3">
        <v>1499.9317000000001</v>
      </c>
      <c r="AF122" s="3">
        <v>14669.604300000001</v>
      </c>
      <c r="AG122" s="3">
        <v>2077.0317</v>
      </c>
      <c r="AH122" s="3">
        <v>2172.6133</v>
      </c>
      <c r="AI122" s="3">
        <v>8066.3746000000001</v>
      </c>
      <c r="AJ122" s="3">
        <v>1421.5564999999999</v>
      </c>
      <c r="AK122" s="3">
        <v>4330.0496000000003</v>
      </c>
      <c r="AL122" s="3">
        <v>2510.7145</v>
      </c>
      <c r="AM122" s="3">
        <v>2134.0653000000002</v>
      </c>
      <c r="AN122" s="3">
        <v>4272.9956000000002</v>
      </c>
      <c r="AO122" s="3">
        <v>10516.424000000001</v>
      </c>
      <c r="AP122" s="3">
        <v>4783.8455000000004</v>
      </c>
      <c r="AQ122" s="3">
        <v>1607.8942</v>
      </c>
      <c r="AR122" s="3">
        <v>23295.67</v>
      </c>
      <c r="AS122" s="3">
        <v>7263.8737000000001</v>
      </c>
      <c r="AT122" s="3">
        <v>12743.4807</v>
      </c>
      <c r="AU122" s="3">
        <v>1250.5279</v>
      </c>
      <c r="AV122" s="3">
        <v>7111.4705999999996</v>
      </c>
      <c r="AW122" s="3">
        <v>1115.011</v>
      </c>
      <c r="AX122" s="3">
        <v>1467.3042</v>
      </c>
      <c r="AY122" s="3">
        <v>1147.2550000000001</v>
      </c>
      <c r="AZ122" s="3">
        <v>281.13260000000002</v>
      </c>
      <c r="BA122" s="3">
        <v>1809.6211000000001</v>
      </c>
      <c r="BB122" s="3">
        <v>10673.1158</v>
      </c>
      <c r="BC122" s="3">
        <v>3322.1017000000002</v>
      </c>
      <c r="BD122" s="3">
        <v>461.56959999999998</v>
      </c>
      <c r="BE122" s="3">
        <v>794.47090000000003</v>
      </c>
      <c r="BF122" s="3">
        <v>52540.839800000002</v>
      </c>
      <c r="BG122" s="3">
        <v>4548.4242000000004</v>
      </c>
      <c r="BH122" s="3">
        <v>1152.0027</v>
      </c>
      <c r="BI122" s="3">
        <v>2007.7148999999999</v>
      </c>
      <c r="BJ122" s="3">
        <v>853.29880000000003</v>
      </c>
      <c r="BK122" s="3">
        <v>3126.0082000000002</v>
      </c>
      <c r="BL122" s="3">
        <v>1254.7824000000001</v>
      </c>
      <c r="BM122" s="3">
        <v>12840.311799999999</v>
      </c>
      <c r="BN122" s="3">
        <v>9730.6674999999996</v>
      </c>
      <c r="BO122" s="3">
        <v>12378.598099999999</v>
      </c>
      <c r="BP122" s="3">
        <v>13804.892099999999</v>
      </c>
      <c r="BQ122" s="3">
        <v>60056.264900000002</v>
      </c>
      <c r="BR122" s="3">
        <v>1259.8859</v>
      </c>
      <c r="BS122" s="3">
        <v>938.22940000000006</v>
      </c>
      <c r="BT122" s="3">
        <v>1579.1198999999999</v>
      </c>
      <c r="BU122" s="3">
        <v>10612.43</v>
      </c>
      <c r="BV122" s="3">
        <v>2432.5798</v>
      </c>
      <c r="BW122" s="3">
        <v>1350.3092999999999</v>
      </c>
      <c r="BX122" s="3">
        <v>1033.7546</v>
      </c>
      <c r="BY122" s="3">
        <v>4444.0460000000003</v>
      </c>
      <c r="BZ122" s="3">
        <v>12558.861999999999</v>
      </c>
      <c r="CA122" s="3">
        <v>1562.2166</v>
      </c>
      <c r="CB122" s="3">
        <v>9175.3865999999998</v>
      </c>
      <c r="CC122" s="3">
        <v>2841.2003</v>
      </c>
      <c r="CD122" s="3">
        <v>1040.7997</v>
      </c>
      <c r="CE122" s="3">
        <v>4069.1772000000001</v>
      </c>
      <c r="CF122" s="3">
        <v>791.37940000000003</v>
      </c>
      <c r="CG122" s="3">
        <v>980.47749999999996</v>
      </c>
      <c r="CH122" s="3">
        <v>1032.8015</v>
      </c>
      <c r="CI122" s="3">
        <v>896.51819999999998</v>
      </c>
      <c r="CJ122" s="3">
        <v>2478.6158999999998</v>
      </c>
      <c r="CK122" s="3">
        <v>3371.6080000000002</v>
      </c>
      <c r="CL122" s="3">
        <v>2085.4470000000001</v>
      </c>
      <c r="CM122" s="3">
        <v>2022.0814</v>
      </c>
      <c r="CN122" s="3">
        <v>2498.9416000000001</v>
      </c>
      <c r="CO122" s="3">
        <v>3014.5470999999998</v>
      </c>
      <c r="CP122" s="3">
        <v>1167.0449000000001</v>
      </c>
      <c r="CQ122" s="3">
        <v>1979.4404999999999</v>
      </c>
      <c r="CR122" s="3">
        <v>3029.6057999999998</v>
      </c>
      <c r="CS122" s="3">
        <v>1369.8458000000001</v>
      </c>
      <c r="CT122" s="3">
        <v>11888.349399999999</v>
      </c>
      <c r="CU122" s="3">
        <v>675.32650000000001</v>
      </c>
      <c r="CV122" s="3">
        <v>1243.6424999999999</v>
      </c>
      <c r="CW122" s="3">
        <v>2026.3321000000001</v>
      </c>
      <c r="CX122" s="3">
        <v>1220.5926999999999</v>
      </c>
      <c r="CY122" s="3">
        <v>1461.8556000000001</v>
      </c>
      <c r="CZ122" s="3">
        <v>2582.5805999999998</v>
      </c>
      <c r="DA122" s="3">
        <v>1467.1131</v>
      </c>
      <c r="DB122" s="3">
        <v>1472.6614999999999</v>
      </c>
      <c r="DC122" s="3">
        <v>1481.6134999999999</v>
      </c>
      <c r="DD122" s="3">
        <v>1068.5754999999999</v>
      </c>
      <c r="DE122" s="3">
        <v>3336.5644000000002</v>
      </c>
    </row>
    <row r="123" spans="1:109" x14ac:dyDescent="0.3">
      <c r="A123" s="2">
        <v>45967</v>
      </c>
      <c r="B123" s="3">
        <v>279.18079999999998</v>
      </c>
      <c r="C123" s="3">
        <v>4024.9106999999999</v>
      </c>
      <c r="D123" s="3">
        <v>1204.173</v>
      </c>
      <c r="E123" s="3">
        <v>4776.1904000000004</v>
      </c>
      <c r="F123" s="3">
        <v>1662.8972000000001</v>
      </c>
      <c r="G123" s="3">
        <v>40749.925900000002</v>
      </c>
      <c r="H123" s="3">
        <v>8025.9256999999998</v>
      </c>
      <c r="I123" s="3">
        <v>3161.7716999999998</v>
      </c>
      <c r="J123" s="3">
        <v>3415.8515000000002</v>
      </c>
      <c r="K123" s="3">
        <v>4314.9673000000003</v>
      </c>
      <c r="L123" s="3">
        <v>1914.0471</v>
      </c>
      <c r="M123" s="3">
        <v>1452.3815</v>
      </c>
      <c r="N123" s="3">
        <v>1873.7079000000001</v>
      </c>
      <c r="O123" s="3">
        <v>6767.2615999999998</v>
      </c>
      <c r="P123" s="3">
        <v>1321.4464</v>
      </c>
      <c r="Q123" s="3">
        <v>1715.4191000000001</v>
      </c>
      <c r="R123" s="3">
        <v>1849.6110000000001</v>
      </c>
      <c r="S123" s="3">
        <v>1764.8643999999999</v>
      </c>
      <c r="T123" s="3">
        <v>1667.2913000000001</v>
      </c>
      <c r="U123" s="3">
        <v>4243.1167999999998</v>
      </c>
      <c r="V123" s="3">
        <v>648.8229</v>
      </c>
      <c r="W123" s="3">
        <v>1342.4166</v>
      </c>
      <c r="X123" s="3">
        <v>905.36940000000004</v>
      </c>
      <c r="Y123" s="3">
        <v>1187.1478</v>
      </c>
      <c r="Z123" s="3">
        <v>2015.9069</v>
      </c>
      <c r="AA123" s="3">
        <v>3377.7433000000001</v>
      </c>
      <c r="AB123" s="3">
        <v>1138.2602999999999</v>
      </c>
      <c r="AC123" s="3">
        <v>1297.6574000000001</v>
      </c>
      <c r="AD123" s="3">
        <v>983.59640000000002</v>
      </c>
      <c r="AE123" s="3">
        <v>1486.6974</v>
      </c>
      <c r="AF123" s="3">
        <v>14689.9606</v>
      </c>
      <c r="AG123" s="3">
        <v>2085.4041999999999</v>
      </c>
      <c r="AH123" s="3">
        <v>2198.0426000000002</v>
      </c>
      <c r="AI123" s="3">
        <v>8071.9327999999996</v>
      </c>
      <c r="AJ123" s="3">
        <v>1442.5622000000001</v>
      </c>
      <c r="AK123" s="3">
        <v>4446.2278999999999</v>
      </c>
      <c r="AL123" s="3">
        <v>2502.5259000000001</v>
      </c>
      <c r="AM123" s="3">
        <v>2122.5169999999998</v>
      </c>
      <c r="AN123" s="3">
        <v>4254.4906000000001</v>
      </c>
      <c r="AO123" s="3">
        <v>10538.481400000001</v>
      </c>
      <c r="AP123" s="3">
        <v>4861.5155999999997</v>
      </c>
      <c r="AQ123" s="3">
        <v>1613.2854</v>
      </c>
      <c r="AR123" s="3">
        <v>23466.57</v>
      </c>
      <c r="AS123" s="3">
        <v>7237.2375000000002</v>
      </c>
      <c r="AT123" s="3">
        <v>12973.118399999999</v>
      </c>
      <c r="AU123" s="3">
        <v>1254.3045999999999</v>
      </c>
      <c r="AV123" s="3">
        <v>7205.2169000000004</v>
      </c>
      <c r="AW123" s="3">
        <v>1114.1286</v>
      </c>
      <c r="AX123" s="3">
        <v>1450.6201000000001</v>
      </c>
      <c r="AY123" s="3">
        <v>1147.7065</v>
      </c>
      <c r="AZ123" s="3">
        <v>284.62880000000001</v>
      </c>
      <c r="BA123" s="3">
        <v>1813.5473</v>
      </c>
      <c r="BB123" s="3">
        <v>10395.3711</v>
      </c>
      <c r="BC123" s="3">
        <v>3284.6433000000002</v>
      </c>
      <c r="BD123" s="3">
        <v>464.7405</v>
      </c>
      <c r="BE123" s="3">
        <v>796.65970000000004</v>
      </c>
      <c r="BF123" s="3">
        <v>52877.759599999998</v>
      </c>
      <c r="BG123" s="3">
        <v>4593.9919</v>
      </c>
      <c r="BH123" s="3">
        <v>1159.2813000000001</v>
      </c>
      <c r="BI123" s="3">
        <v>2050.7051999999999</v>
      </c>
      <c r="BJ123" s="3">
        <v>856.46810000000005</v>
      </c>
      <c r="BK123" s="3">
        <v>3119.9711000000002</v>
      </c>
      <c r="BL123" s="3">
        <v>1252.2799</v>
      </c>
      <c r="BM123" s="3">
        <v>12917.195900000001</v>
      </c>
      <c r="BN123" s="3">
        <v>9641.2132000000001</v>
      </c>
      <c r="BO123" s="3">
        <v>12429.5962</v>
      </c>
      <c r="BP123" s="3">
        <v>13876.9799</v>
      </c>
      <c r="BQ123" s="3">
        <v>60135.691800000001</v>
      </c>
      <c r="BR123" s="3">
        <v>1255.1593</v>
      </c>
      <c r="BS123" s="3">
        <v>937.18110000000001</v>
      </c>
      <c r="BT123" s="3">
        <v>1571.3085000000001</v>
      </c>
      <c r="BU123" s="3">
        <v>10598.3699</v>
      </c>
      <c r="BV123" s="3">
        <v>2338.4155999999998</v>
      </c>
      <c r="BW123" s="3">
        <v>1341.9254000000001</v>
      </c>
      <c r="BX123" s="3">
        <v>1030.8335</v>
      </c>
      <c r="BY123" s="3">
        <v>4471.1174000000001</v>
      </c>
      <c r="BZ123" s="3">
        <v>12521.016600000001</v>
      </c>
      <c r="CA123" s="3">
        <v>1566.3309999999999</v>
      </c>
      <c r="CB123" s="3">
        <v>9258.5478999999996</v>
      </c>
      <c r="CC123" s="3">
        <v>2845.3206</v>
      </c>
      <c r="CD123" s="3">
        <v>1047.4034999999999</v>
      </c>
      <c r="CE123" s="3">
        <v>4084.2341000000001</v>
      </c>
      <c r="CF123" s="3">
        <v>788.01279999999997</v>
      </c>
      <c r="CG123" s="3">
        <v>958.93889999999999</v>
      </c>
      <c r="CH123" s="3">
        <v>1045.2696000000001</v>
      </c>
      <c r="CI123" s="3">
        <v>910.05970000000002</v>
      </c>
      <c r="CJ123" s="3">
        <v>2481.9045000000001</v>
      </c>
      <c r="CK123" s="3">
        <v>3353.5747999999999</v>
      </c>
      <c r="CL123" s="3">
        <v>2065.7676000000001</v>
      </c>
      <c r="CM123" s="3">
        <v>2017.2665999999999</v>
      </c>
      <c r="CN123" s="3">
        <v>2527.4616999999998</v>
      </c>
      <c r="CO123" s="3">
        <v>3076.5007999999998</v>
      </c>
      <c r="CP123" s="3">
        <v>1169.1881000000001</v>
      </c>
      <c r="CQ123" s="3">
        <v>2019.5029</v>
      </c>
      <c r="CR123" s="3">
        <v>3044.3240999999998</v>
      </c>
      <c r="CS123" s="3">
        <v>1357.9719</v>
      </c>
      <c r="CT123" s="3">
        <v>11974.6165</v>
      </c>
      <c r="CU123" s="3">
        <v>684.33410000000003</v>
      </c>
      <c r="CV123" s="3">
        <v>1233.7871</v>
      </c>
      <c r="CW123" s="3">
        <v>2069.3031999999998</v>
      </c>
      <c r="CX123" s="3">
        <v>1243.2819</v>
      </c>
      <c r="CY123" s="3">
        <v>1493.6559</v>
      </c>
      <c r="CZ123" s="3">
        <v>2648.5187000000001</v>
      </c>
      <c r="DA123" s="3">
        <v>1484.0510999999999</v>
      </c>
      <c r="DB123" s="3">
        <v>1488.9399000000001</v>
      </c>
      <c r="DC123" s="3">
        <v>1489.7625</v>
      </c>
      <c r="DD123" s="3">
        <v>1085.0355</v>
      </c>
      <c r="DE123" s="3">
        <v>3303.6203</v>
      </c>
    </row>
    <row r="124" spans="1:109" x14ac:dyDescent="0.3">
      <c r="A124" s="2">
        <v>45966</v>
      </c>
      <c r="B124" s="3">
        <v>276.89150000000001</v>
      </c>
      <c r="C124" s="3">
        <v>3932.6480000000001</v>
      </c>
      <c r="D124" s="3">
        <v>1191.9899</v>
      </c>
      <c r="E124" s="3">
        <v>4750.3473999999997</v>
      </c>
      <c r="F124" s="3">
        <v>1641.7030999999999</v>
      </c>
      <c r="G124" s="3">
        <v>40245.0435</v>
      </c>
      <c r="H124" s="3">
        <v>7719.6329999999998</v>
      </c>
      <c r="I124" s="3">
        <v>3096.3101999999999</v>
      </c>
      <c r="J124" s="3">
        <v>3388.7141999999999</v>
      </c>
      <c r="K124" s="3">
        <v>4303.9053999999996</v>
      </c>
      <c r="L124" s="3">
        <v>1884.1130000000001</v>
      </c>
      <c r="M124" s="3">
        <v>1414.1069</v>
      </c>
      <c r="N124" s="3">
        <v>1826.8966</v>
      </c>
      <c r="O124" s="3">
        <v>6539.0709999999999</v>
      </c>
      <c r="P124" s="3">
        <v>1307.2320999999999</v>
      </c>
      <c r="Q124" s="3">
        <v>1685.1947</v>
      </c>
      <c r="R124" s="3">
        <v>1825.2708</v>
      </c>
      <c r="S124" s="3">
        <v>1732.9668999999999</v>
      </c>
      <c r="T124" s="3">
        <v>1649.7097000000001</v>
      </c>
      <c r="U124" s="3">
        <v>4227.1228000000001</v>
      </c>
      <c r="V124" s="3">
        <v>650.75189999999998</v>
      </c>
      <c r="W124" s="3">
        <v>1362.0642</v>
      </c>
      <c r="X124" s="3">
        <v>912.22230000000002</v>
      </c>
      <c r="Y124" s="3">
        <v>1191.0947000000001</v>
      </c>
      <c r="Z124" s="3">
        <v>1997.0651</v>
      </c>
      <c r="AA124" s="3">
        <v>3385.4829</v>
      </c>
      <c r="AB124" s="3">
        <v>1137.5784000000001</v>
      </c>
      <c r="AC124" s="3">
        <v>1301.6610000000001</v>
      </c>
      <c r="AD124" s="3">
        <v>985.96</v>
      </c>
      <c r="AE124" s="3">
        <v>1478.7928999999999</v>
      </c>
      <c r="AF124" s="3">
        <v>14574.5272</v>
      </c>
      <c r="AG124" s="3">
        <v>2062.5230000000001</v>
      </c>
      <c r="AH124" s="3">
        <v>2158.9944</v>
      </c>
      <c r="AI124" s="3">
        <v>8058.9360999999999</v>
      </c>
      <c r="AJ124" s="3">
        <v>1430.184</v>
      </c>
      <c r="AK124" s="3">
        <v>4366.6912000000002</v>
      </c>
      <c r="AL124" s="3">
        <v>2437.3143</v>
      </c>
      <c r="AM124" s="3">
        <v>2096.3589000000002</v>
      </c>
      <c r="AN124" s="3">
        <v>4196.5820000000003</v>
      </c>
      <c r="AO124" s="3">
        <v>10353.924999999999</v>
      </c>
      <c r="AP124" s="3">
        <v>4848.9691999999995</v>
      </c>
      <c r="AQ124" s="3">
        <v>1596.1115</v>
      </c>
      <c r="AR124" s="3">
        <v>23374.4725</v>
      </c>
      <c r="AS124" s="3">
        <v>6955.9889000000003</v>
      </c>
      <c r="AT124" s="3">
        <v>12695.1291</v>
      </c>
      <c r="AU124" s="3">
        <v>1257.9671000000001</v>
      </c>
      <c r="AV124" s="3">
        <v>7117.8748999999998</v>
      </c>
      <c r="AW124" s="3">
        <v>1132.2603999999999</v>
      </c>
      <c r="AX124" s="3">
        <v>1449.6559</v>
      </c>
      <c r="AY124" s="3">
        <v>1151.7067</v>
      </c>
      <c r="AZ124" s="3">
        <v>287.30149999999998</v>
      </c>
      <c r="BA124" s="3">
        <v>1828.3693000000001</v>
      </c>
      <c r="BB124" s="3">
        <v>10714.201999999999</v>
      </c>
      <c r="BC124" s="3">
        <v>3323.5742</v>
      </c>
      <c r="BD124" s="3">
        <v>468.9228</v>
      </c>
      <c r="BE124" s="3">
        <v>800.49490000000003</v>
      </c>
      <c r="BF124" s="3">
        <v>52286.9902</v>
      </c>
      <c r="BG124" s="3">
        <v>4569.6805999999997</v>
      </c>
      <c r="BH124" s="3">
        <v>1154.9277</v>
      </c>
      <c r="BI124" s="3">
        <v>1963.8438000000001</v>
      </c>
      <c r="BJ124" s="3">
        <v>860.81129999999996</v>
      </c>
      <c r="BK124" s="3">
        <v>3115.9821999999999</v>
      </c>
      <c r="BL124" s="3">
        <v>1259.4582</v>
      </c>
      <c r="BM124" s="3">
        <v>12893.736999999999</v>
      </c>
      <c r="BN124" s="3">
        <v>9618.2275000000009</v>
      </c>
      <c r="BO124" s="3">
        <v>12479.0744</v>
      </c>
      <c r="BP124" s="3">
        <v>13883.014800000001</v>
      </c>
      <c r="BQ124" s="3">
        <v>59855.802499999998</v>
      </c>
      <c r="BR124" s="3">
        <v>1255.4776999999999</v>
      </c>
      <c r="BS124" s="3">
        <v>935.63800000000003</v>
      </c>
      <c r="BT124" s="3">
        <v>1578.0628999999999</v>
      </c>
      <c r="BU124" s="3">
        <v>10611.5371</v>
      </c>
      <c r="BV124" s="3">
        <v>2567.9034000000001</v>
      </c>
      <c r="BW124" s="3">
        <v>1349.8452</v>
      </c>
      <c r="BX124" s="3">
        <v>1028.7262000000001</v>
      </c>
      <c r="BY124" s="3">
        <v>4487.1598000000004</v>
      </c>
      <c r="BZ124" s="3">
        <v>12611.401400000001</v>
      </c>
      <c r="CA124" s="3">
        <v>1567.7748999999999</v>
      </c>
      <c r="CB124" s="3">
        <v>9138.7618999999995</v>
      </c>
      <c r="CC124" s="3">
        <v>2808.8852999999999</v>
      </c>
      <c r="CD124" s="3">
        <v>1046.8688</v>
      </c>
      <c r="CE124" s="3">
        <v>4093.7676999999999</v>
      </c>
      <c r="CF124" s="3">
        <v>792.048</v>
      </c>
      <c r="CG124" s="3">
        <v>926.6309</v>
      </c>
      <c r="CH124" s="3">
        <v>1053.7206000000001</v>
      </c>
      <c r="CI124" s="3">
        <v>922.20659999999998</v>
      </c>
      <c r="CJ124" s="3">
        <v>2479.3584999999998</v>
      </c>
      <c r="CK124" s="3">
        <v>3341.3582999999999</v>
      </c>
      <c r="CL124" s="3">
        <v>2067.7240999999999</v>
      </c>
      <c r="CM124" s="3">
        <v>2033.3433</v>
      </c>
      <c r="CN124" s="3">
        <v>2437.4241000000002</v>
      </c>
      <c r="CO124" s="3">
        <v>2983.1007</v>
      </c>
      <c r="CP124" s="3">
        <v>1162.4649999999999</v>
      </c>
      <c r="CQ124" s="3">
        <v>1970.2130999999999</v>
      </c>
      <c r="CR124" s="3">
        <v>2955.3968</v>
      </c>
      <c r="CS124" s="3">
        <v>1354.5583999999999</v>
      </c>
      <c r="CT124" s="3">
        <v>11628.82</v>
      </c>
      <c r="CU124" s="3">
        <v>688.91420000000005</v>
      </c>
      <c r="CV124" s="3">
        <v>1238.3812</v>
      </c>
      <c r="CW124" s="3">
        <v>2026.2396000000001</v>
      </c>
      <c r="CX124" s="3">
        <v>1244.6584</v>
      </c>
      <c r="CY124" s="3">
        <v>1488.5539000000001</v>
      </c>
      <c r="CZ124" s="3">
        <v>2611.0119</v>
      </c>
      <c r="DA124" s="3">
        <v>1515.9607000000001</v>
      </c>
      <c r="DB124" s="3">
        <v>1513.3961999999999</v>
      </c>
      <c r="DC124" s="3">
        <v>1502.7017000000001</v>
      </c>
      <c r="DD124" s="3">
        <v>1103.5239999999999</v>
      </c>
      <c r="DE124" s="3">
        <v>3332.1496000000002</v>
      </c>
    </row>
    <row r="125" spans="1:109" x14ac:dyDescent="0.3">
      <c r="A125" s="2">
        <v>45965</v>
      </c>
      <c r="B125" s="3">
        <v>276.9855</v>
      </c>
      <c r="C125" s="3">
        <v>3943.3607999999999</v>
      </c>
      <c r="D125" s="3">
        <v>1180.6817000000001</v>
      </c>
      <c r="E125" s="3">
        <v>4685.6374999999998</v>
      </c>
      <c r="F125" s="3">
        <v>1593.6083000000001</v>
      </c>
      <c r="G125" s="3">
        <v>39647.310599999997</v>
      </c>
      <c r="H125" s="3">
        <v>7688.9236000000001</v>
      </c>
      <c r="I125" s="3">
        <v>3078.6948000000002</v>
      </c>
      <c r="J125" s="3">
        <v>3374.2759999999998</v>
      </c>
      <c r="K125" s="3">
        <v>4266.6464999999998</v>
      </c>
      <c r="L125" s="3">
        <v>1889.0147999999999</v>
      </c>
      <c r="M125" s="3">
        <v>1383.5644</v>
      </c>
      <c r="N125" s="3">
        <v>1797.0146</v>
      </c>
      <c r="O125" s="3">
        <v>6445.5159000000003</v>
      </c>
      <c r="P125" s="3">
        <v>1301.3361</v>
      </c>
      <c r="Q125" s="3">
        <v>1667.9735000000001</v>
      </c>
      <c r="R125" s="3">
        <v>1807.9341999999999</v>
      </c>
      <c r="S125" s="3">
        <v>1730.0917999999999</v>
      </c>
      <c r="T125" s="3">
        <v>1635.7616</v>
      </c>
      <c r="U125" s="3">
        <v>4199.1656999999996</v>
      </c>
      <c r="V125" s="3">
        <v>641.14070000000004</v>
      </c>
      <c r="W125" s="3">
        <v>1353.4666999999999</v>
      </c>
      <c r="X125" s="3">
        <v>900.60019999999997</v>
      </c>
      <c r="Y125" s="3">
        <v>1181.8607</v>
      </c>
      <c r="Z125" s="3">
        <v>1978.4874</v>
      </c>
      <c r="AA125" s="3">
        <v>3363.7723000000001</v>
      </c>
      <c r="AB125" s="3">
        <v>1126.4389000000001</v>
      </c>
      <c r="AC125" s="3">
        <v>1288.7272</v>
      </c>
      <c r="AD125" s="3">
        <v>976.05690000000004</v>
      </c>
      <c r="AE125" s="3">
        <v>1459.7769000000001</v>
      </c>
      <c r="AF125" s="3">
        <v>14417.243700000001</v>
      </c>
      <c r="AG125" s="3">
        <v>2049.1727000000001</v>
      </c>
      <c r="AH125" s="3">
        <v>2158.5889000000002</v>
      </c>
      <c r="AI125" s="3">
        <v>8021.4960000000001</v>
      </c>
      <c r="AJ125" s="3">
        <v>1428.5734</v>
      </c>
      <c r="AK125" s="3">
        <v>4332.8558999999996</v>
      </c>
      <c r="AL125" s="3">
        <v>2355.7896000000001</v>
      </c>
      <c r="AM125" s="3">
        <v>2015.9552000000001</v>
      </c>
      <c r="AN125" s="3">
        <v>4076.2213999999999</v>
      </c>
      <c r="AO125" s="3">
        <v>10355.161099999999</v>
      </c>
      <c r="AP125" s="3">
        <v>4895.0871999999999</v>
      </c>
      <c r="AQ125" s="3">
        <v>1602.6606999999999</v>
      </c>
      <c r="AR125" s="3">
        <v>23834.052599999999</v>
      </c>
      <c r="AS125" s="3">
        <v>6843.2970999999998</v>
      </c>
      <c r="AT125" s="3">
        <v>12647.432000000001</v>
      </c>
      <c r="AU125" s="3">
        <v>1245.0228</v>
      </c>
      <c r="AV125" s="3">
        <v>7105.7394000000004</v>
      </c>
      <c r="AW125" s="3">
        <v>1116.5789</v>
      </c>
      <c r="AX125" s="3">
        <v>1444.8377</v>
      </c>
      <c r="AY125" s="3">
        <v>1141.9190000000001</v>
      </c>
      <c r="AZ125" s="3">
        <v>286.5847</v>
      </c>
      <c r="BA125" s="3">
        <v>1811.1684</v>
      </c>
      <c r="BB125" s="3">
        <v>10568.4221</v>
      </c>
      <c r="BC125" s="3">
        <v>3261.8020999999999</v>
      </c>
      <c r="BD125" s="3">
        <v>467.16410000000002</v>
      </c>
      <c r="BE125" s="3">
        <v>804.90710000000001</v>
      </c>
      <c r="BF125" s="3">
        <v>51957.580399999999</v>
      </c>
      <c r="BG125" s="3">
        <v>4554.8891000000003</v>
      </c>
      <c r="BH125" s="3">
        <v>1154.1854000000001</v>
      </c>
      <c r="BI125" s="3">
        <v>1963.0786000000001</v>
      </c>
      <c r="BJ125" s="3">
        <v>860.97069999999997</v>
      </c>
      <c r="BK125" s="3">
        <v>3108.6808999999998</v>
      </c>
      <c r="BL125" s="3">
        <v>1255.9861000000001</v>
      </c>
      <c r="BM125" s="3">
        <v>12924.9941</v>
      </c>
      <c r="BN125" s="3">
        <v>9622.6178</v>
      </c>
      <c r="BO125" s="3">
        <v>12557.959800000001</v>
      </c>
      <c r="BP125" s="3">
        <v>13840.0242</v>
      </c>
      <c r="BQ125" s="3">
        <v>60205.619700000003</v>
      </c>
      <c r="BR125" s="3">
        <v>1246.8409999999999</v>
      </c>
      <c r="BS125" s="3">
        <v>932.82219999999995</v>
      </c>
      <c r="BT125" s="3">
        <v>1571.7611999999999</v>
      </c>
      <c r="BU125" s="3">
        <v>10562.502</v>
      </c>
      <c r="BV125" s="3">
        <v>2384.1255999999998</v>
      </c>
      <c r="BW125" s="3">
        <v>1337.1957</v>
      </c>
      <c r="BX125" s="3">
        <v>1024.5894000000001</v>
      </c>
      <c r="BY125" s="3">
        <v>4495.2533999999996</v>
      </c>
      <c r="BZ125" s="3">
        <v>12610.0519</v>
      </c>
      <c r="CA125" s="3">
        <v>1566.6672000000001</v>
      </c>
      <c r="CB125" s="3">
        <v>9168.9447999999993</v>
      </c>
      <c r="CC125" s="3">
        <v>2837.0567999999998</v>
      </c>
      <c r="CD125" s="3">
        <v>1050.2107000000001</v>
      </c>
      <c r="CE125" s="3">
        <v>4073.1161000000002</v>
      </c>
      <c r="CF125" s="3">
        <v>792.76199999999994</v>
      </c>
      <c r="CG125" s="3">
        <v>919.60749999999996</v>
      </c>
      <c r="CH125" s="3">
        <v>1055.8152</v>
      </c>
      <c r="CI125" s="3">
        <v>934.72029999999995</v>
      </c>
      <c r="CJ125" s="3">
        <v>2477.1477</v>
      </c>
      <c r="CK125" s="3">
        <v>3351.1412999999998</v>
      </c>
      <c r="CL125" s="3">
        <v>2056.7849999999999</v>
      </c>
      <c r="CM125" s="3">
        <v>2000.1886</v>
      </c>
      <c r="CN125" s="3">
        <v>2457.8957999999998</v>
      </c>
      <c r="CO125" s="3">
        <v>2956.3748000000001</v>
      </c>
      <c r="CP125" s="3">
        <v>1162.0649000000001</v>
      </c>
      <c r="CQ125" s="3">
        <v>1964.3686</v>
      </c>
      <c r="CR125" s="3">
        <v>2953.5248999999999</v>
      </c>
      <c r="CS125" s="3">
        <v>1356.7258999999999</v>
      </c>
      <c r="CT125" s="3">
        <v>11697.2994</v>
      </c>
      <c r="CU125" s="3">
        <v>686.97879999999998</v>
      </c>
      <c r="CV125" s="3">
        <v>1223.5714</v>
      </c>
      <c r="CW125" s="3">
        <v>2016.1665</v>
      </c>
      <c r="CX125" s="3">
        <v>1260.6940999999999</v>
      </c>
      <c r="CY125" s="3">
        <v>1510.7908</v>
      </c>
      <c r="CZ125" s="3">
        <v>2630.1633000000002</v>
      </c>
      <c r="DA125" s="3">
        <v>1506.0862</v>
      </c>
      <c r="DB125" s="3">
        <v>1517.6176</v>
      </c>
      <c r="DC125" s="3">
        <v>1509.1652999999999</v>
      </c>
      <c r="DD125" s="3">
        <v>1130.6229000000001</v>
      </c>
      <c r="DE125" s="3">
        <v>3292.9128000000001</v>
      </c>
    </row>
    <row r="126" spans="1:109" x14ac:dyDescent="0.3">
      <c r="A126" s="2">
        <v>45964</v>
      </c>
      <c r="B126" s="3">
        <v>278.2122</v>
      </c>
      <c r="C126" s="3">
        <v>3982.9279000000001</v>
      </c>
      <c r="D126" s="3">
        <v>1196.5293999999999</v>
      </c>
      <c r="E126" s="3">
        <v>4690.5510000000004</v>
      </c>
      <c r="F126" s="3">
        <v>1588.4450999999999</v>
      </c>
      <c r="G126" s="3">
        <v>41312.643799999998</v>
      </c>
      <c r="H126" s="3">
        <v>7943.1876000000002</v>
      </c>
      <c r="I126" s="3">
        <v>3156.2278999999999</v>
      </c>
      <c r="J126" s="3">
        <v>3362.2655</v>
      </c>
      <c r="K126" s="3">
        <v>4260.1310000000003</v>
      </c>
      <c r="L126" s="3">
        <v>1883.5422000000001</v>
      </c>
      <c r="M126" s="3">
        <v>1397.5252</v>
      </c>
      <c r="N126" s="3">
        <v>1816.2729999999999</v>
      </c>
      <c r="O126" s="3">
        <v>6615.1370999999999</v>
      </c>
      <c r="P126" s="3">
        <v>1310.7996000000001</v>
      </c>
      <c r="Q126" s="3">
        <v>1685.0721000000001</v>
      </c>
      <c r="R126" s="3">
        <v>1838.4082000000001</v>
      </c>
      <c r="S126" s="3">
        <v>1758.4894999999999</v>
      </c>
      <c r="T126" s="3">
        <v>1648.1986999999999</v>
      </c>
      <c r="U126" s="3">
        <v>4218.268</v>
      </c>
      <c r="V126" s="3">
        <v>635.30629999999996</v>
      </c>
      <c r="W126" s="3">
        <v>1342.8794</v>
      </c>
      <c r="X126" s="3">
        <v>901.6694</v>
      </c>
      <c r="Y126" s="3">
        <v>1198.3875</v>
      </c>
      <c r="Z126" s="3">
        <v>2003.9772</v>
      </c>
      <c r="AA126" s="3">
        <v>3359.5929999999998</v>
      </c>
      <c r="AB126" s="3">
        <v>1129.3217999999999</v>
      </c>
      <c r="AC126" s="3">
        <v>1294.6193000000001</v>
      </c>
      <c r="AD126" s="3">
        <v>982.80970000000002</v>
      </c>
      <c r="AE126" s="3">
        <v>1481.2536</v>
      </c>
      <c r="AF126" s="3">
        <v>14454.802100000001</v>
      </c>
      <c r="AG126" s="3">
        <v>2078.2433999999998</v>
      </c>
      <c r="AH126" s="3">
        <v>2197.7175000000002</v>
      </c>
      <c r="AI126" s="3">
        <v>8053.87</v>
      </c>
      <c r="AJ126" s="3">
        <v>1449.9322999999999</v>
      </c>
      <c r="AK126" s="3">
        <v>4396.6665000000003</v>
      </c>
      <c r="AL126" s="3">
        <v>2358.9059000000002</v>
      </c>
      <c r="AM126" s="3">
        <v>2073.4886999999999</v>
      </c>
      <c r="AN126" s="3">
        <v>4177.4155000000001</v>
      </c>
      <c r="AO126" s="3">
        <v>10499.3334</v>
      </c>
      <c r="AP126" s="3">
        <v>4926.6305000000002</v>
      </c>
      <c r="AQ126" s="3">
        <v>1632.5598</v>
      </c>
      <c r="AR126" s="3">
        <v>24087.010399999999</v>
      </c>
      <c r="AS126" s="3">
        <v>6809.9769999999999</v>
      </c>
      <c r="AT126" s="3">
        <v>12916.6695</v>
      </c>
      <c r="AU126" s="3">
        <v>1264.1934000000001</v>
      </c>
      <c r="AV126" s="3">
        <v>7192.1610000000001</v>
      </c>
      <c r="AW126" s="3">
        <v>1115.7177999999999</v>
      </c>
      <c r="AX126" s="3">
        <v>1441.1061</v>
      </c>
      <c r="AY126" s="3">
        <v>1154.3423</v>
      </c>
      <c r="AZ126" s="3">
        <v>292.2765</v>
      </c>
      <c r="BA126" s="3">
        <v>1858.6802</v>
      </c>
      <c r="BB126" s="3">
        <v>10555.296</v>
      </c>
      <c r="BC126" s="3">
        <v>3265.0270999999998</v>
      </c>
      <c r="BD126" s="3">
        <v>469.71249999999998</v>
      </c>
      <c r="BE126" s="3">
        <v>800.70150000000001</v>
      </c>
      <c r="BF126" s="3">
        <v>52000.3825</v>
      </c>
      <c r="BG126" s="3">
        <v>4591.3670000000002</v>
      </c>
      <c r="BH126" s="3">
        <v>1161.675</v>
      </c>
      <c r="BI126" s="3">
        <v>2006.1506999999999</v>
      </c>
      <c r="BJ126" s="3">
        <v>864.26080000000002</v>
      </c>
      <c r="BK126" s="3">
        <v>3121.2165</v>
      </c>
      <c r="BL126" s="3">
        <v>1244.1841999999999</v>
      </c>
      <c r="BM126" s="3">
        <v>13208.453100000001</v>
      </c>
      <c r="BN126" s="3">
        <v>9710.1818000000003</v>
      </c>
      <c r="BO126" s="3">
        <v>12932.675999999999</v>
      </c>
      <c r="BP126" s="3">
        <v>14095.496800000001</v>
      </c>
      <c r="BQ126" s="3">
        <v>60716.640200000002</v>
      </c>
      <c r="BR126" s="3">
        <v>1264.2476999999999</v>
      </c>
      <c r="BS126" s="3">
        <v>941.1318</v>
      </c>
      <c r="BT126" s="3">
        <v>1574.3255999999999</v>
      </c>
      <c r="BU126" s="3">
        <v>10720.564700000001</v>
      </c>
      <c r="BV126" s="3">
        <v>2192.6842000000001</v>
      </c>
      <c r="BW126" s="3">
        <v>1329.1808000000001</v>
      </c>
      <c r="BX126" s="3">
        <v>1038.5038999999999</v>
      </c>
      <c r="BY126" s="3">
        <v>4405.3305</v>
      </c>
      <c r="BZ126" s="3">
        <v>12307.8253</v>
      </c>
      <c r="CA126" s="3">
        <v>1542.2568000000001</v>
      </c>
      <c r="CB126" s="3">
        <v>9217.5254000000004</v>
      </c>
      <c r="CC126" s="3">
        <v>2811.8179</v>
      </c>
      <c r="CD126" s="3">
        <v>1058.9195</v>
      </c>
      <c r="CE126" s="3">
        <v>4086.7862</v>
      </c>
      <c r="CF126" s="3">
        <v>793.14459999999997</v>
      </c>
      <c r="CG126" s="3">
        <v>919.60749999999996</v>
      </c>
      <c r="CH126" s="3">
        <v>1065.4809</v>
      </c>
      <c r="CI126" s="3">
        <v>947.11379999999997</v>
      </c>
      <c r="CJ126" s="3">
        <v>2476.8317999999999</v>
      </c>
      <c r="CK126" s="3">
        <v>3349.0281</v>
      </c>
      <c r="CL126" s="3">
        <v>2086.4490999999998</v>
      </c>
      <c r="CM126" s="3">
        <v>2008.9763</v>
      </c>
      <c r="CN126" s="3">
        <v>2483.6772000000001</v>
      </c>
      <c r="CO126" s="3">
        <v>2969.4349999999999</v>
      </c>
      <c r="CP126" s="3">
        <v>1183.0405000000001</v>
      </c>
      <c r="CQ126" s="3">
        <v>2014.9069</v>
      </c>
      <c r="CR126" s="3">
        <v>3003.1736000000001</v>
      </c>
      <c r="CS126" s="3">
        <v>1351.2724000000001</v>
      </c>
      <c r="CT126" s="3">
        <v>11841.6297</v>
      </c>
      <c r="CU126" s="3">
        <v>691.94060000000002</v>
      </c>
      <c r="CV126" s="3">
        <v>1235.2091</v>
      </c>
      <c r="CW126" s="3">
        <v>2042.5553</v>
      </c>
      <c r="CX126" s="3">
        <v>1277.7083</v>
      </c>
      <c r="CY126" s="3">
        <v>1546.0387000000001</v>
      </c>
      <c r="CZ126" s="3">
        <v>2665.7298000000001</v>
      </c>
      <c r="DA126" s="3">
        <v>1496.2076</v>
      </c>
      <c r="DB126" s="3">
        <v>1517.7836</v>
      </c>
      <c r="DC126" s="3">
        <v>1521.1528000000001</v>
      </c>
      <c r="DD126" s="3">
        <v>1135.7319</v>
      </c>
      <c r="DE126" s="3">
        <v>3296.6628999999998</v>
      </c>
    </row>
    <row r="127" spans="1:109" x14ac:dyDescent="0.3">
      <c r="A127" s="2">
        <v>45961</v>
      </c>
      <c r="B127" s="3">
        <v>266.73439999999999</v>
      </c>
      <c r="C127" s="3">
        <v>3939.7186000000002</v>
      </c>
      <c r="D127" s="3">
        <v>1182.2888</v>
      </c>
      <c r="E127" s="3">
        <v>4574.5262000000002</v>
      </c>
      <c r="F127" s="3">
        <v>1550.8468</v>
      </c>
      <c r="G127" s="3">
        <v>41741.684399999998</v>
      </c>
      <c r="H127" s="3">
        <v>8013.4065000000001</v>
      </c>
      <c r="I127" s="3">
        <v>3222.1102000000001</v>
      </c>
      <c r="J127" s="3">
        <v>3339.3130999999998</v>
      </c>
      <c r="K127" s="3">
        <v>4235.6201000000001</v>
      </c>
      <c r="L127" s="3">
        <v>1837.5144</v>
      </c>
      <c r="M127" s="3">
        <v>1373.2728999999999</v>
      </c>
      <c r="N127" s="3">
        <v>1799.8096</v>
      </c>
      <c r="O127" s="3">
        <v>6580.5496000000003</v>
      </c>
      <c r="P127" s="3">
        <v>1301.2791999999999</v>
      </c>
      <c r="Q127" s="3">
        <v>1689.1957</v>
      </c>
      <c r="R127" s="3">
        <v>1845.8739</v>
      </c>
      <c r="S127" s="3">
        <v>1759.5175999999999</v>
      </c>
      <c r="T127" s="3">
        <v>1640.2734</v>
      </c>
      <c r="U127" s="3">
        <v>4193.7587999999996</v>
      </c>
      <c r="V127" s="3">
        <v>623.7568</v>
      </c>
      <c r="W127" s="3">
        <v>1333.1461999999999</v>
      </c>
      <c r="X127" s="3">
        <v>890.08190000000002</v>
      </c>
      <c r="Y127" s="3">
        <v>1180.7629999999999</v>
      </c>
      <c r="Z127" s="3">
        <v>2060.6815000000001</v>
      </c>
      <c r="AA127" s="3">
        <v>3312.6930000000002</v>
      </c>
      <c r="AB127" s="3">
        <v>1132.0054</v>
      </c>
      <c r="AC127" s="3">
        <v>1297.5619999999999</v>
      </c>
      <c r="AD127" s="3">
        <v>969.90830000000005</v>
      </c>
      <c r="AE127" s="3">
        <v>1471.3575000000001</v>
      </c>
      <c r="AF127" s="3">
        <v>14568.298199999999</v>
      </c>
      <c r="AG127" s="3">
        <v>2073.7543999999998</v>
      </c>
      <c r="AH127" s="3">
        <v>2204.0165999999999</v>
      </c>
      <c r="AI127" s="3">
        <v>7977.0931</v>
      </c>
      <c r="AJ127" s="3">
        <v>1438.5605</v>
      </c>
      <c r="AK127" s="3">
        <v>4387.7137000000002</v>
      </c>
      <c r="AL127" s="3">
        <v>2319.6080999999999</v>
      </c>
      <c r="AM127" s="3">
        <v>2005.519</v>
      </c>
      <c r="AN127" s="3">
        <v>4206.5529999999999</v>
      </c>
      <c r="AO127" s="3">
        <v>10445.745800000001</v>
      </c>
      <c r="AP127" s="3">
        <v>4929.2232000000004</v>
      </c>
      <c r="AQ127" s="3">
        <v>1619.6567</v>
      </c>
      <c r="AR127" s="3">
        <v>24339.899000000001</v>
      </c>
      <c r="AS127" s="3">
        <v>6708.1547</v>
      </c>
      <c r="AT127" s="3">
        <v>13006.8166</v>
      </c>
      <c r="AU127" s="3">
        <v>1246.9989</v>
      </c>
      <c r="AV127" s="3">
        <v>7218.8936000000003</v>
      </c>
      <c r="AW127" s="3">
        <v>1110.1224999999999</v>
      </c>
      <c r="AX127" s="3">
        <v>1432.7351000000001</v>
      </c>
      <c r="AY127" s="3">
        <v>1168.5878</v>
      </c>
      <c r="AZ127" s="3">
        <v>293.73910000000001</v>
      </c>
      <c r="BA127" s="3">
        <v>1874.8107</v>
      </c>
      <c r="BB127" s="3">
        <v>10454.216700000001</v>
      </c>
      <c r="BC127" s="3">
        <v>3231.2172</v>
      </c>
      <c r="BD127" s="3">
        <v>464.68849999999998</v>
      </c>
      <c r="BE127" s="3">
        <v>797.10270000000003</v>
      </c>
      <c r="BF127" s="3">
        <v>52469.576099999998</v>
      </c>
      <c r="BG127" s="3">
        <v>4531.0531000000001</v>
      </c>
      <c r="BH127" s="3">
        <v>1155.6822</v>
      </c>
      <c r="BI127" s="3">
        <v>2022.3661</v>
      </c>
      <c r="BJ127" s="3">
        <v>859.51080000000002</v>
      </c>
      <c r="BK127" s="3">
        <v>3093.8620000000001</v>
      </c>
      <c r="BL127" s="3">
        <v>1229.6339</v>
      </c>
      <c r="BM127" s="3">
        <v>13213.4964</v>
      </c>
      <c r="BN127" s="3">
        <v>9635.8662999999997</v>
      </c>
      <c r="BO127" s="3">
        <v>12908.2233</v>
      </c>
      <c r="BP127" s="3">
        <v>14141.688599999999</v>
      </c>
      <c r="BQ127" s="3">
        <v>60523.872499999998</v>
      </c>
      <c r="BR127" s="3">
        <v>1268.0436</v>
      </c>
      <c r="BS127" s="3">
        <v>932.40329999999994</v>
      </c>
      <c r="BT127" s="3">
        <v>1541.9564</v>
      </c>
      <c r="BU127" s="3">
        <v>10585.5605</v>
      </c>
      <c r="BV127" s="3">
        <v>2028.0368000000001</v>
      </c>
      <c r="BW127" s="3">
        <v>1314.5866000000001</v>
      </c>
      <c r="BX127" s="3">
        <v>1027.9295999999999</v>
      </c>
      <c r="BY127" s="3">
        <v>4353.1349</v>
      </c>
      <c r="BZ127" s="3">
        <v>12122.954599999999</v>
      </c>
      <c r="CA127" s="3">
        <v>1524.1975</v>
      </c>
      <c r="CB127" s="3">
        <v>9237.7705000000005</v>
      </c>
      <c r="CC127" s="3">
        <v>2806.6608000000001</v>
      </c>
      <c r="CD127" s="3">
        <v>1062.8221000000001</v>
      </c>
      <c r="CE127" s="3">
        <v>4096.2323999999999</v>
      </c>
      <c r="CF127" s="3">
        <v>797.53719999999998</v>
      </c>
      <c r="CG127" s="3">
        <v>881.21249999999998</v>
      </c>
      <c r="CH127" s="3">
        <v>1049.6581000000001</v>
      </c>
      <c r="CI127" s="3">
        <v>939.27419999999995</v>
      </c>
      <c r="CJ127" s="3">
        <v>2453.9702000000002</v>
      </c>
      <c r="CK127" s="3">
        <v>3357.6078000000002</v>
      </c>
      <c r="CL127" s="3">
        <v>2071.4205999999999</v>
      </c>
      <c r="CM127" s="3">
        <v>1952.1855</v>
      </c>
      <c r="CN127" s="3">
        <v>2501.7217999999998</v>
      </c>
      <c r="CO127" s="3">
        <v>2951.8710999999998</v>
      </c>
      <c r="CP127" s="3">
        <v>1181.1965</v>
      </c>
      <c r="CQ127" s="3">
        <v>2020.8614</v>
      </c>
      <c r="CR127" s="3">
        <v>2979.3063000000002</v>
      </c>
      <c r="CS127" s="3">
        <v>1343.0861</v>
      </c>
      <c r="CT127" s="3">
        <v>11796.352699999999</v>
      </c>
      <c r="CU127" s="3">
        <v>678.53480000000002</v>
      </c>
      <c r="CV127" s="3">
        <v>1214.529</v>
      </c>
      <c r="CW127" s="3">
        <v>2004.6306999999999</v>
      </c>
      <c r="CX127" s="3">
        <v>1262.8227999999999</v>
      </c>
      <c r="CY127" s="3">
        <v>1529.5741</v>
      </c>
      <c r="CZ127" s="3">
        <v>2638.2638999999999</v>
      </c>
      <c r="DA127" s="3">
        <v>1444.8822</v>
      </c>
      <c r="DB127" s="3">
        <v>1486.8896999999999</v>
      </c>
      <c r="DC127" s="3">
        <v>1467.211</v>
      </c>
      <c r="DD127" s="3">
        <v>1118.6134999999999</v>
      </c>
      <c r="DE127" s="3">
        <v>3298.7743</v>
      </c>
    </row>
    <row r="128" spans="1:109" x14ac:dyDescent="0.3">
      <c r="A128" s="2">
        <v>45960</v>
      </c>
      <c r="B128" s="3">
        <v>266.2901</v>
      </c>
      <c r="C128" s="3">
        <v>3952.2321999999999</v>
      </c>
      <c r="D128" s="3">
        <v>1188.1135999999999</v>
      </c>
      <c r="E128" s="3">
        <v>4620.4049000000005</v>
      </c>
      <c r="F128" s="3">
        <v>1560.2726</v>
      </c>
      <c r="G128" s="3">
        <v>41646.744299999998</v>
      </c>
      <c r="H128" s="3">
        <v>8174.9341000000004</v>
      </c>
      <c r="I128" s="3">
        <v>3308.9063000000001</v>
      </c>
      <c r="J128" s="3">
        <v>3396.1680999999999</v>
      </c>
      <c r="K128" s="3">
        <v>4195.3638000000001</v>
      </c>
      <c r="L128" s="3">
        <v>1846.0246</v>
      </c>
      <c r="M128" s="3">
        <v>1359.2535</v>
      </c>
      <c r="N128" s="3">
        <v>1800.6780000000001</v>
      </c>
      <c r="O128" s="3">
        <v>6594.9209000000001</v>
      </c>
      <c r="P128" s="3">
        <v>1295.6826000000001</v>
      </c>
      <c r="Q128" s="3">
        <v>1684.2519</v>
      </c>
      <c r="R128" s="3">
        <v>1826.0784000000001</v>
      </c>
      <c r="S128" s="3">
        <v>1756.3714</v>
      </c>
      <c r="T128" s="3">
        <v>1633.6581000000001</v>
      </c>
      <c r="U128" s="3">
        <v>4235.7808000000005</v>
      </c>
      <c r="V128" s="3">
        <v>612.46249999999998</v>
      </c>
      <c r="W128" s="3">
        <v>1319.7089000000001</v>
      </c>
      <c r="X128" s="3">
        <v>885.60530000000006</v>
      </c>
      <c r="Y128" s="3">
        <v>1165.4235000000001</v>
      </c>
      <c r="Z128" s="3">
        <v>2047.9965</v>
      </c>
      <c r="AA128" s="3">
        <v>3292.0459999999998</v>
      </c>
      <c r="AB128" s="3">
        <v>1120.4095</v>
      </c>
      <c r="AC128" s="3">
        <v>1279.6006</v>
      </c>
      <c r="AD128" s="3">
        <v>956.5444</v>
      </c>
      <c r="AE128" s="3">
        <v>1457.9730999999999</v>
      </c>
      <c r="AF128" s="3">
        <v>14535.4797</v>
      </c>
      <c r="AG128" s="3">
        <v>2077.2864</v>
      </c>
      <c r="AH128" s="3">
        <v>2212.4386</v>
      </c>
      <c r="AI128" s="3">
        <v>8107.9358000000002</v>
      </c>
      <c r="AJ128" s="3">
        <v>1433.4016999999999</v>
      </c>
      <c r="AK128" s="3">
        <v>4345.0679</v>
      </c>
      <c r="AL128" s="3">
        <v>2326.9443999999999</v>
      </c>
      <c r="AM128" s="3">
        <v>2027.0515</v>
      </c>
      <c r="AN128" s="3">
        <v>4274.5730000000003</v>
      </c>
      <c r="AO128" s="3">
        <v>10523.346600000001</v>
      </c>
      <c r="AP128" s="3">
        <v>4943.7030000000004</v>
      </c>
      <c r="AQ128" s="3">
        <v>1644.1677</v>
      </c>
      <c r="AR128" s="3">
        <v>24829.9575</v>
      </c>
      <c r="AS128" s="3">
        <v>6566.5942999999997</v>
      </c>
      <c r="AT128" s="3">
        <v>12809.273999999999</v>
      </c>
      <c r="AU128" s="3">
        <v>1228.3522</v>
      </c>
      <c r="AV128" s="3">
        <v>7113.6983</v>
      </c>
      <c r="AW128" s="3">
        <v>1093.0393999999999</v>
      </c>
      <c r="AX128" s="3">
        <v>1409.2194999999999</v>
      </c>
      <c r="AY128" s="3">
        <v>1165.9467</v>
      </c>
      <c r="AZ128" s="3">
        <v>287.07069999999999</v>
      </c>
      <c r="BA128" s="3">
        <v>1836.2774999999999</v>
      </c>
      <c r="BB128" s="3">
        <v>10150.264800000001</v>
      </c>
      <c r="BC128" s="3">
        <v>3162.2381999999998</v>
      </c>
      <c r="BD128" s="3">
        <v>457.59660000000002</v>
      </c>
      <c r="BE128" s="3">
        <v>780.18299999999999</v>
      </c>
      <c r="BF128" s="3">
        <v>51964.794600000001</v>
      </c>
      <c r="BG128" s="3">
        <v>4492.1237000000001</v>
      </c>
      <c r="BH128" s="3">
        <v>1146.3533</v>
      </c>
      <c r="BI128" s="3">
        <v>2045.6306999999999</v>
      </c>
      <c r="BJ128" s="3">
        <v>848.25260000000003</v>
      </c>
      <c r="BK128" s="3">
        <v>3031.3697999999999</v>
      </c>
      <c r="BL128" s="3">
        <v>1215.6914999999999</v>
      </c>
      <c r="BM128" s="3">
        <v>12817.4457</v>
      </c>
      <c r="BN128" s="3">
        <v>9462.6774000000005</v>
      </c>
      <c r="BO128" s="3">
        <v>12481.646000000001</v>
      </c>
      <c r="BP128" s="3">
        <v>13929.9478</v>
      </c>
      <c r="BQ128" s="3">
        <v>60066.686000000002</v>
      </c>
      <c r="BR128" s="3">
        <v>1263.8169</v>
      </c>
      <c r="BS128" s="3">
        <v>920.77</v>
      </c>
      <c r="BT128" s="3">
        <v>1540.1948</v>
      </c>
      <c r="BU128" s="3">
        <v>10489.138300000001</v>
      </c>
      <c r="BV128" s="3">
        <v>1868.0261</v>
      </c>
      <c r="BW128" s="3">
        <v>1297.8226</v>
      </c>
      <c r="BX128" s="3">
        <v>1019.6761</v>
      </c>
      <c r="BY128" s="3">
        <v>4373.8373000000001</v>
      </c>
      <c r="BZ128" s="3">
        <v>12181.443600000001</v>
      </c>
      <c r="CA128" s="3">
        <v>1509.4374</v>
      </c>
      <c r="CB128" s="3">
        <v>9337.3127000000004</v>
      </c>
      <c r="CC128" s="3">
        <v>2871.0826999999999</v>
      </c>
      <c r="CD128" s="3">
        <v>1064.0420999999999</v>
      </c>
      <c r="CE128" s="3">
        <v>4076.9733999999999</v>
      </c>
      <c r="CF128" s="3">
        <v>786.8691</v>
      </c>
      <c r="CG128" s="3">
        <v>885.42660000000001</v>
      </c>
      <c r="CH128" s="3">
        <v>1043.5150000000001</v>
      </c>
      <c r="CI128" s="3">
        <v>924.33460000000002</v>
      </c>
      <c r="CJ128" s="3">
        <v>2468.8478</v>
      </c>
      <c r="CK128" s="3">
        <v>3366.6673999999998</v>
      </c>
      <c r="CL128" s="3">
        <v>2082.7637</v>
      </c>
      <c r="CM128" s="3">
        <v>1964.664</v>
      </c>
      <c r="CN128" s="3">
        <v>2587.8240999999998</v>
      </c>
      <c r="CO128" s="3">
        <v>3126.7781</v>
      </c>
      <c r="CP128" s="3">
        <v>1185.7335</v>
      </c>
      <c r="CQ128" s="3">
        <v>2062.4953</v>
      </c>
      <c r="CR128" s="3">
        <v>2999.5237999999999</v>
      </c>
      <c r="CS128" s="3">
        <v>1359.9577999999999</v>
      </c>
      <c r="CT128" s="3">
        <v>12410.391799999999</v>
      </c>
      <c r="CU128" s="3">
        <v>672.49620000000004</v>
      </c>
      <c r="CV128" s="3">
        <v>1212.6493</v>
      </c>
      <c r="CW128" s="3">
        <v>2074.5268000000001</v>
      </c>
      <c r="CX128" s="3">
        <v>1238.2873</v>
      </c>
      <c r="CY128" s="3">
        <v>1487.3361</v>
      </c>
      <c r="CZ128" s="3">
        <v>2594.5659000000001</v>
      </c>
      <c r="DA128" s="3">
        <v>1400.9658999999999</v>
      </c>
      <c r="DB128" s="3">
        <v>1444.2945999999999</v>
      </c>
      <c r="DC128" s="3">
        <v>1442.8579</v>
      </c>
      <c r="DD128" s="3">
        <v>1074.8561999999999</v>
      </c>
      <c r="DE128" s="3">
        <v>3238.6307999999999</v>
      </c>
    </row>
    <row r="129" spans="1:109" x14ac:dyDescent="0.3">
      <c r="A129" s="2">
        <v>45959</v>
      </c>
      <c r="B129" s="3">
        <v>266.11599999999999</v>
      </c>
      <c r="C129" s="3">
        <v>3973.6558</v>
      </c>
      <c r="D129" s="3">
        <v>1185.598</v>
      </c>
      <c r="E129" s="3">
        <v>4609.1131999999998</v>
      </c>
      <c r="F129" s="3">
        <v>1612.5995</v>
      </c>
      <c r="G129" s="3">
        <v>42184.035300000003</v>
      </c>
      <c r="H129" s="3">
        <v>8159.3221999999996</v>
      </c>
      <c r="I129" s="3">
        <v>3225.2583</v>
      </c>
      <c r="J129" s="3">
        <v>3383.6869000000002</v>
      </c>
      <c r="K129" s="3">
        <v>4229.9871000000003</v>
      </c>
      <c r="L129" s="3">
        <v>1828.8444</v>
      </c>
      <c r="M129" s="3">
        <v>1356.1766</v>
      </c>
      <c r="N129" s="3">
        <v>1787.2855</v>
      </c>
      <c r="O129" s="3">
        <v>6646.2191999999995</v>
      </c>
      <c r="P129" s="3">
        <v>1304.3786</v>
      </c>
      <c r="Q129" s="3">
        <v>1681.9996000000001</v>
      </c>
      <c r="R129" s="3">
        <v>1830.809</v>
      </c>
      <c r="S129" s="3">
        <v>1785.376</v>
      </c>
      <c r="T129" s="3">
        <v>1641.3595</v>
      </c>
      <c r="U129" s="3">
        <v>4248.1050999999998</v>
      </c>
      <c r="V129" s="3">
        <v>616.57360000000006</v>
      </c>
      <c r="W129" s="3">
        <v>1343.3154</v>
      </c>
      <c r="X129" s="3">
        <v>891.43150000000003</v>
      </c>
      <c r="Y129" s="3">
        <v>1185.3243</v>
      </c>
      <c r="Z129" s="3">
        <v>2091.3386999999998</v>
      </c>
      <c r="AA129" s="3">
        <v>3325.7777000000001</v>
      </c>
      <c r="AB129" s="3">
        <v>1127.7238</v>
      </c>
      <c r="AC129" s="3">
        <v>1301.5428999999999</v>
      </c>
      <c r="AD129" s="3">
        <v>959.04380000000003</v>
      </c>
      <c r="AE129" s="3">
        <v>1476.8807999999999</v>
      </c>
      <c r="AF129" s="3">
        <v>14458.183800000001</v>
      </c>
      <c r="AG129" s="3">
        <v>2118.7556</v>
      </c>
      <c r="AH129" s="3">
        <v>2246.8906999999999</v>
      </c>
      <c r="AI129" s="3">
        <v>8205.7389000000003</v>
      </c>
      <c r="AJ129" s="3">
        <v>1438.0639000000001</v>
      </c>
      <c r="AK129" s="3">
        <v>4471.9646000000002</v>
      </c>
      <c r="AL129" s="3">
        <v>2379.9036000000001</v>
      </c>
      <c r="AM129" s="3">
        <v>2024.1224</v>
      </c>
      <c r="AN129" s="3">
        <v>4274.5070999999998</v>
      </c>
      <c r="AO129" s="3">
        <v>10725.1841</v>
      </c>
      <c r="AP129" s="3">
        <v>5099.4005999999999</v>
      </c>
      <c r="AQ129" s="3">
        <v>1678.8434</v>
      </c>
      <c r="AR129" s="3">
        <v>24991.552299999999</v>
      </c>
      <c r="AS129" s="3">
        <v>6451.4840000000004</v>
      </c>
      <c r="AT129" s="3">
        <v>13038.515799999999</v>
      </c>
      <c r="AU129" s="3">
        <v>1229.115</v>
      </c>
      <c r="AV129" s="3">
        <v>7200.7776000000003</v>
      </c>
      <c r="AW129" s="3">
        <v>1108.2146</v>
      </c>
      <c r="AX129" s="3">
        <v>1414.9251999999999</v>
      </c>
      <c r="AY129" s="3">
        <v>1188.8109999999999</v>
      </c>
      <c r="AZ129" s="3">
        <v>292.4187</v>
      </c>
      <c r="BA129" s="3">
        <v>1882.0896</v>
      </c>
      <c r="BB129" s="3">
        <v>10103.702600000001</v>
      </c>
      <c r="BC129" s="3">
        <v>3179.8809000000001</v>
      </c>
      <c r="BD129" s="3">
        <v>464.86110000000002</v>
      </c>
      <c r="BE129" s="3">
        <v>791.11929999999995</v>
      </c>
      <c r="BF129" s="3">
        <v>51636.064599999998</v>
      </c>
      <c r="BG129" s="3">
        <v>4586.6926000000003</v>
      </c>
      <c r="BH129" s="3">
        <v>1165.8493000000001</v>
      </c>
      <c r="BI129" s="3">
        <v>2092.2273</v>
      </c>
      <c r="BJ129" s="3">
        <v>843.42790000000002</v>
      </c>
      <c r="BK129" s="3">
        <v>3047.4947000000002</v>
      </c>
      <c r="BL129" s="3">
        <v>1214.8067000000001</v>
      </c>
      <c r="BM129" s="3">
        <v>13042.767099999999</v>
      </c>
      <c r="BN129" s="3">
        <v>9559.8842000000004</v>
      </c>
      <c r="BO129" s="3">
        <v>12572.782800000001</v>
      </c>
      <c r="BP129" s="3">
        <v>14274.9125</v>
      </c>
      <c r="BQ129" s="3">
        <v>60130.549200000001</v>
      </c>
      <c r="BR129" s="3">
        <v>1264.9675</v>
      </c>
      <c r="BS129" s="3">
        <v>930.91340000000002</v>
      </c>
      <c r="BT129" s="3">
        <v>1543.4864</v>
      </c>
      <c r="BU129" s="3">
        <v>10612.0309</v>
      </c>
      <c r="BV129" s="3">
        <v>1765.8202000000001</v>
      </c>
      <c r="BW129" s="3">
        <v>1319.9321</v>
      </c>
      <c r="BX129" s="3">
        <v>1022.5575</v>
      </c>
      <c r="BY129" s="3">
        <v>4389.6198999999997</v>
      </c>
      <c r="BZ129" s="3">
        <v>12146.1921</v>
      </c>
      <c r="CA129" s="3">
        <v>1507.3941</v>
      </c>
      <c r="CB129" s="3">
        <v>9525.7541000000001</v>
      </c>
      <c r="CC129" s="3">
        <v>2885.0821000000001</v>
      </c>
      <c r="CD129" s="3">
        <v>1087.5971</v>
      </c>
      <c r="CE129" s="3">
        <v>4138.7046</v>
      </c>
      <c r="CF129" s="3">
        <v>797.91160000000002</v>
      </c>
      <c r="CG129" s="3">
        <v>933.65449999999998</v>
      </c>
      <c r="CH129" s="3">
        <v>1043.0313000000001</v>
      </c>
      <c r="CI129" s="3">
        <v>952.50940000000003</v>
      </c>
      <c r="CJ129" s="3">
        <v>2476.1334999999999</v>
      </c>
      <c r="CK129" s="3">
        <v>3381.5441000000001</v>
      </c>
      <c r="CL129" s="3">
        <v>2053.2865999999999</v>
      </c>
      <c r="CM129" s="3">
        <v>1967.4916000000001</v>
      </c>
      <c r="CN129" s="3">
        <v>2642.4758999999999</v>
      </c>
      <c r="CO129" s="3">
        <v>3221.7988999999998</v>
      </c>
      <c r="CP129" s="3">
        <v>1199.0254</v>
      </c>
      <c r="CQ129" s="3">
        <v>2102.8676999999998</v>
      </c>
      <c r="CR129" s="3">
        <v>3087.7640999999999</v>
      </c>
      <c r="CS129" s="3">
        <v>1360.6210000000001</v>
      </c>
      <c r="CT129" s="3">
        <v>12828.8526</v>
      </c>
      <c r="CU129" s="3">
        <v>676.37469999999996</v>
      </c>
      <c r="CV129" s="3">
        <v>1229.1048000000001</v>
      </c>
      <c r="CW129" s="3">
        <v>2110.9767999999999</v>
      </c>
      <c r="CX129" s="3">
        <v>1256.3892000000001</v>
      </c>
      <c r="CY129" s="3">
        <v>1489.2547999999999</v>
      </c>
      <c r="CZ129" s="3">
        <v>2668.6606999999999</v>
      </c>
      <c r="DA129" s="3">
        <v>1420.8045999999999</v>
      </c>
      <c r="DB129" s="3">
        <v>1441.5621000000001</v>
      </c>
      <c r="DC129" s="3">
        <v>1491.7419</v>
      </c>
      <c r="DD129" s="3">
        <v>1086.4609</v>
      </c>
      <c r="DE129" s="3">
        <v>3258.2136999999998</v>
      </c>
    </row>
    <row r="130" spans="1:109" x14ac:dyDescent="0.3">
      <c r="A130" s="2">
        <v>45958</v>
      </c>
      <c r="B130" s="3">
        <v>266.17540000000002</v>
      </c>
      <c r="C130" s="3">
        <v>3943.8036000000002</v>
      </c>
      <c r="D130" s="3">
        <v>1169.825</v>
      </c>
      <c r="E130" s="3">
        <v>4587.3217000000004</v>
      </c>
      <c r="F130" s="3">
        <v>1555.2777000000001</v>
      </c>
      <c r="G130" s="3">
        <v>40825.854800000001</v>
      </c>
      <c r="H130" s="3">
        <v>7797.5200999999997</v>
      </c>
      <c r="I130" s="3">
        <v>3105.3939999999998</v>
      </c>
      <c r="J130" s="3">
        <v>3352.6410000000001</v>
      </c>
      <c r="K130" s="3">
        <v>4207.6989000000003</v>
      </c>
      <c r="L130" s="3">
        <v>1821.6931999999999</v>
      </c>
      <c r="M130" s="3">
        <v>1290.4956</v>
      </c>
      <c r="N130" s="3">
        <v>1786.4498000000001</v>
      </c>
      <c r="O130" s="3">
        <v>6430.8146999999999</v>
      </c>
      <c r="P130" s="3">
        <v>1282.9211</v>
      </c>
      <c r="Q130" s="3">
        <v>1657.3878999999999</v>
      </c>
      <c r="R130" s="3">
        <v>1804.4779000000001</v>
      </c>
      <c r="S130" s="3">
        <v>1773.6134</v>
      </c>
      <c r="T130" s="3">
        <v>1624.0595000000001</v>
      </c>
      <c r="U130" s="3">
        <v>4238.9551000000001</v>
      </c>
      <c r="V130" s="3">
        <v>618.42510000000004</v>
      </c>
      <c r="W130" s="3">
        <v>1352.1423</v>
      </c>
      <c r="X130" s="3">
        <v>886.14099999999996</v>
      </c>
      <c r="Y130" s="3">
        <v>1176.3512000000001</v>
      </c>
      <c r="Z130" s="3">
        <v>2051.1700999999998</v>
      </c>
      <c r="AA130" s="3">
        <v>3339.0272</v>
      </c>
      <c r="AB130" s="3">
        <v>1128.422</v>
      </c>
      <c r="AC130" s="3">
        <v>1302.4038</v>
      </c>
      <c r="AD130" s="3">
        <v>960.54780000000005</v>
      </c>
      <c r="AE130" s="3">
        <v>1469.7512999999999</v>
      </c>
      <c r="AF130" s="3">
        <v>14309.5216</v>
      </c>
      <c r="AG130" s="3">
        <v>2085.0671000000002</v>
      </c>
      <c r="AH130" s="3">
        <v>2210.5178999999998</v>
      </c>
      <c r="AI130" s="3">
        <v>8194.8507000000009</v>
      </c>
      <c r="AJ130" s="3">
        <v>1439.1546000000001</v>
      </c>
      <c r="AK130" s="3">
        <v>4432.3325000000004</v>
      </c>
      <c r="AL130" s="3">
        <v>2294.1033000000002</v>
      </c>
      <c r="AM130" s="3">
        <v>1887.9806000000001</v>
      </c>
      <c r="AN130" s="3">
        <v>4132.8716999999997</v>
      </c>
      <c r="AO130" s="3">
        <v>10681.401</v>
      </c>
      <c r="AP130" s="3">
        <v>5140.9883</v>
      </c>
      <c r="AQ130" s="3">
        <v>1665.8237999999999</v>
      </c>
      <c r="AR130" s="3">
        <v>24737.806400000001</v>
      </c>
      <c r="AS130" s="3">
        <v>6485.0358999999999</v>
      </c>
      <c r="AT130" s="3">
        <v>12926.7089</v>
      </c>
      <c r="AU130" s="3">
        <v>1240.6655000000001</v>
      </c>
      <c r="AV130" s="3">
        <v>7157.6817000000001</v>
      </c>
      <c r="AW130" s="3">
        <v>1115.8369</v>
      </c>
      <c r="AX130" s="3">
        <v>1422.8155999999999</v>
      </c>
      <c r="AY130" s="3">
        <v>1182.0997</v>
      </c>
      <c r="AZ130" s="3">
        <v>290.4348</v>
      </c>
      <c r="BA130" s="3">
        <v>1861.6575</v>
      </c>
      <c r="BB130" s="3">
        <v>9967.1947</v>
      </c>
      <c r="BC130" s="3">
        <v>3188.7143999999998</v>
      </c>
      <c r="BD130" s="3">
        <v>464.62380000000002</v>
      </c>
      <c r="BE130" s="3">
        <v>786.48339999999996</v>
      </c>
      <c r="BF130" s="3">
        <v>51633.974399999999</v>
      </c>
      <c r="BG130" s="3">
        <v>4578.2790000000005</v>
      </c>
      <c r="BH130" s="3">
        <v>1163.9849999999999</v>
      </c>
      <c r="BI130" s="3">
        <v>2082.1783</v>
      </c>
      <c r="BJ130" s="3">
        <v>844.89940000000001</v>
      </c>
      <c r="BK130" s="3">
        <v>3076.4956999999999</v>
      </c>
      <c r="BL130" s="3">
        <v>1215.7995000000001</v>
      </c>
      <c r="BM130" s="3">
        <v>13006.876399999999</v>
      </c>
      <c r="BN130" s="3">
        <v>9526.8119999999999</v>
      </c>
      <c r="BO130" s="3">
        <v>12508.961499999999</v>
      </c>
      <c r="BP130" s="3">
        <v>14205.1623</v>
      </c>
      <c r="BQ130" s="3">
        <v>60635.358099999998</v>
      </c>
      <c r="BR130" s="3">
        <v>1268.8748000000001</v>
      </c>
      <c r="BS130" s="3">
        <v>925.60090000000002</v>
      </c>
      <c r="BT130" s="3">
        <v>1545.3122000000001</v>
      </c>
      <c r="BU130" s="3">
        <v>10581.811</v>
      </c>
      <c r="BV130" s="3">
        <v>1658.502</v>
      </c>
      <c r="BW130" s="3">
        <v>1329.3348000000001</v>
      </c>
      <c r="BX130" s="3">
        <v>1005.7977</v>
      </c>
      <c r="BY130" s="3">
        <v>4470.3361999999997</v>
      </c>
      <c r="BZ130" s="3">
        <v>12401.676100000001</v>
      </c>
      <c r="CA130" s="3">
        <v>1543.5084999999999</v>
      </c>
      <c r="CB130" s="3">
        <v>9312.7250999999997</v>
      </c>
      <c r="CC130" s="3">
        <v>2839.9189000000001</v>
      </c>
      <c r="CD130" s="3">
        <v>1067.5082</v>
      </c>
      <c r="CE130" s="3">
        <v>4126.8869000000004</v>
      </c>
      <c r="CF130" s="3">
        <v>798.03859999999997</v>
      </c>
      <c r="CG130" s="3">
        <v>848.90459999999996</v>
      </c>
      <c r="CH130" s="3">
        <v>1017.7893</v>
      </c>
      <c r="CI130" s="3">
        <v>936.96630000000005</v>
      </c>
      <c r="CJ130" s="3">
        <v>2486.8051999999998</v>
      </c>
      <c r="CK130" s="3">
        <v>3366.2096999999999</v>
      </c>
      <c r="CL130" s="3">
        <v>2042.2606000000001</v>
      </c>
      <c r="CM130" s="3">
        <v>1938.8888999999999</v>
      </c>
      <c r="CN130" s="3">
        <v>2637.0329000000002</v>
      </c>
      <c r="CO130" s="3">
        <v>3136.6529999999998</v>
      </c>
      <c r="CP130" s="3">
        <v>1197.2324000000001</v>
      </c>
      <c r="CQ130" s="3">
        <v>2063.3742000000002</v>
      </c>
      <c r="CR130" s="3">
        <v>3034.0996</v>
      </c>
      <c r="CS130" s="3">
        <v>1363.9466</v>
      </c>
      <c r="CT130" s="3">
        <v>12809.8277</v>
      </c>
      <c r="CU130" s="3">
        <v>683.96990000000005</v>
      </c>
      <c r="CV130" s="3">
        <v>1225.1247000000001</v>
      </c>
      <c r="CW130" s="3">
        <v>2042.5878</v>
      </c>
      <c r="CX130" s="3">
        <v>1251.3637000000001</v>
      </c>
      <c r="CY130" s="3">
        <v>1481.4289000000001</v>
      </c>
      <c r="CZ130" s="3">
        <v>2574.0390000000002</v>
      </c>
      <c r="DA130" s="3">
        <v>1425.9345000000001</v>
      </c>
      <c r="DB130" s="3">
        <v>1445.6442</v>
      </c>
      <c r="DC130" s="3">
        <v>1465.8329000000001</v>
      </c>
      <c r="DD130" s="3">
        <v>1073.7844</v>
      </c>
      <c r="DE130" s="3">
        <v>3246.8811999999998</v>
      </c>
    </row>
    <row r="131" spans="1:109" x14ac:dyDescent="0.3">
      <c r="A131" s="2">
        <v>45957</v>
      </c>
      <c r="B131" s="3">
        <v>269.20269999999999</v>
      </c>
      <c r="C131" s="3">
        <v>3948.7316999999998</v>
      </c>
      <c r="D131" s="3">
        <v>1169.4725000000001</v>
      </c>
      <c r="E131" s="3">
        <v>4633.2790000000005</v>
      </c>
      <c r="F131" s="3">
        <v>1525.2899</v>
      </c>
      <c r="G131" s="3">
        <v>42124.871700000003</v>
      </c>
      <c r="H131" s="3">
        <v>8044.3073999999997</v>
      </c>
      <c r="I131" s="3">
        <v>3172.3746999999998</v>
      </c>
      <c r="J131" s="3">
        <v>3357.5351999999998</v>
      </c>
      <c r="K131" s="3">
        <v>4220.6130000000003</v>
      </c>
      <c r="L131" s="3">
        <v>1856.5974000000001</v>
      </c>
      <c r="M131" s="3">
        <v>1282.6745000000001</v>
      </c>
      <c r="N131" s="3">
        <v>1810.6123</v>
      </c>
      <c r="O131" s="3">
        <v>6469.3595999999998</v>
      </c>
      <c r="P131" s="3">
        <v>1296.3684000000001</v>
      </c>
      <c r="Q131" s="3">
        <v>1665.0843</v>
      </c>
      <c r="R131" s="3">
        <v>1796.002</v>
      </c>
      <c r="S131" s="3">
        <v>1756.7236</v>
      </c>
      <c r="T131" s="3">
        <v>1615.2514000000001</v>
      </c>
      <c r="U131" s="3">
        <v>4280.0927000000001</v>
      </c>
      <c r="V131" s="3">
        <v>619.91099999999994</v>
      </c>
      <c r="W131" s="3">
        <v>1373.5450000000001</v>
      </c>
      <c r="X131" s="3">
        <v>891.66030000000001</v>
      </c>
      <c r="Y131" s="3">
        <v>1185.5682999999999</v>
      </c>
      <c r="Z131" s="3">
        <v>2013.7</v>
      </c>
      <c r="AA131" s="3">
        <v>3372.0082000000002</v>
      </c>
      <c r="AB131" s="3">
        <v>1127.8969999999999</v>
      </c>
      <c r="AC131" s="3">
        <v>1302.9363000000001</v>
      </c>
      <c r="AD131" s="3">
        <v>961.69290000000001</v>
      </c>
      <c r="AE131" s="3">
        <v>1472.6685</v>
      </c>
      <c r="AF131" s="3">
        <v>14650.156499999999</v>
      </c>
      <c r="AG131" s="3">
        <v>2086.8575000000001</v>
      </c>
      <c r="AH131" s="3">
        <v>2214.8334</v>
      </c>
      <c r="AI131" s="3">
        <v>8150.1882999999998</v>
      </c>
      <c r="AJ131" s="3">
        <v>1444.2934</v>
      </c>
      <c r="AK131" s="3">
        <v>4431.8698999999997</v>
      </c>
      <c r="AL131" s="3">
        <v>2304.3609000000001</v>
      </c>
      <c r="AM131" s="3">
        <v>1906.3929000000001</v>
      </c>
      <c r="AN131" s="3">
        <v>4125.0263000000004</v>
      </c>
      <c r="AO131" s="3">
        <v>10586.4048</v>
      </c>
      <c r="AP131" s="3">
        <v>4903.8625000000002</v>
      </c>
      <c r="AQ131" s="3">
        <v>1650.4023999999999</v>
      </c>
      <c r="AR131" s="3">
        <v>24833.204600000001</v>
      </c>
      <c r="AS131" s="3">
        <v>6496.0127000000002</v>
      </c>
      <c r="AT131" s="3">
        <v>12951.900100000001</v>
      </c>
      <c r="AU131" s="3">
        <v>1241.0351000000001</v>
      </c>
      <c r="AV131" s="3">
        <v>7139.6904999999997</v>
      </c>
      <c r="AW131" s="3">
        <v>1113.3716999999999</v>
      </c>
      <c r="AX131" s="3">
        <v>1424.4523999999999</v>
      </c>
      <c r="AY131" s="3">
        <v>1182.0436</v>
      </c>
      <c r="AZ131" s="3">
        <v>288.18669999999997</v>
      </c>
      <c r="BA131" s="3">
        <v>1877.098</v>
      </c>
      <c r="BB131" s="3">
        <v>9995.6597999999994</v>
      </c>
      <c r="BC131" s="3">
        <v>3214.826</v>
      </c>
      <c r="BD131" s="3">
        <v>468.05169999999998</v>
      </c>
      <c r="BE131" s="3">
        <v>778.74260000000004</v>
      </c>
      <c r="BF131" s="3">
        <v>52001.693700000003</v>
      </c>
      <c r="BG131" s="3">
        <v>4642.3773000000001</v>
      </c>
      <c r="BH131" s="3">
        <v>1158.5864999999999</v>
      </c>
      <c r="BI131" s="3">
        <v>2010.3472999999999</v>
      </c>
      <c r="BJ131" s="3">
        <v>841.71100000000001</v>
      </c>
      <c r="BK131" s="3">
        <v>3065.8053</v>
      </c>
      <c r="BL131" s="3">
        <v>1213.9141999999999</v>
      </c>
      <c r="BM131" s="3">
        <v>13223.859399999999</v>
      </c>
      <c r="BN131" s="3">
        <v>9577.7348999999995</v>
      </c>
      <c r="BO131" s="3">
        <v>12521.656800000001</v>
      </c>
      <c r="BP131" s="3">
        <v>14263.596</v>
      </c>
      <c r="BQ131" s="3">
        <v>60519.628499999999</v>
      </c>
      <c r="BR131" s="3">
        <v>1276.1857</v>
      </c>
      <c r="BS131" s="3">
        <v>930.99099999999999</v>
      </c>
      <c r="BT131" s="3">
        <v>1537.3885</v>
      </c>
      <c r="BU131" s="3">
        <v>10659.761699999999</v>
      </c>
      <c r="BV131" s="3">
        <v>1539.3434</v>
      </c>
      <c r="BW131" s="3">
        <v>1326.4425000000001</v>
      </c>
      <c r="BX131" s="3">
        <v>1007.9928</v>
      </c>
      <c r="BY131" s="3">
        <v>4440.4660000000003</v>
      </c>
      <c r="BZ131" s="3">
        <v>12490.787399999999</v>
      </c>
      <c r="CA131" s="3">
        <v>1546.0744999999999</v>
      </c>
      <c r="CB131" s="3">
        <v>9366.8417000000009</v>
      </c>
      <c r="CC131" s="3">
        <v>2842.3359</v>
      </c>
      <c r="CD131" s="3">
        <v>1075.5259000000001</v>
      </c>
      <c r="CE131" s="3">
        <v>4143.8562000000002</v>
      </c>
      <c r="CF131" s="3">
        <v>797.72389999999996</v>
      </c>
      <c r="CG131" s="3">
        <v>847.0317</v>
      </c>
      <c r="CH131" s="3">
        <v>1019.0057</v>
      </c>
      <c r="CI131" s="3">
        <v>940.36300000000006</v>
      </c>
      <c r="CJ131" s="3">
        <v>2470.9951000000001</v>
      </c>
      <c r="CK131" s="3">
        <v>3370.5509999999999</v>
      </c>
      <c r="CL131" s="3">
        <v>2036.2376999999999</v>
      </c>
      <c r="CM131" s="3">
        <v>1927.9138</v>
      </c>
      <c r="CN131" s="3">
        <v>2660.2581</v>
      </c>
      <c r="CO131" s="3">
        <v>3125.8759</v>
      </c>
      <c r="CP131" s="3">
        <v>1199.8968</v>
      </c>
      <c r="CQ131" s="3">
        <v>2063.3685</v>
      </c>
      <c r="CR131" s="3">
        <v>3049.8375000000001</v>
      </c>
      <c r="CS131" s="3">
        <v>1366.9018000000001</v>
      </c>
      <c r="CT131" s="3">
        <v>12800.7853</v>
      </c>
      <c r="CU131" s="3">
        <v>677.2355</v>
      </c>
      <c r="CV131" s="3">
        <v>1221.5992000000001</v>
      </c>
      <c r="CW131" s="3">
        <v>2035.6859999999999</v>
      </c>
      <c r="CX131" s="3">
        <v>1247.4259999999999</v>
      </c>
      <c r="CY131" s="3">
        <v>1463.377</v>
      </c>
      <c r="CZ131" s="3">
        <v>2557.2655</v>
      </c>
      <c r="DA131" s="3">
        <v>1426.3514</v>
      </c>
      <c r="DB131" s="3">
        <v>1439.1516999999999</v>
      </c>
      <c r="DC131" s="3">
        <v>1483.6627000000001</v>
      </c>
      <c r="DD131" s="3">
        <v>1071.4602</v>
      </c>
      <c r="DE131" s="3">
        <v>3232.1745999999998</v>
      </c>
    </row>
    <row r="132" spans="1:109" x14ac:dyDescent="0.3">
      <c r="A132" s="2">
        <v>45954</v>
      </c>
      <c r="B132" s="3">
        <v>266.38810000000001</v>
      </c>
      <c r="C132" s="3">
        <v>3920.4232000000002</v>
      </c>
      <c r="D132" s="3">
        <v>1174.0945999999999</v>
      </c>
      <c r="E132" s="3">
        <v>4607.6989999999996</v>
      </c>
      <c r="F132" s="3">
        <v>1515.3498</v>
      </c>
      <c r="G132" s="3">
        <v>41514.464200000002</v>
      </c>
      <c r="H132" s="3">
        <v>7862.4728999999998</v>
      </c>
      <c r="I132" s="3">
        <v>3086.5162999999998</v>
      </c>
      <c r="J132" s="3">
        <v>3310.0893000000001</v>
      </c>
      <c r="K132" s="3">
        <v>4213.6292999999996</v>
      </c>
      <c r="L132" s="3">
        <v>1821.3703</v>
      </c>
      <c r="M132" s="3">
        <v>1264.8982000000001</v>
      </c>
      <c r="N132" s="3">
        <v>1776.0708999999999</v>
      </c>
      <c r="O132" s="3">
        <v>6376.1641</v>
      </c>
      <c r="P132" s="3">
        <v>1295.7683</v>
      </c>
      <c r="Q132" s="3">
        <v>1651.2211</v>
      </c>
      <c r="R132" s="3">
        <v>1768.5668000000001</v>
      </c>
      <c r="S132" s="3">
        <v>1736.4924000000001</v>
      </c>
      <c r="T132" s="3">
        <v>1595.0089</v>
      </c>
      <c r="U132" s="3">
        <v>4246.4771000000001</v>
      </c>
      <c r="V132" s="3">
        <v>619.89940000000001</v>
      </c>
      <c r="W132" s="3">
        <v>1403.1162999999999</v>
      </c>
      <c r="X132" s="3">
        <v>879.06569999999999</v>
      </c>
      <c r="Y132" s="3">
        <v>1170.7358999999999</v>
      </c>
      <c r="Z132" s="3">
        <v>2003.6582000000001</v>
      </c>
      <c r="AA132" s="3">
        <v>3359.6565000000001</v>
      </c>
      <c r="AB132" s="3">
        <v>1120.2294999999999</v>
      </c>
      <c r="AC132" s="3">
        <v>1297.5072</v>
      </c>
      <c r="AD132" s="3">
        <v>973.59979999999996</v>
      </c>
      <c r="AE132" s="3">
        <v>1456.7018</v>
      </c>
      <c r="AF132" s="3">
        <v>14897.0736</v>
      </c>
      <c r="AG132" s="3">
        <v>2058.7337000000002</v>
      </c>
      <c r="AH132" s="3">
        <v>2190.2123000000001</v>
      </c>
      <c r="AI132" s="3">
        <v>8024.9283999999998</v>
      </c>
      <c r="AJ132" s="3">
        <v>1422.8543</v>
      </c>
      <c r="AK132" s="3">
        <v>4390.0568000000003</v>
      </c>
      <c r="AL132" s="3">
        <v>2275.4719</v>
      </c>
      <c r="AM132" s="3">
        <v>1895.905</v>
      </c>
      <c r="AN132" s="3">
        <v>4107.2098999999998</v>
      </c>
      <c r="AO132" s="3">
        <v>10512.115400000001</v>
      </c>
      <c r="AP132" s="3">
        <v>4904.9092000000001</v>
      </c>
      <c r="AQ132" s="3">
        <v>1619.2737999999999</v>
      </c>
      <c r="AR132" s="3">
        <v>24700.186099999999</v>
      </c>
      <c r="AS132" s="3">
        <v>6424.5844999999999</v>
      </c>
      <c r="AT132" s="3">
        <v>12861.7765</v>
      </c>
      <c r="AU132" s="3">
        <v>1227.4085</v>
      </c>
      <c r="AV132" s="3">
        <v>7044.2830999999996</v>
      </c>
      <c r="AW132" s="3">
        <v>1112.1442999999999</v>
      </c>
      <c r="AX132" s="3">
        <v>1412.4867999999999</v>
      </c>
      <c r="AY132" s="3">
        <v>1175.5346</v>
      </c>
      <c r="AZ132" s="3">
        <v>284.74459999999999</v>
      </c>
      <c r="BA132" s="3">
        <v>1880.3089</v>
      </c>
      <c r="BB132" s="3">
        <v>10008.738600000001</v>
      </c>
      <c r="BC132" s="3">
        <v>3215.4137000000001</v>
      </c>
      <c r="BD132" s="3">
        <v>462.12459999999999</v>
      </c>
      <c r="BE132" s="3">
        <v>780.31650000000002</v>
      </c>
      <c r="BF132" s="3">
        <v>51644.059300000001</v>
      </c>
      <c r="BG132" s="3">
        <v>4545.2847000000002</v>
      </c>
      <c r="BH132" s="3">
        <v>1143.5959</v>
      </c>
      <c r="BI132" s="3">
        <v>2010.0395000000001</v>
      </c>
      <c r="BJ132" s="3">
        <v>836.76390000000004</v>
      </c>
      <c r="BK132" s="3">
        <v>3052.0034000000001</v>
      </c>
      <c r="BL132" s="3">
        <v>1216.5089</v>
      </c>
      <c r="BM132" s="3">
        <v>13034.2744</v>
      </c>
      <c r="BN132" s="3">
        <v>9587.6965999999993</v>
      </c>
      <c r="BO132" s="3">
        <v>12353.3889</v>
      </c>
      <c r="BP132" s="3">
        <v>14164.966399999999</v>
      </c>
      <c r="BQ132" s="3">
        <v>60729.4064</v>
      </c>
      <c r="BR132" s="3">
        <v>1282.6773000000001</v>
      </c>
      <c r="BS132" s="3">
        <v>925.87699999999995</v>
      </c>
      <c r="BT132" s="3">
        <v>1532.7565999999999</v>
      </c>
      <c r="BU132" s="3">
        <v>10436.825699999999</v>
      </c>
      <c r="BV132" s="3">
        <v>1445.8758</v>
      </c>
      <c r="BW132" s="3">
        <v>1339.9673</v>
      </c>
      <c r="BX132" s="3">
        <v>1006.575</v>
      </c>
      <c r="BY132" s="3">
        <v>4389.1729999999998</v>
      </c>
      <c r="BZ132" s="3">
        <v>12575.1649</v>
      </c>
      <c r="CA132" s="3">
        <v>1548.4389000000001</v>
      </c>
      <c r="CB132" s="3">
        <v>9263.7821999999996</v>
      </c>
      <c r="CC132" s="3">
        <v>2838.0727999999999</v>
      </c>
      <c r="CD132" s="3">
        <v>1063.067</v>
      </c>
      <c r="CE132" s="3">
        <v>4145.4952000000003</v>
      </c>
      <c r="CF132" s="3">
        <v>803.18359999999996</v>
      </c>
      <c r="CG132" s="3">
        <v>846.09529999999995</v>
      </c>
      <c r="CH132" s="3">
        <v>1013.4189</v>
      </c>
      <c r="CI132" s="3">
        <v>920.35109999999997</v>
      </c>
      <c r="CJ132" s="3">
        <v>2467.2579000000001</v>
      </c>
      <c r="CK132" s="3">
        <v>3337.6581999999999</v>
      </c>
      <c r="CL132" s="3">
        <v>2022.4402</v>
      </c>
      <c r="CM132" s="3">
        <v>1928.8860999999999</v>
      </c>
      <c r="CN132" s="3">
        <v>2597.5504000000001</v>
      </c>
      <c r="CO132" s="3">
        <v>2952.5014999999999</v>
      </c>
      <c r="CP132" s="3">
        <v>1185.1105</v>
      </c>
      <c r="CQ132" s="3">
        <v>2020.4508000000001</v>
      </c>
      <c r="CR132" s="3">
        <v>2985.7177000000001</v>
      </c>
      <c r="CS132" s="3">
        <v>1362.1152</v>
      </c>
      <c r="CT132" s="3">
        <v>12285.896699999999</v>
      </c>
      <c r="CU132" s="3">
        <v>678.04790000000003</v>
      </c>
      <c r="CV132" s="3">
        <v>1230.4797000000001</v>
      </c>
      <c r="CW132" s="3">
        <v>1968.1297</v>
      </c>
      <c r="CX132" s="3">
        <v>1240.9541999999999</v>
      </c>
      <c r="CY132" s="3">
        <v>1438.7392</v>
      </c>
      <c r="CZ132" s="3">
        <v>2531.7521000000002</v>
      </c>
      <c r="DA132" s="3">
        <v>1429.826</v>
      </c>
      <c r="DB132" s="3">
        <v>1424.1794</v>
      </c>
      <c r="DC132" s="3">
        <v>1518.3489999999999</v>
      </c>
      <c r="DD132" s="3">
        <v>1060.1944000000001</v>
      </c>
      <c r="DE132" s="3">
        <v>3211.2084</v>
      </c>
    </row>
    <row r="133" spans="1:109" x14ac:dyDescent="0.3">
      <c r="A133" s="2">
        <v>45953</v>
      </c>
      <c r="B133" s="3">
        <v>269.47149999999999</v>
      </c>
      <c r="C133" s="3">
        <v>3976.4279000000001</v>
      </c>
      <c r="D133" s="3">
        <v>1184.1362999999999</v>
      </c>
      <c r="E133" s="3">
        <v>4643.3415000000005</v>
      </c>
      <c r="F133" s="3">
        <v>1597.8205</v>
      </c>
      <c r="G133" s="3">
        <v>41909.149599999997</v>
      </c>
      <c r="H133" s="3">
        <v>7728.2840999999999</v>
      </c>
      <c r="I133" s="3">
        <v>3026.9996000000001</v>
      </c>
      <c r="J133" s="3">
        <v>3321.5034999999998</v>
      </c>
      <c r="K133" s="3">
        <v>4243.4162999999999</v>
      </c>
      <c r="L133" s="3">
        <v>1845.3561999999999</v>
      </c>
      <c r="M133" s="3">
        <v>1267.2541000000001</v>
      </c>
      <c r="N133" s="3">
        <v>1782.2228</v>
      </c>
      <c r="O133" s="3">
        <v>6389.1388999999999</v>
      </c>
      <c r="P133" s="3">
        <v>1307.0500999999999</v>
      </c>
      <c r="Q133" s="3">
        <v>1650.4666999999999</v>
      </c>
      <c r="R133" s="3">
        <v>1745.9672</v>
      </c>
      <c r="S133" s="3">
        <v>1715.9693</v>
      </c>
      <c r="T133" s="3">
        <v>1585.1033</v>
      </c>
      <c r="U133" s="3">
        <v>4253.6558999999997</v>
      </c>
      <c r="V133" s="3">
        <v>617.30880000000002</v>
      </c>
      <c r="W133" s="3">
        <v>1433.5383999999999</v>
      </c>
      <c r="X133" s="3">
        <v>883.64570000000003</v>
      </c>
      <c r="Y133" s="3">
        <v>1172.9612999999999</v>
      </c>
      <c r="Z133" s="3">
        <v>1958.4432999999999</v>
      </c>
      <c r="AA133" s="3">
        <v>3388.4953</v>
      </c>
      <c r="AB133" s="3">
        <v>1118.4070999999999</v>
      </c>
      <c r="AC133" s="3">
        <v>1294.5886</v>
      </c>
      <c r="AD133" s="3">
        <v>972.7373</v>
      </c>
      <c r="AE133" s="3">
        <v>1458.3430000000001</v>
      </c>
      <c r="AF133" s="3">
        <v>14767.5003</v>
      </c>
      <c r="AG133" s="3">
        <v>2032.2258999999999</v>
      </c>
      <c r="AH133" s="3">
        <v>2147.6475</v>
      </c>
      <c r="AI133" s="3">
        <v>7990.4234999999999</v>
      </c>
      <c r="AJ133" s="3">
        <v>1398.8442</v>
      </c>
      <c r="AK133" s="3">
        <v>4331.1763000000001</v>
      </c>
      <c r="AL133" s="3">
        <v>2245.7784000000001</v>
      </c>
      <c r="AM133" s="3">
        <v>1858.2003999999999</v>
      </c>
      <c r="AN133" s="3">
        <v>4017.241</v>
      </c>
      <c r="AO133" s="3">
        <v>10260.6479</v>
      </c>
      <c r="AP133" s="3">
        <v>4790.7016999999996</v>
      </c>
      <c r="AQ133" s="3">
        <v>1577.7032999999999</v>
      </c>
      <c r="AR133" s="3">
        <v>24557.756000000001</v>
      </c>
      <c r="AS133" s="3">
        <v>6402.7331000000004</v>
      </c>
      <c r="AT133" s="3">
        <v>12599.7881</v>
      </c>
      <c r="AU133" s="3">
        <v>1237.6813999999999</v>
      </c>
      <c r="AV133" s="3">
        <v>6936.5873000000001</v>
      </c>
      <c r="AW133" s="3">
        <v>1126.6765</v>
      </c>
      <c r="AX133" s="3">
        <v>1420.4032</v>
      </c>
      <c r="AY133" s="3">
        <v>1186.6714999999999</v>
      </c>
      <c r="AZ133" s="3">
        <v>283.63319999999999</v>
      </c>
      <c r="BA133" s="3">
        <v>1899.9103</v>
      </c>
      <c r="BB133" s="3">
        <v>10049.203299999999</v>
      </c>
      <c r="BC133" s="3">
        <v>3235.5284999999999</v>
      </c>
      <c r="BD133" s="3">
        <v>463.82119999999998</v>
      </c>
      <c r="BE133" s="3">
        <v>785.26340000000005</v>
      </c>
      <c r="BF133" s="3">
        <v>51809.9107</v>
      </c>
      <c r="BG133" s="3">
        <v>4519.9120999999996</v>
      </c>
      <c r="BH133" s="3">
        <v>1141.9485</v>
      </c>
      <c r="BI133" s="3">
        <v>1995.5925999999999</v>
      </c>
      <c r="BJ133" s="3">
        <v>841.8664</v>
      </c>
      <c r="BK133" s="3">
        <v>3072.0578</v>
      </c>
      <c r="BL133" s="3">
        <v>1223.7524000000001</v>
      </c>
      <c r="BM133" s="3">
        <v>13029.172</v>
      </c>
      <c r="BN133" s="3">
        <v>9644.1995999999999</v>
      </c>
      <c r="BO133" s="3">
        <v>12329.0695</v>
      </c>
      <c r="BP133" s="3">
        <v>14087.937900000001</v>
      </c>
      <c r="BQ133" s="3">
        <v>61643.9545</v>
      </c>
      <c r="BR133" s="3">
        <v>1288.9208000000001</v>
      </c>
      <c r="BS133" s="3">
        <v>929.17139999999995</v>
      </c>
      <c r="BT133" s="3">
        <v>1541.3894</v>
      </c>
      <c r="BU133" s="3">
        <v>10450.7183</v>
      </c>
      <c r="BV133" s="3">
        <v>1347.5807</v>
      </c>
      <c r="BW133" s="3">
        <v>1349.9573</v>
      </c>
      <c r="BX133" s="3">
        <v>1010.9849</v>
      </c>
      <c r="BY133" s="3">
        <v>4382.2244000000001</v>
      </c>
      <c r="BZ133" s="3">
        <v>12651.0627</v>
      </c>
      <c r="CA133" s="3">
        <v>1560.6819</v>
      </c>
      <c r="CB133" s="3">
        <v>9180.4593000000004</v>
      </c>
      <c r="CC133" s="3">
        <v>2837.7118</v>
      </c>
      <c r="CD133" s="3">
        <v>1066.1867</v>
      </c>
      <c r="CE133" s="3">
        <v>4183.9686000000002</v>
      </c>
      <c r="CF133" s="3">
        <v>816.42460000000005</v>
      </c>
      <c r="CG133" s="3">
        <v>819.40610000000004</v>
      </c>
      <c r="CH133" s="3">
        <v>1009.204</v>
      </c>
      <c r="CI133" s="3">
        <v>915.4203</v>
      </c>
      <c r="CJ133" s="3">
        <v>2474.0180999999998</v>
      </c>
      <c r="CK133" s="3">
        <v>3352.1914000000002</v>
      </c>
      <c r="CL133" s="3">
        <v>2039.3898999999999</v>
      </c>
      <c r="CM133" s="3">
        <v>1955.6737000000001</v>
      </c>
      <c r="CN133" s="3">
        <v>2473.6927000000001</v>
      </c>
      <c r="CO133" s="3">
        <v>2767.3236999999999</v>
      </c>
      <c r="CP133" s="3">
        <v>1174.3986</v>
      </c>
      <c r="CQ133" s="3">
        <v>1940.662</v>
      </c>
      <c r="CR133" s="3">
        <v>2844.9331999999999</v>
      </c>
      <c r="CS133" s="3">
        <v>1364.2313999999999</v>
      </c>
      <c r="CT133" s="3">
        <v>11623.710499999999</v>
      </c>
      <c r="CU133" s="3">
        <v>676.03240000000005</v>
      </c>
      <c r="CV133" s="3">
        <v>1220.5761</v>
      </c>
      <c r="CW133" s="3">
        <v>1892.5039999999999</v>
      </c>
      <c r="CX133" s="3">
        <v>1226.0887</v>
      </c>
      <c r="CY133" s="3">
        <v>1422.8294000000001</v>
      </c>
      <c r="CZ133" s="3">
        <v>2491.4218999999998</v>
      </c>
      <c r="DA133" s="3">
        <v>1437.1805999999999</v>
      </c>
      <c r="DB133" s="3">
        <v>1423.1704</v>
      </c>
      <c r="DC133" s="3">
        <v>1506.4681</v>
      </c>
      <c r="DD133" s="3">
        <v>1056.3099</v>
      </c>
      <c r="DE133" s="3">
        <v>3230.9513000000002</v>
      </c>
    </row>
    <row r="134" spans="1:109" x14ac:dyDescent="0.3">
      <c r="A134" s="2">
        <v>45952</v>
      </c>
      <c r="B134" s="3">
        <v>264.11430000000001</v>
      </c>
      <c r="C134" s="3">
        <v>3880.3056999999999</v>
      </c>
      <c r="D134" s="3">
        <v>1193.7618</v>
      </c>
      <c r="E134" s="3">
        <v>4581.3878999999997</v>
      </c>
      <c r="F134" s="3">
        <v>1521.2157999999999</v>
      </c>
      <c r="G134" s="3">
        <v>42101.222900000001</v>
      </c>
      <c r="H134" s="3">
        <v>7630.1976000000004</v>
      </c>
      <c r="I134" s="3">
        <v>2998.0621000000001</v>
      </c>
      <c r="J134" s="3">
        <v>3288.7397999999998</v>
      </c>
      <c r="K134" s="3">
        <v>4240.62</v>
      </c>
      <c r="L134" s="3">
        <v>1839.4784999999999</v>
      </c>
      <c r="M134" s="3">
        <v>1259.3544999999999</v>
      </c>
      <c r="N134" s="3">
        <v>1780.0449000000001</v>
      </c>
      <c r="O134" s="3">
        <v>6272.2209000000003</v>
      </c>
      <c r="P134" s="3">
        <v>1296.6482000000001</v>
      </c>
      <c r="Q134" s="3">
        <v>1642.9971</v>
      </c>
      <c r="R134" s="3">
        <v>1734.5908999999999</v>
      </c>
      <c r="S134" s="3">
        <v>1720.6958999999999</v>
      </c>
      <c r="T134" s="3">
        <v>1581.4378999999999</v>
      </c>
      <c r="U134" s="3">
        <v>4243.8675000000003</v>
      </c>
      <c r="V134" s="3">
        <v>609.09</v>
      </c>
      <c r="W134" s="3">
        <v>1450.8055999999999</v>
      </c>
      <c r="X134" s="3">
        <v>887.86980000000005</v>
      </c>
      <c r="Y134" s="3">
        <v>1174.9068</v>
      </c>
      <c r="Z134" s="3">
        <v>2003.7654</v>
      </c>
      <c r="AA134" s="3">
        <v>3360.7147</v>
      </c>
      <c r="AB134" s="3">
        <v>1111.8719000000001</v>
      </c>
      <c r="AC134" s="3">
        <v>1292.8285000000001</v>
      </c>
      <c r="AD134" s="3">
        <v>971.84760000000006</v>
      </c>
      <c r="AE134" s="3">
        <v>1449.2994000000001</v>
      </c>
      <c r="AF134" s="3">
        <v>14914.3395</v>
      </c>
      <c r="AG134" s="3">
        <v>2039.3172999999999</v>
      </c>
      <c r="AH134" s="3">
        <v>2147.3105999999998</v>
      </c>
      <c r="AI134" s="3">
        <v>8004.4772000000003</v>
      </c>
      <c r="AJ134" s="3">
        <v>1394.0171</v>
      </c>
      <c r="AK134" s="3">
        <v>4307.6392999999998</v>
      </c>
      <c r="AL134" s="3">
        <v>2251.7588999999998</v>
      </c>
      <c r="AM134" s="3">
        <v>1840.5697</v>
      </c>
      <c r="AN134" s="3">
        <v>3989.4719</v>
      </c>
      <c r="AO134" s="3">
        <v>10276.1039</v>
      </c>
      <c r="AP134" s="3">
        <v>4783.5920999999998</v>
      </c>
      <c r="AQ134" s="3">
        <v>1591.3714</v>
      </c>
      <c r="AR134" s="3">
        <v>24456.769</v>
      </c>
      <c r="AS134" s="3">
        <v>6373.3818000000001</v>
      </c>
      <c r="AT134" s="3">
        <v>12670.7889</v>
      </c>
      <c r="AU134" s="3">
        <v>1228.307</v>
      </c>
      <c r="AV134" s="3">
        <v>6908.6331</v>
      </c>
      <c r="AW134" s="3">
        <v>1128.8946000000001</v>
      </c>
      <c r="AX134" s="3">
        <v>1404.2148</v>
      </c>
      <c r="AY134" s="3">
        <v>1188.5600999999999</v>
      </c>
      <c r="AZ134" s="3">
        <v>285.75569999999999</v>
      </c>
      <c r="BA134" s="3">
        <v>1915.1749</v>
      </c>
      <c r="BB134" s="3">
        <v>9963.8593000000001</v>
      </c>
      <c r="BC134" s="3">
        <v>3216.7447000000002</v>
      </c>
      <c r="BD134" s="3">
        <v>460.09289999999999</v>
      </c>
      <c r="BE134" s="3">
        <v>783.25689999999997</v>
      </c>
      <c r="BF134" s="3">
        <v>51395.757700000002</v>
      </c>
      <c r="BG134" s="3">
        <v>4505.1714000000002</v>
      </c>
      <c r="BH134" s="3">
        <v>1141.0592999999999</v>
      </c>
      <c r="BI134" s="3">
        <v>1990.3625</v>
      </c>
      <c r="BJ134" s="3">
        <v>846.80560000000003</v>
      </c>
      <c r="BK134" s="3">
        <v>3063.4863</v>
      </c>
      <c r="BL134" s="3">
        <v>1223.2182</v>
      </c>
      <c r="BM134" s="3">
        <v>13173.669</v>
      </c>
      <c r="BN134" s="3">
        <v>9680.2302999999993</v>
      </c>
      <c r="BO134" s="3">
        <v>12488.548699999999</v>
      </c>
      <c r="BP134" s="3">
        <v>14074.9385</v>
      </c>
      <c r="BQ134" s="3">
        <v>61230.6711</v>
      </c>
      <c r="BR134" s="3">
        <v>1289.1538</v>
      </c>
      <c r="BS134" s="3">
        <v>929.72370000000001</v>
      </c>
      <c r="BT134" s="3">
        <v>1535.2171000000001</v>
      </c>
      <c r="BU134" s="3">
        <v>10432.5628</v>
      </c>
      <c r="BV134" s="3">
        <v>1257.8269</v>
      </c>
      <c r="BW134" s="3">
        <v>1345.3715</v>
      </c>
      <c r="BX134" s="3">
        <v>1020.4308</v>
      </c>
      <c r="BY134" s="3">
        <v>4359.4605000000001</v>
      </c>
      <c r="BZ134" s="3">
        <v>12524.875</v>
      </c>
      <c r="CA134" s="3">
        <v>1554.7737</v>
      </c>
      <c r="CB134" s="3">
        <v>9087.7868999999992</v>
      </c>
      <c r="CC134" s="3">
        <v>2813.3004999999998</v>
      </c>
      <c r="CD134" s="3">
        <v>1060.8489999999999</v>
      </c>
      <c r="CE134" s="3">
        <v>4229.5748999999996</v>
      </c>
      <c r="CF134" s="3">
        <v>813.25030000000004</v>
      </c>
      <c r="CG134" s="3">
        <v>810.04150000000004</v>
      </c>
      <c r="CH134" s="3">
        <v>994.26700000000005</v>
      </c>
      <c r="CI134" s="3">
        <v>918.92449999999997</v>
      </c>
      <c r="CJ134" s="3">
        <v>2463.8519000000001</v>
      </c>
      <c r="CK134" s="3">
        <v>3339.3712</v>
      </c>
      <c r="CL134" s="3">
        <v>2022.6708000000001</v>
      </c>
      <c r="CM134" s="3">
        <v>1952.807</v>
      </c>
      <c r="CN134" s="3">
        <v>2495.1756</v>
      </c>
      <c r="CO134" s="3">
        <v>2786.5675999999999</v>
      </c>
      <c r="CP134" s="3">
        <v>1171.799</v>
      </c>
      <c r="CQ134" s="3">
        <v>1949.1604</v>
      </c>
      <c r="CR134" s="3">
        <v>2869.8413999999998</v>
      </c>
      <c r="CS134" s="3">
        <v>1358.3674000000001</v>
      </c>
      <c r="CT134" s="3">
        <v>11852.565399999999</v>
      </c>
      <c r="CU134" s="3">
        <v>676.87</v>
      </c>
      <c r="CV134" s="3">
        <v>1219.2371000000001</v>
      </c>
      <c r="CW134" s="3">
        <v>1903.1844000000001</v>
      </c>
      <c r="CX134" s="3">
        <v>1215.3764000000001</v>
      </c>
      <c r="CY134" s="3">
        <v>1414.8708999999999</v>
      </c>
      <c r="CZ134" s="3">
        <v>2475.8649999999998</v>
      </c>
      <c r="DA134" s="3">
        <v>1422.2312999999999</v>
      </c>
      <c r="DB134" s="3">
        <v>1413.8556000000001</v>
      </c>
      <c r="DC134" s="3">
        <v>1490.8915</v>
      </c>
      <c r="DD134" s="3">
        <v>1058.7691</v>
      </c>
      <c r="DE134" s="3">
        <v>3190.2846</v>
      </c>
    </row>
    <row r="135" spans="1:109" x14ac:dyDescent="0.3">
      <c r="A135" s="2">
        <v>45951</v>
      </c>
      <c r="B135" s="3">
        <v>259.48059999999998</v>
      </c>
      <c r="C135" s="3">
        <v>3835.2999</v>
      </c>
      <c r="D135" s="3">
        <v>1168.1847</v>
      </c>
      <c r="E135" s="3">
        <v>4621.1514999999999</v>
      </c>
      <c r="F135" s="3">
        <v>1560.0677000000001</v>
      </c>
      <c r="G135" s="3">
        <v>43442.150699999998</v>
      </c>
      <c r="H135" s="3">
        <v>7711.6754000000001</v>
      </c>
      <c r="I135" s="3">
        <v>3043.4947999999999</v>
      </c>
      <c r="J135" s="3">
        <v>3293.1060000000002</v>
      </c>
      <c r="K135" s="3">
        <v>4252.5880999999999</v>
      </c>
      <c r="L135" s="3">
        <v>1842.8481999999999</v>
      </c>
      <c r="M135" s="3">
        <v>1270.1873000000001</v>
      </c>
      <c r="N135" s="3">
        <v>1771.8164999999999</v>
      </c>
      <c r="O135" s="3">
        <v>6311.5582999999997</v>
      </c>
      <c r="P135" s="3">
        <v>1301.3300999999999</v>
      </c>
      <c r="Q135" s="3">
        <v>1658.2774999999999</v>
      </c>
      <c r="R135" s="3">
        <v>1758.1482000000001</v>
      </c>
      <c r="S135" s="3">
        <v>1717.2238</v>
      </c>
      <c r="T135" s="3">
        <v>1581.8369</v>
      </c>
      <c r="U135" s="3">
        <v>4221.1319999999996</v>
      </c>
      <c r="V135" s="3">
        <v>611.33569999999997</v>
      </c>
      <c r="W135" s="3">
        <v>1487.3742999999999</v>
      </c>
      <c r="X135" s="3">
        <v>886.15560000000005</v>
      </c>
      <c r="Y135" s="3">
        <v>1179.1297</v>
      </c>
      <c r="Z135" s="3">
        <v>1999.0092999999999</v>
      </c>
      <c r="AA135" s="3">
        <v>3366.9902999999999</v>
      </c>
      <c r="AB135" s="3">
        <v>1117.9101000000001</v>
      </c>
      <c r="AC135" s="3">
        <v>1281.5103999999999</v>
      </c>
      <c r="AD135" s="3">
        <v>962.4873</v>
      </c>
      <c r="AE135" s="3">
        <v>1459.8073999999999</v>
      </c>
      <c r="AF135" s="3">
        <v>14767.0756</v>
      </c>
      <c r="AG135" s="3">
        <v>2033.3623</v>
      </c>
      <c r="AH135" s="3">
        <v>2146.3688000000002</v>
      </c>
      <c r="AI135" s="3">
        <v>8086.0397000000003</v>
      </c>
      <c r="AJ135" s="3">
        <v>1406.6137000000001</v>
      </c>
      <c r="AK135" s="3">
        <v>4341.3626999999997</v>
      </c>
      <c r="AL135" s="3">
        <v>2288.4313999999999</v>
      </c>
      <c r="AM135" s="3">
        <v>1856.4866999999999</v>
      </c>
      <c r="AN135" s="3">
        <v>4027.7194</v>
      </c>
      <c r="AO135" s="3">
        <v>10395.933199999999</v>
      </c>
      <c r="AP135" s="3">
        <v>4862.1953999999996</v>
      </c>
      <c r="AQ135" s="3">
        <v>1607.1206</v>
      </c>
      <c r="AR135" s="3">
        <v>24623.009900000001</v>
      </c>
      <c r="AS135" s="3">
        <v>6396.5329000000002</v>
      </c>
      <c r="AT135" s="3">
        <v>12728.4321</v>
      </c>
      <c r="AU135" s="3">
        <v>1227.1387999999999</v>
      </c>
      <c r="AV135" s="3">
        <v>6999.8545999999997</v>
      </c>
      <c r="AW135" s="3">
        <v>1130.0008</v>
      </c>
      <c r="AX135" s="3">
        <v>1416.0269000000001</v>
      </c>
      <c r="AY135" s="3">
        <v>1201.1864</v>
      </c>
      <c r="AZ135" s="3">
        <v>288.1164</v>
      </c>
      <c r="BA135" s="3">
        <v>1932.5790999999999</v>
      </c>
      <c r="BB135" s="3">
        <v>10039.805700000001</v>
      </c>
      <c r="BC135" s="3">
        <v>3228.0790999999999</v>
      </c>
      <c r="BD135" s="3">
        <v>456.52350000000001</v>
      </c>
      <c r="BE135" s="3">
        <v>782.61749999999995</v>
      </c>
      <c r="BF135" s="3">
        <v>50974.171799999996</v>
      </c>
      <c r="BG135" s="3">
        <v>4547.0436</v>
      </c>
      <c r="BH135" s="3">
        <v>1131.8625999999999</v>
      </c>
      <c r="BI135" s="3">
        <v>1956.212</v>
      </c>
      <c r="BJ135" s="3">
        <v>844.24689999999998</v>
      </c>
      <c r="BK135" s="3">
        <v>3062.0127000000002</v>
      </c>
      <c r="BL135" s="3">
        <v>1224.1969999999999</v>
      </c>
      <c r="BM135" s="3">
        <v>13218.0412</v>
      </c>
      <c r="BN135" s="3">
        <v>9659.7464</v>
      </c>
      <c r="BO135" s="3">
        <v>12530.068300000001</v>
      </c>
      <c r="BP135" s="3">
        <v>14170.352800000001</v>
      </c>
      <c r="BQ135" s="3">
        <v>61400.194799999997</v>
      </c>
      <c r="BR135" s="3">
        <v>1289.7258999999999</v>
      </c>
      <c r="BS135" s="3">
        <v>930.62580000000003</v>
      </c>
      <c r="BT135" s="3">
        <v>1584.7138</v>
      </c>
      <c r="BU135" s="3">
        <v>10573.677299999999</v>
      </c>
      <c r="BV135" s="3">
        <v>1305.2134000000001</v>
      </c>
      <c r="BW135" s="3">
        <v>1348.1962000000001</v>
      </c>
      <c r="BX135" s="3">
        <v>1033.5768</v>
      </c>
      <c r="BY135" s="3">
        <v>4284.6580999999996</v>
      </c>
      <c r="BZ135" s="3">
        <v>12446.4431</v>
      </c>
      <c r="CA135" s="3">
        <v>1545.1878999999999</v>
      </c>
      <c r="CB135" s="3">
        <v>9177.9146000000001</v>
      </c>
      <c r="CC135" s="3">
        <v>2809.317</v>
      </c>
      <c r="CD135" s="3">
        <v>1063.3941</v>
      </c>
      <c r="CE135" s="3">
        <v>4191.7782999999999</v>
      </c>
      <c r="CF135" s="3">
        <v>809.70590000000004</v>
      </c>
      <c r="CG135" s="3">
        <v>799.2722</v>
      </c>
      <c r="CH135" s="3">
        <v>1003.4211</v>
      </c>
      <c r="CI135" s="3">
        <v>924.78790000000004</v>
      </c>
      <c r="CJ135" s="3">
        <v>2450.6237999999998</v>
      </c>
      <c r="CK135" s="3">
        <v>3359.4472000000001</v>
      </c>
      <c r="CL135" s="3">
        <v>2034.9789000000001</v>
      </c>
      <c r="CM135" s="3">
        <v>1966.7909999999999</v>
      </c>
      <c r="CN135" s="3">
        <v>2505.1961000000001</v>
      </c>
      <c r="CO135" s="3">
        <v>2814.4241999999999</v>
      </c>
      <c r="CP135" s="3">
        <v>1168.0802000000001</v>
      </c>
      <c r="CQ135" s="3">
        <v>1964.8514</v>
      </c>
      <c r="CR135" s="3">
        <v>2865.7993999999999</v>
      </c>
      <c r="CS135" s="3">
        <v>1352.3612000000001</v>
      </c>
      <c r="CT135" s="3">
        <v>11858.386399999999</v>
      </c>
      <c r="CU135" s="3">
        <v>676.87070000000006</v>
      </c>
      <c r="CV135" s="3">
        <v>1222.6014</v>
      </c>
      <c r="CW135" s="3">
        <v>1922.3874000000001</v>
      </c>
      <c r="CX135" s="3">
        <v>1227.2940000000001</v>
      </c>
      <c r="CY135" s="3">
        <v>1434.0608</v>
      </c>
      <c r="CZ135" s="3">
        <v>2486.5360000000001</v>
      </c>
      <c r="DA135" s="3">
        <v>1411.1833999999999</v>
      </c>
      <c r="DB135" s="3">
        <v>1414.5731000000001</v>
      </c>
      <c r="DC135" s="3">
        <v>1474.0943</v>
      </c>
      <c r="DD135" s="3">
        <v>1072.1514999999999</v>
      </c>
      <c r="DE135" s="3">
        <v>3211.3814000000002</v>
      </c>
    </row>
    <row r="136" spans="1:109" x14ac:dyDescent="0.3">
      <c r="A136" s="2">
        <v>45950</v>
      </c>
      <c r="B136" s="3">
        <v>256.60539999999997</v>
      </c>
      <c r="C136" s="3">
        <v>3809.9452000000001</v>
      </c>
      <c r="D136" s="3">
        <v>1134.6688999999999</v>
      </c>
      <c r="E136" s="3">
        <v>4671.3544000000002</v>
      </c>
      <c r="F136" s="3">
        <v>1572.9480000000001</v>
      </c>
      <c r="G136" s="3">
        <v>43319.929400000001</v>
      </c>
      <c r="H136" s="3">
        <v>7591.3675000000003</v>
      </c>
      <c r="I136" s="3">
        <v>3007.5839999999998</v>
      </c>
      <c r="J136" s="3">
        <v>3277.991</v>
      </c>
      <c r="K136" s="3">
        <v>4201.6822000000002</v>
      </c>
      <c r="L136" s="3">
        <v>1830.3493000000001</v>
      </c>
      <c r="M136" s="3">
        <v>1242.9898000000001</v>
      </c>
      <c r="N136" s="3">
        <v>1739.8303000000001</v>
      </c>
      <c r="O136" s="3">
        <v>6242.8492999999999</v>
      </c>
      <c r="P136" s="3">
        <v>1287.4784</v>
      </c>
      <c r="Q136" s="3">
        <v>1639.5864999999999</v>
      </c>
      <c r="R136" s="3">
        <v>1740.8864000000001</v>
      </c>
      <c r="S136" s="3">
        <v>1693.0242000000001</v>
      </c>
      <c r="T136" s="3">
        <v>1556.4612</v>
      </c>
      <c r="U136" s="3">
        <v>4141.0694000000003</v>
      </c>
      <c r="V136" s="3">
        <v>596.9049</v>
      </c>
      <c r="W136" s="3">
        <v>1434.8039000000001</v>
      </c>
      <c r="X136" s="3">
        <v>879.85400000000004</v>
      </c>
      <c r="Y136" s="3">
        <v>1168.4960000000001</v>
      </c>
      <c r="Z136" s="3">
        <v>1927.9775999999999</v>
      </c>
      <c r="AA136" s="3">
        <v>3333.5884000000001</v>
      </c>
      <c r="AB136" s="3">
        <v>1090.9038</v>
      </c>
      <c r="AC136" s="3">
        <v>1266.9175</v>
      </c>
      <c r="AD136" s="3">
        <v>960.28359999999998</v>
      </c>
      <c r="AE136" s="3">
        <v>1439.2711999999999</v>
      </c>
      <c r="AF136" s="3">
        <v>14476.25</v>
      </c>
      <c r="AG136" s="3">
        <v>1989.8588999999999</v>
      </c>
      <c r="AH136" s="3">
        <v>2110.4333000000001</v>
      </c>
      <c r="AI136" s="3">
        <v>7835.1494000000002</v>
      </c>
      <c r="AJ136" s="3">
        <v>1372.9676999999999</v>
      </c>
      <c r="AK136" s="3">
        <v>4233.6221999999998</v>
      </c>
      <c r="AL136" s="3">
        <v>2243.4580999999998</v>
      </c>
      <c r="AM136" s="3">
        <v>1831.5037</v>
      </c>
      <c r="AN136" s="3">
        <v>3942.2694999999999</v>
      </c>
      <c r="AO136" s="3">
        <v>10379.908100000001</v>
      </c>
      <c r="AP136" s="3">
        <v>4834.3047999999999</v>
      </c>
      <c r="AQ136" s="3">
        <v>1580.0119999999999</v>
      </c>
      <c r="AR136" s="3">
        <v>24427.277399999999</v>
      </c>
      <c r="AS136" s="3">
        <v>6336.0887000000002</v>
      </c>
      <c r="AT136" s="3">
        <v>12536.0442</v>
      </c>
      <c r="AU136" s="3">
        <v>1193.8874000000001</v>
      </c>
      <c r="AV136" s="3">
        <v>6958.2695999999996</v>
      </c>
      <c r="AW136" s="3">
        <v>1109.1853000000001</v>
      </c>
      <c r="AX136" s="3">
        <v>1405.5346999999999</v>
      </c>
      <c r="AY136" s="3">
        <v>1190.5246999999999</v>
      </c>
      <c r="AZ136" s="3">
        <v>288.22519999999997</v>
      </c>
      <c r="BA136" s="3">
        <v>1940.1288</v>
      </c>
      <c r="BB136" s="3">
        <v>10008.5761</v>
      </c>
      <c r="BC136" s="3">
        <v>3225.4614999999999</v>
      </c>
      <c r="BD136" s="3">
        <v>442.6447</v>
      </c>
      <c r="BE136" s="3">
        <v>772.58820000000003</v>
      </c>
      <c r="BF136" s="3">
        <v>50892.047899999998</v>
      </c>
      <c r="BG136" s="3">
        <v>4433.5473000000002</v>
      </c>
      <c r="BH136" s="3">
        <v>1121.7565999999999</v>
      </c>
      <c r="BI136" s="3">
        <v>1924.2082</v>
      </c>
      <c r="BJ136" s="3">
        <v>837.29719999999998</v>
      </c>
      <c r="BK136" s="3">
        <v>3008.6756</v>
      </c>
      <c r="BL136" s="3">
        <v>1204.1452999999999</v>
      </c>
      <c r="BM136" s="3">
        <v>13098.166999999999</v>
      </c>
      <c r="BN136" s="3">
        <v>9634.4822000000004</v>
      </c>
      <c r="BO136" s="3">
        <v>12399.929899999999</v>
      </c>
      <c r="BP136" s="3">
        <v>14004.402700000001</v>
      </c>
      <c r="BQ136" s="3">
        <v>61319.517</v>
      </c>
      <c r="BR136" s="3">
        <v>1287.3198</v>
      </c>
      <c r="BS136" s="3">
        <v>924.65920000000006</v>
      </c>
      <c r="BT136" s="3">
        <v>1565.3590999999999</v>
      </c>
      <c r="BU136" s="3">
        <v>10525.2973</v>
      </c>
      <c r="BV136" s="3">
        <v>1330.6701</v>
      </c>
      <c r="BW136" s="3">
        <v>1318.8245999999999</v>
      </c>
      <c r="BX136" s="3">
        <v>1007.6544</v>
      </c>
      <c r="BY136" s="3">
        <v>4249.8463000000002</v>
      </c>
      <c r="BZ136" s="3">
        <v>12407.581700000001</v>
      </c>
      <c r="CA136" s="3">
        <v>1545.7940000000001</v>
      </c>
      <c r="CB136" s="3">
        <v>9094.9114000000009</v>
      </c>
      <c r="CC136" s="3">
        <v>2788.6235999999999</v>
      </c>
      <c r="CD136" s="3">
        <v>1042.4274</v>
      </c>
      <c r="CE136" s="3">
        <v>4100.1977999999999</v>
      </c>
      <c r="CF136" s="3">
        <v>786.95960000000002</v>
      </c>
      <c r="CG136" s="3">
        <v>779.60649999999998</v>
      </c>
      <c r="CH136" s="3">
        <v>987.58799999999997</v>
      </c>
      <c r="CI136" s="3">
        <v>916.58479999999997</v>
      </c>
      <c r="CJ136" s="3">
        <v>2446.7111</v>
      </c>
      <c r="CK136" s="3">
        <v>3342.2604999999999</v>
      </c>
      <c r="CL136" s="3">
        <v>2024.2520999999999</v>
      </c>
      <c r="CM136" s="3">
        <v>1963.3061</v>
      </c>
      <c r="CN136" s="3">
        <v>2430.9043000000001</v>
      </c>
      <c r="CO136" s="3">
        <v>2695.3543</v>
      </c>
      <c r="CP136" s="3">
        <v>1152.6221</v>
      </c>
      <c r="CQ136" s="3">
        <v>1889.4129</v>
      </c>
      <c r="CR136" s="3">
        <v>2772.0729000000001</v>
      </c>
      <c r="CS136" s="3">
        <v>1360.0871</v>
      </c>
      <c r="CT136" s="3">
        <v>11179.546899999999</v>
      </c>
      <c r="CU136" s="3">
        <v>661.24339999999995</v>
      </c>
      <c r="CV136" s="3">
        <v>1214.8448000000001</v>
      </c>
      <c r="CW136" s="3">
        <v>1850.0959</v>
      </c>
      <c r="CX136" s="3">
        <v>1209.8842999999999</v>
      </c>
      <c r="CY136" s="3">
        <v>1420.9407000000001</v>
      </c>
      <c r="CZ136" s="3">
        <v>2464.6338999999998</v>
      </c>
      <c r="DA136" s="3">
        <v>1389.7311999999999</v>
      </c>
      <c r="DB136" s="3">
        <v>1405.7303999999999</v>
      </c>
      <c r="DC136" s="3">
        <v>1439.6070999999999</v>
      </c>
      <c r="DD136" s="3">
        <v>1057.6080999999999</v>
      </c>
      <c r="DE136" s="3">
        <v>3158.3676999999998</v>
      </c>
    </row>
    <row r="137" spans="1:109" x14ac:dyDescent="0.3">
      <c r="A137" s="2">
        <v>45947</v>
      </c>
      <c r="B137" s="3">
        <v>250.9786</v>
      </c>
      <c r="C137" s="3">
        <v>3780.6459</v>
      </c>
      <c r="D137" s="3">
        <v>1120.3819000000001</v>
      </c>
      <c r="E137" s="3">
        <v>4540.6342000000004</v>
      </c>
      <c r="F137" s="3">
        <v>1495.4042999999999</v>
      </c>
      <c r="G137" s="3">
        <v>46155.876700000001</v>
      </c>
      <c r="H137" s="3">
        <v>7641.6679999999997</v>
      </c>
      <c r="I137" s="3">
        <v>3034.2204000000002</v>
      </c>
      <c r="J137" s="3">
        <v>3280.7764999999999</v>
      </c>
      <c r="K137" s="3">
        <v>4144.4453999999996</v>
      </c>
      <c r="L137" s="3">
        <v>1832.7824000000001</v>
      </c>
      <c r="M137" s="3">
        <v>1234.3526999999999</v>
      </c>
      <c r="N137" s="3">
        <v>1723.3632</v>
      </c>
      <c r="O137" s="3">
        <v>6248.7070999999996</v>
      </c>
      <c r="P137" s="3">
        <v>1278.2591</v>
      </c>
      <c r="Q137" s="3">
        <v>1626.7416000000001</v>
      </c>
      <c r="R137" s="3">
        <v>1722.2841000000001</v>
      </c>
      <c r="S137" s="3">
        <v>1672.6610000000001</v>
      </c>
      <c r="T137" s="3">
        <v>1541.7452000000001</v>
      </c>
      <c r="U137" s="3">
        <v>4127.8642</v>
      </c>
      <c r="V137" s="3">
        <v>590.27660000000003</v>
      </c>
      <c r="W137" s="3">
        <v>1434.1994999999999</v>
      </c>
      <c r="X137" s="3">
        <v>877.07420000000002</v>
      </c>
      <c r="Y137" s="3">
        <v>1159.1424</v>
      </c>
      <c r="Z137" s="3">
        <v>1895.0165</v>
      </c>
      <c r="AA137" s="3">
        <v>3280.7084</v>
      </c>
      <c r="AB137" s="3">
        <v>1086.5278000000001</v>
      </c>
      <c r="AC137" s="3">
        <v>1256.4728</v>
      </c>
      <c r="AD137" s="3">
        <v>955.28970000000004</v>
      </c>
      <c r="AE137" s="3">
        <v>1437.8862999999999</v>
      </c>
      <c r="AF137" s="3">
        <v>14451.3187</v>
      </c>
      <c r="AG137" s="3">
        <v>1957.1799000000001</v>
      </c>
      <c r="AH137" s="3">
        <v>2071.7265000000002</v>
      </c>
      <c r="AI137" s="3">
        <v>7788.7695000000003</v>
      </c>
      <c r="AJ137" s="3">
        <v>1353.11</v>
      </c>
      <c r="AK137" s="3">
        <v>4150.7372999999998</v>
      </c>
      <c r="AL137" s="3">
        <v>2203.5428000000002</v>
      </c>
      <c r="AM137" s="3">
        <v>1829.5554</v>
      </c>
      <c r="AN137" s="3">
        <v>3854.2624999999998</v>
      </c>
      <c r="AO137" s="3">
        <v>10304.224</v>
      </c>
      <c r="AP137" s="3">
        <v>4781.7833000000001</v>
      </c>
      <c r="AQ137" s="3">
        <v>1570.3670999999999</v>
      </c>
      <c r="AR137" s="3">
        <v>24410.7107</v>
      </c>
      <c r="AS137" s="3">
        <v>6315.4142000000002</v>
      </c>
      <c r="AT137" s="3">
        <v>12316.367899999999</v>
      </c>
      <c r="AU137" s="3">
        <v>1179.4611</v>
      </c>
      <c r="AV137" s="3">
        <v>6961.0766999999996</v>
      </c>
      <c r="AW137" s="3">
        <v>1107.3757000000001</v>
      </c>
      <c r="AX137" s="3">
        <v>1381.847</v>
      </c>
      <c r="AY137" s="3">
        <v>1196.6994999999999</v>
      </c>
      <c r="AZ137" s="3">
        <v>284.5616</v>
      </c>
      <c r="BA137" s="3">
        <v>1931.654</v>
      </c>
      <c r="BB137" s="3">
        <v>9855.098</v>
      </c>
      <c r="BC137" s="3">
        <v>3152.5621000000001</v>
      </c>
      <c r="BD137" s="3">
        <v>438.6062</v>
      </c>
      <c r="BE137" s="3">
        <v>774.33280000000002</v>
      </c>
      <c r="BF137" s="3">
        <v>50648.751100000001</v>
      </c>
      <c r="BG137" s="3">
        <v>4413.9903999999997</v>
      </c>
      <c r="BH137" s="3">
        <v>1117.4676999999999</v>
      </c>
      <c r="BI137" s="3">
        <v>1856.3415</v>
      </c>
      <c r="BJ137" s="3">
        <v>858.46439999999996</v>
      </c>
      <c r="BK137" s="3">
        <v>2988.8508000000002</v>
      </c>
      <c r="BL137" s="3">
        <v>1197.1066000000001</v>
      </c>
      <c r="BM137" s="3">
        <v>13053.172</v>
      </c>
      <c r="BN137" s="3">
        <v>9697.9156000000003</v>
      </c>
      <c r="BO137" s="3">
        <v>12322.7027</v>
      </c>
      <c r="BP137" s="3">
        <v>13900.527700000001</v>
      </c>
      <c r="BQ137" s="3">
        <v>61410.388299999999</v>
      </c>
      <c r="BR137" s="3">
        <v>1285.1683</v>
      </c>
      <c r="BS137" s="3">
        <v>925.88850000000002</v>
      </c>
      <c r="BT137" s="3">
        <v>1566.0727999999999</v>
      </c>
      <c r="BU137" s="3">
        <v>10675.5803</v>
      </c>
      <c r="BV137" s="3">
        <v>1239.6494</v>
      </c>
      <c r="BW137" s="3">
        <v>1301.8005000000001</v>
      </c>
      <c r="BX137" s="3">
        <v>1012.7331</v>
      </c>
      <c r="BY137" s="3">
        <v>4235.2583999999997</v>
      </c>
      <c r="BZ137" s="3">
        <v>12434.2788</v>
      </c>
      <c r="CA137" s="3">
        <v>1552.2798</v>
      </c>
      <c r="CB137" s="3">
        <v>9081.7207999999991</v>
      </c>
      <c r="CC137" s="3">
        <v>2755.5641000000001</v>
      </c>
      <c r="CD137" s="3">
        <v>1038.8628000000001</v>
      </c>
      <c r="CE137" s="3">
        <v>4081.6486</v>
      </c>
      <c r="CF137" s="3">
        <v>786.39829999999995</v>
      </c>
      <c r="CG137" s="3">
        <v>760.40899999999999</v>
      </c>
      <c r="CH137" s="3">
        <v>983.58100000000002</v>
      </c>
      <c r="CI137" s="3">
        <v>892.65219999999999</v>
      </c>
      <c r="CJ137" s="3">
        <v>2434.6878000000002</v>
      </c>
      <c r="CK137" s="3">
        <v>3298.9367999999999</v>
      </c>
      <c r="CL137" s="3">
        <v>2009.2879</v>
      </c>
      <c r="CM137" s="3">
        <v>1903.7397000000001</v>
      </c>
      <c r="CN137" s="3">
        <v>2410.4854999999998</v>
      </c>
      <c r="CO137" s="3">
        <v>2636.6586000000002</v>
      </c>
      <c r="CP137" s="3">
        <v>1147.7697000000001</v>
      </c>
      <c r="CQ137" s="3">
        <v>1849.5052000000001</v>
      </c>
      <c r="CR137" s="3">
        <v>2723.7602999999999</v>
      </c>
      <c r="CS137" s="3">
        <v>1363.2766999999999</v>
      </c>
      <c r="CT137" s="3">
        <v>10762.8315</v>
      </c>
      <c r="CU137" s="3">
        <v>643.46230000000003</v>
      </c>
      <c r="CV137" s="3">
        <v>1188.2445</v>
      </c>
      <c r="CW137" s="3">
        <v>1821.5508</v>
      </c>
      <c r="CX137" s="3">
        <v>1202.7112</v>
      </c>
      <c r="CY137" s="3">
        <v>1412.2311</v>
      </c>
      <c r="CZ137" s="3">
        <v>2424.0720000000001</v>
      </c>
      <c r="DA137" s="3">
        <v>1373.4917</v>
      </c>
      <c r="DB137" s="3">
        <v>1389.6331</v>
      </c>
      <c r="DC137" s="3">
        <v>1435.7949000000001</v>
      </c>
      <c r="DD137" s="3">
        <v>1049.0292999999999</v>
      </c>
      <c r="DE137" s="3">
        <v>3127.6088</v>
      </c>
    </row>
    <row r="138" spans="1:109" x14ac:dyDescent="0.3">
      <c r="A138" s="2">
        <v>45946</v>
      </c>
      <c r="B138" s="3">
        <v>251.7961</v>
      </c>
      <c r="C138" s="3">
        <v>3839.6873999999998</v>
      </c>
      <c r="D138" s="3">
        <v>1138.5515</v>
      </c>
      <c r="E138" s="3">
        <v>4576.3217999999997</v>
      </c>
      <c r="F138" s="3">
        <v>1503.4531999999999</v>
      </c>
      <c r="G138" s="3">
        <v>45663.1181</v>
      </c>
      <c r="H138" s="3">
        <v>7796.2609000000002</v>
      </c>
      <c r="I138" s="3">
        <v>3120.9661000000001</v>
      </c>
      <c r="J138" s="3">
        <v>3309.0877</v>
      </c>
      <c r="K138" s="3">
        <v>4185.8852999999999</v>
      </c>
      <c r="L138" s="3">
        <v>1844.4530999999999</v>
      </c>
      <c r="M138" s="3">
        <v>1247.8235999999999</v>
      </c>
      <c r="N138" s="3">
        <v>1756.0723</v>
      </c>
      <c r="O138" s="3">
        <v>6345.6630999999998</v>
      </c>
      <c r="P138" s="3">
        <v>1309.7714000000001</v>
      </c>
      <c r="Q138" s="3">
        <v>1653.7736</v>
      </c>
      <c r="R138" s="3">
        <v>1773.0998999999999</v>
      </c>
      <c r="S138" s="3">
        <v>1712.4411</v>
      </c>
      <c r="T138" s="3">
        <v>1591.2207000000001</v>
      </c>
      <c r="U138" s="3">
        <v>4192.5958000000001</v>
      </c>
      <c r="V138" s="3">
        <v>596.54459999999995</v>
      </c>
      <c r="W138" s="3">
        <v>1430.6387</v>
      </c>
      <c r="X138" s="3">
        <v>888.72040000000004</v>
      </c>
      <c r="Y138" s="3">
        <v>1189.0438999999999</v>
      </c>
      <c r="Z138" s="3">
        <v>1961.6241</v>
      </c>
      <c r="AA138" s="3">
        <v>3333.0607</v>
      </c>
      <c r="AB138" s="3">
        <v>1110.3762999999999</v>
      </c>
      <c r="AC138" s="3">
        <v>1273.7674999999999</v>
      </c>
      <c r="AD138" s="3">
        <v>965.73689999999999</v>
      </c>
      <c r="AE138" s="3">
        <v>1448.3172999999999</v>
      </c>
      <c r="AF138" s="3">
        <v>15027.1003</v>
      </c>
      <c r="AG138" s="3">
        <v>2037.3694</v>
      </c>
      <c r="AH138" s="3">
        <v>2145.8463999999999</v>
      </c>
      <c r="AI138" s="3">
        <v>7963.8629000000001</v>
      </c>
      <c r="AJ138" s="3">
        <v>1395.6912</v>
      </c>
      <c r="AK138" s="3">
        <v>4313.0309999999999</v>
      </c>
      <c r="AL138" s="3">
        <v>2330.8301999999999</v>
      </c>
      <c r="AM138" s="3">
        <v>1949.4991</v>
      </c>
      <c r="AN138" s="3">
        <v>4000.2674000000002</v>
      </c>
      <c r="AO138" s="3">
        <v>10646.324000000001</v>
      </c>
      <c r="AP138" s="3">
        <v>4999.5676999999996</v>
      </c>
      <c r="AQ138" s="3">
        <v>1635.5654</v>
      </c>
      <c r="AR138" s="3">
        <v>25260.857</v>
      </c>
      <c r="AS138" s="3">
        <v>6486.0427</v>
      </c>
      <c r="AT138" s="3">
        <v>12853.455599999999</v>
      </c>
      <c r="AU138" s="3">
        <v>1208.3076000000001</v>
      </c>
      <c r="AV138" s="3">
        <v>7251.0960999999998</v>
      </c>
      <c r="AW138" s="3">
        <v>1114.277</v>
      </c>
      <c r="AX138" s="3">
        <v>1398.2417</v>
      </c>
      <c r="AY138" s="3">
        <v>1209.1971000000001</v>
      </c>
      <c r="AZ138" s="3">
        <v>295.01459999999997</v>
      </c>
      <c r="BA138" s="3">
        <v>1994.4365</v>
      </c>
      <c r="BB138" s="3">
        <v>9911.7026000000005</v>
      </c>
      <c r="BC138" s="3">
        <v>3203.6727999999998</v>
      </c>
      <c r="BD138" s="3">
        <v>448.96949999999998</v>
      </c>
      <c r="BE138" s="3">
        <v>789.73689999999999</v>
      </c>
      <c r="BF138" s="3">
        <v>51078.051599999999</v>
      </c>
      <c r="BG138" s="3">
        <v>4552.05</v>
      </c>
      <c r="BH138" s="3">
        <v>1131.5550000000001</v>
      </c>
      <c r="BI138" s="3">
        <v>1880.1547</v>
      </c>
      <c r="BJ138" s="3">
        <v>876.40930000000003</v>
      </c>
      <c r="BK138" s="3">
        <v>2990.2930000000001</v>
      </c>
      <c r="BL138" s="3">
        <v>1210.9485999999999</v>
      </c>
      <c r="BM138" s="3">
        <v>13264.722400000001</v>
      </c>
      <c r="BN138" s="3">
        <v>9774.1064999999999</v>
      </c>
      <c r="BO138" s="3">
        <v>12500.4138</v>
      </c>
      <c r="BP138" s="3">
        <v>14235.411</v>
      </c>
      <c r="BQ138" s="3">
        <v>62517.118000000002</v>
      </c>
      <c r="BR138" s="3">
        <v>1295.2366999999999</v>
      </c>
      <c r="BS138" s="3">
        <v>938.19709999999998</v>
      </c>
      <c r="BT138" s="3">
        <v>1566.8907999999999</v>
      </c>
      <c r="BU138" s="3">
        <v>10754.2636</v>
      </c>
      <c r="BV138" s="3">
        <v>1158.5063</v>
      </c>
      <c r="BW138" s="3">
        <v>1316.6015</v>
      </c>
      <c r="BX138" s="3">
        <v>1028.3683000000001</v>
      </c>
      <c r="BY138" s="3">
        <v>4225.3576000000003</v>
      </c>
      <c r="BZ138" s="3">
        <v>12545.8024</v>
      </c>
      <c r="CA138" s="3">
        <v>1553.8130000000001</v>
      </c>
      <c r="CB138" s="3">
        <v>9276.6715000000004</v>
      </c>
      <c r="CC138" s="3">
        <v>2801.9304000000002</v>
      </c>
      <c r="CD138" s="3">
        <v>1054.0232000000001</v>
      </c>
      <c r="CE138" s="3">
        <v>4143.3747000000003</v>
      </c>
      <c r="CF138" s="3">
        <v>801.04010000000005</v>
      </c>
      <c r="CG138" s="3">
        <v>772.58309999999994</v>
      </c>
      <c r="CH138" s="3">
        <v>1007.0421</v>
      </c>
      <c r="CI138" s="3">
        <v>914.63549999999998</v>
      </c>
      <c r="CJ138" s="3">
        <v>2437.9267</v>
      </c>
      <c r="CK138" s="3">
        <v>3348.0933</v>
      </c>
      <c r="CL138" s="3">
        <v>2016.2260000000001</v>
      </c>
      <c r="CM138" s="3">
        <v>1892.7429999999999</v>
      </c>
      <c r="CN138" s="3">
        <v>2511.3670000000002</v>
      </c>
      <c r="CO138" s="3">
        <v>2776.5506999999998</v>
      </c>
      <c r="CP138" s="3">
        <v>1173.8662999999999</v>
      </c>
      <c r="CQ138" s="3">
        <v>1940.7318</v>
      </c>
      <c r="CR138" s="3">
        <v>2857.2284</v>
      </c>
      <c r="CS138" s="3">
        <v>1360.7067999999999</v>
      </c>
      <c r="CT138" s="3">
        <v>11120.409900000001</v>
      </c>
      <c r="CU138" s="3">
        <v>655.88289999999995</v>
      </c>
      <c r="CV138" s="3">
        <v>1206.9927</v>
      </c>
      <c r="CW138" s="3">
        <v>1890.6146000000001</v>
      </c>
      <c r="CX138" s="3">
        <v>1240.8197</v>
      </c>
      <c r="CY138" s="3">
        <v>1465.1461999999999</v>
      </c>
      <c r="CZ138" s="3">
        <v>2526.5441000000001</v>
      </c>
      <c r="DA138" s="3">
        <v>1393.9511</v>
      </c>
      <c r="DB138" s="3">
        <v>1412.9384</v>
      </c>
      <c r="DC138" s="3">
        <v>1481.8126</v>
      </c>
      <c r="DD138" s="3">
        <v>1093.2044000000001</v>
      </c>
      <c r="DE138" s="3">
        <v>3186.7253000000001</v>
      </c>
    </row>
    <row r="139" spans="1:109" x14ac:dyDescent="0.3">
      <c r="A139" s="2">
        <v>45945</v>
      </c>
      <c r="B139" s="3">
        <v>250.3518</v>
      </c>
      <c r="C139" s="3">
        <v>3861.0875999999998</v>
      </c>
      <c r="D139" s="3">
        <v>1147.9907000000001</v>
      </c>
      <c r="E139" s="3">
        <v>4460.4921000000004</v>
      </c>
      <c r="F139" s="3">
        <v>1481.5481</v>
      </c>
      <c r="G139" s="3">
        <v>47048.068800000001</v>
      </c>
      <c r="H139" s="3">
        <v>7929.6634000000004</v>
      </c>
      <c r="I139" s="3">
        <v>3194.5445</v>
      </c>
      <c r="J139" s="3">
        <v>3304.0857000000001</v>
      </c>
      <c r="K139" s="3">
        <v>4241.9611000000004</v>
      </c>
      <c r="L139" s="3">
        <v>1885.944</v>
      </c>
      <c r="M139" s="3">
        <v>1263.1892</v>
      </c>
      <c r="N139" s="3">
        <v>1802.7004999999999</v>
      </c>
      <c r="O139" s="3">
        <v>6491.3993</v>
      </c>
      <c r="P139" s="3">
        <v>1332.4685999999999</v>
      </c>
      <c r="Q139" s="3">
        <v>1675.0661</v>
      </c>
      <c r="R139" s="3">
        <v>1795.4296999999999</v>
      </c>
      <c r="S139" s="3">
        <v>1750.9739</v>
      </c>
      <c r="T139" s="3">
        <v>1605.8842</v>
      </c>
      <c r="U139" s="3">
        <v>4240.0904</v>
      </c>
      <c r="V139" s="3">
        <v>596.40200000000004</v>
      </c>
      <c r="W139" s="3">
        <v>1418.8140000000001</v>
      </c>
      <c r="X139" s="3">
        <v>905.89639999999997</v>
      </c>
      <c r="Y139" s="3">
        <v>1194.2637</v>
      </c>
      <c r="Z139" s="3">
        <v>2001.0688</v>
      </c>
      <c r="AA139" s="3">
        <v>3401.5104999999999</v>
      </c>
      <c r="AB139" s="3">
        <v>1128.0160000000001</v>
      </c>
      <c r="AC139" s="3">
        <v>1290.0323000000001</v>
      </c>
      <c r="AD139" s="3">
        <v>978.577</v>
      </c>
      <c r="AE139" s="3">
        <v>1461.16</v>
      </c>
      <c r="AF139" s="3">
        <v>15087.633900000001</v>
      </c>
      <c r="AG139" s="3">
        <v>2065.6271000000002</v>
      </c>
      <c r="AH139" s="3">
        <v>2195.4598000000001</v>
      </c>
      <c r="AI139" s="3">
        <v>7989.0291999999999</v>
      </c>
      <c r="AJ139" s="3">
        <v>1415.9315999999999</v>
      </c>
      <c r="AK139" s="3">
        <v>4381.2183000000005</v>
      </c>
      <c r="AL139" s="3">
        <v>2328.9526999999998</v>
      </c>
      <c r="AM139" s="3">
        <v>1938.3802000000001</v>
      </c>
      <c r="AN139" s="3">
        <v>4006.4131000000002</v>
      </c>
      <c r="AO139" s="3">
        <v>10774.838100000001</v>
      </c>
      <c r="AP139" s="3">
        <v>5053.6472000000003</v>
      </c>
      <c r="AQ139" s="3">
        <v>1657.1103000000001</v>
      </c>
      <c r="AR139" s="3">
        <v>25195.620900000002</v>
      </c>
      <c r="AS139" s="3">
        <v>6525.3850000000002</v>
      </c>
      <c r="AT139" s="3">
        <v>13034.939700000001</v>
      </c>
      <c r="AU139" s="3">
        <v>1221.2684999999999</v>
      </c>
      <c r="AV139" s="3">
        <v>7282.8931000000002</v>
      </c>
      <c r="AW139" s="3">
        <v>1131.9398000000001</v>
      </c>
      <c r="AX139" s="3">
        <v>1405.3885</v>
      </c>
      <c r="AY139" s="3">
        <v>1214.8561</v>
      </c>
      <c r="AZ139" s="3">
        <v>298.88440000000003</v>
      </c>
      <c r="BA139" s="3">
        <v>1990.5998999999999</v>
      </c>
      <c r="BB139" s="3">
        <v>9900.5427</v>
      </c>
      <c r="BC139" s="3">
        <v>3226.7411000000002</v>
      </c>
      <c r="BD139" s="3">
        <v>450.23239999999998</v>
      </c>
      <c r="BE139" s="3">
        <v>795.74379999999996</v>
      </c>
      <c r="BF139" s="3">
        <v>51066.578999999998</v>
      </c>
      <c r="BG139" s="3">
        <v>4585.1124</v>
      </c>
      <c r="BH139" s="3">
        <v>1133.0975000000001</v>
      </c>
      <c r="BI139" s="3">
        <v>1914.4929999999999</v>
      </c>
      <c r="BJ139" s="3">
        <v>878.74239999999998</v>
      </c>
      <c r="BK139" s="3">
        <v>3039.9508000000001</v>
      </c>
      <c r="BL139" s="3">
        <v>1218.4721999999999</v>
      </c>
      <c r="BM139" s="3">
        <v>13206.865400000001</v>
      </c>
      <c r="BN139" s="3">
        <v>9687.9958999999999</v>
      </c>
      <c r="BO139" s="3">
        <v>12529.793299999999</v>
      </c>
      <c r="BP139" s="3">
        <v>14236.679899999999</v>
      </c>
      <c r="BQ139" s="3">
        <v>61688.667300000001</v>
      </c>
      <c r="BR139" s="3">
        <v>1290.4820999999999</v>
      </c>
      <c r="BS139" s="3">
        <v>939.53499999999997</v>
      </c>
      <c r="BT139" s="3">
        <v>1565.4416000000001</v>
      </c>
      <c r="BU139" s="3">
        <v>10897.32</v>
      </c>
      <c r="BV139" s="3">
        <v>1198.3313000000001</v>
      </c>
      <c r="BW139" s="3">
        <v>1335.4897000000001</v>
      </c>
      <c r="BX139" s="3">
        <v>1040.8141000000001</v>
      </c>
      <c r="BY139" s="3">
        <v>4133.4916000000003</v>
      </c>
      <c r="BZ139" s="3">
        <v>12423.2809</v>
      </c>
      <c r="CA139" s="3">
        <v>1534.5063</v>
      </c>
      <c r="CB139" s="3">
        <v>9305.1353999999992</v>
      </c>
      <c r="CC139" s="3">
        <v>2766.3380999999999</v>
      </c>
      <c r="CD139" s="3">
        <v>1076.8268</v>
      </c>
      <c r="CE139" s="3">
        <v>4174.5284000000001</v>
      </c>
      <c r="CF139" s="3">
        <v>809.92550000000006</v>
      </c>
      <c r="CG139" s="3">
        <v>788.50300000000004</v>
      </c>
      <c r="CH139" s="3">
        <v>1019.389</v>
      </c>
      <c r="CI139" s="3">
        <v>938.024</v>
      </c>
      <c r="CJ139" s="3">
        <v>2428.3548000000001</v>
      </c>
      <c r="CK139" s="3">
        <v>3373.0623999999998</v>
      </c>
      <c r="CL139" s="3">
        <v>1993.1578999999999</v>
      </c>
      <c r="CM139" s="3">
        <v>1887.0274999999999</v>
      </c>
      <c r="CN139" s="3">
        <v>2527.6896999999999</v>
      </c>
      <c r="CO139" s="3">
        <v>2793.2118</v>
      </c>
      <c r="CP139" s="3">
        <v>1186.9157</v>
      </c>
      <c r="CQ139" s="3">
        <v>1953.8320000000001</v>
      </c>
      <c r="CR139" s="3">
        <v>2848.9432000000002</v>
      </c>
      <c r="CS139" s="3">
        <v>1356.0173</v>
      </c>
      <c r="CT139" s="3">
        <v>10994.651099999999</v>
      </c>
      <c r="CU139" s="3">
        <v>668.19880000000001</v>
      </c>
      <c r="CV139" s="3">
        <v>1222.8634</v>
      </c>
      <c r="CW139" s="3">
        <v>1909.2184999999999</v>
      </c>
      <c r="CX139" s="3">
        <v>1254.7028</v>
      </c>
      <c r="CY139" s="3">
        <v>1481.8228999999999</v>
      </c>
      <c r="CZ139" s="3">
        <v>2561.6822999999999</v>
      </c>
      <c r="DA139" s="3">
        <v>1399.9644000000001</v>
      </c>
      <c r="DB139" s="3">
        <v>1449.9916000000001</v>
      </c>
      <c r="DC139" s="3">
        <v>1500.8297</v>
      </c>
      <c r="DD139" s="3">
        <v>1101.3140000000001</v>
      </c>
      <c r="DE139" s="3">
        <v>3244.8865000000001</v>
      </c>
    </row>
    <row r="140" spans="1:109" x14ac:dyDescent="0.3">
      <c r="A140" s="2">
        <v>45944</v>
      </c>
      <c r="B140" s="3">
        <v>251.26499999999999</v>
      </c>
      <c r="C140" s="3">
        <v>3861.9031</v>
      </c>
      <c r="D140" s="3">
        <v>1146.6502</v>
      </c>
      <c r="E140" s="3">
        <v>4438.3149000000003</v>
      </c>
      <c r="F140" s="3">
        <v>1497.4454000000001</v>
      </c>
      <c r="G140" s="3">
        <v>46564.6204</v>
      </c>
      <c r="H140" s="3">
        <v>7716.9013000000004</v>
      </c>
      <c r="I140" s="3">
        <v>3214.2305000000001</v>
      </c>
      <c r="J140" s="3">
        <v>3292.306</v>
      </c>
      <c r="K140" s="3">
        <v>4214.5253000000002</v>
      </c>
      <c r="L140" s="3">
        <v>1894.2582</v>
      </c>
      <c r="M140" s="3">
        <v>1262.0619999999999</v>
      </c>
      <c r="N140" s="3">
        <v>1788.77</v>
      </c>
      <c r="O140" s="3">
        <v>6466.9512000000004</v>
      </c>
      <c r="P140" s="3">
        <v>1325.3913</v>
      </c>
      <c r="Q140" s="3">
        <v>1672.0148999999999</v>
      </c>
      <c r="R140" s="3">
        <v>1778.9887000000001</v>
      </c>
      <c r="S140" s="3">
        <v>1717.8773000000001</v>
      </c>
      <c r="T140" s="3">
        <v>1593.1804</v>
      </c>
      <c r="U140" s="3">
        <v>4200.7367000000004</v>
      </c>
      <c r="V140" s="3">
        <v>585.42200000000003</v>
      </c>
      <c r="W140" s="3">
        <v>1387.682</v>
      </c>
      <c r="X140" s="3">
        <v>887.24630000000002</v>
      </c>
      <c r="Y140" s="3">
        <v>1172.6083000000001</v>
      </c>
      <c r="Z140" s="3">
        <v>1984.6168</v>
      </c>
      <c r="AA140" s="3">
        <v>3363.0351000000001</v>
      </c>
      <c r="AB140" s="3">
        <v>1112.4289000000001</v>
      </c>
      <c r="AC140" s="3">
        <v>1275.2789</v>
      </c>
      <c r="AD140" s="3">
        <v>967.09320000000002</v>
      </c>
      <c r="AE140" s="3">
        <v>1441.8282999999999</v>
      </c>
      <c r="AF140" s="3">
        <v>14690.2816</v>
      </c>
      <c r="AG140" s="3">
        <v>2037.5178000000001</v>
      </c>
      <c r="AH140" s="3">
        <v>2143.1275999999998</v>
      </c>
      <c r="AI140" s="3">
        <v>7935.5781999999999</v>
      </c>
      <c r="AJ140" s="3">
        <v>1389.8913</v>
      </c>
      <c r="AK140" s="3">
        <v>4224.8594999999996</v>
      </c>
      <c r="AL140" s="3">
        <v>2270.5529000000001</v>
      </c>
      <c r="AM140" s="3">
        <v>1880.5626999999999</v>
      </c>
      <c r="AN140" s="3">
        <v>3891.1642999999999</v>
      </c>
      <c r="AO140" s="3">
        <v>10729.598900000001</v>
      </c>
      <c r="AP140" s="3">
        <v>5209.6261999999997</v>
      </c>
      <c r="AQ140" s="3">
        <v>1651.2872</v>
      </c>
      <c r="AR140" s="3">
        <v>24781.390200000002</v>
      </c>
      <c r="AS140" s="3">
        <v>6375.8308999999999</v>
      </c>
      <c r="AT140" s="3">
        <v>12699.347</v>
      </c>
      <c r="AU140" s="3">
        <v>1206.6205</v>
      </c>
      <c r="AV140" s="3">
        <v>7053.3837000000003</v>
      </c>
      <c r="AW140" s="3">
        <v>1110.0135</v>
      </c>
      <c r="AX140" s="3">
        <v>1396.0334</v>
      </c>
      <c r="AY140" s="3">
        <v>1198.8523</v>
      </c>
      <c r="AZ140" s="3">
        <v>289.08159999999998</v>
      </c>
      <c r="BA140" s="3">
        <v>1951.8819000000001</v>
      </c>
      <c r="BB140" s="3">
        <v>9777.0355999999992</v>
      </c>
      <c r="BC140" s="3">
        <v>3202.4427000000001</v>
      </c>
      <c r="BD140" s="3">
        <v>445.15480000000002</v>
      </c>
      <c r="BE140" s="3">
        <v>780.3913</v>
      </c>
      <c r="BF140" s="3">
        <v>50844.991600000001</v>
      </c>
      <c r="BG140" s="3">
        <v>4553.6509999999998</v>
      </c>
      <c r="BH140" s="3">
        <v>1121.2800999999999</v>
      </c>
      <c r="BI140" s="3">
        <v>1814.6542999999999</v>
      </c>
      <c r="BJ140" s="3">
        <v>880.17370000000005</v>
      </c>
      <c r="BK140" s="3">
        <v>3001.2204000000002</v>
      </c>
      <c r="BL140" s="3">
        <v>1193.5823</v>
      </c>
      <c r="BM140" s="3">
        <v>12814.2196</v>
      </c>
      <c r="BN140" s="3">
        <v>9591.9050999999999</v>
      </c>
      <c r="BO140" s="3">
        <v>12263.6922</v>
      </c>
      <c r="BP140" s="3">
        <v>14014.5507</v>
      </c>
      <c r="BQ140" s="3">
        <v>61249.066299999999</v>
      </c>
      <c r="BR140" s="3">
        <v>1289.5971999999999</v>
      </c>
      <c r="BS140" s="3">
        <v>927.81240000000003</v>
      </c>
      <c r="BT140" s="3">
        <v>1549.6078</v>
      </c>
      <c r="BU140" s="3">
        <v>10916.2914</v>
      </c>
      <c r="BV140" s="3">
        <v>1200.4608000000001</v>
      </c>
      <c r="BW140" s="3">
        <v>1332.4655</v>
      </c>
      <c r="BX140" s="3">
        <v>1024.7471</v>
      </c>
      <c r="BY140" s="3">
        <v>4115.5616</v>
      </c>
      <c r="BZ140" s="3">
        <v>12331.1999</v>
      </c>
      <c r="CA140" s="3">
        <v>1525.8444999999999</v>
      </c>
      <c r="CB140" s="3">
        <v>9189.9176000000007</v>
      </c>
      <c r="CC140" s="3">
        <v>2705.3004000000001</v>
      </c>
      <c r="CD140" s="3">
        <v>1080.7717</v>
      </c>
      <c r="CE140" s="3">
        <v>4171.1995999999999</v>
      </c>
      <c r="CF140" s="3">
        <v>804.20749999999998</v>
      </c>
      <c r="CG140" s="3">
        <v>788.50300000000004</v>
      </c>
      <c r="CH140" s="3">
        <v>1016.6763999999999</v>
      </c>
      <c r="CI140" s="3">
        <v>939.69380000000001</v>
      </c>
      <c r="CJ140" s="3">
        <v>2425.3746000000001</v>
      </c>
      <c r="CK140" s="3">
        <v>3349.5306999999998</v>
      </c>
      <c r="CL140" s="3">
        <v>2012.0962999999999</v>
      </c>
      <c r="CM140" s="3">
        <v>1821.8575000000001</v>
      </c>
      <c r="CN140" s="3">
        <v>2493.2368999999999</v>
      </c>
      <c r="CO140" s="3">
        <v>2658.7089999999998</v>
      </c>
      <c r="CP140" s="3">
        <v>1178.6554000000001</v>
      </c>
      <c r="CQ140" s="3">
        <v>1887.8269</v>
      </c>
      <c r="CR140" s="3">
        <v>2802.89</v>
      </c>
      <c r="CS140" s="3">
        <v>1361.8363999999999</v>
      </c>
      <c r="CT140" s="3">
        <v>10792.382100000001</v>
      </c>
      <c r="CU140" s="3">
        <v>656.95169999999996</v>
      </c>
      <c r="CV140" s="3">
        <v>1201.0956000000001</v>
      </c>
      <c r="CW140" s="3">
        <v>1861.9254000000001</v>
      </c>
      <c r="CX140" s="3">
        <v>1233.4192</v>
      </c>
      <c r="CY140" s="3">
        <v>1465.7963</v>
      </c>
      <c r="CZ140" s="3">
        <v>2527.1286</v>
      </c>
      <c r="DA140" s="3">
        <v>1391.5038</v>
      </c>
      <c r="DB140" s="3">
        <v>1430.1514</v>
      </c>
      <c r="DC140" s="3">
        <v>1498.0377000000001</v>
      </c>
      <c r="DD140" s="3">
        <v>1088.5927999999999</v>
      </c>
      <c r="DE140" s="3">
        <v>3202.3035</v>
      </c>
    </row>
    <row r="141" spans="1:109" x14ac:dyDescent="0.3">
      <c r="A141" s="2">
        <v>45943</v>
      </c>
      <c r="B141" s="3">
        <v>248.53729999999999</v>
      </c>
      <c r="C141" s="3">
        <v>3899.6851999999999</v>
      </c>
      <c r="D141" s="3">
        <v>1143.1844000000001</v>
      </c>
      <c r="E141" s="3">
        <v>4338.7996000000003</v>
      </c>
      <c r="F141" s="3">
        <v>1471.3074999999999</v>
      </c>
      <c r="G141" s="3">
        <v>47831.000500000002</v>
      </c>
      <c r="H141" s="3">
        <v>8010.2331999999997</v>
      </c>
      <c r="I141" s="3">
        <v>3347.989</v>
      </c>
      <c r="J141" s="3">
        <v>3279.3544999999999</v>
      </c>
      <c r="K141" s="3">
        <v>4211.0382</v>
      </c>
      <c r="L141" s="3">
        <v>1897.5034000000001</v>
      </c>
      <c r="M141" s="3">
        <v>1278.6329000000001</v>
      </c>
      <c r="N141" s="3">
        <v>1808.3342</v>
      </c>
      <c r="O141" s="3">
        <v>6544.4557999999997</v>
      </c>
      <c r="P141" s="3">
        <v>1357.5767000000001</v>
      </c>
      <c r="Q141" s="3">
        <v>1696.3795</v>
      </c>
      <c r="R141" s="3">
        <v>1837.9358</v>
      </c>
      <c r="S141" s="3">
        <v>1770.0036</v>
      </c>
      <c r="T141" s="3">
        <v>1612.1804999999999</v>
      </c>
      <c r="U141" s="3">
        <v>4210.3734000000004</v>
      </c>
      <c r="V141" s="3">
        <v>586.71789999999999</v>
      </c>
      <c r="W141" s="3">
        <v>1377.9771000000001</v>
      </c>
      <c r="X141" s="3">
        <v>883.86379999999997</v>
      </c>
      <c r="Y141" s="3">
        <v>1165.5243</v>
      </c>
      <c r="Z141" s="3">
        <v>2033.3967</v>
      </c>
      <c r="AA141" s="3">
        <v>3350.9508000000001</v>
      </c>
      <c r="AB141" s="3">
        <v>1120.9467999999999</v>
      </c>
      <c r="AC141" s="3">
        <v>1275.0902000000001</v>
      </c>
      <c r="AD141" s="3">
        <v>961.38509999999997</v>
      </c>
      <c r="AE141" s="3">
        <v>1429.7336</v>
      </c>
      <c r="AF141" s="3">
        <v>14600.7821</v>
      </c>
      <c r="AG141" s="3">
        <v>2081.7296000000001</v>
      </c>
      <c r="AH141" s="3">
        <v>2200.9463000000001</v>
      </c>
      <c r="AI141" s="3">
        <v>7871.7764999999999</v>
      </c>
      <c r="AJ141" s="3">
        <v>1429.2556</v>
      </c>
      <c r="AK141" s="3">
        <v>4371.4327000000003</v>
      </c>
      <c r="AL141" s="3">
        <v>2306.3721</v>
      </c>
      <c r="AM141" s="3">
        <v>1876.5102999999999</v>
      </c>
      <c r="AN141" s="3">
        <v>4053.8874999999998</v>
      </c>
      <c r="AO141" s="3">
        <v>10898.1656</v>
      </c>
      <c r="AP141" s="3">
        <v>5224.7067999999999</v>
      </c>
      <c r="AQ141" s="3">
        <v>1683.9938999999999</v>
      </c>
      <c r="AR141" s="3">
        <v>24895.637299999999</v>
      </c>
      <c r="AS141" s="3">
        <v>6363.6508999999996</v>
      </c>
      <c r="AT141" s="3">
        <v>13100.740100000001</v>
      </c>
      <c r="AU141" s="3">
        <v>1216.8698999999999</v>
      </c>
      <c r="AV141" s="3">
        <v>7075.3366999999998</v>
      </c>
      <c r="AW141" s="3">
        <v>1105.5292999999999</v>
      </c>
      <c r="AX141" s="3">
        <v>1396.1205</v>
      </c>
      <c r="AY141" s="3">
        <v>1187.2093</v>
      </c>
      <c r="AZ141" s="3">
        <v>294.26960000000003</v>
      </c>
      <c r="BA141" s="3">
        <v>1916.7764999999999</v>
      </c>
      <c r="BB141" s="3">
        <v>9738.5089000000007</v>
      </c>
      <c r="BC141" s="3">
        <v>3184.5916000000002</v>
      </c>
      <c r="BD141" s="3">
        <v>449.18560000000002</v>
      </c>
      <c r="BE141" s="3">
        <v>779.93899999999996</v>
      </c>
      <c r="BF141" s="3">
        <v>50400.495799999997</v>
      </c>
      <c r="BG141" s="3">
        <v>4602.6944999999996</v>
      </c>
      <c r="BH141" s="3">
        <v>1125.4319</v>
      </c>
      <c r="BI141" s="3">
        <v>1900.2632000000001</v>
      </c>
      <c r="BJ141" s="3">
        <v>875.9846</v>
      </c>
      <c r="BK141" s="3">
        <v>2998.5381000000002</v>
      </c>
      <c r="BL141" s="3">
        <v>1191.8701000000001</v>
      </c>
      <c r="BM141" s="3">
        <v>13147.694</v>
      </c>
      <c r="BN141" s="3">
        <v>9575.6327999999994</v>
      </c>
      <c r="BO141" s="3">
        <v>12492.504800000001</v>
      </c>
      <c r="BP141" s="3">
        <v>14200.475700000001</v>
      </c>
      <c r="BQ141" s="3">
        <v>59812.4784</v>
      </c>
      <c r="BR141" s="3">
        <v>1289.7841000000001</v>
      </c>
      <c r="BS141" s="3">
        <v>924.73540000000003</v>
      </c>
      <c r="BT141" s="3">
        <v>1550.4241999999999</v>
      </c>
      <c r="BU141" s="3">
        <v>10880.081899999999</v>
      </c>
      <c r="BV141" s="3">
        <v>1222.4598000000001</v>
      </c>
      <c r="BW141" s="3">
        <v>1322.3989999999999</v>
      </c>
      <c r="BX141" s="3">
        <v>1029.4214999999999</v>
      </c>
      <c r="BY141" s="3">
        <v>4012.7574</v>
      </c>
      <c r="BZ141" s="3">
        <v>12035.964400000001</v>
      </c>
      <c r="CA141" s="3">
        <v>1486.9875999999999</v>
      </c>
      <c r="CB141" s="3">
        <v>9236.5679</v>
      </c>
      <c r="CC141" s="3">
        <v>2630.2175999999999</v>
      </c>
      <c r="CD141" s="3">
        <v>1058.9897000000001</v>
      </c>
      <c r="CE141" s="3">
        <v>4180.2273999999998</v>
      </c>
      <c r="CF141" s="3">
        <v>805.42280000000005</v>
      </c>
      <c r="CG141" s="3">
        <v>786.16189999999995</v>
      </c>
      <c r="CH141" s="3">
        <v>1007.5975</v>
      </c>
      <c r="CI141" s="3">
        <v>926.67259999999999</v>
      </c>
      <c r="CJ141" s="3">
        <v>2405.1853999999998</v>
      </c>
      <c r="CK141" s="3">
        <v>3356.1831000000002</v>
      </c>
      <c r="CL141" s="3">
        <v>1987.8299</v>
      </c>
      <c r="CM141" s="3">
        <v>1813.9881</v>
      </c>
      <c r="CN141" s="3">
        <v>2631.4949000000001</v>
      </c>
      <c r="CO141" s="3">
        <v>2755.9517999999998</v>
      </c>
      <c r="CP141" s="3">
        <v>1205.0510999999999</v>
      </c>
      <c r="CQ141" s="3">
        <v>1973.4523999999999</v>
      </c>
      <c r="CR141" s="3">
        <v>2926.1900999999998</v>
      </c>
      <c r="CS141" s="3">
        <v>1358.8267000000001</v>
      </c>
      <c r="CT141" s="3">
        <v>11472.384</v>
      </c>
      <c r="CU141" s="3">
        <v>672.15189999999996</v>
      </c>
      <c r="CV141" s="3">
        <v>1243.4872</v>
      </c>
      <c r="CW141" s="3">
        <v>1948.4194</v>
      </c>
      <c r="CX141" s="3">
        <v>1266.7612999999999</v>
      </c>
      <c r="CY141" s="3">
        <v>1519.6532999999999</v>
      </c>
      <c r="CZ141" s="3">
        <v>2593.4576000000002</v>
      </c>
      <c r="DA141" s="3">
        <v>1400.5254</v>
      </c>
      <c r="DB141" s="3">
        <v>1445.8561</v>
      </c>
      <c r="DC141" s="3">
        <v>1525.3101999999999</v>
      </c>
      <c r="DD141" s="3">
        <v>1127.0400999999999</v>
      </c>
      <c r="DE141" s="3">
        <v>3232.8103000000001</v>
      </c>
    </row>
    <row r="142" spans="1:109" x14ac:dyDescent="0.3">
      <c r="A142" s="2">
        <v>45940</v>
      </c>
      <c r="B142" s="3">
        <v>250.5342</v>
      </c>
      <c r="C142" s="3">
        <v>3972.3854999999999</v>
      </c>
      <c r="D142" s="3">
        <v>1157.7698</v>
      </c>
      <c r="E142" s="3">
        <v>4348.4183000000003</v>
      </c>
      <c r="F142" s="3">
        <v>1454.5146999999999</v>
      </c>
      <c r="G142" s="3">
        <v>44893.033900000002</v>
      </c>
      <c r="H142" s="3">
        <v>7935.1669000000002</v>
      </c>
      <c r="I142" s="3">
        <v>3143.4153000000001</v>
      </c>
      <c r="J142" s="3">
        <v>3289.4701</v>
      </c>
      <c r="K142" s="3">
        <v>4178.0545000000002</v>
      </c>
      <c r="L142" s="3">
        <v>1863.9743000000001</v>
      </c>
      <c r="M142" s="3">
        <v>1283.3471999999999</v>
      </c>
      <c r="N142" s="3">
        <v>1803.9974</v>
      </c>
      <c r="O142" s="3">
        <v>6574.1490000000003</v>
      </c>
      <c r="P142" s="3">
        <v>1372.4002</v>
      </c>
      <c r="Q142" s="3">
        <v>1712.421</v>
      </c>
      <c r="R142" s="3">
        <v>1826.3438000000001</v>
      </c>
      <c r="S142" s="3">
        <v>1808.4268</v>
      </c>
      <c r="T142" s="3">
        <v>1644.6179</v>
      </c>
      <c r="U142" s="3">
        <v>4224.3773000000001</v>
      </c>
      <c r="V142" s="3">
        <v>581.53980000000001</v>
      </c>
      <c r="W142" s="3">
        <v>1383.8970999999999</v>
      </c>
      <c r="X142" s="3">
        <v>893.84479999999996</v>
      </c>
      <c r="Y142" s="3">
        <v>1164.979</v>
      </c>
      <c r="Z142" s="3">
        <v>2084.7262999999998</v>
      </c>
      <c r="AA142" s="3">
        <v>3374.1941999999999</v>
      </c>
      <c r="AB142" s="3">
        <v>1121.6278</v>
      </c>
      <c r="AC142" s="3">
        <v>1280.3738000000001</v>
      </c>
      <c r="AD142" s="3">
        <v>974.8261</v>
      </c>
      <c r="AE142" s="3">
        <v>1454.4484</v>
      </c>
      <c r="AF142" s="3">
        <v>14660.720300000001</v>
      </c>
      <c r="AG142" s="3">
        <v>2087.0637000000002</v>
      </c>
      <c r="AH142" s="3">
        <v>2232.4549999999999</v>
      </c>
      <c r="AI142" s="3">
        <v>7920.5553</v>
      </c>
      <c r="AJ142" s="3">
        <v>1416.1777</v>
      </c>
      <c r="AK142" s="3">
        <v>4417.4030000000002</v>
      </c>
      <c r="AL142" s="3">
        <v>2336.9285</v>
      </c>
      <c r="AM142" s="3">
        <v>1888.4989</v>
      </c>
      <c r="AN142" s="3">
        <v>4097.3077999999996</v>
      </c>
      <c r="AO142" s="3">
        <v>10767.4213</v>
      </c>
      <c r="AP142" s="3">
        <v>4967.0729000000001</v>
      </c>
      <c r="AQ142" s="3">
        <v>1671.6197</v>
      </c>
      <c r="AR142" s="3">
        <v>25463.220799999999</v>
      </c>
      <c r="AS142" s="3">
        <v>6389.0819000000001</v>
      </c>
      <c r="AT142" s="3">
        <v>13476.6967</v>
      </c>
      <c r="AU142" s="3">
        <v>1248.8707999999999</v>
      </c>
      <c r="AV142" s="3">
        <v>7238.1495000000004</v>
      </c>
      <c r="AW142" s="3">
        <v>1089.2801999999999</v>
      </c>
      <c r="AX142" s="3">
        <v>1414.3634999999999</v>
      </c>
      <c r="AY142" s="3">
        <v>1189.2734</v>
      </c>
      <c r="AZ142" s="3">
        <v>299.005</v>
      </c>
      <c r="BA142" s="3">
        <v>1906.4356</v>
      </c>
      <c r="BB142" s="3">
        <v>9813.5368999999992</v>
      </c>
      <c r="BC142" s="3">
        <v>3208.0752000000002</v>
      </c>
      <c r="BD142" s="3">
        <v>456.15039999999999</v>
      </c>
      <c r="BE142" s="3">
        <v>792.89949999999999</v>
      </c>
      <c r="BF142" s="3">
        <v>50962.505799999999</v>
      </c>
      <c r="BG142" s="3">
        <v>4673.4919</v>
      </c>
      <c r="BH142" s="3">
        <v>1145.1878999999999</v>
      </c>
      <c r="BI142" s="3">
        <v>1951.6275000000001</v>
      </c>
      <c r="BJ142" s="3">
        <v>875.71259999999995</v>
      </c>
      <c r="BK142" s="3">
        <v>3033.1734000000001</v>
      </c>
      <c r="BL142" s="3">
        <v>1198.4845</v>
      </c>
      <c r="BM142" s="3">
        <v>13346.2299</v>
      </c>
      <c r="BN142" s="3">
        <v>9660.3780000000006</v>
      </c>
      <c r="BO142" s="3">
        <v>12638.588100000001</v>
      </c>
      <c r="BP142" s="3">
        <v>14482.670899999999</v>
      </c>
      <c r="BQ142" s="3">
        <v>60325.096700000002</v>
      </c>
      <c r="BR142" s="3">
        <v>1315.7272</v>
      </c>
      <c r="BS142" s="3">
        <v>931.55269999999996</v>
      </c>
      <c r="BT142" s="3">
        <v>1549.8955000000001</v>
      </c>
      <c r="BU142" s="3">
        <v>10912.572399999999</v>
      </c>
      <c r="BV142" s="3">
        <v>1219.3676</v>
      </c>
      <c r="BW142" s="3">
        <v>1322.1079</v>
      </c>
      <c r="BX142" s="3">
        <v>1027.7402999999999</v>
      </c>
      <c r="BY142" s="3">
        <v>4017.1291999999999</v>
      </c>
      <c r="BZ142" s="3">
        <v>11971.39</v>
      </c>
      <c r="CA142" s="3">
        <v>1461.8697999999999</v>
      </c>
      <c r="CB142" s="3">
        <v>9364.1874000000007</v>
      </c>
      <c r="CC142" s="3">
        <v>2651.5675000000001</v>
      </c>
      <c r="CD142" s="3">
        <v>1066.0337999999999</v>
      </c>
      <c r="CE142" s="3">
        <v>4192.5168000000003</v>
      </c>
      <c r="CF142" s="3">
        <v>816.37189999999998</v>
      </c>
      <c r="CG142" s="3">
        <v>796.93129999999996</v>
      </c>
      <c r="CH142" s="3">
        <v>1025.1441</v>
      </c>
      <c r="CI142" s="3">
        <v>935.22059999999999</v>
      </c>
      <c r="CJ142" s="3">
        <v>2419.3845999999999</v>
      </c>
      <c r="CK142" s="3">
        <v>3389.9520000000002</v>
      </c>
      <c r="CL142" s="3">
        <v>1974.5669</v>
      </c>
      <c r="CM142" s="3">
        <v>1841.1458</v>
      </c>
      <c r="CN142" s="3">
        <v>2583.8449999999998</v>
      </c>
      <c r="CO142" s="3">
        <v>2806.1487000000002</v>
      </c>
      <c r="CP142" s="3">
        <v>1214.1199999999999</v>
      </c>
      <c r="CQ142" s="3">
        <v>2039.8630000000001</v>
      </c>
      <c r="CR142" s="3">
        <v>2966.1878999999999</v>
      </c>
      <c r="CS142" s="3">
        <v>1351.9585</v>
      </c>
      <c r="CT142" s="3">
        <v>11536.231299999999</v>
      </c>
      <c r="CU142" s="3">
        <v>679.3954</v>
      </c>
      <c r="CV142" s="3">
        <v>1259.8723</v>
      </c>
      <c r="CW142" s="3">
        <v>1960.6085</v>
      </c>
      <c r="CX142" s="3">
        <v>1263.8082999999999</v>
      </c>
      <c r="CY142" s="3">
        <v>1502.7307000000001</v>
      </c>
      <c r="CZ142" s="3">
        <v>2627.5446000000002</v>
      </c>
      <c r="DA142" s="3">
        <v>1425.6439</v>
      </c>
      <c r="DB142" s="3">
        <v>1475.3376000000001</v>
      </c>
      <c r="DC142" s="3">
        <v>1546.0727999999999</v>
      </c>
      <c r="DD142" s="3">
        <v>1140.0976000000001</v>
      </c>
      <c r="DE142" s="3">
        <v>3251.1695</v>
      </c>
    </row>
    <row r="143" spans="1:109" x14ac:dyDescent="0.3">
      <c r="A143" s="2">
        <v>45939</v>
      </c>
      <c r="B143" s="3">
        <v>248.58240000000001</v>
      </c>
      <c r="C143" s="3">
        <v>3919.0477999999998</v>
      </c>
      <c r="D143" s="3">
        <v>1155.0757000000001</v>
      </c>
      <c r="E143" s="3">
        <v>4290.5895</v>
      </c>
      <c r="F143" s="3">
        <v>1422.1510000000001</v>
      </c>
      <c r="G143" s="3">
        <v>46906.1682</v>
      </c>
      <c r="H143" s="3">
        <v>8117.0065999999997</v>
      </c>
      <c r="I143" s="3">
        <v>3264.4457000000002</v>
      </c>
      <c r="J143" s="3">
        <v>3268.5608000000002</v>
      </c>
      <c r="K143" s="3">
        <v>4141.3986000000004</v>
      </c>
      <c r="L143" s="3">
        <v>1849.4979000000001</v>
      </c>
      <c r="M143" s="3">
        <v>1282.1914999999999</v>
      </c>
      <c r="N143" s="3">
        <v>1784.5871</v>
      </c>
      <c r="O143" s="3">
        <v>6520.9120000000003</v>
      </c>
      <c r="P143" s="3">
        <v>1373.8027999999999</v>
      </c>
      <c r="Q143" s="3">
        <v>1701.2337</v>
      </c>
      <c r="R143" s="3">
        <v>1860.4603999999999</v>
      </c>
      <c r="S143" s="3">
        <v>1826.0585000000001</v>
      </c>
      <c r="T143" s="3">
        <v>1639.8552</v>
      </c>
      <c r="U143" s="3">
        <v>4198.6139999999996</v>
      </c>
      <c r="V143" s="3">
        <v>575.46420000000001</v>
      </c>
      <c r="W143" s="3">
        <v>1369.6312</v>
      </c>
      <c r="X143" s="3">
        <v>873.30340000000001</v>
      </c>
      <c r="Y143" s="3">
        <v>1141.5975000000001</v>
      </c>
      <c r="Z143" s="3">
        <v>2064.8445999999999</v>
      </c>
      <c r="AA143" s="3">
        <v>3359.9974999999999</v>
      </c>
      <c r="AB143" s="3">
        <v>1117.6724999999999</v>
      </c>
      <c r="AC143" s="3">
        <v>1263.5455999999999</v>
      </c>
      <c r="AD143" s="3">
        <v>972.06190000000004</v>
      </c>
      <c r="AE143" s="3">
        <v>1443.5534</v>
      </c>
      <c r="AF143" s="3">
        <v>14785.687</v>
      </c>
      <c r="AG143" s="3">
        <v>2137.1433000000002</v>
      </c>
      <c r="AH143" s="3">
        <v>2275.2755000000002</v>
      </c>
      <c r="AI143" s="3">
        <v>7941.0582999999997</v>
      </c>
      <c r="AJ143" s="3">
        <v>1433.9658999999999</v>
      </c>
      <c r="AK143" s="3">
        <v>4480.5063</v>
      </c>
      <c r="AL143" s="3">
        <v>2357.7525000000001</v>
      </c>
      <c r="AM143" s="3">
        <v>1957.3059000000001</v>
      </c>
      <c r="AN143" s="3">
        <v>4380.9684999999999</v>
      </c>
      <c r="AO143" s="3">
        <v>10887.4624</v>
      </c>
      <c r="AP143" s="3">
        <v>4792.5941999999995</v>
      </c>
      <c r="AQ143" s="3">
        <v>1699.5749000000001</v>
      </c>
      <c r="AR143" s="3">
        <v>25606.807400000002</v>
      </c>
      <c r="AS143" s="3">
        <v>6311.4798000000001</v>
      </c>
      <c r="AT143" s="3">
        <v>13727.71</v>
      </c>
      <c r="AU143" s="3">
        <v>1239.3731</v>
      </c>
      <c r="AV143" s="3">
        <v>7155.1058999999996</v>
      </c>
      <c r="AW143" s="3">
        <v>1082.1785</v>
      </c>
      <c r="AX143" s="3">
        <v>1409.3920000000001</v>
      </c>
      <c r="AY143" s="3">
        <v>1192.3223</v>
      </c>
      <c r="AZ143" s="3">
        <v>299.98110000000003</v>
      </c>
      <c r="BA143" s="3">
        <v>1908.4676999999999</v>
      </c>
      <c r="BB143" s="3">
        <v>9874.0187999999998</v>
      </c>
      <c r="BC143" s="3">
        <v>3175.5603000000001</v>
      </c>
      <c r="BD143" s="3">
        <v>463.85730000000001</v>
      </c>
      <c r="BE143" s="3">
        <v>789.47860000000003</v>
      </c>
      <c r="BF143" s="3">
        <v>50791.544800000003</v>
      </c>
      <c r="BG143" s="3">
        <v>4741.8824999999997</v>
      </c>
      <c r="BH143" s="3">
        <v>1135.0288</v>
      </c>
      <c r="BI143" s="3">
        <v>2038.4701</v>
      </c>
      <c r="BJ143" s="3">
        <v>876.9923</v>
      </c>
      <c r="BK143" s="3">
        <v>2966.4728</v>
      </c>
      <c r="BL143" s="3">
        <v>1183.2119</v>
      </c>
      <c r="BM143" s="3">
        <v>13598.945900000001</v>
      </c>
      <c r="BN143" s="3">
        <v>9596.9783000000007</v>
      </c>
      <c r="BO143" s="3">
        <v>12732.2896</v>
      </c>
      <c r="BP143" s="3">
        <v>14814.024299999999</v>
      </c>
      <c r="BQ143" s="3">
        <v>60549.673600000002</v>
      </c>
      <c r="BR143" s="3">
        <v>1292.7396000000001</v>
      </c>
      <c r="BS143" s="3">
        <v>924.34550000000002</v>
      </c>
      <c r="BT143" s="3">
        <v>1528.0514000000001</v>
      </c>
      <c r="BU143" s="3">
        <v>10814.9593</v>
      </c>
      <c r="BV143" s="3">
        <v>1200.6881000000001</v>
      </c>
      <c r="BW143" s="3">
        <v>1307.9407000000001</v>
      </c>
      <c r="BX143" s="3">
        <v>1014.5252</v>
      </c>
      <c r="BY143" s="3">
        <v>3995.3883999999998</v>
      </c>
      <c r="BZ143" s="3">
        <v>11975.324500000001</v>
      </c>
      <c r="CA143" s="3">
        <v>1446.1203</v>
      </c>
      <c r="CB143" s="3">
        <v>9326.9082999999991</v>
      </c>
      <c r="CC143" s="3">
        <v>2630.2928000000002</v>
      </c>
      <c r="CD143" s="3">
        <v>1057.9055000000001</v>
      </c>
      <c r="CE143" s="3">
        <v>4169.6346000000003</v>
      </c>
      <c r="CF143" s="3">
        <v>813.57640000000004</v>
      </c>
      <c r="CG143" s="3">
        <v>790.37609999999995</v>
      </c>
      <c r="CH143" s="3">
        <v>1020.4981</v>
      </c>
      <c r="CI143" s="3">
        <v>962.1327</v>
      </c>
      <c r="CJ143" s="3">
        <v>2405.0934000000002</v>
      </c>
      <c r="CK143" s="3">
        <v>3361.2555000000002</v>
      </c>
      <c r="CL143" s="3">
        <v>1939.9635000000001</v>
      </c>
      <c r="CM143" s="3">
        <v>1845.1792</v>
      </c>
      <c r="CN143" s="3">
        <v>2736.6003000000001</v>
      </c>
      <c r="CO143" s="3">
        <v>2921.7345999999998</v>
      </c>
      <c r="CP143" s="3">
        <v>1240.7719</v>
      </c>
      <c r="CQ143" s="3">
        <v>2143.8879000000002</v>
      </c>
      <c r="CR143" s="3">
        <v>3053.2343999999998</v>
      </c>
      <c r="CS143" s="3">
        <v>1350.0981999999999</v>
      </c>
      <c r="CT143" s="3">
        <v>11796.6958</v>
      </c>
      <c r="CU143" s="3">
        <v>685.65300000000002</v>
      </c>
      <c r="CV143" s="3">
        <v>1279.6736000000001</v>
      </c>
      <c r="CW143" s="3">
        <v>2042.5933</v>
      </c>
      <c r="CX143" s="3">
        <v>1307.2888</v>
      </c>
      <c r="CY143" s="3">
        <v>1579.502</v>
      </c>
      <c r="CZ143" s="3">
        <v>2723.5318000000002</v>
      </c>
      <c r="DA143" s="3">
        <v>1438.5178000000001</v>
      </c>
      <c r="DB143" s="3">
        <v>1503.1023</v>
      </c>
      <c r="DC143" s="3">
        <v>1593.4582</v>
      </c>
      <c r="DD143" s="3">
        <v>1185.3243</v>
      </c>
      <c r="DE143" s="3">
        <v>3216.0009</v>
      </c>
    </row>
    <row r="144" spans="1:109" x14ac:dyDescent="0.3">
      <c r="A144" s="2">
        <v>45930</v>
      </c>
      <c r="B144" s="3">
        <v>242.99520000000001</v>
      </c>
      <c r="C144" s="3">
        <v>3873.1777000000002</v>
      </c>
      <c r="D144" s="3">
        <v>1127.4185</v>
      </c>
      <c r="E144" s="3">
        <v>4174.2052000000003</v>
      </c>
      <c r="F144" s="3">
        <v>1377.7994000000001</v>
      </c>
      <c r="G144" s="3">
        <v>43137.3151</v>
      </c>
      <c r="H144" s="3">
        <v>7548.8675000000003</v>
      </c>
      <c r="I144" s="3">
        <v>3046.1837999999998</v>
      </c>
      <c r="J144" s="3">
        <v>3184.5288</v>
      </c>
      <c r="K144" s="3">
        <v>4093.0201000000002</v>
      </c>
      <c r="L144" s="3">
        <v>1798.8032000000001</v>
      </c>
      <c r="M144" s="3">
        <v>1236.1318000000001</v>
      </c>
      <c r="N144" s="3">
        <v>1739.7626</v>
      </c>
      <c r="O144" s="3">
        <v>6342.2339000000002</v>
      </c>
      <c r="P144" s="3">
        <v>1340.4453000000001</v>
      </c>
      <c r="Q144" s="3">
        <v>1663.3969999999999</v>
      </c>
      <c r="R144" s="3">
        <v>1839.0947000000001</v>
      </c>
      <c r="S144" s="3">
        <v>1799.4708000000001</v>
      </c>
      <c r="T144" s="3">
        <v>1613.9516000000001</v>
      </c>
      <c r="U144" s="3">
        <v>4112.9134000000004</v>
      </c>
      <c r="V144" s="3">
        <v>572.48490000000004</v>
      </c>
      <c r="W144" s="3">
        <v>1362.8053</v>
      </c>
      <c r="X144" s="3">
        <v>861.19330000000002</v>
      </c>
      <c r="Y144" s="3">
        <v>1139.4355</v>
      </c>
      <c r="Z144" s="3">
        <v>2072.7078000000001</v>
      </c>
      <c r="AA144" s="3">
        <v>3333.4571999999998</v>
      </c>
      <c r="AB144" s="3">
        <v>1111.2496000000001</v>
      </c>
      <c r="AC144" s="3">
        <v>1270.1582000000001</v>
      </c>
      <c r="AD144" s="3">
        <v>978.60350000000005</v>
      </c>
      <c r="AE144" s="3">
        <v>1430.1859999999999</v>
      </c>
      <c r="AF144" s="3">
        <v>14834.819</v>
      </c>
      <c r="AG144" s="3">
        <v>2104.5664999999999</v>
      </c>
      <c r="AH144" s="3">
        <v>2254.8937999999998</v>
      </c>
      <c r="AI144" s="3">
        <v>7790.4784</v>
      </c>
      <c r="AJ144" s="3">
        <v>1409.4829</v>
      </c>
      <c r="AK144" s="3">
        <v>4516.0925999999999</v>
      </c>
      <c r="AL144" s="3">
        <v>2289.5396999999998</v>
      </c>
      <c r="AM144" s="3">
        <v>1908.7646</v>
      </c>
      <c r="AN144" s="3">
        <v>4308.7995000000001</v>
      </c>
      <c r="AO144" s="3">
        <v>10839.0846</v>
      </c>
      <c r="AP144" s="3">
        <v>4762.4134000000004</v>
      </c>
      <c r="AQ144" s="3">
        <v>1665.0854999999999</v>
      </c>
      <c r="AR144" s="3">
        <v>25821.456999999999</v>
      </c>
      <c r="AS144" s="3">
        <v>6202.6045000000004</v>
      </c>
      <c r="AT144" s="3">
        <v>13814.486000000001</v>
      </c>
      <c r="AU144" s="3">
        <v>1212.6738</v>
      </c>
      <c r="AV144" s="3">
        <v>7232.3669</v>
      </c>
      <c r="AW144" s="3">
        <v>1096.4358999999999</v>
      </c>
      <c r="AX144" s="3">
        <v>1402.2204999999999</v>
      </c>
      <c r="AY144" s="3">
        <v>1178.8045</v>
      </c>
      <c r="AZ144" s="3">
        <v>297.13679999999999</v>
      </c>
      <c r="BA144" s="3">
        <v>1915.0358000000001</v>
      </c>
      <c r="BB144" s="3">
        <v>10202.3478</v>
      </c>
      <c r="BC144" s="3">
        <v>3285.6975000000002</v>
      </c>
      <c r="BD144" s="3">
        <v>464.35050000000001</v>
      </c>
      <c r="BE144" s="3">
        <v>792.49419999999998</v>
      </c>
      <c r="BF144" s="3">
        <v>50557.207900000001</v>
      </c>
      <c r="BG144" s="3">
        <v>4685.6184999999996</v>
      </c>
      <c r="BH144" s="3">
        <v>1141.3081999999999</v>
      </c>
      <c r="BI144" s="3">
        <v>2031.5165</v>
      </c>
      <c r="BJ144" s="3">
        <v>884.20550000000003</v>
      </c>
      <c r="BK144" s="3">
        <v>2954.7694999999999</v>
      </c>
      <c r="BL144" s="3">
        <v>1189.3105</v>
      </c>
      <c r="BM144" s="3">
        <v>13664.0638</v>
      </c>
      <c r="BN144" s="3">
        <v>9577.2752999999993</v>
      </c>
      <c r="BO144" s="3">
        <v>12679.0802</v>
      </c>
      <c r="BP144" s="3">
        <v>14716.456200000001</v>
      </c>
      <c r="BQ144" s="3">
        <v>60962.167699999998</v>
      </c>
      <c r="BR144" s="3">
        <v>1279.8598999999999</v>
      </c>
      <c r="BS144" s="3">
        <v>921.92920000000004</v>
      </c>
      <c r="BT144" s="3">
        <v>1522.8938000000001</v>
      </c>
      <c r="BU144" s="3">
        <v>10810.942800000001</v>
      </c>
      <c r="BV144" s="3">
        <v>1223.1804</v>
      </c>
      <c r="BW144" s="3">
        <v>1309.4848999999999</v>
      </c>
      <c r="BX144" s="3">
        <v>1010.8248</v>
      </c>
      <c r="BY144" s="3">
        <v>3987.4463999999998</v>
      </c>
      <c r="BZ144" s="3">
        <v>12022.4357</v>
      </c>
      <c r="CA144" s="3">
        <v>1451.7251000000001</v>
      </c>
      <c r="CB144" s="3">
        <v>9305.4513999999999</v>
      </c>
      <c r="CC144" s="3">
        <v>2631.3094000000001</v>
      </c>
      <c r="CD144" s="3">
        <v>1047.6378</v>
      </c>
      <c r="CE144" s="3">
        <v>4215.2764999999999</v>
      </c>
      <c r="CF144" s="3">
        <v>836.79650000000004</v>
      </c>
      <c r="CG144" s="3">
        <v>797.39959999999996</v>
      </c>
      <c r="CH144" s="3">
        <v>1012.9114</v>
      </c>
      <c r="CI144" s="3">
        <v>945.1087</v>
      </c>
      <c r="CJ144" s="3">
        <v>2402.7044999999998</v>
      </c>
      <c r="CK144" s="3">
        <v>3350.1965</v>
      </c>
      <c r="CL144" s="3">
        <v>1939.3544999999999</v>
      </c>
      <c r="CM144" s="3">
        <v>1835.5094999999999</v>
      </c>
      <c r="CN144" s="3">
        <v>2666.62</v>
      </c>
      <c r="CO144" s="3">
        <v>2865.1968999999999</v>
      </c>
      <c r="CP144" s="3">
        <v>1203.069</v>
      </c>
      <c r="CQ144" s="3">
        <v>2116.6462999999999</v>
      </c>
      <c r="CR144" s="3">
        <v>3007.4756000000002</v>
      </c>
      <c r="CS144" s="3">
        <v>1333.8891000000001</v>
      </c>
      <c r="CT144" s="3">
        <v>11749.3158</v>
      </c>
      <c r="CU144" s="3">
        <v>684.13109999999995</v>
      </c>
      <c r="CV144" s="3">
        <v>1279.2063000000001</v>
      </c>
      <c r="CW144" s="3">
        <v>2005.5809999999999</v>
      </c>
      <c r="CX144" s="3">
        <v>1283.03</v>
      </c>
      <c r="CY144" s="3">
        <v>1556.2416000000001</v>
      </c>
      <c r="CZ144" s="3">
        <v>2655.1244999999999</v>
      </c>
      <c r="DA144" s="3">
        <v>1445.8281999999999</v>
      </c>
      <c r="DB144" s="3">
        <v>1503.3801000000001</v>
      </c>
      <c r="DC144" s="3">
        <v>1633.4767999999999</v>
      </c>
      <c r="DD144" s="3">
        <v>1172.4981</v>
      </c>
      <c r="DE144" s="3">
        <v>3214.0781000000002</v>
      </c>
    </row>
    <row r="145" spans="1:109" x14ac:dyDescent="0.3">
      <c r="A145" s="2">
        <v>45929</v>
      </c>
      <c r="B145" s="3">
        <v>244.67080000000001</v>
      </c>
      <c r="C145" s="3">
        <v>3872.1646999999998</v>
      </c>
      <c r="D145" s="3">
        <v>1133.7650000000001</v>
      </c>
      <c r="E145" s="3">
        <v>4175.5303999999996</v>
      </c>
      <c r="F145" s="3">
        <v>1377.4992999999999</v>
      </c>
      <c r="G145" s="3">
        <v>42273.480799999998</v>
      </c>
      <c r="H145" s="3">
        <v>7331.4552999999996</v>
      </c>
      <c r="I145" s="3">
        <v>2925.7024999999999</v>
      </c>
      <c r="J145" s="3">
        <v>3188.9886000000001</v>
      </c>
      <c r="K145" s="3">
        <v>4117.6944999999996</v>
      </c>
      <c r="L145" s="3">
        <v>1778.7977000000001</v>
      </c>
      <c r="M145" s="3">
        <v>1219.9798000000001</v>
      </c>
      <c r="N145" s="3">
        <v>1723.3721</v>
      </c>
      <c r="O145" s="3">
        <v>6225.9726000000001</v>
      </c>
      <c r="P145" s="3">
        <v>1344.6328000000001</v>
      </c>
      <c r="Q145" s="3">
        <v>1645.3869</v>
      </c>
      <c r="R145" s="3">
        <v>1810.9007999999999</v>
      </c>
      <c r="S145" s="3">
        <v>1788.6339</v>
      </c>
      <c r="T145" s="3">
        <v>1623.3182999999999</v>
      </c>
      <c r="U145" s="3">
        <v>4098.4616999999998</v>
      </c>
      <c r="V145" s="3">
        <v>571.6549</v>
      </c>
      <c r="W145" s="3">
        <v>1338.6642999999999</v>
      </c>
      <c r="X145" s="3">
        <v>855.88390000000004</v>
      </c>
      <c r="Y145" s="3">
        <v>1141.9318000000001</v>
      </c>
      <c r="Z145" s="3">
        <v>2062.0702000000001</v>
      </c>
      <c r="AA145" s="3">
        <v>3335.1223</v>
      </c>
      <c r="AB145" s="3">
        <v>1112.9508000000001</v>
      </c>
      <c r="AC145" s="3">
        <v>1265.4404</v>
      </c>
      <c r="AD145" s="3">
        <v>974.94839999999999</v>
      </c>
      <c r="AE145" s="3">
        <v>1414.2190000000001</v>
      </c>
      <c r="AF145" s="3">
        <v>14596.637500000001</v>
      </c>
      <c r="AG145" s="3">
        <v>2107.1788000000001</v>
      </c>
      <c r="AH145" s="3">
        <v>2255.4515999999999</v>
      </c>
      <c r="AI145" s="3">
        <v>7738.4683999999997</v>
      </c>
      <c r="AJ145" s="3">
        <v>1412.7755999999999</v>
      </c>
      <c r="AK145" s="3">
        <v>4444.1298999999999</v>
      </c>
      <c r="AL145" s="3">
        <v>2254.826</v>
      </c>
      <c r="AM145" s="3">
        <v>1893.4501</v>
      </c>
      <c r="AN145" s="3">
        <v>4232.6333999999997</v>
      </c>
      <c r="AO145" s="3">
        <v>10513.593699999999</v>
      </c>
      <c r="AP145" s="3">
        <v>4645.9868999999999</v>
      </c>
      <c r="AQ145" s="3">
        <v>1615.2908</v>
      </c>
      <c r="AR145" s="3">
        <v>25292.577700000002</v>
      </c>
      <c r="AS145" s="3">
        <v>6177.6963999999998</v>
      </c>
      <c r="AT145" s="3">
        <v>13755.4347</v>
      </c>
      <c r="AU145" s="3">
        <v>1229.6797999999999</v>
      </c>
      <c r="AV145" s="3">
        <v>7203.9049000000005</v>
      </c>
      <c r="AW145" s="3">
        <v>1099.4773</v>
      </c>
      <c r="AX145" s="3">
        <v>1389.8027999999999</v>
      </c>
      <c r="AY145" s="3">
        <v>1175.1515999999999</v>
      </c>
      <c r="AZ145" s="3">
        <v>293.18790000000001</v>
      </c>
      <c r="BA145" s="3">
        <v>1943.3515</v>
      </c>
      <c r="BB145" s="3">
        <v>10186.354600000001</v>
      </c>
      <c r="BC145" s="3">
        <v>3302.9656</v>
      </c>
      <c r="BD145" s="3">
        <v>457.68990000000002</v>
      </c>
      <c r="BE145" s="3">
        <v>799.44370000000004</v>
      </c>
      <c r="BF145" s="3">
        <v>51119.724999999999</v>
      </c>
      <c r="BG145" s="3">
        <v>4700.2359999999999</v>
      </c>
      <c r="BH145" s="3">
        <v>1145.9203</v>
      </c>
      <c r="BI145" s="3">
        <v>1991.6353999999999</v>
      </c>
      <c r="BJ145" s="3">
        <v>879.38239999999996</v>
      </c>
      <c r="BK145" s="3">
        <v>2959.2649000000001</v>
      </c>
      <c r="BL145" s="3">
        <v>1195.2570000000001</v>
      </c>
      <c r="BM145" s="3">
        <v>13428.8153</v>
      </c>
      <c r="BN145" s="3">
        <v>9585.1201000000001</v>
      </c>
      <c r="BO145" s="3">
        <v>12554.9205</v>
      </c>
      <c r="BP145" s="3">
        <v>14418.066999999999</v>
      </c>
      <c r="BQ145" s="3">
        <v>61532.192600000002</v>
      </c>
      <c r="BR145" s="3">
        <v>1268.1683</v>
      </c>
      <c r="BS145" s="3">
        <v>921.74929999999995</v>
      </c>
      <c r="BT145" s="3">
        <v>1503.5657000000001</v>
      </c>
      <c r="BU145" s="3">
        <v>10821.408600000001</v>
      </c>
      <c r="BV145" s="3">
        <v>1223.0663</v>
      </c>
      <c r="BW145" s="3">
        <v>1311.8659</v>
      </c>
      <c r="BX145" s="3">
        <v>1011.977</v>
      </c>
      <c r="BY145" s="3">
        <v>3999.9528</v>
      </c>
      <c r="BZ145" s="3">
        <v>12126.0448</v>
      </c>
      <c r="CA145" s="3">
        <v>1466.8864000000001</v>
      </c>
      <c r="CB145" s="3">
        <v>9403.8817999999992</v>
      </c>
      <c r="CC145" s="3">
        <v>2667.3101000000001</v>
      </c>
      <c r="CD145" s="3">
        <v>1058.7236</v>
      </c>
      <c r="CE145" s="3">
        <v>4131.5164999999997</v>
      </c>
      <c r="CF145" s="3">
        <v>828.15260000000001</v>
      </c>
      <c r="CG145" s="3">
        <v>812.85130000000004</v>
      </c>
      <c r="CH145" s="3">
        <v>1024.3513</v>
      </c>
      <c r="CI145" s="3">
        <v>949.6182</v>
      </c>
      <c r="CJ145" s="3">
        <v>2430.3451</v>
      </c>
      <c r="CK145" s="3">
        <v>3352.6713</v>
      </c>
      <c r="CL145" s="3">
        <v>1935.5818999999999</v>
      </c>
      <c r="CM145" s="3">
        <v>1817.3883000000001</v>
      </c>
      <c r="CN145" s="3">
        <v>2612.5450999999998</v>
      </c>
      <c r="CO145" s="3">
        <v>2897.0893999999998</v>
      </c>
      <c r="CP145" s="3">
        <v>1193.2917</v>
      </c>
      <c r="CQ145" s="3">
        <v>2107.2705999999998</v>
      </c>
      <c r="CR145" s="3">
        <v>3002.0578</v>
      </c>
      <c r="CS145" s="3">
        <v>1334.0002999999999</v>
      </c>
      <c r="CT145" s="3">
        <v>12051.850399999999</v>
      </c>
      <c r="CU145" s="3">
        <v>676.01549999999997</v>
      </c>
      <c r="CV145" s="3">
        <v>1289.8779999999999</v>
      </c>
      <c r="CW145" s="3">
        <v>1981.8514</v>
      </c>
      <c r="CX145" s="3">
        <v>1265.8955000000001</v>
      </c>
      <c r="CY145" s="3">
        <v>1532.2302</v>
      </c>
      <c r="CZ145" s="3">
        <v>2664.3915000000002</v>
      </c>
      <c r="DA145" s="3">
        <v>1437.4242999999999</v>
      </c>
      <c r="DB145" s="3">
        <v>1503.0301999999999</v>
      </c>
      <c r="DC145" s="3">
        <v>1641.9621999999999</v>
      </c>
      <c r="DD145" s="3">
        <v>1130.4566</v>
      </c>
      <c r="DE145" s="3">
        <v>3192.0383000000002</v>
      </c>
    </row>
    <row r="146" spans="1:109" x14ac:dyDescent="0.3">
      <c r="A146" s="2">
        <v>45926</v>
      </c>
      <c r="B146" s="3">
        <v>245.06960000000001</v>
      </c>
      <c r="C146" s="3">
        <v>3893.0522999999998</v>
      </c>
      <c r="D146" s="3">
        <v>1120.8262999999999</v>
      </c>
      <c r="E146" s="3">
        <v>4218.8352999999997</v>
      </c>
      <c r="F146" s="3">
        <v>1373.3906999999999</v>
      </c>
      <c r="G146" s="3">
        <v>40955.763400000003</v>
      </c>
      <c r="H146" s="3">
        <v>7025.7330000000002</v>
      </c>
      <c r="I146" s="3">
        <v>2843.2631999999999</v>
      </c>
      <c r="J146" s="3">
        <v>3183.9728</v>
      </c>
      <c r="K146" s="3">
        <v>4059.3013000000001</v>
      </c>
      <c r="L146" s="3">
        <v>1748.4213</v>
      </c>
      <c r="M146" s="3">
        <v>1181.7011</v>
      </c>
      <c r="N146" s="3">
        <v>1690.3067000000001</v>
      </c>
      <c r="O146" s="3">
        <v>6116.5249999999996</v>
      </c>
      <c r="P146" s="3">
        <v>1339.1268</v>
      </c>
      <c r="Q146" s="3">
        <v>1629.9032</v>
      </c>
      <c r="R146" s="3">
        <v>1759.4398000000001</v>
      </c>
      <c r="S146" s="3">
        <v>1750.2779</v>
      </c>
      <c r="T146" s="3">
        <v>1612.0979</v>
      </c>
      <c r="U146" s="3">
        <v>4077.0315999999998</v>
      </c>
      <c r="V146" s="3">
        <v>566.14589999999998</v>
      </c>
      <c r="W146" s="3">
        <v>1318.1850999999999</v>
      </c>
      <c r="X146" s="3">
        <v>847.55340000000001</v>
      </c>
      <c r="Y146" s="3">
        <v>1129.0398</v>
      </c>
      <c r="Z146" s="3">
        <v>2028.9946</v>
      </c>
      <c r="AA146" s="3">
        <v>3312.0428999999999</v>
      </c>
      <c r="AB146" s="3">
        <v>1103.4655</v>
      </c>
      <c r="AC146" s="3">
        <v>1260.2352000000001</v>
      </c>
      <c r="AD146" s="3">
        <v>983.80089999999996</v>
      </c>
      <c r="AE146" s="3">
        <v>1403.8136</v>
      </c>
      <c r="AF146" s="3">
        <v>14207.349899999999</v>
      </c>
      <c r="AG146" s="3">
        <v>2093.3339999999998</v>
      </c>
      <c r="AH146" s="3">
        <v>2226.7375999999999</v>
      </c>
      <c r="AI146" s="3">
        <v>7726.2951000000003</v>
      </c>
      <c r="AJ146" s="3">
        <v>1389.2665</v>
      </c>
      <c r="AK146" s="3">
        <v>4279.1496999999999</v>
      </c>
      <c r="AL146" s="3">
        <v>2217.7550000000001</v>
      </c>
      <c r="AM146" s="3">
        <v>1854.8923</v>
      </c>
      <c r="AN146" s="3">
        <v>4063.2712999999999</v>
      </c>
      <c r="AO146" s="3">
        <v>10445.754000000001</v>
      </c>
      <c r="AP146" s="3">
        <v>4668.8751000000002</v>
      </c>
      <c r="AQ146" s="3">
        <v>1603.7628999999999</v>
      </c>
      <c r="AR146" s="3">
        <v>25014.626799999998</v>
      </c>
      <c r="AS146" s="3">
        <v>6139.1947</v>
      </c>
      <c r="AT146" s="3">
        <v>13464.944100000001</v>
      </c>
      <c r="AU146" s="3">
        <v>1215.1023</v>
      </c>
      <c r="AV146" s="3">
        <v>7386.6066000000001</v>
      </c>
      <c r="AW146" s="3">
        <v>1097.4371000000001</v>
      </c>
      <c r="AX146" s="3">
        <v>1372.0239999999999</v>
      </c>
      <c r="AY146" s="3">
        <v>1175.9906000000001</v>
      </c>
      <c r="AZ146" s="3">
        <v>297.69970000000001</v>
      </c>
      <c r="BA146" s="3">
        <v>1905.5052000000001</v>
      </c>
      <c r="BB146" s="3">
        <v>10138.5218</v>
      </c>
      <c r="BC146" s="3">
        <v>3305.5284999999999</v>
      </c>
      <c r="BD146" s="3">
        <v>466.59500000000003</v>
      </c>
      <c r="BE146" s="3">
        <v>800.28110000000004</v>
      </c>
      <c r="BF146" s="3">
        <v>51335.683700000001</v>
      </c>
      <c r="BG146" s="3">
        <v>4710.4493000000002</v>
      </c>
      <c r="BH146" s="3">
        <v>1142.7741000000001</v>
      </c>
      <c r="BI146" s="3">
        <v>1912.9591</v>
      </c>
      <c r="BJ146" s="3">
        <v>879.98509999999999</v>
      </c>
      <c r="BK146" s="3">
        <v>2949.5043000000001</v>
      </c>
      <c r="BL146" s="3">
        <v>1193.4416000000001</v>
      </c>
      <c r="BM146" s="3">
        <v>13491.229799999999</v>
      </c>
      <c r="BN146" s="3">
        <v>9582.1316000000006</v>
      </c>
      <c r="BO146" s="3">
        <v>12522.919599999999</v>
      </c>
      <c r="BP146" s="3">
        <v>14338.5038</v>
      </c>
      <c r="BQ146" s="3">
        <v>60475.552799999998</v>
      </c>
      <c r="BR146" s="3">
        <v>1261.4565</v>
      </c>
      <c r="BS146" s="3">
        <v>924.27260000000001</v>
      </c>
      <c r="BT146" s="3">
        <v>1503.5751</v>
      </c>
      <c r="BU146" s="3">
        <v>10807.588299999999</v>
      </c>
      <c r="BV146" s="3">
        <v>1225.0137</v>
      </c>
      <c r="BW146" s="3">
        <v>1306.4486999999999</v>
      </c>
      <c r="BX146" s="3">
        <v>1010.2064</v>
      </c>
      <c r="BY146" s="3">
        <v>4026.3546999999999</v>
      </c>
      <c r="BZ146" s="3">
        <v>12225.8181</v>
      </c>
      <c r="CA146" s="3">
        <v>1465.1405999999999</v>
      </c>
      <c r="CB146" s="3">
        <v>8965.4145000000008</v>
      </c>
      <c r="CC146" s="3">
        <v>2626.9760999999999</v>
      </c>
      <c r="CD146" s="3">
        <v>1033.6636000000001</v>
      </c>
      <c r="CE146" s="3">
        <v>4096.0032000000001</v>
      </c>
      <c r="CF146" s="3">
        <v>825.48469999999998</v>
      </c>
      <c r="CG146" s="3">
        <v>789.43970000000002</v>
      </c>
      <c r="CH146" s="3">
        <v>1004.2547</v>
      </c>
      <c r="CI146" s="3">
        <v>949.83699999999999</v>
      </c>
      <c r="CJ146" s="3">
        <v>2430.2655</v>
      </c>
      <c r="CK146" s="3">
        <v>3345.0059999999999</v>
      </c>
      <c r="CL146" s="3">
        <v>1937.8312000000001</v>
      </c>
      <c r="CM146" s="3">
        <v>1813.4653000000001</v>
      </c>
      <c r="CN146" s="3">
        <v>2579.8494000000001</v>
      </c>
      <c r="CO146" s="3">
        <v>2827.7125000000001</v>
      </c>
      <c r="CP146" s="3">
        <v>1187.4168999999999</v>
      </c>
      <c r="CQ146" s="3">
        <v>2057.8438000000001</v>
      </c>
      <c r="CR146" s="3">
        <v>2957.7163999999998</v>
      </c>
      <c r="CS146" s="3">
        <v>1333.8549</v>
      </c>
      <c r="CT146" s="3">
        <v>11839.422</v>
      </c>
      <c r="CU146" s="3">
        <v>671.85630000000003</v>
      </c>
      <c r="CV146" s="3">
        <v>1281.2697000000001</v>
      </c>
      <c r="CW146" s="3">
        <v>1954.4191000000001</v>
      </c>
      <c r="CX146" s="3">
        <v>1247.3228999999999</v>
      </c>
      <c r="CY146" s="3">
        <v>1520.4458</v>
      </c>
      <c r="CZ146" s="3">
        <v>2591.2914999999998</v>
      </c>
      <c r="DA146" s="3">
        <v>1429.5898999999999</v>
      </c>
      <c r="DB146" s="3">
        <v>1497.3235999999999</v>
      </c>
      <c r="DC146" s="3">
        <v>1644.8493000000001</v>
      </c>
      <c r="DD146" s="3">
        <v>1126.4764</v>
      </c>
      <c r="DE146" s="3">
        <v>3152.8096</v>
      </c>
    </row>
    <row r="147" spans="1:109" x14ac:dyDescent="0.3">
      <c r="A147" s="2">
        <v>45925</v>
      </c>
      <c r="B147" s="3">
        <v>244.5472</v>
      </c>
      <c r="C147" s="3">
        <v>3810.2673</v>
      </c>
      <c r="D147" s="3">
        <v>1126.4719</v>
      </c>
      <c r="E147" s="3">
        <v>4241.3393999999998</v>
      </c>
      <c r="F147" s="3">
        <v>1367.2170000000001</v>
      </c>
      <c r="G147" s="3">
        <v>40964.602899999998</v>
      </c>
      <c r="H147" s="3">
        <v>7010.5721000000003</v>
      </c>
      <c r="I147" s="3">
        <v>2854.0286999999998</v>
      </c>
      <c r="J147" s="3">
        <v>3164.7685999999999</v>
      </c>
      <c r="K147" s="3">
        <v>4061.4447</v>
      </c>
      <c r="L147" s="3">
        <v>1742.3067000000001</v>
      </c>
      <c r="M147" s="3">
        <v>1180.0273</v>
      </c>
      <c r="N147" s="3">
        <v>1679.5464999999999</v>
      </c>
      <c r="O147" s="3">
        <v>6081.8288000000002</v>
      </c>
      <c r="P147" s="3">
        <v>1312.2032999999999</v>
      </c>
      <c r="Q147" s="3">
        <v>1643.0069000000001</v>
      </c>
      <c r="R147" s="3">
        <v>1767.7380000000001</v>
      </c>
      <c r="S147" s="3">
        <v>1778.38</v>
      </c>
      <c r="T147" s="3">
        <v>1621.2782</v>
      </c>
      <c r="U147" s="3">
        <v>4090.3912</v>
      </c>
      <c r="V147" s="3">
        <v>570.17139999999995</v>
      </c>
      <c r="W147" s="3">
        <v>1300.8021000000001</v>
      </c>
      <c r="X147" s="3">
        <v>848.33609999999999</v>
      </c>
      <c r="Y147" s="3">
        <v>1136.5483999999999</v>
      </c>
      <c r="Z147" s="3">
        <v>2067.9009999999998</v>
      </c>
      <c r="AA147" s="3">
        <v>3323.4672</v>
      </c>
      <c r="AB147" s="3">
        <v>1104.6197999999999</v>
      </c>
      <c r="AC147" s="3">
        <v>1264.7828999999999</v>
      </c>
      <c r="AD147" s="3">
        <v>995.1857</v>
      </c>
      <c r="AE147" s="3">
        <v>1416.4358</v>
      </c>
      <c r="AF147" s="3">
        <v>14206.154500000001</v>
      </c>
      <c r="AG147" s="3">
        <v>2124.2485999999999</v>
      </c>
      <c r="AH147" s="3">
        <v>2288.2422000000001</v>
      </c>
      <c r="AI147" s="3">
        <v>7734.5774000000001</v>
      </c>
      <c r="AJ147" s="3">
        <v>1414.1931999999999</v>
      </c>
      <c r="AK147" s="3">
        <v>4347.7532000000001</v>
      </c>
      <c r="AL147" s="3">
        <v>2254.6098000000002</v>
      </c>
      <c r="AM147" s="3">
        <v>1863.2344000000001</v>
      </c>
      <c r="AN147" s="3">
        <v>4174.1418999999996</v>
      </c>
      <c r="AO147" s="3">
        <v>10346.458699999999</v>
      </c>
      <c r="AP147" s="3">
        <v>4657.3333000000002</v>
      </c>
      <c r="AQ147" s="3">
        <v>1623.8025</v>
      </c>
      <c r="AR147" s="3">
        <v>24880.2153</v>
      </c>
      <c r="AS147" s="3">
        <v>6169.8530000000001</v>
      </c>
      <c r="AT147" s="3">
        <v>13614.756299999999</v>
      </c>
      <c r="AU147" s="3">
        <v>1205.7795000000001</v>
      </c>
      <c r="AV147" s="3">
        <v>7382.0949000000001</v>
      </c>
      <c r="AW147" s="3">
        <v>1108.5807</v>
      </c>
      <c r="AX147" s="3">
        <v>1369.5974000000001</v>
      </c>
      <c r="AY147" s="3">
        <v>1180.0632000000001</v>
      </c>
      <c r="AZ147" s="3">
        <v>297.0872</v>
      </c>
      <c r="BA147" s="3">
        <v>1890.4386999999999</v>
      </c>
      <c r="BB147" s="3">
        <v>10260.490299999999</v>
      </c>
      <c r="BC147" s="3">
        <v>3343.5246999999999</v>
      </c>
      <c r="BD147" s="3">
        <v>472.20420000000001</v>
      </c>
      <c r="BE147" s="3">
        <v>818.45749999999998</v>
      </c>
      <c r="BF147" s="3">
        <v>50588.427900000002</v>
      </c>
      <c r="BG147" s="3">
        <v>4831.7152999999998</v>
      </c>
      <c r="BH147" s="3">
        <v>1153.9791</v>
      </c>
      <c r="BI147" s="3">
        <v>1954.1713999999999</v>
      </c>
      <c r="BJ147" s="3">
        <v>894.18349999999998</v>
      </c>
      <c r="BK147" s="3">
        <v>2948.8856000000001</v>
      </c>
      <c r="BL147" s="3">
        <v>1204.7563</v>
      </c>
      <c r="BM147" s="3">
        <v>13871.677900000001</v>
      </c>
      <c r="BN147" s="3">
        <v>9626.6967999999997</v>
      </c>
      <c r="BO147" s="3">
        <v>12705.374900000001</v>
      </c>
      <c r="BP147" s="3">
        <v>14615.6039</v>
      </c>
      <c r="BQ147" s="3">
        <v>60767.698799999998</v>
      </c>
      <c r="BR147" s="3">
        <v>1247.9662000000001</v>
      </c>
      <c r="BS147" s="3">
        <v>921.61670000000004</v>
      </c>
      <c r="BT147" s="3">
        <v>1500.2001</v>
      </c>
      <c r="BU147" s="3">
        <v>10772.439899999999</v>
      </c>
      <c r="BV147" s="3">
        <v>1176.0726999999999</v>
      </c>
      <c r="BW147" s="3">
        <v>1305.8177000000001</v>
      </c>
      <c r="BX147" s="3">
        <v>1010.6289</v>
      </c>
      <c r="BY147" s="3">
        <v>4028.2166999999999</v>
      </c>
      <c r="BZ147" s="3">
        <v>12229.5512</v>
      </c>
      <c r="CA147" s="3">
        <v>1455.6982</v>
      </c>
      <c r="CB147" s="3">
        <v>9007.7567999999992</v>
      </c>
      <c r="CC147" s="3">
        <v>2612.1158</v>
      </c>
      <c r="CD147" s="3">
        <v>1032.3871999999999</v>
      </c>
      <c r="CE147" s="3">
        <v>4089.2804999999998</v>
      </c>
      <c r="CF147" s="3">
        <v>825.57429999999999</v>
      </c>
      <c r="CG147" s="3">
        <v>801.14559999999994</v>
      </c>
      <c r="CH147" s="3">
        <v>1016.3364</v>
      </c>
      <c r="CI147" s="3">
        <v>945.50419999999997</v>
      </c>
      <c r="CJ147" s="3">
        <v>2428.5227</v>
      </c>
      <c r="CK147" s="3">
        <v>3363.2148999999999</v>
      </c>
      <c r="CL147" s="3">
        <v>1949.2625</v>
      </c>
      <c r="CM147" s="3">
        <v>1806.6243999999999</v>
      </c>
      <c r="CN147" s="3">
        <v>2617.4751999999999</v>
      </c>
      <c r="CO147" s="3">
        <v>2949.0308</v>
      </c>
      <c r="CP147" s="3">
        <v>1213.4983999999999</v>
      </c>
      <c r="CQ147" s="3">
        <v>2159.596</v>
      </c>
      <c r="CR147" s="3">
        <v>3080.9277999999999</v>
      </c>
      <c r="CS147" s="3">
        <v>1338.8707999999999</v>
      </c>
      <c r="CT147" s="3">
        <v>12192.590899999999</v>
      </c>
      <c r="CU147" s="3">
        <v>690.30269999999996</v>
      </c>
      <c r="CV147" s="3">
        <v>1309.7541000000001</v>
      </c>
      <c r="CW147" s="3">
        <v>2032.1713999999999</v>
      </c>
      <c r="CX147" s="3">
        <v>1286.5664999999999</v>
      </c>
      <c r="CY147" s="3">
        <v>1588.8467000000001</v>
      </c>
      <c r="CZ147" s="3">
        <v>2675.0054</v>
      </c>
      <c r="DA147" s="3">
        <v>1455.0107</v>
      </c>
      <c r="DB147" s="3">
        <v>1527.105</v>
      </c>
      <c r="DC147" s="3">
        <v>1700.6578</v>
      </c>
      <c r="DD147" s="3">
        <v>1169.6563000000001</v>
      </c>
      <c r="DE147" s="3">
        <v>3177.7521000000002</v>
      </c>
    </row>
    <row r="148" spans="1:109" x14ac:dyDescent="0.3">
      <c r="A148" s="2">
        <v>45924</v>
      </c>
      <c r="B148" s="3">
        <v>244.33359999999999</v>
      </c>
      <c r="C148" s="3">
        <v>3815.3962000000001</v>
      </c>
      <c r="D148" s="3">
        <v>1132.1587</v>
      </c>
      <c r="E148" s="3">
        <v>4272.7352000000001</v>
      </c>
      <c r="F148" s="3">
        <v>1385.6781000000001</v>
      </c>
      <c r="G148" s="3">
        <v>42100.637000000002</v>
      </c>
      <c r="H148" s="3">
        <v>6800.1311999999998</v>
      </c>
      <c r="I148" s="3">
        <v>2824.1932999999999</v>
      </c>
      <c r="J148" s="3">
        <v>3169.5531000000001</v>
      </c>
      <c r="K148" s="3">
        <v>4099.2323999999999</v>
      </c>
      <c r="L148" s="3">
        <v>1747.4351999999999</v>
      </c>
      <c r="M148" s="3">
        <v>1177.252</v>
      </c>
      <c r="N148" s="3">
        <v>1670.7795000000001</v>
      </c>
      <c r="O148" s="3">
        <v>6107.69</v>
      </c>
      <c r="P148" s="3">
        <v>1327.6787999999999</v>
      </c>
      <c r="Q148" s="3">
        <v>1644.4355</v>
      </c>
      <c r="R148" s="3">
        <v>1770.9269999999999</v>
      </c>
      <c r="S148" s="3">
        <v>1792.2973999999999</v>
      </c>
      <c r="T148" s="3">
        <v>1638.3534999999999</v>
      </c>
      <c r="U148" s="3">
        <v>4116.8897999999999</v>
      </c>
      <c r="V148" s="3">
        <v>576.92660000000001</v>
      </c>
      <c r="W148" s="3">
        <v>1305.0624</v>
      </c>
      <c r="X148" s="3">
        <v>851.84360000000004</v>
      </c>
      <c r="Y148" s="3">
        <v>1143.1274000000001</v>
      </c>
      <c r="Z148" s="3">
        <v>2055.7087000000001</v>
      </c>
      <c r="AA148" s="3">
        <v>3353.5639999999999</v>
      </c>
      <c r="AB148" s="3">
        <v>1112.165</v>
      </c>
      <c r="AC148" s="3">
        <v>1273.1815999999999</v>
      </c>
      <c r="AD148" s="3">
        <v>996.29759999999999</v>
      </c>
      <c r="AE148" s="3">
        <v>1421.5355</v>
      </c>
      <c r="AF148" s="3">
        <v>14410.323399999999</v>
      </c>
      <c r="AG148" s="3">
        <v>2133.3685999999998</v>
      </c>
      <c r="AH148" s="3">
        <v>2297.1983</v>
      </c>
      <c r="AI148" s="3">
        <v>7787.1763000000001</v>
      </c>
      <c r="AJ148" s="3">
        <v>1424.8786</v>
      </c>
      <c r="AK148" s="3">
        <v>4362.8387000000002</v>
      </c>
      <c r="AL148" s="3">
        <v>2246.8045000000002</v>
      </c>
      <c r="AM148" s="3">
        <v>1821.9654</v>
      </c>
      <c r="AN148" s="3">
        <v>4070.9521</v>
      </c>
      <c r="AO148" s="3">
        <v>10435.0088</v>
      </c>
      <c r="AP148" s="3">
        <v>4732.4309000000003</v>
      </c>
      <c r="AQ148" s="3">
        <v>1629.7438</v>
      </c>
      <c r="AR148" s="3">
        <v>24562.466100000001</v>
      </c>
      <c r="AS148" s="3">
        <v>6306.2298000000001</v>
      </c>
      <c r="AT148" s="3">
        <v>13639.5044</v>
      </c>
      <c r="AU148" s="3">
        <v>1231.6061</v>
      </c>
      <c r="AV148" s="3">
        <v>7383.0473000000002</v>
      </c>
      <c r="AW148" s="3">
        <v>1114.2532000000001</v>
      </c>
      <c r="AX148" s="3">
        <v>1382.183</v>
      </c>
      <c r="AY148" s="3">
        <v>1204.0714</v>
      </c>
      <c r="AZ148" s="3">
        <v>293.40089999999998</v>
      </c>
      <c r="BA148" s="3">
        <v>1942.2837999999999</v>
      </c>
      <c r="BB148" s="3">
        <v>10271.4881</v>
      </c>
      <c r="BC148" s="3">
        <v>3351.8029999999999</v>
      </c>
      <c r="BD148" s="3">
        <v>466.69220000000001</v>
      </c>
      <c r="BE148" s="3">
        <v>821.29909999999995</v>
      </c>
      <c r="BF148" s="3">
        <v>51414.120900000002</v>
      </c>
      <c r="BG148" s="3">
        <v>4860.5622000000003</v>
      </c>
      <c r="BH148" s="3">
        <v>1164.4958999999999</v>
      </c>
      <c r="BI148" s="3">
        <v>1969.8348000000001</v>
      </c>
      <c r="BJ148" s="3">
        <v>903.34770000000003</v>
      </c>
      <c r="BK148" s="3">
        <v>2990.8726999999999</v>
      </c>
      <c r="BL148" s="3">
        <v>1216.9454000000001</v>
      </c>
      <c r="BM148" s="3">
        <v>13810.544400000001</v>
      </c>
      <c r="BN148" s="3">
        <v>9698.1530000000002</v>
      </c>
      <c r="BO148" s="3">
        <v>12732.2426</v>
      </c>
      <c r="BP148" s="3">
        <v>14516.174300000001</v>
      </c>
      <c r="BQ148" s="3">
        <v>61119.668599999997</v>
      </c>
      <c r="BR148" s="3">
        <v>1257.2559000000001</v>
      </c>
      <c r="BS148" s="3">
        <v>926.95590000000004</v>
      </c>
      <c r="BT148" s="3">
        <v>1506.9811999999999</v>
      </c>
      <c r="BU148" s="3">
        <v>10918.205099999999</v>
      </c>
      <c r="BV148" s="3">
        <v>1196.2366</v>
      </c>
      <c r="BW148" s="3">
        <v>1322.6036999999999</v>
      </c>
      <c r="BX148" s="3">
        <v>1017.5057</v>
      </c>
      <c r="BY148" s="3">
        <v>4049.2424999999998</v>
      </c>
      <c r="BZ148" s="3">
        <v>12289.7724</v>
      </c>
      <c r="CA148" s="3">
        <v>1471.4662000000001</v>
      </c>
      <c r="CB148" s="3">
        <v>9013.8657999999996</v>
      </c>
      <c r="CC148" s="3">
        <v>2622.8606</v>
      </c>
      <c r="CD148" s="3">
        <v>1039.9013</v>
      </c>
      <c r="CE148" s="3">
        <v>4121.5119999999997</v>
      </c>
      <c r="CF148" s="3">
        <v>832.41290000000004</v>
      </c>
      <c r="CG148" s="3">
        <v>821.27959999999996</v>
      </c>
      <c r="CH148" s="3">
        <v>1013.1849</v>
      </c>
      <c r="CI148" s="3">
        <v>933.45050000000003</v>
      </c>
      <c r="CJ148" s="3">
        <v>2446.1831999999999</v>
      </c>
      <c r="CK148" s="3">
        <v>3406.7008999999998</v>
      </c>
      <c r="CL148" s="3">
        <v>1974.4434000000001</v>
      </c>
      <c r="CM148" s="3">
        <v>1812.7102</v>
      </c>
      <c r="CN148" s="3">
        <v>2604.4014999999999</v>
      </c>
      <c r="CO148" s="3">
        <v>2979.4717000000001</v>
      </c>
      <c r="CP148" s="3">
        <v>1217.1593</v>
      </c>
      <c r="CQ148" s="3">
        <v>2168.4861999999998</v>
      </c>
      <c r="CR148" s="3">
        <v>3079.431</v>
      </c>
      <c r="CS148" s="3">
        <v>1345.4383</v>
      </c>
      <c r="CT148" s="3">
        <v>11852.945299999999</v>
      </c>
      <c r="CU148" s="3">
        <v>691.97069999999997</v>
      </c>
      <c r="CV148" s="3">
        <v>1325.366</v>
      </c>
      <c r="CW148" s="3">
        <v>1993.0893000000001</v>
      </c>
      <c r="CX148" s="3">
        <v>1278.8438000000001</v>
      </c>
      <c r="CY148" s="3">
        <v>1561.5571</v>
      </c>
      <c r="CZ148" s="3">
        <v>2627.7035000000001</v>
      </c>
      <c r="DA148" s="3">
        <v>1453.6203</v>
      </c>
      <c r="DB148" s="3">
        <v>1504.0542</v>
      </c>
      <c r="DC148" s="3">
        <v>1659.6546000000001</v>
      </c>
      <c r="DD148" s="3">
        <v>1115.5217</v>
      </c>
      <c r="DE148" s="3">
        <v>3155.8822</v>
      </c>
    </row>
    <row r="149" spans="1:109" x14ac:dyDescent="0.3">
      <c r="A149" s="2">
        <v>45923</v>
      </c>
      <c r="B149" s="3">
        <v>243.51609999999999</v>
      </c>
      <c r="C149" s="3">
        <v>3799.2719000000002</v>
      </c>
      <c r="D149" s="3">
        <v>1101.7189000000001</v>
      </c>
      <c r="E149" s="3">
        <v>4287.9875000000002</v>
      </c>
      <c r="F149" s="3">
        <v>1380.6313</v>
      </c>
      <c r="G149" s="3">
        <v>41688.570699999997</v>
      </c>
      <c r="H149" s="3">
        <v>6742.1908000000003</v>
      </c>
      <c r="I149" s="3">
        <v>2763.1725000000001</v>
      </c>
      <c r="J149" s="3">
        <v>3164.1185</v>
      </c>
      <c r="K149" s="3">
        <v>4045.6251999999999</v>
      </c>
      <c r="L149" s="3">
        <v>1729.5532000000001</v>
      </c>
      <c r="M149" s="3">
        <v>1164.4391000000001</v>
      </c>
      <c r="N149" s="3">
        <v>1647.2525000000001</v>
      </c>
      <c r="O149" s="3">
        <v>6014.8999000000003</v>
      </c>
      <c r="P149" s="3">
        <v>1318.7203</v>
      </c>
      <c r="Q149" s="3">
        <v>1613.441</v>
      </c>
      <c r="R149" s="3">
        <v>1718.7548999999999</v>
      </c>
      <c r="S149" s="3">
        <v>1767.0898</v>
      </c>
      <c r="T149" s="3">
        <v>1627.1146000000001</v>
      </c>
      <c r="U149" s="3">
        <v>4110.7813999999998</v>
      </c>
      <c r="V149" s="3">
        <v>571.66729999999995</v>
      </c>
      <c r="W149" s="3">
        <v>1284.616</v>
      </c>
      <c r="X149" s="3">
        <v>843.69280000000003</v>
      </c>
      <c r="Y149" s="3">
        <v>1126.9286999999999</v>
      </c>
      <c r="Z149" s="3">
        <v>2045.4893</v>
      </c>
      <c r="AA149" s="3">
        <v>3322.0374000000002</v>
      </c>
      <c r="AB149" s="3">
        <v>1099.7306000000001</v>
      </c>
      <c r="AC149" s="3">
        <v>1266.2538999999999</v>
      </c>
      <c r="AD149" s="3">
        <v>993.87040000000002</v>
      </c>
      <c r="AE149" s="3">
        <v>1406.3317999999999</v>
      </c>
      <c r="AF149" s="3">
        <v>14120.080599999999</v>
      </c>
      <c r="AG149" s="3">
        <v>2080.0092</v>
      </c>
      <c r="AH149" s="3">
        <v>2269.8429000000001</v>
      </c>
      <c r="AI149" s="3">
        <v>7754.3109000000004</v>
      </c>
      <c r="AJ149" s="3">
        <v>1399.0771</v>
      </c>
      <c r="AK149" s="3">
        <v>4297.6139000000003</v>
      </c>
      <c r="AL149" s="3">
        <v>2217.3438000000001</v>
      </c>
      <c r="AM149" s="3">
        <v>1751.1346000000001</v>
      </c>
      <c r="AN149" s="3">
        <v>3968.5612999999998</v>
      </c>
      <c r="AO149" s="3">
        <v>10357.5964</v>
      </c>
      <c r="AP149" s="3">
        <v>4700.1457</v>
      </c>
      <c r="AQ149" s="3">
        <v>1610.2642000000001</v>
      </c>
      <c r="AR149" s="3">
        <v>24569.401699999999</v>
      </c>
      <c r="AS149" s="3">
        <v>6291.7506000000003</v>
      </c>
      <c r="AT149" s="3">
        <v>13591.033600000001</v>
      </c>
      <c r="AU149" s="3">
        <v>1234.7828999999999</v>
      </c>
      <c r="AV149" s="3">
        <v>7291.6689999999999</v>
      </c>
      <c r="AW149" s="3">
        <v>1106.0373</v>
      </c>
      <c r="AX149" s="3">
        <v>1363.8556000000001</v>
      </c>
      <c r="AY149" s="3">
        <v>1198.0691999999999</v>
      </c>
      <c r="AZ149" s="3">
        <v>292.25319999999999</v>
      </c>
      <c r="BA149" s="3">
        <v>1903.8154999999999</v>
      </c>
      <c r="BB149" s="3">
        <v>10299.3797</v>
      </c>
      <c r="BC149" s="3">
        <v>3365.2024000000001</v>
      </c>
      <c r="BD149" s="3">
        <v>462.2869</v>
      </c>
      <c r="BE149" s="3">
        <v>820.01170000000002</v>
      </c>
      <c r="BF149" s="3">
        <v>50907.520100000002</v>
      </c>
      <c r="BG149" s="3">
        <v>4698.0967000000001</v>
      </c>
      <c r="BH149" s="3">
        <v>1151.4463000000001</v>
      </c>
      <c r="BI149" s="3">
        <v>1979.9753000000001</v>
      </c>
      <c r="BJ149" s="3">
        <v>901.64959999999996</v>
      </c>
      <c r="BK149" s="3">
        <v>2962.4322000000002</v>
      </c>
      <c r="BL149" s="3">
        <v>1210.3708999999999</v>
      </c>
      <c r="BM149" s="3">
        <v>13552.5447</v>
      </c>
      <c r="BN149" s="3">
        <v>9608.3459999999995</v>
      </c>
      <c r="BO149" s="3">
        <v>12503.135200000001</v>
      </c>
      <c r="BP149" s="3">
        <v>14305.072899999999</v>
      </c>
      <c r="BQ149" s="3">
        <v>61197.381600000001</v>
      </c>
      <c r="BR149" s="3">
        <v>1244.8472999999999</v>
      </c>
      <c r="BS149" s="3">
        <v>925.10450000000003</v>
      </c>
      <c r="BT149" s="3">
        <v>1491.9530999999999</v>
      </c>
      <c r="BU149" s="3">
        <v>10856.462600000001</v>
      </c>
      <c r="BV149" s="3">
        <v>1169.3255999999999</v>
      </c>
      <c r="BW149" s="3">
        <v>1310.0441000000001</v>
      </c>
      <c r="BX149" s="3">
        <v>1015.2223</v>
      </c>
      <c r="BY149" s="3">
        <v>4059.8526000000002</v>
      </c>
      <c r="BZ149" s="3">
        <v>12380.1216</v>
      </c>
      <c r="CA149" s="3">
        <v>1467.4312</v>
      </c>
      <c r="CB149" s="3">
        <v>8927.7199999999993</v>
      </c>
      <c r="CC149" s="3">
        <v>2613.3262</v>
      </c>
      <c r="CD149" s="3">
        <v>1035.2148</v>
      </c>
      <c r="CE149" s="3">
        <v>4027.3337999999999</v>
      </c>
      <c r="CF149" s="3">
        <v>817.85720000000003</v>
      </c>
      <c r="CG149" s="3">
        <v>803.01859999999999</v>
      </c>
      <c r="CH149" s="3">
        <v>998.42880000000002</v>
      </c>
      <c r="CI149" s="3">
        <v>944.45280000000002</v>
      </c>
      <c r="CJ149" s="3">
        <v>2431.1079</v>
      </c>
      <c r="CK149" s="3">
        <v>3387.2266</v>
      </c>
      <c r="CL149" s="3">
        <v>1970.9706000000001</v>
      </c>
      <c r="CM149" s="3">
        <v>1807.0247999999999</v>
      </c>
      <c r="CN149" s="3">
        <v>2491.6649000000002</v>
      </c>
      <c r="CO149" s="3">
        <v>3039.4566</v>
      </c>
      <c r="CP149" s="3">
        <v>1187.1406999999999</v>
      </c>
      <c r="CQ149" s="3">
        <v>2108.9317999999998</v>
      </c>
      <c r="CR149" s="3">
        <v>3051.9598999999998</v>
      </c>
      <c r="CS149" s="3">
        <v>1337.6886</v>
      </c>
      <c r="CT149" s="3">
        <v>11891.155000000001</v>
      </c>
      <c r="CU149" s="3">
        <v>683.76220000000001</v>
      </c>
      <c r="CV149" s="3">
        <v>1297.7669000000001</v>
      </c>
      <c r="CW149" s="3">
        <v>1973.6169</v>
      </c>
      <c r="CX149" s="3">
        <v>1247.2252000000001</v>
      </c>
      <c r="CY149" s="3">
        <v>1519.5361</v>
      </c>
      <c r="CZ149" s="3">
        <v>2570.7442000000001</v>
      </c>
      <c r="DA149" s="3">
        <v>1423.278</v>
      </c>
      <c r="DB149" s="3">
        <v>1494.3632</v>
      </c>
      <c r="DC149" s="3">
        <v>1612.3226999999999</v>
      </c>
      <c r="DD149" s="3">
        <v>1080.2806</v>
      </c>
      <c r="DE149" s="3">
        <v>3070.2869999999998</v>
      </c>
    </row>
    <row r="150" spans="1:109" x14ac:dyDescent="0.3">
      <c r="A150" s="2">
        <v>45922</v>
      </c>
      <c r="B150" s="3">
        <v>244.0342</v>
      </c>
      <c r="C150" s="3">
        <v>3825.0942</v>
      </c>
      <c r="D150" s="3">
        <v>1115.2919999999999</v>
      </c>
      <c r="E150" s="3">
        <v>4231.1921000000002</v>
      </c>
      <c r="F150" s="3">
        <v>1403.9132999999999</v>
      </c>
      <c r="G150" s="3">
        <v>41121.763200000001</v>
      </c>
      <c r="H150" s="3">
        <v>6759.4368000000004</v>
      </c>
      <c r="I150" s="3">
        <v>2831.6705000000002</v>
      </c>
      <c r="J150" s="3">
        <v>3152.9180999999999</v>
      </c>
      <c r="K150" s="3">
        <v>4035.4340000000002</v>
      </c>
      <c r="L150" s="3">
        <v>1765.6701</v>
      </c>
      <c r="M150" s="3">
        <v>1183.1207999999999</v>
      </c>
      <c r="N150" s="3">
        <v>1661.0531000000001</v>
      </c>
      <c r="O150" s="3">
        <v>6110.02</v>
      </c>
      <c r="P150" s="3">
        <v>1345.6674</v>
      </c>
      <c r="Q150" s="3">
        <v>1634.7247</v>
      </c>
      <c r="R150" s="3">
        <v>1737.2255</v>
      </c>
      <c r="S150" s="3">
        <v>1784.2209</v>
      </c>
      <c r="T150" s="3">
        <v>1638.3901000000001</v>
      </c>
      <c r="U150" s="3">
        <v>4120.1174000000001</v>
      </c>
      <c r="V150" s="3">
        <v>578.07470000000001</v>
      </c>
      <c r="W150" s="3">
        <v>1293.8706</v>
      </c>
      <c r="X150" s="3">
        <v>849.41660000000002</v>
      </c>
      <c r="Y150" s="3">
        <v>1141.5608</v>
      </c>
      <c r="Z150" s="3">
        <v>2070.6916000000001</v>
      </c>
      <c r="AA150" s="3">
        <v>3373.8249000000001</v>
      </c>
      <c r="AB150" s="3">
        <v>1121.1306999999999</v>
      </c>
      <c r="AC150" s="3">
        <v>1285.3613</v>
      </c>
      <c r="AD150" s="3">
        <v>1007.6758</v>
      </c>
      <c r="AE150" s="3">
        <v>1437.9725000000001</v>
      </c>
      <c r="AF150" s="3">
        <v>14156.5684</v>
      </c>
      <c r="AG150" s="3">
        <v>2086.1846999999998</v>
      </c>
      <c r="AH150" s="3">
        <v>2293.0169000000001</v>
      </c>
      <c r="AI150" s="3">
        <v>7808.7972</v>
      </c>
      <c r="AJ150" s="3">
        <v>1407.1451999999999</v>
      </c>
      <c r="AK150" s="3">
        <v>4311.2142000000003</v>
      </c>
      <c r="AL150" s="3">
        <v>2205.0729999999999</v>
      </c>
      <c r="AM150" s="3">
        <v>1739.3036</v>
      </c>
      <c r="AN150" s="3">
        <v>3963.92</v>
      </c>
      <c r="AO150" s="3">
        <v>10407.3622</v>
      </c>
      <c r="AP150" s="3">
        <v>4819.4984999999997</v>
      </c>
      <c r="AQ150" s="3">
        <v>1620.4747</v>
      </c>
      <c r="AR150" s="3">
        <v>25120.7798</v>
      </c>
      <c r="AS150" s="3">
        <v>6279.5027</v>
      </c>
      <c r="AT150" s="3">
        <v>13534.712799999999</v>
      </c>
      <c r="AU150" s="3">
        <v>1247.0613000000001</v>
      </c>
      <c r="AV150" s="3">
        <v>7271.8905999999997</v>
      </c>
      <c r="AW150" s="3">
        <v>1136.9776999999999</v>
      </c>
      <c r="AX150" s="3">
        <v>1385.5310999999999</v>
      </c>
      <c r="AY150" s="3">
        <v>1217.2738999999999</v>
      </c>
      <c r="AZ150" s="3">
        <v>300.13260000000002</v>
      </c>
      <c r="BA150" s="3">
        <v>1995.7353000000001</v>
      </c>
      <c r="BB150" s="3">
        <v>10825.545099999999</v>
      </c>
      <c r="BC150" s="3">
        <v>3490.1815000000001</v>
      </c>
      <c r="BD150" s="3">
        <v>474.7371</v>
      </c>
      <c r="BE150" s="3">
        <v>830.09559999999999</v>
      </c>
      <c r="BF150" s="3">
        <v>50908.1567</v>
      </c>
      <c r="BG150" s="3">
        <v>4810.357</v>
      </c>
      <c r="BH150" s="3">
        <v>1165.5644</v>
      </c>
      <c r="BI150" s="3">
        <v>1945.5700999999999</v>
      </c>
      <c r="BJ150" s="3">
        <v>915.86890000000005</v>
      </c>
      <c r="BK150" s="3">
        <v>2984.4301999999998</v>
      </c>
      <c r="BL150" s="3">
        <v>1222.1385</v>
      </c>
      <c r="BM150" s="3">
        <v>13808.3604</v>
      </c>
      <c r="BN150" s="3">
        <v>9728.6741999999995</v>
      </c>
      <c r="BO150" s="3">
        <v>12790.203600000001</v>
      </c>
      <c r="BP150" s="3">
        <v>14605.3133</v>
      </c>
      <c r="BQ150" s="3">
        <v>61521.8364</v>
      </c>
      <c r="BR150" s="3">
        <v>1255.8505</v>
      </c>
      <c r="BS150" s="3">
        <v>932.41060000000004</v>
      </c>
      <c r="BT150" s="3">
        <v>1502.3469</v>
      </c>
      <c r="BU150" s="3">
        <v>10912.172200000001</v>
      </c>
      <c r="BV150" s="3">
        <v>1181.2466999999999</v>
      </c>
      <c r="BW150" s="3">
        <v>1342.6358</v>
      </c>
      <c r="BX150" s="3">
        <v>1024.6101000000001</v>
      </c>
      <c r="BY150" s="3">
        <v>3962.7046</v>
      </c>
      <c r="BZ150" s="3">
        <v>12239.8642</v>
      </c>
      <c r="CA150" s="3">
        <v>1448.3452</v>
      </c>
      <c r="CB150" s="3">
        <v>9082.9550999999992</v>
      </c>
      <c r="CC150" s="3">
        <v>2616.0655999999999</v>
      </c>
      <c r="CD150" s="3">
        <v>1058.7833000000001</v>
      </c>
      <c r="CE150" s="3">
        <v>4107.5128000000004</v>
      </c>
      <c r="CF150" s="3">
        <v>846.41769999999997</v>
      </c>
      <c r="CG150" s="3">
        <v>828.77139999999997</v>
      </c>
      <c r="CH150" s="3">
        <v>1025.2112</v>
      </c>
      <c r="CI150" s="3">
        <v>979.44920000000002</v>
      </c>
      <c r="CJ150" s="3">
        <v>2421.6088</v>
      </c>
      <c r="CK150" s="3">
        <v>3410.1251000000002</v>
      </c>
      <c r="CL150" s="3">
        <v>1960.8969</v>
      </c>
      <c r="CM150" s="3">
        <v>1829.7705000000001</v>
      </c>
      <c r="CN150" s="3">
        <v>2482.9985000000001</v>
      </c>
      <c r="CO150" s="3">
        <v>3068.8766999999998</v>
      </c>
      <c r="CP150" s="3">
        <v>1198.4623999999999</v>
      </c>
      <c r="CQ150" s="3">
        <v>2099.5425</v>
      </c>
      <c r="CR150" s="3">
        <v>3071.9893000000002</v>
      </c>
      <c r="CS150" s="3">
        <v>1338.5816</v>
      </c>
      <c r="CT150" s="3">
        <v>11897.847599999999</v>
      </c>
      <c r="CU150" s="3">
        <v>704.44169999999997</v>
      </c>
      <c r="CV150" s="3">
        <v>1304.6851999999999</v>
      </c>
      <c r="CW150" s="3">
        <v>2000.5377000000001</v>
      </c>
      <c r="CX150" s="3">
        <v>1281.2288000000001</v>
      </c>
      <c r="CY150" s="3">
        <v>1561.4349</v>
      </c>
      <c r="CZ150" s="3">
        <v>2652.7318</v>
      </c>
      <c r="DA150" s="3">
        <v>1430.8687</v>
      </c>
      <c r="DB150" s="3">
        <v>1533.1687999999999</v>
      </c>
      <c r="DC150" s="3">
        <v>1615.9111</v>
      </c>
      <c r="DD150" s="3">
        <v>1082.5800999999999</v>
      </c>
      <c r="DE150" s="3">
        <v>3138.2716</v>
      </c>
    </row>
    <row r="151" spans="1:109" x14ac:dyDescent="0.3">
      <c r="A151" s="2">
        <v>45919</v>
      </c>
      <c r="B151" s="3">
        <v>246.49610000000001</v>
      </c>
      <c r="C151" s="3">
        <v>3866.7782999999999</v>
      </c>
      <c r="D151" s="3">
        <v>1127.2583</v>
      </c>
      <c r="E151" s="3">
        <v>4272.7825000000003</v>
      </c>
      <c r="F151" s="3">
        <v>1418.4583</v>
      </c>
      <c r="G151" s="3">
        <v>38928.0409</v>
      </c>
      <c r="H151" s="3">
        <v>6715.3185000000003</v>
      </c>
      <c r="I151" s="3">
        <v>2830.2815999999998</v>
      </c>
      <c r="J151" s="3">
        <v>3166.5160000000001</v>
      </c>
      <c r="K151" s="3">
        <v>4035.4852999999998</v>
      </c>
      <c r="L151" s="3">
        <v>1766.6206999999999</v>
      </c>
      <c r="M151" s="3">
        <v>1192.8934999999999</v>
      </c>
      <c r="N151" s="3">
        <v>1669.7226000000001</v>
      </c>
      <c r="O151" s="3">
        <v>6231.6550999999999</v>
      </c>
      <c r="P151" s="3">
        <v>1341.0427999999999</v>
      </c>
      <c r="Q151" s="3">
        <v>1637.2998</v>
      </c>
      <c r="R151" s="3">
        <v>1740.2800999999999</v>
      </c>
      <c r="S151" s="3">
        <v>1778.5902000000001</v>
      </c>
      <c r="T151" s="3">
        <v>1649.6501000000001</v>
      </c>
      <c r="U151" s="3">
        <v>4170.6346999999996</v>
      </c>
      <c r="V151" s="3">
        <v>583.74390000000005</v>
      </c>
      <c r="W151" s="3">
        <v>1293.4819</v>
      </c>
      <c r="X151" s="3">
        <v>859.93209999999999</v>
      </c>
      <c r="Y151" s="3">
        <v>1152.3179</v>
      </c>
      <c r="Z151" s="3">
        <v>2069.0502999999999</v>
      </c>
      <c r="AA151" s="3">
        <v>3458.4416999999999</v>
      </c>
      <c r="AB151" s="3">
        <v>1117.9766999999999</v>
      </c>
      <c r="AC151" s="3">
        <v>1298.3717999999999</v>
      </c>
      <c r="AD151" s="3">
        <v>1021.5146999999999</v>
      </c>
      <c r="AE151" s="3">
        <v>1446.8738000000001</v>
      </c>
      <c r="AF151" s="3">
        <v>14336.1124</v>
      </c>
      <c r="AG151" s="3">
        <v>2054.1768999999999</v>
      </c>
      <c r="AH151" s="3">
        <v>2264.2950000000001</v>
      </c>
      <c r="AI151" s="3">
        <v>7797.08</v>
      </c>
      <c r="AJ151" s="3">
        <v>1389.3305</v>
      </c>
      <c r="AK151" s="3">
        <v>4235.5919999999996</v>
      </c>
      <c r="AL151" s="3">
        <v>2197.9034000000001</v>
      </c>
      <c r="AM151" s="3">
        <v>1753.9824000000001</v>
      </c>
      <c r="AN151" s="3">
        <v>3938.8323999999998</v>
      </c>
      <c r="AO151" s="3">
        <v>10375.3226</v>
      </c>
      <c r="AP151" s="3">
        <v>4824.7012000000004</v>
      </c>
      <c r="AQ151" s="3">
        <v>1613.4772</v>
      </c>
      <c r="AR151" s="3">
        <v>25312.825799999999</v>
      </c>
      <c r="AS151" s="3">
        <v>6273.8477999999996</v>
      </c>
      <c r="AT151" s="3">
        <v>13318.0095</v>
      </c>
      <c r="AU151" s="3">
        <v>1263.1944000000001</v>
      </c>
      <c r="AV151" s="3">
        <v>7201.0450000000001</v>
      </c>
      <c r="AW151" s="3">
        <v>1155.8681999999999</v>
      </c>
      <c r="AX151" s="3">
        <v>1394.8726999999999</v>
      </c>
      <c r="AY151" s="3">
        <v>1211.9839999999999</v>
      </c>
      <c r="AZ151" s="3">
        <v>306.43900000000002</v>
      </c>
      <c r="BA151" s="3">
        <v>2017.4682</v>
      </c>
      <c r="BB151" s="3">
        <v>11080.7407</v>
      </c>
      <c r="BC151" s="3">
        <v>3605.9157</v>
      </c>
      <c r="BD151" s="3">
        <v>481.6968</v>
      </c>
      <c r="BE151" s="3">
        <v>828.25829999999996</v>
      </c>
      <c r="BF151" s="3">
        <v>51739.713799999998</v>
      </c>
      <c r="BG151" s="3">
        <v>4743.8209999999999</v>
      </c>
      <c r="BH151" s="3">
        <v>1172.3078</v>
      </c>
      <c r="BI151" s="3">
        <v>1917.0716</v>
      </c>
      <c r="BJ151" s="3">
        <v>912.96090000000004</v>
      </c>
      <c r="BK151" s="3">
        <v>3016.7525000000001</v>
      </c>
      <c r="BL151" s="3">
        <v>1227.3167000000001</v>
      </c>
      <c r="BM151" s="3">
        <v>13796.1309</v>
      </c>
      <c r="BN151" s="3">
        <v>9788.0007000000005</v>
      </c>
      <c r="BO151" s="3">
        <v>12782.950500000001</v>
      </c>
      <c r="BP151" s="3">
        <v>14641.872600000001</v>
      </c>
      <c r="BQ151" s="3">
        <v>62264.210200000001</v>
      </c>
      <c r="BR151" s="3">
        <v>1273.2750000000001</v>
      </c>
      <c r="BS151" s="3">
        <v>942.81809999999996</v>
      </c>
      <c r="BT151" s="3">
        <v>1516.6874</v>
      </c>
      <c r="BU151" s="3">
        <v>11009.4038</v>
      </c>
      <c r="BV151" s="3">
        <v>1193.2137</v>
      </c>
      <c r="BW151" s="3">
        <v>1357.5305000000001</v>
      </c>
      <c r="BX151" s="3">
        <v>1037.8648000000001</v>
      </c>
      <c r="BY151" s="3">
        <v>4025.5421000000001</v>
      </c>
      <c r="BZ151" s="3">
        <v>12316.849</v>
      </c>
      <c r="CA151" s="3">
        <v>1462.8588999999999</v>
      </c>
      <c r="CB151" s="3">
        <v>8980.4061999999994</v>
      </c>
      <c r="CC151" s="3">
        <v>2615.3645999999999</v>
      </c>
      <c r="CD151" s="3">
        <v>1050.8264999999999</v>
      </c>
      <c r="CE151" s="3">
        <v>4104.6687000000002</v>
      </c>
      <c r="CF151" s="3">
        <v>850.42439999999999</v>
      </c>
      <c r="CG151" s="3">
        <v>825.49379999999996</v>
      </c>
      <c r="CH151" s="3">
        <v>1015.0102000000001</v>
      </c>
      <c r="CI151" s="3">
        <v>984.43020000000001</v>
      </c>
      <c r="CJ151" s="3">
        <v>2434.4848000000002</v>
      </c>
      <c r="CK151" s="3">
        <v>3453.3710000000001</v>
      </c>
      <c r="CL151" s="3">
        <v>1993.4268</v>
      </c>
      <c r="CM151" s="3">
        <v>1836.7926</v>
      </c>
      <c r="CN151" s="3">
        <v>2391.6786999999999</v>
      </c>
      <c r="CO151" s="3">
        <v>2999.5072</v>
      </c>
      <c r="CP151" s="3">
        <v>1195.7711999999999</v>
      </c>
      <c r="CQ151" s="3">
        <v>1988.0752</v>
      </c>
      <c r="CR151" s="3">
        <v>2987.9265</v>
      </c>
      <c r="CS151" s="3">
        <v>1341.1859999999999</v>
      </c>
      <c r="CT151" s="3">
        <v>11864.231299999999</v>
      </c>
      <c r="CU151" s="3">
        <v>694.80840000000001</v>
      </c>
      <c r="CV151" s="3">
        <v>1272.5998999999999</v>
      </c>
      <c r="CW151" s="3">
        <v>1923.6967</v>
      </c>
      <c r="CX151" s="3">
        <v>1262.5018</v>
      </c>
      <c r="CY151" s="3">
        <v>1537.548</v>
      </c>
      <c r="CZ151" s="3">
        <v>2612.5540000000001</v>
      </c>
      <c r="DA151" s="3">
        <v>1436.5481</v>
      </c>
      <c r="DB151" s="3">
        <v>1535.5551</v>
      </c>
      <c r="DC151" s="3">
        <v>1623.6713</v>
      </c>
      <c r="DD151" s="3">
        <v>1097.6512</v>
      </c>
      <c r="DE151" s="3">
        <v>3164.0713000000001</v>
      </c>
    </row>
    <row r="152" spans="1:109" x14ac:dyDescent="0.3">
      <c r="A152" s="2">
        <v>45918</v>
      </c>
      <c r="B152" s="3">
        <v>246.40440000000001</v>
      </c>
      <c r="C152" s="3">
        <v>3850.9850000000001</v>
      </c>
      <c r="D152" s="3">
        <v>1124.2443000000001</v>
      </c>
      <c r="E152" s="3">
        <v>4180.7075999999997</v>
      </c>
      <c r="F152" s="3">
        <v>1423.9293</v>
      </c>
      <c r="G152" s="3">
        <v>38681.059300000001</v>
      </c>
      <c r="H152" s="3">
        <v>6633.3804</v>
      </c>
      <c r="I152" s="3">
        <v>2791.9758999999999</v>
      </c>
      <c r="J152" s="3">
        <v>3183.3658</v>
      </c>
      <c r="K152" s="3">
        <v>4022.4180000000001</v>
      </c>
      <c r="L152" s="3">
        <v>1772.8406</v>
      </c>
      <c r="M152" s="3">
        <v>1197.9443000000001</v>
      </c>
      <c r="N152" s="3">
        <v>1657.9590000000001</v>
      </c>
      <c r="O152" s="3">
        <v>6168.7604000000001</v>
      </c>
      <c r="P152" s="3">
        <v>1336.3898999999999</v>
      </c>
      <c r="Q152" s="3">
        <v>1619.1624999999999</v>
      </c>
      <c r="R152" s="3">
        <v>1739.7639999999999</v>
      </c>
      <c r="S152" s="3">
        <v>1819.6507999999999</v>
      </c>
      <c r="T152" s="3">
        <v>1660.7971</v>
      </c>
      <c r="U152" s="3">
        <v>4180.6525000000001</v>
      </c>
      <c r="V152" s="3">
        <v>587.79010000000005</v>
      </c>
      <c r="W152" s="3">
        <v>1281.3286000000001</v>
      </c>
      <c r="X152" s="3">
        <v>850.5172</v>
      </c>
      <c r="Y152" s="3">
        <v>1137.4874</v>
      </c>
      <c r="Z152" s="3">
        <v>2067.8888000000002</v>
      </c>
      <c r="AA152" s="3">
        <v>3523.7860000000001</v>
      </c>
      <c r="AB152" s="3">
        <v>1120.529</v>
      </c>
      <c r="AC152" s="3">
        <v>1285.3172999999999</v>
      </c>
      <c r="AD152" s="3">
        <v>1024.3362</v>
      </c>
      <c r="AE152" s="3">
        <v>1451.2653</v>
      </c>
      <c r="AF152" s="3">
        <v>13747.677</v>
      </c>
      <c r="AG152" s="3">
        <v>2076.5074</v>
      </c>
      <c r="AH152" s="3">
        <v>2313.4277000000002</v>
      </c>
      <c r="AI152" s="3">
        <v>7807.1014999999998</v>
      </c>
      <c r="AJ152" s="3">
        <v>1414.615</v>
      </c>
      <c r="AK152" s="3">
        <v>4382.4804999999997</v>
      </c>
      <c r="AL152" s="3">
        <v>2203.8276999999998</v>
      </c>
      <c r="AM152" s="3">
        <v>1769.3966</v>
      </c>
      <c r="AN152" s="3">
        <v>3958.2336</v>
      </c>
      <c r="AO152" s="3">
        <v>10229.627399999999</v>
      </c>
      <c r="AP152" s="3">
        <v>4766.3230000000003</v>
      </c>
      <c r="AQ152" s="3">
        <v>1605.3642</v>
      </c>
      <c r="AR152" s="3">
        <v>25415.6423</v>
      </c>
      <c r="AS152" s="3">
        <v>6274.6369000000004</v>
      </c>
      <c r="AT152" s="3">
        <v>13657.6366</v>
      </c>
      <c r="AU152" s="3">
        <v>1335.3406</v>
      </c>
      <c r="AV152" s="3">
        <v>7519.1918999999998</v>
      </c>
      <c r="AW152" s="3">
        <v>1174.2733000000001</v>
      </c>
      <c r="AX152" s="3">
        <v>1393.2887000000001</v>
      </c>
      <c r="AY152" s="3">
        <v>1208.3797</v>
      </c>
      <c r="AZ152" s="3">
        <v>303.01679999999999</v>
      </c>
      <c r="BA152" s="3">
        <v>1997.7627</v>
      </c>
      <c r="BB152" s="3">
        <v>10758.5887</v>
      </c>
      <c r="BC152" s="3">
        <v>3590.2815000000001</v>
      </c>
      <c r="BD152" s="3">
        <v>472.55279999999999</v>
      </c>
      <c r="BE152" s="3">
        <v>817.32830000000001</v>
      </c>
      <c r="BF152" s="3">
        <v>51350.5386</v>
      </c>
      <c r="BG152" s="3">
        <v>4785.8606</v>
      </c>
      <c r="BH152" s="3">
        <v>1185.5703000000001</v>
      </c>
      <c r="BI152" s="3">
        <v>1990.4052999999999</v>
      </c>
      <c r="BJ152" s="3">
        <v>914.36950000000002</v>
      </c>
      <c r="BK152" s="3">
        <v>3004.4814000000001</v>
      </c>
      <c r="BL152" s="3">
        <v>1217.3623</v>
      </c>
      <c r="BM152" s="3">
        <v>14030.853999999999</v>
      </c>
      <c r="BN152" s="3">
        <v>9917.2378000000008</v>
      </c>
      <c r="BO152" s="3">
        <v>13046.466700000001</v>
      </c>
      <c r="BP152" s="3">
        <v>14757.361800000001</v>
      </c>
      <c r="BQ152" s="3">
        <v>62168.6613</v>
      </c>
      <c r="BR152" s="3">
        <v>1273.0776000000001</v>
      </c>
      <c r="BS152" s="3">
        <v>943.68579999999997</v>
      </c>
      <c r="BT152" s="3">
        <v>1519.0717</v>
      </c>
      <c r="BU152" s="3">
        <v>11027.627899999999</v>
      </c>
      <c r="BV152" s="3">
        <v>1187.3948</v>
      </c>
      <c r="BW152" s="3">
        <v>1381.1311000000001</v>
      </c>
      <c r="BX152" s="3">
        <v>1034.2927999999999</v>
      </c>
      <c r="BY152" s="3">
        <v>4051.4776000000002</v>
      </c>
      <c r="BZ152" s="3">
        <v>12280.2796</v>
      </c>
      <c r="CA152" s="3">
        <v>1457.1869999999999</v>
      </c>
      <c r="CB152" s="3">
        <v>9060.0450999999994</v>
      </c>
      <c r="CC152" s="3">
        <v>2629.0079999999998</v>
      </c>
      <c r="CD152" s="3">
        <v>1083.5045</v>
      </c>
      <c r="CE152" s="3">
        <v>4089.9083000000001</v>
      </c>
      <c r="CF152" s="3">
        <v>846.11170000000004</v>
      </c>
      <c r="CG152" s="3">
        <v>848.43719999999996</v>
      </c>
      <c r="CH152" s="3">
        <v>1036.8085000000001</v>
      </c>
      <c r="CI152" s="3">
        <v>1011.4772</v>
      </c>
      <c r="CJ152" s="3">
        <v>2444.9223999999999</v>
      </c>
      <c r="CK152" s="3">
        <v>3391.9751999999999</v>
      </c>
      <c r="CL152" s="3">
        <v>1977.8786</v>
      </c>
      <c r="CM152" s="3">
        <v>1837.6413</v>
      </c>
      <c r="CN152" s="3">
        <v>2424.9965000000002</v>
      </c>
      <c r="CO152" s="3">
        <v>3006.4162999999999</v>
      </c>
      <c r="CP152" s="3">
        <v>1199.1083000000001</v>
      </c>
      <c r="CQ152" s="3">
        <v>1975.6519000000001</v>
      </c>
      <c r="CR152" s="3">
        <v>3002.7354999999998</v>
      </c>
      <c r="CS152" s="3">
        <v>1341.4219000000001</v>
      </c>
      <c r="CT152" s="3">
        <v>11720.54</v>
      </c>
      <c r="CU152" s="3">
        <v>710.51030000000003</v>
      </c>
      <c r="CV152" s="3">
        <v>1286.8576</v>
      </c>
      <c r="CW152" s="3">
        <v>1927.3024</v>
      </c>
      <c r="CX152" s="3">
        <v>1276.7528</v>
      </c>
      <c r="CY152" s="3">
        <v>1560.3334</v>
      </c>
      <c r="CZ152" s="3">
        <v>2660.2507999999998</v>
      </c>
      <c r="DA152" s="3">
        <v>1434.1461999999999</v>
      </c>
      <c r="DB152" s="3">
        <v>1530.2465999999999</v>
      </c>
      <c r="DC152" s="3">
        <v>1623.9260999999999</v>
      </c>
      <c r="DD152" s="3">
        <v>1072.7996000000001</v>
      </c>
      <c r="DE152" s="3">
        <v>3201.4814999999999</v>
      </c>
    </row>
    <row r="153" spans="1:109" x14ac:dyDescent="0.3">
      <c r="A153" s="2">
        <v>45917</v>
      </c>
      <c r="B153" s="3">
        <v>252.32149999999999</v>
      </c>
      <c r="C153" s="3">
        <v>3915.2601</v>
      </c>
      <c r="D153" s="3">
        <v>1151.538</v>
      </c>
      <c r="E153" s="3">
        <v>4253.2515999999996</v>
      </c>
      <c r="F153" s="3">
        <v>1445.7628999999999</v>
      </c>
      <c r="G153" s="3">
        <v>40237.342600000004</v>
      </c>
      <c r="H153" s="3">
        <v>6875.5522000000001</v>
      </c>
      <c r="I153" s="3">
        <v>2899.2064999999998</v>
      </c>
      <c r="J153" s="3">
        <v>3235.0621999999998</v>
      </c>
      <c r="K153" s="3">
        <v>4084.9919</v>
      </c>
      <c r="L153" s="3">
        <v>1800.6638</v>
      </c>
      <c r="M153" s="3">
        <v>1231.0070000000001</v>
      </c>
      <c r="N153" s="3">
        <v>1689.5047999999999</v>
      </c>
      <c r="O153" s="3">
        <v>6289.4836999999998</v>
      </c>
      <c r="P153" s="3">
        <v>1345.8498999999999</v>
      </c>
      <c r="Q153" s="3">
        <v>1646.9159999999999</v>
      </c>
      <c r="R153" s="3">
        <v>1761.4561000000001</v>
      </c>
      <c r="S153" s="3">
        <v>1812.0941</v>
      </c>
      <c r="T153" s="3">
        <v>1668.434</v>
      </c>
      <c r="U153" s="3">
        <v>4240.1237000000001</v>
      </c>
      <c r="V153" s="3">
        <v>592.49440000000004</v>
      </c>
      <c r="W153" s="3">
        <v>1303.5175999999999</v>
      </c>
      <c r="X153" s="3">
        <v>864.4538</v>
      </c>
      <c r="Y153" s="3">
        <v>1155.1853000000001</v>
      </c>
      <c r="Z153" s="3">
        <v>2060.0873000000001</v>
      </c>
      <c r="AA153" s="3">
        <v>3552.1633999999999</v>
      </c>
      <c r="AB153" s="3">
        <v>1139.8140000000001</v>
      </c>
      <c r="AC153" s="3">
        <v>1309.6848</v>
      </c>
      <c r="AD153" s="3">
        <v>1054.5861</v>
      </c>
      <c r="AE153" s="3">
        <v>1485.875</v>
      </c>
      <c r="AF153" s="3">
        <v>13902.536700000001</v>
      </c>
      <c r="AG153" s="3">
        <v>2086.3701000000001</v>
      </c>
      <c r="AH153" s="3">
        <v>2324.9838</v>
      </c>
      <c r="AI153" s="3">
        <v>7929.0586999999996</v>
      </c>
      <c r="AJ153" s="3">
        <v>1420.268</v>
      </c>
      <c r="AK153" s="3">
        <v>4422.6508000000003</v>
      </c>
      <c r="AL153" s="3">
        <v>2226.6595000000002</v>
      </c>
      <c r="AM153" s="3">
        <v>1793.9738</v>
      </c>
      <c r="AN153" s="3">
        <v>4038.8330000000001</v>
      </c>
      <c r="AO153" s="3">
        <v>10281.152700000001</v>
      </c>
      <c r="AP153" s="3">
        <v>4820.59</v>
      </c>
      <c r="AQ153" s="3">
        <v>1613.3299</v>
      </c>
      <c r="AR153" s="3">
        <v>25751.957299999998</v>
      </c>
      <c r="AS153" s="3">
        <v>6289.5816000000004</v>
      </c>
      <c r="AT153" s="3">
        <v>13690.4995</v>
      </c>
      <c r="AU153" s="3">
        <v>1265.2796000000001</v>
      </c>
      <c r="AV153" s="3">
        <v>7518.6441000000004</v>
      </c>
      <c r="AW153" s="3">
        <v>1192.4266</v>
      </c>
      <c r="AX153" s="3">
        <v>1412.3472999999999</v>
      </c>
      <c r="AY153" s="3">
        <v>1226.0772999999999</v>
      </c>
      <c r="AZ153" s="3">
        <v>308.9846</v>
      </c>
      <c r="BA153" s="3">
        <v>2037.9221</v>
      </c>
      <c r="BB153" s="3">
        <v>10597.183300000001</v>
      </c>
      <c r="BC153" s="3">
        <v>3505.9061999999999</v>
      </c>
      <c r="BD153" s="3">
        <v>478.74259999999998</v>
      </c>
      <c r="BE153" s="3">
        <v>826.71190000000001</v>
      </c>
      <c r="BF153" s="3">
        <v>52026.487300000001</v>
      </c>
      <c r="BG153" s="3">
        <v>4739.1989999999996</v>
      </c>
      <c r="BH153" s="3">
        <v>1204.027</v>
      </c>
      <c r="BI153" s="3">
        <v>1929.1451</v>
      </c>
      <c r="BJ153" s="3">
        <v>925.98839999999996</v>
      </c>
      <c r="BK153" s="3">
        <v>3034.3942000000002</v>
      </c>
      <c r="BL153" s="3">
        <v>1232.0317</v>
      </c>
      <c r="BM153" s="3">
        <v>13994.0726</v>
      </c>
      <c r="BN153" s="3">
        <v>9994.6028999999999</v>
      </c>
      <c r="BO153" s="3">
        <v>13041.6337</v>
      </c>
      <c r="BP153" s="3">
        <v>14928.5875</v>
      </c>
      <c r="BQ153" s="3">
        <v>63273.820599999999</v>
      </c>
      <c r="BR153" s="3">
        <v>1287.7342000000001</v>
      </c>
      <c r="BS153" s="3">
        <v>957.03110000000004</v>
      </c>
      <c r="BT153" s="3">
        <v>1536.9712999999999</v>
      </c>
      <c r="BU153" s="3">
        <v>11298.7626</v>
      </c>
      <c r="BV153" s="3">
        <v>1208.4024999999999</v>
      </c>
      <c r="BW153" s="3">
        <v>1410.8880999999999</v>
      </c>
      <c r="BX153" s="3">
        <v>1052.7193</v>
      </c>
      <c r="BY153" s="3">
        <v>4146.3723</v>
      </c>
      <c r="BZ153" s="3">
        <v>12511.505800000001</v>
      </c>
      <c r="CA153" s="3">
        <v>1481.126</v>
      </c>
      <c r="CB153" s="3">
        <v>9339.9482000000007</v>
      </c>
      <c r="CC153" s="3">
        <v>2690.6030999999998</v>
      </c>
      <c r="CD153" s="3">
        <v>1114.8231000000001</v>
      </c>
      <c r="CE153" s="3">
        <v>4181.0994000000001</v>
      </c>
      <c r="CF153" s="3">
        <v>876.15830000000005</v>
      </c>
      <c r="CG153" s="3">
        <v>890.10990000000004</v>
      </c>
      <c r="CH153" s="3">
        <v>1076.6990000000001</v>
      </c>
      <c r="CI153" s="3">
        <v>1043.1859999999999</v>
      </c>
      <c r="CJ153" s="3">
        <v>2476.5834</v>
      </c>
      <c r="CK153" s="3">
        <v>3442.1257000000001</v>
      </c>
      <c r="CL153" s="3">
        <v>2009.6093000000001</v>
      </c>
      <c r="CM153" s="3">
        <v>1873.4219000000001</v>
      </c>
      <c r="CN153" s="3">
        <v>2393.6873000000001</v>
      </c>
      <c r="CO153" s="3">
        <v>2977.0850999999998</v>
      </c>
      <c r="CP153" s="3">
        <v>1200.1993</v>
      </c>
      <c r="CQ153" s="3">
        <v>1976.3751</v>
      </c>
      <c r="CR153" s="3">
        <v>2972.9969000000001</v>
      </c>
      <c r="CS153" s="3">
        <v>1372.9083000000001</v>
      </c>
      <c r="CT153" s="3">
        <v>11633.1947</v>
      </c>
      <c r="CU153" s="3">
        <v>724.17949999999996</v>
      </c>
      <c r="CV153" s="3">
        <v>1283.2629999999999</v>
      </c>
      <c r="CW153" s="3">
        <v>1909.4150999999999</v>
      </c>
      <c r="CX153" s="3">
        <v>1302.4177999999999</v>
      </c>
      <c r="CY153" s="3">
        <v>1567.0841</v>
      </c>
      <c r="CZ153" s="3">
        <v>2784.7064999999998</v>
      </c>
      <c r="DA153" s="3">
        <v>1463.4468999999999</v>
      </c>
      <c r="DB153" s="3">
        <v>1565.4843000000001</v>
      </c>
      <c r="DC153" s="3">
        <v>1661.7506000000001</v>
      </c>
      <c r="DD153" s="3">
        <v>1081.9371000000001</v>
      </c>
      <c r="DE153" s="3">
        <v>3283.7550000000001</v>
      </c>
    </row>
    <row r="154" spans="1:109" x14ac:dyDescent="0.3">
      <c r="A154" s="2">
        <v>45916</v>
      </c>
      <c r="B154" s="3">
        <v>251.41739999999999</v>
      </c>
      <c r="C154" s="3">
        <v>3922.7528000000002</v>
      </c>
      <c r="D154" s="3">
        <v>1147.5818999999999</v>
      </c>
      <c r="E154" s="3">
        <v>4173.0122000000001</v>
      </c>
      <c r="F154" s="3">
        <v>1448.0848000000001</v>
      </c>
      <c r="G154" s="3">
        <v>41193.930399999997</v>
      </c>
      <c r="H154" s="3">
        <v>6856.6889000000001</v>
      </c>
      <c r="I154" s="3">
        <v>2870.5985000000001</v>
      </c>
      <c r="J154" s="3">
        <v>3226.5747999999999</v>
      </c>
      <c r="K154" s="3">
        <v>4086.5120000000002</v>
      </c>
      <c r="L154" s="3">
        <v>1807.1509000000001</v>
      </c>
      <c r="M154" s="3">
        <v>1227.8631</v>
      </c>
      <c r="N154" s="3">
        <v>1676.1881000000001</v>
      </c>
      <c r="O154" s="3">
        <v>6333.3104000000003</v>
      </c>
      <c r="P154" s="3">
        <v>1357.5354</v>
      </c>
      <c r="Q154" s="3">
        <v>1645.4350999999999</v>
      </c>
      <c r="R154" s="3">
        <v>1750.2315000000001</v>
      </c>
      <c r="S154" s="3">
        <v>1783.0636999999999</v>
      </c>
      <c r="T154" s="3">
        <v>1657.4686999999999</v>
      </c>
      <c r="U154" s="3">
        <v>4205.9358000000002</v>
      </c>
      <c r="V154" s="3">
        <v>595.92679999999996</v>
      </c>
      <c r="W154" s="3">
        <v>1308.3015</v>
      </c>
      <c r="X154" s="3">
        <v>866.99860000000001</v>
      </c>
      <c r="Y154" s="3">
        <v>1139.7983999999999</v>
      </c>
      <c r="Z154" s="3">
        <v>2064.2213000000002</v>
      </c>
      <c r="AA154" s="3">
        <v>3512.355</v>
      </c>
      <c r="AB154" s="3">
        <v>1140.2650000000001</v>
      </c>
      <c r="AC154" s="3">
        <v>1301.0320999999999</v>
      </c>
      <c r="AD154" s="3">
        <v>1049.3623</v>
      </c>
      <c r="AE154" s="3">
        <v>1499.9735000000001</v>
      </c>
      <c r="AF154" s="3">
        <v>13589.8359</v>
      </c>
      <c r="AG154" s="3">
        <v>2070.2109999999998</v>
      </c>
      <c r="AH154" s="3">
        <v>2281.6768000000002</v>
      </c>
      <c r="AI154" s="3">
        <v>7961.6262999999999</v>
      </c>
      <c r="AJ154" s="3">
        <v>1389.9088999999999</v>
      </c>
      <c r="AK154" s="3">
        <v>4306.5406999999996</v>
      </c>
      <c r="AL154" s="3">
        <v>2184.5259999999998</v>
      </c>
      <c r="AM154" s="3">
        <v>1770.8176000000001</v>
      </c>
      <c r="AN154" s="3">
        <v>3850.1685000000002</v>
      </c>
      <c r="AO154" s="3">
        <v>10254.669099999999</v>
      </c>
      <c r="AP154" s="3">
        <v>4829.3328000000001</v>
      </c>
      <c r="AQ154" s="3">
        <v>1591.2918999999999</v>
      </c>
      <c r="AR154" s="3">
        <v>25355.885900000001</v>
      </c>
      <c r="AS154" s="3">
        <v>6287.7434000000003</v>
      </c>
      <c r="AT154" s="3">
        <v>13326.502200000001</v>
      </c>
      <c r="AU154" s="3">
        <v>1269.7394999999999</v>
      </c>
      <c r="AV154" s="3">
        <v>7254.3765999999996</v>
      </c>
      <c r="AW154" s="3">
        <v>1214.1492000000001</v>
      </c>
      <c r="AX154" s="3">
        <v>1415.6750999999999</v>
      </c>
      <c r="AY154" s="3">
        <v>1228.9313</v>
      </c>
      <c r="AZ154" s="3">
        <v>311.16570000000002</v>
      </c>
      <c r="BA154" s="3">
        <v>2053.3742000000002</v>
      </c>
      <c r="BB154" s="3">
        <v>10707.1049</v>
      </c>
      <c r="BC154" s="3">
        <v>3563.1142</v>
      </c>
      <c r="BD154" s="3">
        <v>482.95409999999998</v>
      </c>
      <c r="BE154" s="3">
        <v>837.17600000000004</v>
      </c>
      <c r="BF154" s="3">
        <v>51685.251600000003</v>
      </c>
      <c r="BG154" s="3">
        <v>4625.1580999999996</v>
      </c>
      <c r="BH154" s="3">
        <v>1196.6467</v>
      </c>
      <c r="BI154" s="3">
        <v>1862.1649</v>
      </c>
      <c r="BJ154" s="3">
        <v>915.91449999999998</v>
      </c>
      <c r="BK154" s="3">
        <v>3046.0144</v>
      </c>
      <c r="BL154" s="3">
        <v>1231.1954000000001</v>
      </c>
      <c r="BM154" s="3">
        <v>14025.202600000001</v>
      </c>
      <c r="BN154" s="3">
        <v>10006.2165</v>
      </c>
      <c r="BO154" s="3">
        <v>13121.245800000001</v>
      </c>
      <c r="BP154" s="3">
        <v>14938.6958</v>
      </c>
      <c r="BQ154" s="3">
        <v>63642.150999999998</v>
      </c>
      <c r="BR154" s="3">
        <v>1286.4115999999999</v>
      </c>
      <c r="BS154" s="3">
        <v>963.28229999999996</v>
      </c>
      <c r="BT154" s="3">
        <v>1549.1815999999999</v>
      </c>
      <c r="BU154" s="3">
        <v>11439.1271</v>
      </c>
      <c r="BV154" s="3">
        <v>1194.0354</v>
      </c>
      <c r="BW154" s="3">
        <v>1434.7467999999999</v>
      </c>
      <c r="BX154" s="3">
        <v>1054.1971000000001</v>
      </c>
      <c r="BY154" s="3">
        <v>4152.8226999999997</v>
      </c>
      <c r="BZ154" s="3">
        <v>12566.8346</v>
      </c>
      <c r="CA154" s="3">
        <v>1487.9673</v>
      </c>
      <c r="CB154" s="3">
        <v>9289.8063999999995</v>
      </c>
      <c r="CC154" s="3">
        <v>2694.2417999999998</v>
      </c>
      <c r="CD154" s="3">
        <v>1068.5463999999999</v>
      </c>
      <c r="CE154" s="3">
        <v>4152.0904</v>
      </c>
      <c r="CF154" s="3">
        <v>886.46770000000004</v>
      </c>
      <c r="CG154" s="3">
        <v>879.80880000000002</v>
      </c>
      <c r="CH154" s="3">
        <v>1026.9245000000001</v>
      </c>
      <c r="CI154" s="3">
        <v>1019.8789</v>
      </c>
      <c r="CJ154" s="3">
        <v>2480.4859999999999</v>
      </c>
      <c r="CK154" s="3">
        <v>3465.8337999999999</v>
      </c>
      <c r="CL154" s="3">
        <v>1997.4269999999999</v>
      </c>
      <c r="CM154" s="3">
        <v>1841.0684000000001</v>
      </c>
      <c r="CN154" s="3">
        <v>2365.0457999999999</v>
      </c>
      <c r="CO154" s="3">
        <v>2992.2586999999999</v>
      </c>
      <c r="CP154" s="3">
        <v>1190.6316999999999</v>
      </c>
      <c r="CQ154" s="3">
        <v>1942.2444</v>
      </c>
      <c r="CR154" s="3">
        <v>2924.3467000000001</v>
      </c>
      <c r="CS154" s="3">
        <v>1375.2588000000001</v>
      </c>
      <c r="CT154" s="3">
        <v>11549.575199999999</v>
      </c>
      <c r="CU154" s="3">
        <v>719.32100000000003</v>
      </c>
      <c r="CV154" s="3">
        <v>1285.4065000000001</v>
      </c>
      <c r="CW154" s="3">
        <v>1897.9267</v>
      </c>
      <c r="CX154" s="3">
        <v>1293.6522</v>
      </c>
      <c r="CY154" s="3">
        <v>1565.4734000000001</v>
      </c>
      <c r="CZ154" s="3">
        <v>2755.7179000000001</v>
      </c>
      <c r="DA154" s="3">
        <v>1479.5318</v>
      </c>
      <c r="DB154" s="3">
        <v>1566.0335</v>
      </c>
      <c r="DC154" s="3">
        <v>1637.1249</v>
      </c>
      <c r="DD154" s="3">
        <v>1088.5409999999999</v>
      </c>
      <c r="DE154" s="3">
        <v>3292.9641000000001</v>
      </c>
    </row>
    <row r="155" spans="1:109" x14ac:dyDescent="0.3">
      <c r="A155" s="2">
        <v>45915</v>
      </c>
      <c r="B155" s="3">
        <v>252.57730000000001</v>
      </c>
      <c r="C155" s="3">
        <v>3925.136</v>
      </c>
      <c r="D155" s="3">
        <v>1158.6107</v>
      </c>
      <c r="E155" s="3">
        <v>4154.3918999999996</v>
      </c>
      <c r="F155" s="3">
        <v>1439.2318</v>
      </c>
      <c r="G155" s="3">
        <v>40875.591200000003</v>
      </c>
      <c r="H155" s="3">
        <v>6909.0361999999996</v>
      </c>
      <c r="I155" s="3">
        <v>2921.4605000000001</v>
      </c>
      <c r="J155" s="3">
        <v>3246.0445</v>
      </c>
      <c r="K155" s="3">
        <v>4050.5531000000001</v>
      </c>
      <c r="L155" s="3">
        <v>1806.4141</v>
      </c>
      <c r="M155" s="3">
        <v>1233.7892999999999</v>
      </c>
      <c r="N155" s="3">
        <v>1688.182</v>
      </c>
      <c r="O155" s="3">
        <v>6361.9861000000001</v>
      </c>
      <c r="P155" s="3">
        <v>1340.8728000000001</v>
      </c>
      <c r="Q155" s="3">
        <v>1643.2779</v>
      </c>
      <c r="R155" s="3">
        <v>1752.5512000000001</v>
      </c>
      <c r="S155" s="3">
        <v>1781.915</v>
      </c>
      <c r="T155" s="3">
        <v>1656.8628000000001</v>
      </c>
      <c r="U155" s="3">
        <v>4190.5034999999998</v>
      </c>
      <c r="V155" s="3">
        <v>587.69749999999999</v>
      </c>
      <c r="W155" s="3">
        <v>1285.1094000000001</v>
      </c>
      <c r="X155" s="3">
        <v>869.82899999999995</v>
      </c>
      <c r="Y155" s="3">
        <v>1129.7757999999999</v>
      </c>
      <c r="Z155" s="3">
        <v>2057.8622</v>
      </c>
      <c r="AA155" s="3">
        <v>3498.09</v>
      </c>
      <c r="AB155" s="3">
        <v>1138.8317999999999</v>
      </c>
      <c r="AC155" s="3">
        <v>1288.7175999999999</v>
      </c>
      <c r="AD155" s="3">
        <v>1040.7114999999999</v>
      </c>
      <c r="AE155" s="3">
        <v>1472.0306</v>
      </c>
      <c r="AF155" s="3">
        <v>13512.207399999999</v>
      </c>
      <c r="AG155" s="3">
        <v>2042.9965</v>
      </c>
      <c r="AH155" s="3">
        <v>2219.9380999999998</v>
      </c>
      <c r="AI155" s="3">
        <v>8012.6818000000003</v>
      </c>
      <c r="AJ155" s="3">
        <v>1358.8243</v>
      </c>
      <c r="AK155" s="3">
        <v>4138.1298999999999</v>
      </c>
      <c r="AL155" s="3">
        <v>2159.8532</v>
      </c>
      <c r="AM155" s="3">
        <v>1760.1364000000001</v>
      </c>
      <c r="AN155" s="3">
        <v>3852.0369000000001</v>
      </c>
      <c r="AO155" s="3">
        <v>10250.6387</v>
      </c>
      <c r="AP155" s="3">
        <v>4838.5538999999999</v>
      </c>
      <c r="AQ155" s="3">
        <v>1592.7270000000001</v>
      </c>
      <c r="AR155" s="3">
        <v>25602.324499999999</v>
      </c>
      <c r="AS155" s="3">
        <v>6313.7062999999998</v>
      </c>
      <c r="AT155" s="3">
        <v>12813.5209</v>
      </c>
      <c r="AU155" s="3">
        <v>1275.4159999999999</v>
      </c>
      <c r="AV155" s="3">
        <v>7226.0319</v>
      </c>
      <c r="AW155" s="3">
        <v>1190.8977</v>
      </c>
      <c r="AX155" s="3">
        <v>1397.9847</v>
      </c>
      <c r="AY155" s="3">
        <v>1223.9957999999999</v>
      </c>
      <c r="AZ155" s="3">
        <v>299.10930000000002</v>
      </c>
      <c r="BA155" s="3">
        <v>2045.8347000000001</v>
      </c>
      <c r="BB155" s="3">
        <v>10484.192499999999</v>
      </c>
      <c r="BC155" s="3">
        <v>3538.5010000000002</v>
      </c>
      <c r="BD155" s="3">
        <v>475.44229999999999</v>
      </c>
      <c r="BE155" s="3">
        <v>824.00620000000004</v>
      </c>
      <c r="BF155" s="3">
        <v>52115.337</v>
      </c>
      <c r="BG155" s="3">
        <v>4642.6256000000003</v>
      </c>
      <c r="BH155" s="3">
        <v>1170.4813999999999</v>
      </c>
      <c r="BI155" s="3">
        <v>1768.2485999999999</v>
      </c>
      <c r="BJ155" s="3">
        <v>905.22429999999997</v>
      </c>
      <c r="BK155" s="3">
        <v>2981.7456000000002</v>
      </c>
      <c r="BL155" s="3">
        <v>1208.9555</v>
      </c>
      <c r="BM155" s="3">
        <v>14067.852000000001</v>
      </c>
      <c r="BN155" s="3">
        <v>9973.7008999999998</v>
      </c>
      <c r="BO155" s="3">
        <v>13183.4568</v>
      </c>
      <c r="BP155" s="3">
        <v>14884.7073</v>
      </c>
      <c r="BQ155" s="3">
        <v>63981.185599999997</v>
      </c>
      <c r="BR155" s="3">
        <v>1285.3895</v>
      </c>
      <c r="BS155" s="3">
        <v>966.60990000000004</v>
      </c>
      <c r="BT155" s="3">
        <v>1544.1126999999999</v>
      </c>
      <c r="BU155" s="3">
        <v>11650.7003</v>
      </c>
      <c r="BV155" s="3">
        <v>1175.789</v>
      </c>
      <c r="BW155" s="3">
        <v>1429.6749</v>
      </c>
      <c r="BX155" s="3">
        <v>1058.3369</v>
      </c>
      <c r="BY155" s="3">
        <v>4184.2244000000001</v>
      </c>
      <c r="BZ155" s="3">
        <v>12738.9465</v>
      </c>
      <c r="CA155" s="3">
        <v>1500.7203</v>
      </c>
      <c r="CB155" s="3">
        <v>9285.5858000000007</v>
      </c>
      <c r="CC155" s="3">
        <v>2728.9834000000001</v>
      </c>
      <c r="CD155" s="3">
        <v>1044.0186000000001</v>
      </c>
      <c r="CE155" s="3">
        <v>4104.4588999999996</v>
      </c>
      <c r="CF155" s="3">
        <v>867.99059999999997</v>
      </c>
      <c r="CG155" s="3">
        <v>852.18309999999997</v>
      </c>
      <c r="CH155" s="3">
        <v>1010.5809</v>
      </c>
      <c r="CI155" s="3">
        <v>999.42679999999996</v>
      </c>
      <c r="CJ155" s="3">
        <v>2467.9135999999999</v>
      </c>
      <c r="CK155" s="3">
        <v>3429.0745999999999</v>
      </c>
      <c r="CL155" s="3">
        <v>1987.6566</v>
      </c>
      <c r="CM155" s="3">
        <v>1813.6034999999999</v>
      </c>
      <c r="CN155" s="3">
        <v>2340.6797999999999</v>
      </c>
      <c r="CO155" s="3">
        <v>2906.3789000000002</v>
      </c>
      <c r="CP155" s="3">
        <v>1180.5242000000001</v>
      </c>
      <c r="CQ155" s="3">
        <v>1914.2355</v>
      </c>
      <c r="CR155" s="3">
        <v>2857.2251000000001</v>
      </c>
      <c r="CS155" s="3">
        <v>1386.8403000000001</v>
      </c>
      <c r="CT155" s="3">
        <v>11459.5808</v>
      </c>
      <c r="CU155" s="3">
        <v>700.83079999999995</v>
      </c>
      <c r="CV155" s="3">
        <v>1265.2841000000001</v>
      </c>
      <c r="CW155" s="3">
        <v>1851.4154000000001</v>
      </c>
      <c r="CX155" s="3">
        <v>1272.1166000000001</v>
      </c>
      <c r="CY155" s="3">
        <v>1541.0923</v>
      </c>
      <c r="CZ155" s="3">
        <v>2690.7660999999998</v>
      </c>
      <c r="DA155" s="3">
        <v>1482.3097</v>
      </c>
      <c r="DB155" s="3">
        <v>1531.2619999999999</v>
      </c>
      <c r="DC155" s="3">
        <v>1644.0028</v>
      </c>
      <c r="DD155" s="3">
        <v>1086.9351999999999</v>
      </c>
      <c r="DE155" s="3">
        <v>3265.2354</v>
      </c>
    </row>
    <row r="156" spans="1:109" x14ac:dyDescent="0.3">
      <c r="A156" s="2">
        <v>45912</v>
      </c>
      <c r="B156" s="3">
        <v>251.23230000000001</v>
      </c>
      <c r="C156" s="3">
        <v>3945.0363000000002</v>
      </c>
      <c r="D156" s="3">
        <v>1147.9772</v>
      </c>
      <c r="E156" s="3">
        <v>4104.4009999999998</v>
      </c>
      <c r="F156" s="3">
        <v>1433.1775</v>
      </c>
      <c r="G156" s="3">
        <v>41453.447200000002</v>
      </c>
      <c r="H156" s="3">
        <v>6964.3483999999999</v>
      </c>
      <c r="I156" s="3">
        <v>2942.3453</v>
      </c>
      <c r="J156" s="3">
        <v>3259.6763000000001</v>
      </c>
      <c r="K156" s="3">
        <v>4057.7237</v>
      </c>
      <c r="L156" s="3">
        <v>1812.2365</v>
      </c>
      <c r="M156" s="3">
        <v>1238.8008</v>
      </c>
      <c r="N156" s="3">
        <v>1714.8009</v>
      </c>
      <c r="O156" s="3">
        <v>6389.6116000000002</v>
      </c>
      <c r="P156" s="3">
        <v>1348.2847999999999</v>
      </c>
      <c r="Q156" s="3">
        <v>1646.5824</v>
      </c>
      <c r="R156" s="3">
        <v>1754.7710999999999</v>
      </c>
      <c r="S156" s="3">
        <v>1770.4458999999999</v>
      </c>
      <c r="T156" s="3">
        <v>1668.3065999999999</v>
      </c>
      <c r="U156" s="3">
        <v>4170.9443000000001</v>
      </c>
      <c r="V156" s="3">
        <v>584.82950000000005</v>
      </c>
      <c r="W156" s="3">
        <v>1263.8815999999999</v>
      </c>
      <c r="X156" s="3">
        <v>868.19560000000001</v>
      </c>
      <c r="Y156" s="3">
        <v>1130.3516</v>
      </c>
      <c r="Z156" s="3">
        <v>2038.8175000000001</v>
      </c>
      <c r="AA156" s="3">
        <v>3480.4023000000002</v>
      </c>
      <c r="AB156" s="3">
        <v>1148.3775000000001</v>
      </c>
      <c r="AC156" s="3">
        <v>1287.5088000000001</v>
      </c>
      <c r="AD156" s="3">
        <v>1039.655</v>
      </c>
      <c r="AE156" s="3">
        <v>1470.4604999999999</v>
      </c>
      <c r="AF156" s="3">
        <v>13592.018400000001</v>
      </c>
      <c r="AG156" s="3">
        <v>2042.2646999999999</v>
      </c>
      <c r="AH156" s="3">
        <v>2212.8179</v>
      </c>
      <c r="AI156" s="3">
        <v>8013.4236000000001</v>
      </c>
      <c r="AJ156" s="3">
        <v>1354.4649999999999</v>
      </c>
      <c r="AK156" s="3">
        <v>4085.2986999999998</v>
      </c>
      <c r="AL156" s="3">
        <v>2156.7379000000001</v>
      </c>
      <c r="AM156" s="3">
        <v>1752.5882999999999</v>
      </c>
      <c r="AN156" s="3">
        <v>3651.3413</v>
      </c>
      <c r="AO156" s="3">
        <v>10350.503699999999</v>
      </c>
      <c r="AP156" s="3">
        <v>4899.0136000000002</v>
      </c>
      <c r="AQ156" s="3">
        <v>1611.3320000000001</v>
      </c>
      <c r="AR156" s="3">
        <v>24918.155699999999</v>
      </c>
      <c r="AS156" s="3">
        <v>6313.0482000000002</v>
      </c>
      <c r="AT156" s="3">
        <v>12589.821</v>
      </c>
      <c r="AU156" s="3">
        <v>1283.7231999999999</v>
      </c>
      <c r="AV156" s="3">
        <v>7259.3042999999998</v>
      </c>
      <c r="AW156" s="3">
        <v>1192.5713000000001</v>
      </c>
      <c r="AX156" s="3">
        <v>1398.3659</v>
      </c>
      <c r="AY156" s="3">
        <v>1240.3458000000001</v>
      </c>
      <c r="AZ156" s="3">
        <v>295.65789999999998</v>
      </c>
      <c r="BA156" s="3">
        <v>2046.9187999999999</v>
      </c>
      <c r="BB156" s="3">
        <v>10493.719800000001</v>
      </c>
      <c r="BC156" s="3">
        <v>3482.1723000000002</v>
      </c>
      <c r="BD156" s="3">
        <v>479.40960000000001</v>
      </c>
      <c r="BE156" s="3">
        <v>831.77779999999996</v>
      </c>
      <c r="BF156" s="3">
        <v>52373.235200000003</v>
      </c>
      <c r="BG156" s="3">
        <v>4638.0194000000001</v>
      </c>
      <c r="BH156" s="3">
        <v>1179.9133999999999</v>
      </c>
      <c r="BI156" s="3">
        <v>1738.1180999999999</v>
      </c>
      <c r="BJ156" s="3">
        <v>893.68989999999997</v>
      </c>
      <c r="BK156" s="3">
        <v>2980.0187999999998</v>
      </c>
      <c r="BL156" s="3">
        <v>1219.4872</v>
      </c>
      <c r="BM156" s="3">
        <v>14095.005800000001</v>
      </c>
      <c r="BN156" s="3">
        <v>9931.2149000000009</v>
      </c>
      <c r="BO156" s="3">
        <v>13221.2832</v>
      </c>
      <c r="BP156" s="3">
        <v>14856.498900000001</v>
      </c>
      <c r="BQ156" s="3">
        <v>64095.856699999997</v>
      </c>
      <c r="BR156" s="3">
        <v>1292.3388</v>
      </c>
      <c r="BS156" s="3">
        <v>964.46860000000004</v>
      </c>
      <c r="BT156" s="3">
        <v>1538.6983</v>
      </c>
      <c r="BU156" s="3">
        <v>11375.6888</v>
      </c>
      <c r="BV156" s="3">
        <v>1178.5236</v>
      </c>
      <c r="BW156" s="3">
        <v>1401.7257</v>
      </c>
      <c r="BX156" s="3">
        <v>1058.6201000000001</v>
      </c>
      <c r="BY156" s="3">
        <v>4213.4256999999998</v>
      </c>
      <c r="BZ156" s="3">
        <v>12873.667100000001</v>
      </c>
      <c r="CA156" s="3">
        <v>1514.5696</v>
      </c>
      <c r="CB156" s="3">
        <v>9307.3400999999994</v>
      </c>
      <c r="CC156" s="3">
        <v>2749.9195</v>
      </c>
      <c r="CD156" s="3">
        <v>1052.4911</v>
      </c>
      <c r="CE156" s="3">
        <v>4082.0790000000002</v>
      </c>
      <c r="CF156" s="3">
        <v>867.26700000000005</v>
      </c>
      <c r="CG156" s="3">
        <v>826.43039999999996</v>
      </c>
      <c r="CH156" s="3">
        <v>1017.0613</v>
      </c>
      <c r="CI156" s="3">
        <v>997.84860000000003</v>
      </c>
      <c r="CJ156" s="3">
        <v>2478.0137</v>
      </c>
      <c r="CK156" s="3">
        <v>3387.0207</v>
      </c>
      <c r="CL156" s="3">
        <v>1977.7139999999999</v>
      </c>
      <c r="CM156" s="3">
        <v>1820.4721</v>
      </c>
      <c r="CN156" s="3">
        <v>2329.8735000000001</v>
      </c>
      <c r="CO156" s="3">
        <v>2968.6498999999999</v>
      </c>
      <c r="CP156" s="3">
        <v>1182.931</v>
      </c>
      <c r="CQ156" s="3">
        <v>1900.4322</v>
      </c>
      <c r="CR156" s="3">
        <v>2867.5056</v>
      </c>
      <c r="CS156" s="3">
        <v>1402.5234</v>
      </c>
      <c r="CT156" s="3">
        <v>11623.7649</v>
      </c>
      <c r="CU156" s="3">
        <v>700.68780000000004</v>
      </c>
      <c r="CV156" s="3">
        <v>1279.1338000000001</v>
      </c>
      <c r="CW156" s="3">
        <v>1864.4920999999999</v>
      </c>
      <c r="CX156" s="3">
        <v>1276.7244000000001</v>
      </c>
      <c r="CY156" s="3">
        <v>1551.1103000000001</v>
      </c>
      <c r="CZ156" s="3">
        <v>2657.8526000000002</v>
      </c>
      <c r="DA156" s="3">
        <v>1500.0741</v>
      </c>
      <c r="DB156" s="3">
        <v>1543.0345</v>
      </c>
      <c r="DC156" s="3">
        <v>1579.8696</v>
      </c>
      <c r="DD156" s="3">
        <v>1070.0332000000001</v>
      </c>
      <c r="DE156" s="3">
        <v>3299.0441000000001</v>
      </c>
    </row>
    <row r="157" spans="1:109" x14ac:dyDescent="0.3">
      <c r="A157" s="2">
        <v>45911</v>
      </c>
      <c r="B157" s="3">
        <v>251.70089999999999</v>
      </c>
      <c r="C157" s="3">
        <v>3968.2397999999998</v>
      </c>
      <c r="D157" s="3">
        <v>1151.6339</v>
      </c>
      <c r="E157" s="3">
        <v>4100.4220999999998</v>
      </c>
      <c r="F157" s="3">
        <v>1424.4677999999999</v>
      </c>
      <c r="G157" s="3">
        <v>41192.631399999998</v>
      </c>
      <c r="H157" s="3">
        <v>6810.2051000000001</v>
      </c>
      <c r="I157" s="3">
        <v>2887.1298000000002</v>
      </c>
      <c r="J157" s="3">
        <v>3270.2757999999999</v>
      </c>
      <c r="K157" s="3">
        <v>4061.6248000000001</v>
      </c>
      <c r="L157" s="3">
        <v>1780.5119999999999</v>
      </c>
      <c r="M157" s="3">
        <v>1222.9202</v>
      </c>
      <c r="N157" s="3">
        <v>1713.8047999999999</v>
      </c>
      <c r="O157" s="3">
        <v>6373.9422000000004</v>
      </c>
      <c r="P157" s="3">
        <v>1358.8456000000001</v>
      </c>
      <c r="Q157" s="3">
        <v>1643.8027999999999</v>
      </c>
      <c r="R157" s="3">
        <v>1766.2055</v>
      </c>
      <c r="S157" s="3">
        <v>1754.3275000000001</v>
      </c>
      <c r="T157" s="3">
        <v>1688.0427</v>
      </c>
      <c r="U157" s="3">
        <v>4132.8802999999998</v>
      </c>
      <c r="V157" s="3">
        <v>587.75800000000004</v>
      </c>
      <c r="W157" s="3">
        <v>1241.8181</v>
      </c>
      <c r="X157" s="3">
        <v>867.0829</v>
      </c>
      <c r="Y157" s="3">
        <v>1132.7625</v>
      </c>
      <c r="Z157" s="3">
        <v>2086.2186999999999</v>
      </c>
      <c r="AA157" s="3">
        <v>3478.7037</v>
      </c>
      <c r="AB157" s="3">
        <v>1153.7982</v>
      </c>
      <c r="AC157" s="3">
        <v>1299.9667999999999</v>
      </c>
      <c r="AD157" s="3">
        <v>1050.3071</v>
      </c>
      <c r="AE157" s="3">
        <v>1461.1818000000001</v>
      </c>
      <c r="AF157" s="3">
        <v>13711.3392</v>
      </c>
      <c r="AG157" s="3">
        <v>2052.8697999999999</v>
      </c>
      <c r="AH157" s="3">
        <v>2234.9638</v>
      </c>
      <c r="AI157" s="3">
        <v>8017.6081999999997</v>
      </c>
      <c r="AJ157" s="3">
        <v>1351.8326999999999</v>
      </c>
      <c r="AK157" s="3">
        <v>4102.7147999999997</v>
      </c>
      <c r="AL157" s="3">
        <v>2169.3411999999998</v>
      </c>
      <c r="AM157" s="3">
        <v>1770.6027999999999</v>
      </c>
      <c r="AN157" s="3">
        <v>3609.5898999999999</v>
      </c>
      <c r="AO157" s="3">
        <v>10366.449199999999</v>
      </c>
      <c r="AP157" s="3">
        <v>4774.7754999999997</v>
      </c>
      <c r="AQ157" s="3">
        <v>1621.8224</v>
      </c>
      <c r="AR157" s="3">
        <v>25177.641500000002</v>
      </c>
      <c r="AS157" s="3">
        <v>6379.9694</v>
      </c>
      <c r="AT157" s="3">
        <v>12683.418600000001</v>
      </c>
      <c r="AU157" s="3">
        <v>1257.5109</v>
      </c>
      <c r="AV157" s="3">
        <v>7185.0924000000005</v>
      </c>
      <c r="AW157" s="3">
        <v>1204.0353</v>
      </c>
      <c r="AX157" s="3">
        <v>1398.6719000000001</v>
      </c>
      <c r="AY157" s="3">
        <v>1242.1993</v>
      </c>
      <c r="AZ157" s="3">
        <v>296.45350000000002</v>
      </c>
      <c r="BA157" s="3">
        <v>2072.9935999999998</v>
      </c>
      <c r="BB157" s="3">
        <v>10556.124299999999</v>
      </c>
      <c r="BC157" s="3">
        <v>3529.9052999999999</v>
      </c>
      <c r="BD157" s="3">
        <v>481.96870000000001</v>
      </c>
      <c r="BE157" s="3">
        <v>843.85159999999996</v>
      </c>
      <c r="BF157" s="3">
        <v>53179.1103</v>
      </c>
      <c r="BG157" s="3">
        <v>4575.9371000000001</v>
      </c>
      <c r="BH157" s="3">
        <v>1193.6177</v>
      </c>
      <c r="BI157" s="3">
        <v>1736.7581</v>
      </c>
      <c r="BJ157" s="3">
        <v>899.88639999999998</v>
      </c>
      <c r="BK157" s="3">
        <v>2988.1426999999999</v>
      </c>
      <c r="BL157" s="3">
        <v>1220.7651000000001</v>
      </c>
      <c r="BM157" s="3">
        <v>13974.6077</v>
      </c>
      <c r="BN157" s="3">
        <v>9977.2922999999992</v>
      </c>
      <c r="BO157" s="3">
        <v>13147.181399999999</v>
      </c>
      <c r="BP157" s="3">
        <v>14867.5712</v>
      </c>
      <c r="BQ157" s="3">
        <v>64628.351000000002</v>
      </c>
      <c r="BR157" s="3">
        <v>1313.5581999999999</v>
      </c>
      <c r="BS157" s="3">
        <v>975.32989999999995</v>
      </c>
      <c r="BT157" s="3">
        <v>1540.5782999999999</v>
      </c>
      <c r="BU157" s="3">
        <v>11382.2752</v>
      </c>
      <c r="BV157" s="3">
        <v>1180.6006</v>
      </c>
      <c r="BW157" s="3">
        <v>1393.4958999999999</v>
      </c>
      <c r="BX157" s="3">
        <v>1067.0990999999999</v>
      </c>
      <c r="BY157" s="3">
        <v>4245.2647999999999</v>
      </c>
      <c r="BZ157" s="3">
        <v>13129.867099999999</v>
      </c>
      <c r="CA157" s="3">
        <v>1540.2071000000001</v>
      </c>
      <c r="CB157" s="3">
        <v>9442.5971000000009</v>
      </c>
      <c r="CC157" s="3">
        <v>2798.3103000000001</v>
      </c>
      <c r="CD157" s="3">
        <v>1054.2773999999999</v>
      </c>
      <c r="CE157" s="3">
        <v>4025.1658000000002</v>
      </c>
      <c r="CF157" s="3">
        <v>852.08100000000002</v>
      </c>
      <c r="CG157" s="3">
        <v>826.43039999999996</v>
      </c>
      <c r="CH157" s="3">
        <v>1025.7886000000001</v>
      </c>
      <c r="CI157" s="3">
        <v>1013.2453</v>
      </c>
      <c r="CJ157" s="3">
        <v>2485.8386</v>
      </c>
      <c r="CK157" s="3">
        <v>3395.8153000000002</v>
      </c>
      <c r="CL157" s="3">
        <v>1973.5106000000001</v>
      </c>
      <c r="CM157" s="3">
        <v>1813.2923000000001</v>
      </c>
      <c r="CN157" s="3">
        <v>2284.6010999999999</v>
      </c>
      <c r="CO157" s="3">
        <v>2943.2604000000001</v>
      </c>
      <c r="CP157" s="3">
        <v>1188.0114000000001</v>
      </c>
      <c r="CQ157" s="3">
        <v>1915.9683</v>
      </c>
      <c r="CR157" s="3">
        <v>2837.4634000000001</v>
      </c>
      <c r="CS157" s="3">
        <v>1418.4150999999999</v>
      </c>
      <c r="CT157" s="3">
        <v>11912.2965</v>
      </c>
      <c r="CU157" s="3">
        <v>705.38170000000002</v>
      </c>
      <c r="CV157" s="3">
        <v>1253.4478999999999</v>
      </c>
      <c r="CW157" s="3">
        <v>1812.4836</v>
      </c>
      <c r="CX157" s="3">
        <v>1280.0463999999999</v>
      </c>
      <c r="CY157" s="3">
        <v>1539.9761000000001</v>
      </c>
      <c r="CZ157" s="3">
        <v>2663.7289999999998</v>
      </c>
      <c r="DA157" s="3">
        <v>1499.1595</v>
      </c>
      <c r="DB157" s="3">
        <v>1551.2929999999999</v>
      </c>
      <c r="DC157" s="3">
        <v>1583.2764</v>
      </c>
      <c r="DD157" s="3">
        <v>1079.5476000000001</v>
      </c>
      <c r="DE157" s="3">
        <v>3272.2161999999998</v>
      </c>
    </row>
    <row r="158" spans="1:109" x14ac:dyDescent="0.3">
      <c r="A158" s="2">
        <v>45910</v>
      </c>
      <c r="B158" s="3">
        <v>251.88919999999999</v>
      </c>
      <c r="C158" s="3">
        <v>3948.5972000000002</v>
      </c>
      <c r="D158" s="3">
        <v>1146.0345</v>
      </c>
      <c r="E158" s="3">
        <v>4081.0839999999998</v>
      </c>
      <c r="F158" s="3">
        <v>1421.0736999999999</v>
      </c>
      <c r="G158" s="3">
        <v>41575.540999999997</v>
      </c>
      <c r="H158" s="3">
        <v>6649.5730999999996</v>
      </c>
      <c r="I158" s="3">
        <v>2827.9400999999998</v>
      </c>
      <c r="J158" s="3">
        <v>3251.1729999999998</v>
      </c>
      <c r="K158" s="3">
        <v>4029.7654000000002</v>
      </c>
      <c r="L158" s="3">
        <v>1756.7268999999999</v>
      </c>
      <c r="M158" s="3">
        <v>1215.6860999999999</v>
      </c>
      <c r="N158" s="3">
        <v>1694.8281999999999</v>
      </c>
      <c r="O158" s="3">
        <v>6341.4925999999996</v>
      </c>
      <c r="P158" s="3">
        <v>1340.5098</v>
      </c>
      <c r="Q158" s="3">
        <v>1625.2545</v>
      </c>
      <c r="R158" s="3">
        <v>1736.0162</v>
      </c>
      <c r="S158" s="3">
        <v>1718.9639999999999</v>
      </c>
      <c r="T158" s="3">
        <v>1660.5272</v>
      </c>
      <c r="U158" s="3">
        <v>4086.7518</v>
      </c>
      <c r="V158" s="3">
        <v>583.84460000000001</v>
      </c>
      <c r="W158" s="3">
        <v>1208.2583</v>
      </c>
      <c r="X158" s="3">
        <v>862.30110000000002</v>
      </c>
      <c r="Y158" s="3">
        <v>1126.5277000000001</v>
      </c>
      <c r="Z158" s="3">
        <v>2018.1552999999999</v>
      </c>
      <c r="AA158" s="3">
        <v>3445.2592</v>
      </c>
      <c r="AB158" s="3">
        <v>1148.7093</v>
      </c>
      <c r="AC158" s="3">
        <v>1300.2312999999999</v>
      </c>
      <c r="AD158" s="3">
        <v>1047.8598</v>
      </c>
      <c r="AE158" s="3">
        <v>1455.8408999999999</v>
      </c>
      <c r="AF158" s="3">
        <v>13646.235199999999</v>
      </c>
      <c r="AG158" s="3">
        <v>2008.4069</v>
      </c>
      <c r="AH158" s="3">
        <v>2175.4517000000001</v>
      </c>
      <c r="AI158" s="3">
        <v>7947.7882</v>
      </c>
      <c r="AJ158" s="3">
        <v>1327.6043</v>
      </c>
      <c r="AK158" s="3">
        <v>4003.1934000000001</v>
      </c>
      <c r="AL158" s="3">
        <v>2121.5252</v>
      </c>
      <c r="AM158" s="3">
        <v>1724.9781</v>
      </c>
      <c r="AN158" s="3">
        <v>3536.7172999999998</v>
      </c>
      <c r="AO158" s="3">
        <v>10191.995800000001</v>
      </c>
      <c r="AP158" s="3">
        <v>4669.5097999999998</v>
      </c>
      <c r="AQ158" s="3">
        <v>1574.9090000000001</v>
      </c>
      <c r="AR158" s="3">
        <v>24969.779600000002</v>
      </c>
      <c r="AS158" s="3">
        <v>6357.3467000000001</v>
      </c>
      <c r="AT158" s="3">
        <v>12423.5604</v>
      </c>
      <c r="AU158" s="3">
        <v>1254.1695</v>
      </c>
      <c r="AV158" s="3">
        <v>7214.9310999999998</v>
      </c>
      <c r="AW158" s="3">
        <v>1199.1473000000001</v>
      </c>
      <c r="AX158" s="3">
        <v>1394.7099000000001</v>
      </c>
      <c r="AY158" s="3">
        <v>1244.2211</v>
      </c>
      <c r="AZ158" s="3">
        <v>295.41660000000002</v>
      </c>
      <c r="BA158" s="3">
        <v>2023.5407</v>
      </c>
      <c r="BB158" s="3">
        <v>10546.899100000001</v>
      </c>
      <c r="BC158" s="3">
        <v>3535.4103</v>
      </c>
      <c r="BD158" s="3">
        <v>476.2946</v>
      </c>
      <c r="BE158" s="3">
        <v>832.95669999999996</v>
      </c>
      <c r="BF158" s="3">
        <v>53084.6054</v>
      </c>
      <c r="BG158" s="3">
        <v>4473.9112999999998</v>
      </c>
      <c r="BH158" s="3">
        <v>1188.7983999999999</v>
      </c>
      <c r="BI158" s="3">
        <v>1692.4737</v>
      </c>
      <c r="BJ158" s="3">
        <v>894.94079999999997</v>
      </c>
      <c r="BK158" s="3">
        <v>2974.6857</v>
      </c>
      <c r="BL158" s="3">
        <v>1218.6804999999999</v>
      </c>
      <c r="BM158" s="3">
        <v>14076.5638</v>
      </c>
      <c r="BN158" s="3">
        <v>9893.3690999999999</v>
      </c>
      <c r="BO158" s="3">
        <v>13049.165800000001</v>
      </c>
      <c r="BP158" s="3">
        <v>14781.215399999999</v>
      </c>
      <c r="BQ158" s="3">
        <v>64388.325400000002</v>
      </c>
      <c r="BR158" s="3">
        <v>1302.9776999999999</v>
      </c>
      <c r="BS158" s="3">
        <v>970.28030000000001</v>
      </c>
      <c r="BT158" s="3">
        <v>1543.3288</v>
      </c>
      <c r="BU158" s="3">
        <v>10980.9301</v>
      </c>
      <c r="BV158" s="3">
        <v>1175.4938999999999</v>
      </c>
      <c r="BW158" s="3">
        <v>1393.6534999999999</v>
      </c>
      <c r="BX158" s="3">
        <v>1059.1306999999999</v>
      </c>
      <c r="BY158" s="3">
        <v>4229.3989000000001</v>
      </c>
      <c r="BZ158" s="3">
        <v>13007.3097</v>
      </c>
      <c r="CA158" s="3">
        <v>1538.3097</v>
      </c>
      <c r="CB158" s="3">
        <v>9155.5030000000006</v>
      </c>
      <c r="CC158" s="3">
        <v>2757.6673000000001</v>
      </c>
      <c r="CD158" s="3">
        <v>1026.2805000000001</v>
      </c>
      <c r="CE158" s="3">
        <v>3979.2692999999999</v>
      </c>
      <c r="CF158" s="3">
        <v>842.03970000000004</v>
      </c>
      <c r="CG158" s="3">
        <v>812.85170000000005</v>
      </c>
      <c r="CH158" s="3">
        <v>1010.2651</v>
      </c>
      <c r="CI158" s="3">
        <v>987.18349999999998</v>
      </c>
      <c r="CJ158" s="3">
        <v>2481.6316999999999</v>
      </c>
      <c r="CK158" s="3">
        <v>3388.5987</v>
      </c>
      <c r="CL158" s="3">
        <v>1964.4413999999999</v>
      </c>
      <c r="CM158" s="3">
        <v>1811.8876</v>
      </c>
      <c r="CN158" s="3">
        <v>2160.2082999999998</v>
      </c>
      <c r="CO158" s="3">
        <v>2670.3991999999998</v>
      </c>
      <c r="CP158" s="3">
        <v>1162.7861</v>
      </c>
      <c r="CQ158" s="3">
        <v>1817.5481</v>
      </c>
      <c r="CR158" s="3">
        <v>2678.6311000000001</v>
      </c>
      <c r="CS158" s="3">
        <v>1415.5123000000001</v>
      </c>
      <c r="CT158" s="3">
        <v>10914.572399999999</v>
      </c>
      <c r="CU158" s="3">
        <v>691.66809999999998</v>
      </c>
      <c r="CV158" s="3">
        <v>1227.2255</v>
      </c>
      <c r="CW158" s="3">
        <v>1703.8112000000001</v>
      </c>
      <c r="CX158" s="3">
        <v>1242.0718999999999</v>
      </c>
      <c r="CY158" s="3">
        <v>1477.5549000000001</v>
      </c>
      <c r="CZ158" s="3">
        <v>2565.3420999999998</v>
      </c>
      <c r="DA158" s="3">
        <v>1489.9322999999999</v>
      </c>
      <c r="DB158" s="3">
        <v>1540.3096</v>
      </c>
      <c r="DC158" s="3">
        <v>1579.2828</v>
      </c>
      <c r="DD158" s="3">
        <v>1062.1917000000001</v>
      </c>
      <c r="DE158" s="3">
        <v>3246.9115999999999</v>
      </c>
    </row>
    <row r="159" spans="1:109" x14ac:dyDescent="0.3">
      <c r="A159" s="2">
        <v>45909</v>
      </c>
      <c r="B159" s="3">
        <v>251.50649999999999</v>
      </c>
      <c r="C159" s="3">
        <v>3986.6514000000002</v>
      </c>
      <c r="D159" s="3">
        <v>1133.5579</v>
      </c>
      <c r="E159" s="3">
        <v>4109.9386999999997</v>
      </c>
      <c r="F159" s="3">
        <v>1430.0623000000001</v>
      </c>
      <c r="G159" s="3">
        <v>42161.840700000001</v>
      </c>
      <c r="H159" s="3">
        <v>6682.8572999999997</v>
      </c>
      <c r="I159" s="3">
        <v>2867.6965</v>
      </c>
      <c r="J159" s="3">
        <v>3266.0657999999999</v>
      </c>
      <c r="K159" s="3">
        <v>4021.2945</v>
      </c>
      <c r="L159" s="3">
        <v>1769.0038</v>
      </c>
      <c r="M159" s="3">
        <v>1227.2086999999999</v>
      </c>
      <c r="N159" s="3">
        <v>1697.298</v>
      </c>
      <c r="O159" s="3">
        <v>6434.7075999999997</v>
      </c>
      <c r="P159" s="3">
        <v>1340.5489</v>
      </c>
      <c r="Q159" s="3">
        <v>1641.8485000000001</v>
      </c>
      <c r="R159" s="3">
        <v>1748.3805</v>
      </c>
      <c r="S159" s="3">
        <v>1729.2707</v>
      </c>
      <c r="T159" s="3">
        <v>1662.1305</v>
      </c>
      <c r="U159" s="3">
        <v>4096.8154000000004</v>
      </c>
      <c r="V159" s="3">
        <v>580.64440000000002</v>
      </c>
      <c r="W159" s="3">
        <v>1199.7270000000001</v>
      </c>
      <c r="X159" s="3">
        <v>871.08519999999999</v>
      </c>
      <c r="Y159" s="3">
        <v>1129.5364999999999</v>
      </c>
      <c r="Z159" s="3">
        <v>1973.9553000000001</v>
      </c>
      <c r="AA159" s="3">
        <v>3436.7154</v>
      </c>
      <c r="AB159" s="3">
        <v>1143.643</v>
      </c>
      <c r="AC159" s="3">
        <v>1305.9224999999999</v>
      </c>
      <c r="AD159" s="3">
        <v>1052.5328</v>
      </c>
      <c r="AE159" s="3">
        <v>1449.8597</v>
      </c>
      <c r="AF159" s="3">
        <v>13757.6965</v>
      </c>
      <c r="AG159" s="3">
        <v>1996.1447000000001</v>
      </c>
      <c r="AH159" s="3">
        <v>2178.4609999999998</v>
      </c>
      <c r="AI159" s="3">
        <v>7950.2196999999996</v>
      </c>
      <c r="AJ159" s="3">
        <v>1325.0153</v>
      </c>
      <c r="AK159" s="3">
        <v>4080.9434000000001</v>
      </c>
      <c r="AL159" s="3">
        <v>2129.0657000000001</v>
      </c>
      <c r="AM159" s="3">
        <v>1756.6489999999999</v>
      </c>
      <c r="AN159" s="3">
        <v>3590.9096</v>
      </c>
      <c r="AO159" s="3">
        <v>10146.310100000001</v>
      </c>
      <c r="AP159" s="3">
        <v>4667.3698999999997</v>
      </c>
      <c r="AQ159" s="3">
        <v>1551.0594000000001</v>
      </c>
      <c r="AR159" s="3">
        <v>25009.666099999999</v>
      </c>
      <c r="AS159" s="3">
        <v>6380.9147999999996</v>
      </c>
      <c r="AT159" s="3">
        <v>12499.346600000001</v>
      </c>
      <c r="AU159" s="3">
        <v>1231.6486</v>
      </c>
      <c r="AV159" s="3">
        <v>7202.5415999999996</v>
      </c>
      <c r="AW159" s="3">
        <v>1175.8154</v>
      </c>
      <c r="AX159" s="3">
        <v>1395.5812000000001</v>
      </c>
      <c r="AY159" s="3">
        <v>1263.2456</v>
      </c>
      <c r="AZ159" s="3">
        <v>293.30380000000002</v>
      </c>
      <c r="BA159" s="3">
        <v>2033.2754</v>
      </c>
      <c r="BB159" s="3">
        <v>10436.1422</v>
      </c>
      <c r="BC159" s="3">
        <v>3498.8593000000001</v>
      </c>
      <c r="BD159" s="3">
        <v>472.93110000000001</v>
      </c>
      <c r="BE159" s="3">
        <v>839.8261</v>
      </c>
      <c r="BF159" s="3">
        <v>53333.388700000003</v>
      </c>
      <c r="BG159" s="3">
        <v>4455.3378000000002</v>
      </c>
      <c r="BH159" s="3">
        <v>1187.6195</v>
      </c>
      <c r="BI159" s="3">
        <v>1705.0098</v>
      </c>
      <c r="BJ159" s="3">
        <v>899.84209999999996</v>
      </c>
      <c r="BK159" s="3">
        <v>2962.9519</v>
      </c>
      <c r="BL159" s="3">
        <v>1212.0742</v>
      </c>
      <c r="BM159" s="3">
        <v>14202.200800000001</v>
      </c>
      <c r="BN159" s="3">
        <v>9882.3727999999992</v>
      </c>
      <c r="BO159" s="3">
        <v>13182.728300000001</v>
      </c>
      <c r="BP159" s="3">
        <v>14781.4066</v>
      </c>
      <c r="BQ159" s="3">
        <v>64085.735099999998</v>
      </c>
      <c r="BR159" s="3">
        <v>1306.3039000000001</v>
      </c>
      <c r="BS159" s="3">
        <v>974.98630000000003</v>
      </c>
      <c r="BT159" s="3">
        <v>1549.7872</v>
      </c>
      <c r="BU159" s="3">
        <v>10967.9962</v>
      </c>
      <c r="BV159" s="3">
        <v>1139.8676</v>
      </c>
      <c r="BW159" s="3">
        <v>1381.1454000000001</v>
      </c>
      <c r="BX159" s="3">
        <v>1055.6658</v>
      </c>
      <c r="BY159" s="3">
        <v>4217.3314</v>
      </c>
      <c r="BZ159" s="3">
        <v>12989.2657</v>
      </c>
      <c r="CA159" s="3">
        <v>1540.0177000000001</v>
      </c>
      <c r="CB159" s="3">
        <v>9180.2695999999996</v>
      </c>
      <c r="CC159" s="3">
        <v>2764.4989999999998</v>
      </c>
      <c r="CD159" s="3">
        <v>1024.5016000000001</v>
      </c>
      <c r="CE159" s="3">
        <v>3956.7637</v>
      </c>
      <c r="CF159" s="3">
        <v>831.73059999999998</v>
      </c>
      <c r="CG159" s="3">
        <v>810.97879999999998</v>
      </c>
      <c r="CH159" s="3">
        <v>1007.1979</v>
      </c>
      <c r="CI159" s="3">
        <v>990.55550000000005</v>
      </c>
      <c r="CJ159" s="3">
        <v>2484.6761999999999</v>
      </c>
      <c r="CK159" s="3">
        <v>3372.4989</v>
      </c>
      <c r="CL159" s="3">
        <v>1966.1882000000001</v>
      </c>
      <c r="CM159" s="3">
        <v>1820.7175999999999</v>
      </c>
      <c r="CN159" s="3">
        <v>2133.5273000000002</v>
      </c>
      <c r="CO159" s="3">
        <v>2528.4964</v>
      </c>
      <c r="CP159" s="3">
        <v>1162.9238</v>
      </c>
      <c r="CQ159" s="3">
        <v>1802.1107999999999</v>
      </c>
      <c r="CR159" s="3">
        <v>2644.7184000000002</v>
      </c>
      <c r="CS159" s="3">
        <v>1383.211</v>
      </c>
      <c r="CT159" s="3">
        <v>10540.891600000001</v>
      </c>
      <c r="CU159" s="3">
        <v>672.52170000000001</v>
      </c>
      <c r="CV159" s="3">
        <v>1197.8969999999999</v>
      </c>
      <c r="CW159" s="3">
        <v>1650.5132000000001</v>
      </c>
      <c r="CX159" s="3">
        <v>1235.6478999999999</v>
      </c>
      <c r="CY159" s="3">
        <v>1461.7756999999999</v>
      </c>
      <c r="CZ159" s="3">
        <v>2531.3467999999998</v>
      </c>
      <c r="DA159" s="3">
        <v>1478.8939</v>
      </c>
      <c r="DB159" s="3">
        <v>1517.2176999999999</v>
      </c>
      <c r="DC159" s="3">
        <v>1543.5880999999999</v>
      </c>
      <c r="DD159" s="3">
        <v>1033.3116</v>
      </c>
      <c r="DE159" s="3">
        <v>3255.8894</v>
      </c>
    </row>
    <row r="160" spans="1:109" x14ac:dyDescent="0.3">
      <c r="A160" s="2">
        <v>45908</v>
      </c>
      <c r="B160" s="3">
        <v>253.821</v>
      </c>
      <c r="C160" s="3">
        <v>4028.1738999999998</v>
      </c>
      <c r="D160" s="3">
        <v>1135.9474</v>
      </c>
      <c r="E160" s="3">
        <v>4111.2593999999999</v>
      </c>
      <c r="F160" s="3">
        <v>1430.4915000000001</v>
      </c>
      <c r="G160" s="3">
        <v>39434.8393</v>
      </c>
      <c r="H160" s="3">
        <v>6613.9964</v>
      </c>
      <c r="I160" s="3">
        <v>2910.9837000000002</v>
      </c>
      <c r="J160" s="3">
        <v>3275.2873</v>
      </c>
      <c r="K160" s="3">
        <v>4035.8467999999998</v>
      </c>
      <c r="L160" s="3">
        <v>1766.9735000000001</v>
      </c>
      <c r="M160" s="3">
        <v>1228.2616</v>
      </c>
      <c r="N160" s="3">
        <v>1706.2882999999999</v>
      </c>
      <c r="O160" s="3">
        <v>6440.5906000000004</v>
      </c>
      <c r="P160" s="3">
        <v>1355.8215</v>
      </c>
      <c r="Q160" s="3">
        <v>1651.0721000000001</v>
      </c>
      <c r="R160" s="3">
        <v>1759.1678999999999</v>
      </c>
      <c r="S160" s="3">
        <v>1761.7083</v>
      </c>
      <c r="T160" s="3">
        <v>1668.0443</v>
      </c>
      <c r="U160" s="3">
        <v>4115.5451999999996</v>
      </c>
      <c r="V160" s="3">
        <v>581.40070000000003</v>
      </c>
      <c r="W160" s="3">
        <v>1211.3031000000001</v>
      </c>
      <c r="X160" s="3">
        <v>866.49390000000005</v>
      </c>
      <c r="Y160" s="3">
        <v>1124.0337</v>
      </c>
      <c r="Z160" s="3">
        <v>2008.2945999999999</v>
      </c>
      <c r="AA160" s="3">
        <v>3417.9036999999998</v>
      </c>
      <c r="AB160" s="3">
        <v>1137.8441</v>
      </c>
      <c r="AC160" s="3">
        <v>1290.9181000000001</v>
      </c>
      <c r="AD160" s="3">
        <v>1054.7271000000001</v>
      </c>
      <c r="AE160" s="3">
        <v>1478.7116000000001</v>
      </c>
      <c r="AF160" s="3">
        <v>13651.5406</v>
      </c>
      <c r="AG160" s="3">
        <v>2027.6649</v>
      </c>
      <c r="AH160" s="3">
        <v>2208.6057000000001</v>
      </c>
      <c r="AI160" s="3">
        <v>8002.6655000000001</v>
      </c>
      <c r="AJ160" s="3">
        <v>1353.1310000000001</v>
      </c>
      <c r="AK160" s="3">
        <v>4123.7793000000001</v>
      </c>
      <c r="AL160" s="3">
        <v>2159.3859000000002</v>
      </c>
      <c r="AM160" s="3">
        <v>1796.6801</v>
      </c>
      <c r="AN160" s="3">
        <v>3623.4187999999999</v>
      </c>
      <c r="AO160" s="3">
        <v>10315.0993</v>
      </c>
      <c r="AP160" s="3">
        <v>4756.4594999999999</v>
      </c>
      <c r="AQ160" s="3">
        <v>1584.2163</v>
      </c>
      <c r="AR160" s="3">
        <v>25067.5942</v>
      </c>
      <c r="AS160" s="3">
        <v>6380.2430999999997</v>
      </c>
      <c r="AT160" s="3">
        <v>12468.9285</v>
      </c>
      <c r="AU160" s="3">
        <v>1220.3136999999999</v>
      </c>
      <c r="AV160" s="3">
        <v>7076.2258000000002</v>
      </c>
      <c r="AW160" s="3">
        <v>1167.8114</v>
      </c>
      <c r="AX160" s="3">
        <v>1386.5039999999999</v>
      </c>
      <c r="AY160" s="3">
        <v>1244.4882</v>
      </c>
      <c r="AZ160" s="3">
        <v>291.3614</v>
      </c>
      <c r="BA160" s="3">
        <v>2057.8231999999998</v>
      </c>
      <c r="BB160" s="3">
        <v>10508.856</v>
      </c>
      <c r="BC160" s="3">
        <v>3512.0171</v>
      </c>
      <c r="BD160" s="3">
        <v>475.23860000000002</v>
      </c>
      <c r="BE160" s="3">
        <v>836.05020000000002</v>
      </c>
      <c r="BF160" s="3">
        <v>53166.5092</v>
      </c>
      <c r="BG160" s="3">
        <v>4560.6216000000004</v>
      </c>
      <c r="BH160" s="3">
        <v>1201.3452</v>
      </c>
      <c r="BI160" s="3">
        <v>1720.0963999999999</v>
      </c>
      <c r="BJ160" s="3">
        <v>910.19590000000005</v>
      </c>
      <c r="BK160" s="3">
        <v>2978.4854999999998</v>
      </c>
      <c r="BL160" s="3">
        <v>1222.4922999999999</v>
      </c>
      <c r="BM160" s="3">
        <v>14451.506600000001</v>
      </c>
      <c r="BN160" s="3">
        <v>9981.6964000000007</v>
      </c>
      <c r="BO160" s="3">
        <v>13439.7474</v>
      </c>
      <c r="BP160" s="3">
        <v>15132.2868</v>
      </c>
      <c r="BQ160" s="3">
        <v>64018.4306</v>
      </c>
      <c r="BR160" s="3">
        <v>1298.6012000000001</v>
      </c>
      <c r="BS160" s="3">
        <v>973.53189999999995</v>
      </c>
      <c r="BT160" s="3">
        <v>1575.2755</v>
      </c>
      <c r="BU160" s="3">
        <v>11026.4665</v>
      </c>
      <c r="BV160" s="3">
        <v>1153.5077000000001</v>
      </c>
      <c r="BW160" s="3">
        <v>1381.6985999999999</v>
      </c>
      <c r="BX160" s="3">
        <v>1068.8420000000001</v>
      </c>
      <c r="BY160" s="3">
        <v>4201.5011999999997</v>
      </c>
      <c r="BZ160" s="3">
        <v>12877.715099999999</v>
      </c>
      <c r="CA160" s="3">
        <v>1520.7746999999999</v>
      </c>
      <c r="CB160" s="3">
        <v>9183.7950000000001</v>
      </c>
      <c r="CC160" s="3">
        <v>2755.9744000000001</v>
      </c>
      <c r="CD160" s="3">
        <v>1031.8108</v>
      </c>
      <c r="CE160" s="3">
        <v>3894.9526000000001</v>
      </c>
      <c r="CF160" s="3">
        <v>816.85019999999997</v>
      </c>
      <c r="CG160" s="3">
        <v>818.47059999999999</v>
      </c>
      <c r="CH160" s="3">
        <v>1018.4424</v>
      </c>
      <c r="CI160" s="3">
        <v>1004.523</v>
      </c>
      <c r="CJ160" s="3">
        <v>2487.4023000000002</v>
      </c>
      <c r="CK160" s="3">
        <v>3399.6734999999999</v>
      </c>
      <c r="CL160" s="3">
        <v>1971.6058</v>
      </c>
      <c r="CM160" s="3">
        <v>1826.1974</v>
      </c>
      <c r="CN160" s="3">
        <v>2194.6851999999999</v>
      </c>
      <c r="CO160" s="3">
        <v>2596.4297000000001</v>
      </c>
      <c r="CP160" s="3">
        <v>1182.3508999999999</v>
      </c>
      <c r="CQ160" s="3">
        <v>1850.8415</v>
      </c>
      <c r="CR160" s="3">
        <v>2702.9666000000002</v>
      </c>
      <c r="CS160" s="3">
        <v>1405.2212</v>
      </c>
      <c r="CT160" s="3">
        <v>10739.9275</v>
      </c>
      <c r="CU160" s="3">
        <v>689.4846</v>
      </c>
      <c r="CV160" s="3">
        <v>1221.0005000000001</v>
      </c>
      <c r="CW160" s="3">
        <v>1701.4190000000001</v>
      </c>
      <c r="CX160" s="3">
        <v>1261.5867000000001</v>
      </c>
      <c r="CY160" s="3">
        <v>1498.9112</v>
      </c>
      <c r="CZ160" s="3">
        <v>2580.6136000000001</v>
      </c>
      <c r="DA160" s="3">
        <v>1491.3357000000001</v>
      </c>
      <c r="DB160" s="3">
        <v>1523.9160999999999</v>
      </c>
      <c r="DC160" s="3">
        <v>1530.6030000000001</v>
      </c>
      <c r="DD160" s="3">
        <v>1051.8465000000001</v>
      </c>
      <c r="DE160" s="3">
        <v>3285.2615000000001</v>
      </c>
    </row>
    <row r="161" spans="1:109" x14ac:dyDescent="0.3">
      <c r="A161" s="2">
        <v>45905</v>
      </c>
      <c r="B161" s="3">
        <v>252.88650000000001</v>
      </c>
      <c r="C161" s="3">
        <v>3943.7928000000002</v>
      </c>
      <c r="D161" s="3">
        <v>1120.9332999999999</v>
      </c>
      <c r="E161" s="3">
        <v>4102.4921999999997</v>
      </c>
      <c r="F161" s="3">
        <v>1410.2226000000001</v>
      </c>
      <c r="G161" s="3">
        <v>39505.367700000003</v>
      </c>
      <c r="H161" s="3">
        <v>6695.4708000000001</v>
      </c>
      <c r="I161" s="3">
        <v>2862.0345000000002</v>
      </c>
      <c r="J161" s="3">
        <v>3240.4944999999998</v>
      </c>
      <c r="K161" s="3">
        <v>3994.3458000000001</v>
      </c>
      <c r="L161" s="3">
        <v>1744.9235000000001</v>
      </c>
      <c r="M161" s="3">
        <v>1178.1572000000001</v>
      </c>
      <c r="N161" s="3">
        <v>1680.2240999999999</v>
      </c>
      <c r="O161" s="3">
        <v>6230.9565000000002</v>
      </c>
      <c r="P161" s="3">
        <v>1304.413</v>
      </c>
      <c r="Q161" s="3">
        <v>1616.2954999999999</v>
      </c>
      <c r="R161" s="3">
        <v>1712.0793000000001</v>
      </c>
      <c r="S161" s="3">
        <v>1725.1327000000001</v>
      </c>
      <c r="T161" s="3">
        <v>1651.8272999999999</v>
      </c>
      <c r="U161" s="3">
        <v>4089.2791000000002</v>
      </c>
      <c r="V161" s="3">
        <v>571.2817</v>
      </c>
      <c r="W161" s="3">
        <v>1204.8938000000001</v>
      </c>
      <c r="X161" s="3">
        <v>856.3954</v>
      </c>
      <c r="Y161" s="3">
        <v>1115.6189999999999</v>
      </c>
      <c r="Z161" s="3">
        <v>1955.1769999999999</v>
      </c>
      <c r="AA161" s="3">
        <v>3372.1507000000001</v>
      </c>
      <c r="AB161" s="3">
        <v>1113.5695000000001</v>
      </c>
      <c r="AC161" s="3">
        <v>1277.2819999999999</v>
      </c>
      <c r="AD161" s="3">
        <v>1040.3588</v>
      </c>
      <c r="AE161" s="3">
        <v>1462.4175</v>
      </c>
      <c r="AF161" s="3">
        <v>13523.7444</v>
      </c>
      <c r="AG161" s="3">
        <v>1993.2426</v>
      </c>
      <c r="AH161" s="3">
        <v>2146.5976000000001</v>
      </c>
      <c r="AI161" s="3">
        <v>7981.2386999999999</v>
      </c>
      <c r="AJ161" s="3">
        <v>1327.5800999999999</v>
      </c>
      <c r="AK161" s="3">
        <v>4041.9378000000002</v>
      </c>
      <c r="AL161" s="3">
        <v>2105.2464</v>
      </c>
      <c r="AM161" s="3">
        <v>1792.095</v>
      </c>
      <c r="AN161" s="3">
        <v>3611.6550999999999</v>
      </c>
      <c r="AO161" s="3">
        <v>10184.5934</v>
      </c>
      <c r="AP161" s="3">
        <v>4870.0763999999999</v>
      </c>
      <c r="AQ161" s="3">
        <v>1566.3956000000001</v>
      </c>
      <c r="AR161" s="3">
        <v>25229.620699999999</v>
      </c>
      <c r="AS161" s="3">
        <v>6401.4885000000004</v>
      </c>
      <c r="AT161" s="3">
        <v>12135.204599999999</v>
      </c>
      <c r="AU161" s="3">
        <v>1203.954</v>
      </c>
      <c r="AV161" s="3">
        <v>7165.7031999999999</v>
      </c>
      <c r="AW161" s="3">
        <v>1181.5777</v>
      </c>
      <c r="AX161" s="3">
        <v>1368.7437</v>
      </c>
      <c r="AY161" s="3">
        <v>1241.5398</v>
      </c>
      <c r="AZ161" s="3">
        <v>289.47320000000002</v>
      </c>
      <c r="BA161" s="3">
        <v>2070.1687999999999</v>
      </c>
      <c r="BB161" s="3">
        <v>10553.890100000001</v>
      </c>
      <c r="BC161" s="3">
        <v>3495.2575000000002</v>
      </c>
      <c r="BD161" s="3">
        <v>475.84780000000001</v>
      </c>
      <c r="BE161" s="3">
        <v>830.33609999999999</v>
      </c>
      <c r="BF161" s="3">
        <v>52806.400600000001</v>
      </c>
      <c r="BG161" s="3">
        <v>4564.8167000000003</v>
      </c>
      <c r="BH161" s="3">
        <v>1187.5062</v>
      </c>
      <c r="BI161" s="3">
        <v>1649.9259</v>
      </c>
      <c r="BJ161" s="3">
        <v>898.31730000000005</v>
      </c>
      <c r="BK161" s="3">
        <v>2944.4603999999999</v>
      </c>
      <c r="BL161" s="3">
        <v>1215.8390999999999</v>
      </c>
      <c r="BM161" s="3">
        <v>14414.276</v>
      </c>
      <c r="BN161" s="3">
        <v>9873.6689000000006</v>
      </c>
      <c r="BO161" s="3">
        <v>13350.523300000001</v>
      </c>
      <c r="BP161" s="3">
        <v>14656.650100000001</v>
      </c>
      <c r="BQ161" s="3">
        <v>63106.652099999999</v>
      </c>
      <c r="BR161" s="3">
        <v>1291.0474999999999</v>
      </c>
      <c r="BS161" s="3">
        <v>959.42989999999998</v>
      </c>
      <c r="BT161" s="3">
        <v>1558.9373000000001</v>
      </c>
      <c r="BU161" s="3">
        <v>10678.0074</v>
      </c>
      <c r="BV161" s="3">
        <v>1154.2166</v>
      </c>
      <c r="BW161" s="3">
        <v>1368.5383999999999</v>
      </c>
      <c r="BX161" s="3">
        <v>1051.7566999999999</v>
      </c>
      <c r="BY161" s="3">
        <v>4228.2991000000002</v>
      </c>
      <c r="BZ161" s="3">
        <v>12997.6554</v>
      </c>
      <c r="CA161" s="3">
        <v>1521.2038</v>
      </c>
      <c r="CB161" s="3">
        <v>9250.6110000000008</v>
      </c>
      <c r="CC161" s="3">
        <v>2772.3823000000002</v>
      </c>
      <c r="CD161" s="3">
        <v>1033.2022999999999</v>
      </c>
      <c r="CE161" s="3">
        <v>3860.4103</v>
      </c>
      <c r="CF161" s="3">
        <v>805.98689999999999</v>
      </c>
      <c r="CG161" s="3">
        <v>815.66129999999998</v>
      </c>
      <c r="CH161" s="3">
        <v>1024.634</v>
      </c>
      <c r="CI161" s="3">
        <v>1002.3615</v>
      </c>
      <c r="CJ161" s="3">
        <v>2478.1543000000001</v>
      </c>
      <c r="CK161" s="3">
        <v>3337.848</v>
      </c>
      <c r="CL161" s="3">
        <v>1923.5415</v>
      </c>
      <c r="CM161" s="3">
        <v>1784.5224000000001</v>
      </c>
      <c r="CN161" s="3">
        <v>2187.0709000000002</v>
      </c>
      <c r="CO161" s="3">
        <v>2687.5617000000002</v>
      </c>
      <c r="CP161" s="3">
        <v>1169.2601999999999</v>
      </c>
      <c r="CQ161" s="3">
        <v>1811.8816999999999</v>
      </c>
      <c r="CR161" s="3">
        <v>2700.7808</v>
      </c>
      <c r="CS161" s="3">
        <v>1380.4608000000001</v>
      </c>
      <c r="CT161" s="3">
        <v>11250.8195</v>
      </c>
      <c r="CU161" s="3">
        <v>683.41679999999997</v>
      </c>
      <c r="CV161" s="3">
        <v>1220.0588</v>
      </c>
      <c r="CW161" s="3">
        <v>1724.7858000000001</v>
      </c>
      <c r="CX161" s="3">
        <v>1244.4987000000001</v>
      </c>
      <c r="CY161" s="3">
        <v>1500.1518000000001</v>
      </c>
      <c r="CZ161" s="3">
        <v>2606.1655999999998</v>
      </c>
      <c r="DA161" s="3">
        <v>1474.3385000000001</v>
      </c>
      <c r="DB161" s="3">
        <v>1505.623</v>
      </c>
      <c r="DC161" s="3">
        <v>1476.2638999999999</v>
      </c>
      <c r="DD161" s="3">
        <v>1048.623</v>
      </c>
      <c r="DE161" s="3">
        <v>3219.8132999999998</v>
      </c>
    </row>
    <row r="162" spans="1:109" x14ac:dyDescent="0.3">
      <c r="A162" s="2">
        <v>45904</v>
      </c>
      <c r="B162" s="3">
        <v>252.82140000000001</v>
      </c>
      <c r="C162" s="3">
        <v>3926.4733000000001</v>
      </c>
      <c r="D162" s="3">
        <v>1104.8561999999999</v>
      </c>
      <c r="E162" s="3">
        <v>4063.9085</v>
      </c>
      <c r="F162" s="3">
        <v>1386.5699</v>
      </c>
      <c r="G162" s="3">
        <v>38061.067900000002</v>
      </c>
      <c r="H162" s="3">
        <v>6421.5407999999998</v>
      </c>
      <c r="I162" s="3">
        <v>2729.6061</v>
      </c>
      <c r="J162" s="3">
        <v>3219.0639999999999</v>
      </c>
      <c r="K162" s="3">
        <v>3947.8199</v>
      </c>
      <c r="L162" s="3">
        <v>1733.3895</v>
      </c>
      <c r="M162" s="3">
        <v>1152.9422</v>
      </c>
      <c r="N162" s="3">
        <v>1660.19</v>
      </c>
      <c r="O162" s="3">
        <v>6081.6578</v>
      </c>
      <c r="P162" s="3">
        <v>1270.9875</v>
      </c>
      <c r="Q162" s="3">
        <v>1572.5778</v>
      </c>
      <c r="R162" s="3">
        <v>1639.9201</v>
      </c>
      <c r="S162" s="3">
        <v>1657.7327</v>
      </c>
      <c r="T162" s="3">
        <v>1602.5628999999999</v>
      </c>
      <c r="U162" s="3">
        <v>4047.8247000000001</v>
      </c>
      <c r="V162" s="3">
        <v>564.48940000000005</v>
      </c>
      <c r="W162" s="3">
        <v>1195.1413</v>
      </c>
      <c r="X162" s="3">
        <v>845.20410000000004</v>
      </c>
      <c r="Y162" s="3">
        <v>1095.2769000000001</v>
      </c>
      <c r="Z162" s="3">
        <v>1900.7112</v>
      </c>
      <c r="AA162" s="3">
        <v>3344.1266000000001</v>
      </c>
      <c r="AB162" s="3">
        <v>1082.0287000000001</v>
      </c>
      <c r="AC162" s="3">
        <v>1254.9088999999999</v>
      </c>
      <c r="AD162" s="3">
        <v>1008.6917</v>
      </c>
      <c r="AE162" s="3">
        <v>1421.1849999999999</v>
      </c>
      <c r="AF162" s="3">
        <v>13307.4396</v>
      </c>
      <c r="AG162" s="3">
        <v>1899.1835000000001</v>
      </c>
      <c r="AH162" s="3">
        <v>2070.5390000000002</v>
      </c>
      <c r="AI162" s="3">
        <v>7873.9498000000003</v>
      </c>
      <c r="AJ162" s="3">
        <v>1291.8667</v>
      </c>
      <c r="AK162" s="3">
        <v>3899.5873999999999</v>
      </c>
      <c r="AL162" s="3">
        <v>2029.6539</v>
      </c>
      <c r="AM162" s="3">
        <v>1665.8489999999999</v>
      </c>
      <c r="AN162" s="3">
        <v>3362.5590999999999</v>
      </c>
      <c r="AO162" s="3">
        <v>10084.6376</v>
      </c>
      <c r="AP162" s="3">
        <v>4957.2357000000002</v>
      </c>
      <c r="AQ162" s="3">
        <v>1534.0894000000001</v>
      </c>
      <c r="AR162" s="3">
        <v>24837.6237</v>
      </c>
      <c r="AS162" s="3">
        <v>6319.7897999999996</v>
      </c>
      <c r="AT162" s="3">
        <v>11776.789500000001</v>
      </c>
      <c r="AU162" s="3">
        <v>1183.6994999999999</v>
      </c>
      <c r="AV162" s="3">
        <v>6932.4829</v>
      </c>
      <c r="AW162" s="3">
        <v>1189.3599999999999</v>
      </c>
      <c r="AX162" s="3">
        <v>1359.3117999999999</v>
      </c>
      <c r="AY162" s="3">
        <v>1226.3172</v>
      </c>
      <c r="AZ162" s="3">
        <v>285.39150000000001</v>
      </c>
      <c r="BA162" s="3">
        <v>2044.0491</v>
      </c>
      <c r="BB162" s="3">
        <v>10361.877</v>
      </c>
      <c r="BC162" s="3">
        <v>3464.2577999999999</v>
      </c>
      <c r="BD162" s="3">
        <v>466.85629999999998</v>
      </c>
      <c r="BE162" s="3">
        <v>818.32010000000002</v>
      </c>
      <c r="BF162" s="3">
        <v>52267.411899999999</v>
      </c>
      <c r="BG162" s="3">
        <v>4477.9462000000003</v>
      </c>
      <c r="BH162" s="3">
        <v>1171.9976999999999</v>
      </c>
      <c r="BI162" s="3">
        <v>1601.7949000000001</v>
      </c>
      <c r="BJ162" s="3">
        <v>889.5172</v>
      </c>
      <c r="BK162" s="3">
        <v>2907.8184999999999</v>
      </c>
      <c r="BL162" s="3">
        <v>1205.2226000000001</v>
      </c>
      <c r="BM162" s="3">
        <v>13922.8958</v>
      </c>
      <c r="BN162" s="3">
        <v>9771.6977000000006</v>
      </c>
      <c r="BO162" s="3">
        <v>13088.037200000001</v>
      </c>
      <c r="BP162" s="3">
        <v>14324.1657</v>
      </c>
      <c r="BQ162" s="3">
        <v>62647.480100000001</v>
      </c>
      <c r="BR162" s="3">
        <v>1293.6557</v>
      </c>
      <c r="BS162" s="3">
        <v>955.1395</v>
      </c>
      <c r="BT162" s="3">
        <v>1550.2927999999999</v>
      </c>
      <c r="BU162" s="3">
        <v>10562.3923</v>
      </c>
      <c r="BV162" s="3">
        <v>1147.306</v>
      </c>
      <c r="BW162" s="3">
        <v>1360.2534000000001</v>
      </c>
      <c r="BX162" s="3">
        <v>1041.9245000000001</v>
      </c>
      <c r="BY162" s="3">
        <v>4307.9687000000004</v>
      </c>
      <c r="BZ162" s="3">
        <v>13091.531800000001</v>
      </c>
      <c r="CA162" s="3">
        <v>1529.12</v>
      </c>
      <c r="CB162" s="3">
        <v>9176.2870000000003</v>
      </c>
      <c r="CC162" s="3">
        <v>2761.9373999999998</v>
      </c>
      <c r="CD162" s="3">
        <v>1022.3262999999999</v>
      </c>
      <c r="CE162" s="3">
        <v>3823.0922</v>
      </c>
      <c r="CF162" s="3">
        <v>797.48180000000002</v>
      </c>
      <c r="CG162" s="3">
        <v>794.59090000000003</v>
      </c>
      <c r="CH162" s="3">
        <v>1009.1226</v>
      </c>
      <c r="CI162" s="3">
        <v>992.06089999999995</v>
      </c>
      <c r="CJ162" s="3">
        <v>2485.8633</v>
      </c>
      <c r="CK162" s="3">
        <v>3327.9032999999999</v>
      </c>
      <c r="CL162" s="3">
        <v>1909.5759</v>
      </c>
      <c r="CM162" s="3">
        <v>1760.7237</v>
      </c>
      <c r="CN162" s="3">
        <v>2118.3355000000001</v>
      </c>
      <c r="CO162" s="3">
        <v>2459.3984</v>
      </c>
      <c r="CP162" s="3">
        <v>1137.8630000000001</v>
      </c>
      <c r="CQ162" s="3">
        <v>1724.2775999999999</v>
      </c>
      <c r="CR162" s="3">
        <v>2569.4141</v>
      </c>
      <c r="CS162" s="3">
        <v>1391.9838</v>
      </c>
      <c r="CT162" s="3">
        <v>10539.3287</v>
      </c>
      <c r="CU162" s="3">
        <v>673.04669999999999</v>
      </c>
      <c r="CV162" s="3">
        <v>1198.2192</v>
      </c>
      <c r="CW162" s="3">
        <v>1670.0434</v>
      </c>
      <c r="CX162" s="3">
        <v>1219.2809999999999</v>
      </c>
      <c r="CY162" s="3">
        <v>1467.6142</v>
      </c>
      <c r="CZ162" s="3">
        <v>2572.0243999999998</v>
      </c>
      <c r="DA162" s="3">
        <v>1447.4477999999999</v>
      </c>
      <c r="DB162" s="3">
        <v>1492.0162</v>
      </c>
      <c r="DC162" s="3">
        <v>1419.3421000000001</v>
      </c>
      <c r="DD162" s="3">
        <v>1051.3701000000001</v>
      </c>
      <c r="DE162" s="3">
        <v>3116.4229</v>
      </c>
    </row>
    <row r="163" spans="1:109" x14ac:dyDescent="0.3">
      <c r="A163" s="2">
        <v>45903</v>
      </c>
      <c r="B163" s="3">
        <v>257.40949999999998</v>
      </c>
      <c r="C163" s="3">
        <v>3933.2037</v>
      </c>
      <c r="D163" s="3">
        <v>1117.1067</v>
      </c>
      <c r="E163" s="3">
        <v>4046.5769</v>
      </c>
      <c r="F163" s="3">
        <v>1381.5736999999999</v>
      </c>
      <c r="G163" s="3">
        <v>39177.785199999998</v>
      </c>
      <c r="H163" s="3">
        <v>6696.1001999999999</v>
      </c>
      <c r="I163" s="3">
        <v>2830.0902999999998</v>
      </c>
      <c r="J163" s="3">
        <v>3210.7460000000001</v>
      </c>
      <c r="K163" s="3">
        <v>3946.2138</v>
      </c>
      <c r="L163" s="3">
        <v>1766.4934000000001</v>
      </c>
      <c r="M163" s="3">
        <v>1158.2501999999999</v>
      </c>
      <c r="N163" s="3">
        <v>1670.8622</v>
      </c>
      <c r="O163" s="3">
        <v>6158.5484999999999</v>
      </c>
      <c r="P163" s="3">
        <v>1286.8393000000001</v>
      </c>
      <c r="Q163" s="3">
        <v>1587.2094</v>
      </c>
      <c r="R163" s="3">
        <v>1656.9836</v>
      </c>
      <c r="S163" s="3">
        <v>1678.0023000000001</v>
      </c>
      <c r="T163" s="3">
        <v>1612.8402000000001</v>
      </c>
      <c r="U163" s="3">
        <v>4069.6887000000002</v>
      </c>
      <c r="V163" s="3">
        <v>566.01990000000001</v>
      </c>
      <c r="W163" s="3">
        <v>1199.9946</v>
      </c>
      <c r="X163" s="3">
        <v>842.16849999999999</v>
      </c>
      <c r="Y163" s="3">
        <v>1096.6167</v>
      </c>
      <c r="Z163" s="3">
        <v>1954.0873999999999</v>
      </c>
      <c r="AA163" s="3">
        <v>3305.4443999999999</v>
      </c>
      <c r="AB163" s="3">
        <v>1091.1964</v>
      </c>
      <c r="AC163" s="3">
        <v>1242.1982</v>
      </c>
      <c r="AD163" s="3">
        <v>1002.0776</v>
      </c>
      <c r="AE163" s="3">
        <v>1402.1423</v>
      </c>
      <c r="AF163" s="3">
        <v>13540.221600000001</v>
      </c>
      <c r="AG163" s="3">
        <v>1940.7439999999999</v>
      </c>
      <c r="AH163" s="3">
        <v>2141.9034000000001</v>
      </c>
      <c r="AI163" s="3">
        <v>7862.3531999999996</v>
      </c>
      <c r="AJ163" s="3">
        <v>1324.7991</v>
      </c>
      <c r="AK163" s="3">
        <v>3963.3582999999999</v>
      </c>
      <c r="AL163" s="3">
        <v>2051.6143999999999</v>
      </c>
      <c r="AM163" s="3">
        <v>1649.1439</v>
      </c>
      <c r="AN163" s="3">
        <v>3404.0372000000002</v>
      </c>
      <c r="AO163" s="3">
        <v>10421.5398</v>
      </c>
      <c r="AP163" s="3">
        <v>5401.1023999999998</v>
      </c>
      <c r="AQ163" s="3">
        <v>1586.2406000000001</v>
      </c>
      <c r="AR163" s="3">
        <v>25189.795900000001</v>
      </c>
      <c r="AS163" s="3">
        <v>6372.2893000000004</v>
      </c>
      <c r="AT163" s="3">
        <v>12116.547</v>
      </c>
      <c r="AU163" s="3">
        <v>1172.5962</v>
      </c>
      <c r="AV163" s="3">
        <v>7031.8849</v>
      </c>
      <c r="AW163" s="3">
        <v>1137.5055</v>
      </c>
      <c r="AX163" s="3">
        <v>1356.0101999999999</v>
      </c>
      <c r="AY163" s="3">
        <v>1224.4057</v>
      </c>
      <c r="AZ163" s="3">
        <v>284.28210000000001</v>
      </c>
      <c r="BA163" s="3">
        <v>2058.7815999999998</v>
      </c>
      <c r="BB163" s="3">
        <v>10160.0376</v>
      </c>
      <c r="BC163" s="3">
        <v>3428.2336</v>
      </c>
      <c r="BD163" s="3">
        <v>467.9203</v>
      </c>
      <c r="BE163" s="3">
        <v>826.16579999999999</v>
      </c>
      <c r="BF163" s="3">
        <v>52541.006000000001</v>
      </c>
      <c r="BG163" s="3">
        <v>4557.9043000000001</v>
      </c>
      <c r="BH163" s="3">
        <v>1167.8647000000001</v>
      </c>
      <c r="BI163" s="3">
        <v>1649.0269000000001</v>
      </c>
      <c r="BJ163" s="3">
        <v>902.02459999999996</v>
      </c>
      <c r="BK163" s="3">
        <v>2900.8217</v>
      </c>
      <c r="BL163" s="3">
        <v>1191.3534</v>
      </c>
      <c r="BM163" s="3">
        <v>14336.919900000001</v>
      </c>
      <c r="BN163" s="3">
        <v>9854.2832999999991</v>
      </c>
      <c r="BO163" s="3">
        <v>13474.828299999999</v>
      </c>
      <c r="BP163" s="3">
        <v>14743.2981</v>
      </c>
      <c r="BQ163" s="3">
        <v>62952.328500000003</v>
      </c>
      <c r="BR163" s="3">
        <v>1282.3670999999999</v>
      </c>
      <c r="BS163" s="3">
        <v>944.0385</v>
      </c>
      <c r="BT163" s="3">
        <v>1562.5956000000001</v>
      </c>
      <c r="BU163" s="3">
        <v>10534.5641</v>
      </c>
      <c r="BV163" s="3">
        <v>1148.9148</v>
      </c>
      <c r="BW163" s="3">
        <v>1334.5574999999999</v>
      </c>
      <c r="BX163" s="3">
        <v>1040.2294999999999</v>
      </c>
      <c r="BY163" s="3">
        <v>4212.7577000000001</v>
      </c>
      <c r="BZ163" s="3">
        <v>13045.2528</v>
      </c>
      <c r="CA163" s="3">
        <v>1528.6241</v>
      </c>
      <c r="CB163" s="3">
        <v>9210.1247999999996</v>
      </c>
      <c r="CC163" s="3">
        <v>2777.0511000000001</v>
      </c>
      <c r="CD163" s="3">
        <v>1024.1187</v>
      </c>
      <c r="CE163" s="3">
        <v>3861.1927000000001</v>
      </c>
      <c r="CF163" s="3">
        <v>793.2373</v>
      </c>
      <c r="CG163" s="3">
        <v>797.86860000000001</v>
      </c>
      <c r="CH163" s="3">
        <v>1013.4818</v>
      </c>
      <c r="CI163" s="3">
        <v>983.55899999999997</v>
      </c>
      <c r="CJ163" s="3">
        <v>2478.3463999999999</v>
      </c>
      <c r="CK163" s="3">
        <v>3320.3247999999999</v>
      </c>
      <c r="CL163" s="3">
        <v>1904.5291</v>
      </c>
      <c r="CM163" s="3">
        <v>1761.7755</v>
      </c>
      <c r="CN163" s="3">
        <v>2270.2761999999998</v>
      </c>
      <c r="CO163" s="3">
        <v>2646.7770999999998</v>
      </c>
      <c r="CP163" s="3">
        <v>1160.6369999999999</v>
      </c>
      <c r="CQ163" s="3">
        <v>1765.2992999999999</v>
      </c>
      <c r="CR163" s="3">
        <v>2693.6687999999999</v>
      </c>
      <c r="CS163" s="3">
        <v>1401.3806999999999</v>
      </c>
      <c r="CT163" s="3">
        <v>11713.191699999999</v>
      </c>
      <c r="CU163" s="3">
        <v>681.55460000000005</v>
      </c>
      <c r="CV163" s="3">
        <v>1225.2129</v>
      </c>
      <c r="CW163" s="3">
        <v>1733.1677999999999</v>
      </c>
      <c r="CX163" s="3">
        <v>1247.7898</v>
      </c>
      <c r="CY163" s="3">
        <v>1535.3651</v>
      </c>
      <c r="CZ163" s="3">
        <v>2696.9758000000002</v>
      </c>
      <c r="DA163" s="3">
        <v>1472.154</v>
      </c>
      <c r="DB163" s="3">
        <v>1519.1623</v>
      </c>
      <c r="DC163" s="3">
        <v>1456.7077999999999</v>
      </c>
      <c r="DD163" s="3">
        <v>1050.3696</v>
      </c>
      <c r="DE163" s="3">
        <v>3137.5308</v>
      </c>
    </row>
    <row r="164" spans="1:109" x14ac:dyDescent="0.3">
      <c r="A164" s="2">
        <v>45902</v>
      </c>
      <c r="B164" s="3">
        <v>258.16590000000002</v>
      </c>
      <c r="C164" s="3">
        <v>3986.5954999999999</v>
      </c>
      <c r="D164" s="3">
        <v>1140.7952</v>
      </c>
      <c r="E164" s="3">
        <v>4109.6687000000002</v>
      </c>
      <c r="F164" s="3">
        <v>1419.5359000000001</v>
      </c>
      <c r="G164" s="3">
        <v>38608.383300000001</v>
      </c>
      <c r="H164" s="3">
        <v>6698.1770999999999</v>
      </c>
      <c r="I164" s="3">
        <v>2893.7802999999999</v>
      </c>
      <c r="J164" s="3">
        <v>3247.4038</v>
      </c>
      <c r="K164" s="3">
        <v>4010.8998999999999</v>
      </c>
      <c r="L164" s="3">
        <v>1792.1414</v>
      </c>
      <c r="M164" s="3">
        <v>1185.5707</v>
      </c>
      <c r="N164" s="3">
        <v>1699.1071999999999</v>
      </c>
      <c r="O164" s="3">
        <v>6248.6067999999996</v>
      </c>
      <c r="P164" s="3">
        <v>1297.4885999999999</v>
      </c>
      <c r="Q164" s="3">
        <v>1608.6648</v>
      </c>
      <c r="R164" s="3">
        <v>1670.1949999999999</v>
      </c>
      <c r="S164" s="3">
        <v>1695.2885000000001</v>
      </c>
      <c r="T164" s="3">
        <v>1628.5044</v>
      </c>
      <c r="U164" s="3">
        <v>4124.4359000000004</v>
      </c>
      <c r="V164" s="3">
        <v>571.23479999999995</v>
      </c>
      <c r="W164" s="3">
        <v>1227.7238</v>
      </c>
      <c r="X164" s="3">
        <v>855.88850000000002</v>
      </c>
      <c r="Y164" s="3">
        <v>1117.2061000000001</v>
      </c>
      <c r="Z164" s="3">
        <v>1988.0845999999999</v>
      </c>
      <c r="AA164" s="3">
        <v>3345.1835000000001</v>
      </c>
      <c r="AB164" s="3">
        <v>1108.2119</v>
      </c>
      <c r="AC164" s="3">
        <v>1254.2003999999999</v>
      </c>
      <c r="AD164" s="3">
        <v>1024.6904</v>
      </c>
      <c r="AE164" s="3">
        <v>1444.3306</v>
      </c>
      <c r="AF164" s="3">
        <v>13550.7467</v>
      </c>
      <c r="AG164" s="3">
        <v>1962.4555</v>
      </c>
      <c r="AH164" s="3">
        <v>2190.1511</v>
      </c>
      <c r="AI164" s="3">
        <v>8021.1225999999997</v>
      </c>
      <c r="AJ164" s="3">
        <v>1349.1448</v>
      </c>
      <c r="AK164" s="3">
        <v>4072.0012999999999</v>
      </c>
      <c r="AL164" s="3">
        <v>2067.2105000000001</v>
      </c>
      <c r="AM164" s="3">
        <v>1604.4996000000001</v>
      </c>
      <c r="AN164" s="3">
        <v>3329.4259999999999</v>
      </c>
      <c r="AO164" s="3">
        <v>11140.5458</v>
      </c>
      <c r="AP164" s="3">
        <v>6013.3751000000002</v>
      </c>
      <c r="AQ164" s="3">
        <v>1678.6673000000001</v>
      </c>
      <c r="AR164" s="3">
        <v>25557.745200000001</v>
      </c>
      <c r="AS164" s="3">
        <v>6424.2457000000004</v>
      </c>
      <c r="AT164" s="3">
        <v>12298.7763</v>
      </c>
      <c r="AU164" s="3">
        <v>1208.5576000000001</v>
      </c>
      <c r="AV164" s="3">
        <v>7119.5366999999997</v>
      </c>
      <c r="AW164" s="3">
        <v>1172.6650999999999</v>
      </c>
      <c r="AX164" s="3">
        <v>1371.5731000000001</v>
      </c>
      <c r="AY164" s="3">
        <v>1248.0929000000001</v>
      </c>
      <c r="AZ164" s="3">
        <v>292.209</v>
      </c>
      <c r="BA164" s="3">
        <v>2104.2361999999998</v>
      </c>
      <c r="BB164" s="3">
        <v>10249.4841</v>
      </c>
      <c r="BC164" s="3">
        <v>3505.7899000000002</v>
      </c>
      <c r="BD164" s="3">
        <v>472.21379999999999</v>
      </c>
      <c r="BE164" s="3">
        <v>838.06359999999995</v>
      </c>
      <c r="BF164" s="3">
        <v>52808.078800000003</v>
      </c>
      <c r="BG164" s="3">
        <v>4663.0572000000002</v>
      </c>
      <c r="BH164" s="3">
        <v>1190.6610000000001</v>
      </c>
      <c r="BI164" s="3">
        <v>1714.3844999999999</v>
      </c>
      <c r="BJ164" s="3">
        <v>923.92780000000005</v>
      </c>
      <c r="BK164" s="3">
        <v>2953.4452000000001</v>
      </c>
      <c r="BL164" s="3">
        <v>1197.1845000000001</v>
      </c>
      <c r="BM164" s="3">
        <v>14153.4373</v>
      </c>
      <c r="BN164" s="3">
        <v>9975.6725000000006</v>
      </c>
      <c r="BO164" s="3">
        <v>13494.339</v>
      </c>
      <c r="BP164" s="3">
        <v>14837.236999999999</v>
      </c>
      <c r="BQ164" s="3">
        <v>63592.565799999997</v>
      </c>
      <c r="BR164" s="3">
        <v>1307.2818</v>
      </c>
      <c r="BS164" s="3">
        <v>963.69830000000002</v>
      </c>
      <c r="BT164" s="3">
        <v>1589.7463</v>
      </c>
      <c r="BU164" s="3">
        <v>10748.8526</v>
      </c>
      <c r="BV164" s="3">
        <v>1208.5478000000001</v>
      </c>
      <c r="BW164" s="3">
        <v>1369.1189999999999</v>
      </c>
      <c r="BX164" s="3">
        <v>1060.3289</v>
      </c>
      <c r="BY164" s="3">
        <v>4256.8303999999998</v>
      </c>
      <c r="BZ164" s="3">
        <v>13189.9684</v>
      </c>
      <c r="CA164" s="3">
        <v>1551.0282999999999</v>
      </c>
      <c r="CB164" s="3">
        <v>9544.1283000000003</v>
      </c>
      <c r="CC164" s="3">
        <v>2832.5617999999999</v>
      </c>
      <c r="CD164" s="3">
        <v>1067.7318</v>
      </c>
      <c r="CE164" s="3">
        <v>3911.7287999999999</v>
      </c>
      <c r="CF164" s="3">
        <v>813.91920000000005</v>
      </c>
      <c r="CG164" s="3">
        <v>828.30380000000002</v>
      </c>
      <c r="CH164" s="3">
        <v>1041.2067</v>
      </c>
      <c r="CI164" s="3">
        <v>1043.9221</v>
      </c>
      <c r="CJ164" s="3">
        <v>2501.4382999999998</v>
      </c>
      <c r="CK164" s="3">
        <v>3324.529</v>
      </c>
      <c r="CL164" s="3">
        <v>1929.1174000000001</v>
      </c>
      <c r="CM164" s="3">
        <v>1788.2444</v>
      </c>
      <c r="CN164" s="3">
        <v>2305.5720999999999</v>
      </c>
      <c r="CO164" s="3">
        <v>2653.2437</v>
      </c>
      <c r="CP164" s="3">
        <v>1184.7268999999999</v>
      </c>
      <c r="CQ164" s="3">
        <v>1786.0644</v>
      </c>
      <c r="CR164" s="3">
        <v>2715.8962000000001</v>
      </c>
      <c r="CS164" s="3">
        <v>1414.4395</v>
      </c>
      <c r="CT164" s="3">
        <v>11440.523499999999</v>
      </c>
      <c r="CU164" s="3">
        <v>693.90369999999996</v>
      </c>
      <c r="CV164" s="3">
        <v>1279.8903</v>
      </c>
      <c r="CW164" s="3">
        <v>1761.2774999999999</v>
      </c>
      <c r="CX164" s="3">
        <v>1288.1075000000001</v>
      </c>
      <c r="CY164" s="3">
        <v>1592.2049999999999</v>
      </c>
      <c r="CZ164" s="3">
        <v>2702.3861999999999</v>
      </c>
      <c r="DA164" s="3">
        <v>1484.6366</v>
      </c>
      <c r="DB164" s="3">
        <v>1546.7815000000001</v>
      </c>
      <c r="DC164" s="3">
        <v>1437.3877</v>
      </c>
      <c r="DD164" s="3">
        <v>1072.8631</v>
      </c>
      <c r="DE164" s="3">
        <v>3207.9856</v>
      </c>
    </row>
    <row r="165" spans="1:109" x14ac:dyDescent="0.3">
      <c r="A165" s="2">
        <v>45901</v>
      </c>
      <c r="B165" s="3">
        <v>253.16470000000001</v>
      </c>
      <c r="C165" s="3">
        <v>3993.0272</v>
      </c>
      <c r="D165" s="3">
        <v>1158.2367999999999</v>
      </c>
      <c r="E165" s="3">
        <v>4117.4195</v>
      </c>
      <c r="F165" s="3">
        <v>1434.5818999999999</v>
      </c>
      <c r="G165" s="3">
        <v>38663.706400000003</v>
      </c>
      <c r="H165" s="3">
        <v>6698.4139999999998</v>
      </c>
      <c r="I165" s="3">
        <v>2980.7536</v>
      </c>
      <c r="J165" s="3">
        <v>3212.7060999999999</v>
      </c>
      <c r="K165" s="3">
        <v>4037.2901999999999</v>
      </c>
      <c r="L165" s="3">
        <v>1807.1207999999999</v>
      </c>
      <c r="M165" s="3">
        <v>1188.8770999999999</v>
      </c>
      <c r="N165" s="3">
        <v>1721.6968999999999</v>
      </c>
      <c r="O165" s="3">
        <v>6384.0658999999996</v>
      </c>
      <c r="P165" s="3">
        <v>1328.9128000000001</v>
      </c>
      <c r="Q165" s="3">
        <v>1640.2655</v>
      </c>
      <c r="R165" s="3">
        <v>1710.4247</v>
      </c>
      <c r="S165" s="3">
        <v>1731.6456000000001</v>
      </c>
      <c r="T165" s="3">
        <v>1647.2804000000001</v>
      </c>
      <c r="U165" s="3">
        <v>4151.1472999999996</v>
      </c>
      <c r="V165" s="3">
        <v>571.37450000000001</v>
      </c>
      <c r="W165" s="3">
        <v>1254.9902999999999</v>
      </c>
      <c r="X165" s="3">
        <v>863.64070000000004</v>
      </c>
      <c r="Y165" s="3">
        <v>1136.3925999999999</v>
      </c>
      <c r="Z165" s="3">
        <v>2071.7519000000002</v>
      </c>
      <c r="AA165" s="3">
        <v>3371.2649000000001</v>
      </c>
      <c r="AB165" s="3">
        <v>1128.1251999999999</v>
      </c>
      <c r="AC165" s="3">
        <v>1261.7014999999999</v>
      </c>
      <c r="AD165" s="3">
        <v>1041.4277999999999</v>
      </c>
      <c r="AE165" s="3">
        <v>1448.3783000000001</v>
      </c>
      <c r="AF165" s="3">
        <v>13745.5692</v>
      </c>
      <c r="AG165" s="3">
        <v>1987.6356000000001</v>
      </c>
      <c r="AH165" s="3">
        <v>2187.3487</v>
      </c>
      <c r="AI165" s="3">
        <v>8092.4312</v>
      </c>
      <c r="AJ165" s="3">
        <v>1377.1331</v>
      </c>
      <c r="AK165" s="3">
        <v>4035.3090999999999</v>
      </c>
      <c r="AL165" s="3">
        <v>2114.5839999999998</v>
      </c>
      <c r="AM165" s="3">
        <v>1637.6297999999999</v>
      </c>
      <c r="AN165" s="3">
        <v>3351.1412</v>
      </c>
      <c r="AO165" s="3">
        <v>11367.438</v>
      </c>
      <c r="AP165" s="3">
        <v>6037.7852999999996</v>
      </c>
      <c r="AQ165" s="3">
        <v>1739.2125000000001</v>
      </c>
      <c r="AR165" s="3">
        <v>25546.6983</v>
      </c>
      <c r="AS165" s="3">
        <v>6369.7134999999998</v>
      </c>
      <c r="AT165" s="3">
        <v>12187.3776</v>
      </c>
      <c r="AU165" s="3">
        <v>1180.8126</v>
      </c>
      <c r="AV165" s="3">
        <v>7247.4958999999999</v>
      </c>
      <c r="AW165" s="3">
        <v>1164.6146000000001</v>
      </c>
      <c r="AX165" s="3">
        <v>1378.6216999999999</v>
      </c>
      <c r="AY165" s="3">
        <v>1248.1519000000001</v>
      </c>
      <c r="AZ165" s="3">
        <v>297.65359999999998</v>
      </c>
      <c r="BA165" s="3">
        <v>2212.5351000000001</v>
      </c>
      <c r="BB165" s="3">
        <v>10296.1976</v>
      </c>
      <c r="BC165" s="3">
        <v>3522.6338000000001</v>
      </c>
      <c r="BD165" s="3">
        <v>486.39179999999999</v>
      </c>
      <c r="BE165" s="3">
        <v>859.6893</v>
      </c>
      <c r="BF165" s="3">
        <v>51868.792999999998</v>
      </c>
      <c r="BG165" s="3">
        <v>4789.3180000000002</v>
      </c>
      <c r="BH165" s="3">
        <v>1194.7379000000001</v>
      </c>
      <c r="BI165" s="3">
        <v>1704.7762</v>
      </c>
      <c r="BJ165" s="3">
        <v>925.68679999999995</v>
      </c>
      <c r="BK165" s="3">
        <v>2967.4656</v>
      </c>
      <c r="BL165" s="3">
        <v>1204.6821</v>
      </c>
      <c r="BM165" s="3">
        <v>14300.283600000001</v>
      </c>
      <c r="BN165" s="3">
        <v>10059.6167</v>
      </c>
      <c r="BO165" s="3">
        <v>13561.593999999999</v>
      </c>
      <c r="BP165" s="3">
        <v>15050.2621</v>
      </c>
      <c r="BQ165" s="3">
        <v>63371.775000000001</v>
      </c>
      <c r="BR165" s="3">
        <v>1314.9658999999999</v>
      </c>
      <c r="BS165" s="3">
        <v>971.71690000000001</v>
      </c>
      <c r="BT165" s="3">
        <v>1604.1102000000001</v>
      </c>
      <c r="BU165" s="3">
        <v>10802.356100000001</v>
      </c>
      <c r="BV165" s="3">
        <v>1186.6597999999999</v>
      </c>
      <c r="BW165" s="3">
        <v>1376.7491</v>
      </c>
      <c r="BX165" s="3">
        <v>1073.2668000000001</v>
      </c>
      <c r="BY165" s="3">
        <v>4166.7336999999998</v>
      </c>
      <c r="BZ165" s="3">
        <v>12939.2772</v>
      </c>
      <c r="CA165" s="3">
        <v>1523.0962999999999</v>
      </c>
      <c r="CB165" s="3">
        <v>9670.8338999999996</v>
      </c>
      <c r="CC165" s="3">
        <v>2827.8204000000001</v>
      </c>
      <c r="CD165" s="3">
        <v>1114.9268999999999</v>
      </c>
      <c r="CE165" s="3">
        <v>3943.8139000000001</v>
      </c>
      <c r="CF165" s="3">
        <v>823.23810000000003</v>
      </c>
      <c r="CG165" s="3">
        <v>867.16719999999998</v>
      </c>
      <c r="CH165" s="3">
        <v>1073.6899000000001</v>
      </c>
      <c r="CI165" s="3">
        <v>1123.2370000000001</v>
      </c>
      <c r="CJ165" s="3">
        <v>2494.6619000000001</v>
      </c>
      <c r="CK165" s="3">
        <v>3394.7725999999998</v>
      </c>
      <c r="CL165" s="3">
        <v>1922.3427999999999</v>
      </c>
      <c r="CM165" s="3">
        <v>1800.8432</v>
      </c>
      <c r="CN165" s="3">
        <v>2382.6475999999998</v>
      </c>
      <c r="CO165" s="3">
        <v>2798.6729</v>
      </c>
      <c r="CP165" s="3">
        <v>1221.1187</v>
      </c>
      <c r="CQ165" s="3">
        <v>1874.7373</v>
      </c>
      <c r="CR165" s="3">
        <v>2841.3768</v>
      </c>
      <c r="CS165" s="3">
        <v>1413.2294999999999</v>
      </c>
      <c r="CT165" s="3">
        <v>12225.727199999999</v>
      </c>
      <c r="CU165" s="3">
        <v>718.13729999999998</v>
      </c>
      <c r="CV165" s="3">
        <v>1335.9664</v>
      </c>
      <c r="CW165" s="3">
        <v>1838.9115999999999</v>
      </c>
      <c r="CX165" s="3">
        <v>1344.7131999999999</v>
      </c>
      <c r="CY165" s="3">
        <v>1660.3915999999999</v>
      </c>
      <c r="CZ165" s="3">
        <v>2824.0565000000001</v>
      </c>
      <c r="DA165" s="3">
        <v>1522.4565</v>
      </c>
      <c r="DB165" s="3">
        <v>1593.9271000000001</v>
      </c>
      <c r="DC165" s="3">
        <v>1458.3583000000001</v>
      </c>
      <c r="DD165" s="3">
        <v>1079.2496000000001</v>
      </c>
      <c r="DE165" s="3">
        <v>3270.4717999999998</v>
      </c>
    </row>
    <row r="166" spans="1:109" x14ac:dyDescent="0.3">
      <c r="A166" s="2">
        <v>45898</v>
      </c>
      <c r="B166" s="3">
        <v>254.3766</v>
      </c>
      <c r="C166" s="3">
        <v>3979.116</v>
      </c>
      <c r="D166" s="3">
        <v>1142.3534</v>
      </c>
      <c r="E166" s="3">
        <v>4096.7067999999999</v>
      </c>
      <c r="F166" s="3">
        <v>1414.4321</v>
      </c>
      <c r="G166" s="3">
        <v>35699.848299999998</v>
      </c>
      <c r="H166" s="3">
        <v>6446.8446000000004</v>
      </c>
      <c r="I166" s="3">
        <v>2931.7764000000002</v>
      </c>
      <c r="J166" s="3">
        <v>3210.4783000000002</v>
      </c>
      <c r="K166" s="3">
        <v>4011.5612999999998</v>
      </c>
      <c r="L166" s="3">
        <v>1812.5501999999999</v>
      </c>
      <c r="M166" s="3">
        <v>1172.2370000000001</v>
      </c>
      <c r="N166" s="3">
        <v>1725.7831000000001</v>
      </c>
      <c r="O166" s="3">
        <v>6317.4210999999996</v>
      </c>
      <c r="P166" s="3">
        <v>1316.9706000000001</v>
      </c>
      <c r="Q166" s="3">
        <v>1625.5679</v>
      </c>
      <c r="R166" s="3">
        <v>1694.1042</v>
      </c>
      <c r="S166" s="3">
        <v>1732.7777000000001</v>
      </c>
      <c r="T166" s="3">
        <v>1641.3728000000001</v>
      </c>
      <c r="U166" s="3">
        <v>4139.7061000000003</v>
      </c>
      <c r="V166" s="3">
        <v>563.07389999999998</v>
      </c>
      <c r="W166" s="3">
        <v>1251.8818000000001</v>
      </c>
      <c r="X166" s="3">
        <v>861.57280000000003</v>
      </c>
      <c r="Y166" s="3">
        <v>1138.7882</v>
      </c>
      <c r="Z166" s="3">
        <v>2053.6359000000002</v>
      </c>
      <c r="AA166" s="3">
        <v>3379.0223000000001</v>
      </c>
      <c r="AB166" s="3">
        <v>1110.7868000000001</v>
      </c>
      <c r="AC166" s="3">
        <v>1260.4684</v>
      </c>
      <c r="AD166" s="3">
        <v>1037.8520000000001</v>
      </c>
      <c r="AE166" s="3">
        <v>1424.9781</v>
      </c>
      <c r="AF166" s="3">
        <v>13592.501200000001</v>
      </c>
      <c r="AG166" s="3">
        <v>1955.8702000000001</v>
      </c>
      <c r="AH166" s="3">
        <v>2177.3571000000002</v>
      </c>
      <c r="AI166" s="3">
        <v>8022.3566000000001</v>
      </c>
      <c r="AJ166" s="3">
        <v>1364.1984</v>
      </c>
      <c r="AK166" s="3">
        <v>4044.6498999999999</v>
      </c>
      <c r="AL166" s="3">
        <v>2093.1559000000002</v>
      </c>
      <c r="AM166" s="3">
        <v>1639.9123</v>
      </c>
      <c r="AN166" s="3">
        <v>3346.1943999999999</v>
      </c>
      <c r="AO166" s="3">
        <v>11457.1453</v>
      </c>
      <c r="AP166" s="3">
        <v>6104.1037999999999</v>
      </c>
      <c r="AQ166" s="3">
        <v>1748.0827999999999</v>
      </c>
      <c r="AR166" s="3">
        <v>25755.350600000002</v>
      </c>
      <c r="AS166" s="3">
        <v>6394.7740999999996</v>
      </c>
      <c r="AT166" s="3">
        <v>12245.3855</v>
      </c>
      <c r="AU166" s="3">
        <v>1178.6101000000001</v>
      </c>
      <c r="AV166" s="3">
        <v>7163.1284999999998</v>
      </c>
      <c r="AW166" s="3">
        <v>1143.623</v>
      </c>
      <c r="AX166" s="3">
        <v>1383.9156</v>
      </c>
      <c r="AY166" s="3">
        <v>1217.8379</v>
      </c>
      <c r="AZ166" s="3">
        <v>298.23570000000001</v>
      </c>
      <c r="BA166" s="3">
        <v>2204.1334000000002</v>
      </c>
      <c r="BB166" s="3">
        <v>10198.4377</v>
      </c>
      <c r="BC166" s="3">
        <v>3491.4978999999998</v>
      </c>
      <c r="BD166" s="3">
        <v>486.12150000000003</v>
      </c>
      <c r="BE166" s="3">
        <v>880.23249999999996</v>
      </c>
      <c r="BF166" s="3">
        <v>52260.454899999997</v>
      </c>
      <c r="BG166" s="3">
        <v>4756.2510000000002</v>
      </c>
      <c r="BH166" s="3">
        <v>1194.8518999999999</v>
      </c>
      <c r="BI166" s="3">
        <v>1702.7494999999999</v>
      </c>
      <c r="BJ166" s="3">
        <v>922.17529999999999</v>
      </c>
      <c r="BK166" s="3">
        <v>2962.8831</v>
      </c>
      <c r="BL166" s="3">
        <v>1202.5617999999999</v>
      </c>
      <c r="BM166" s="3">
        <v>13842.5293</v>
      </c>
      <c r="BN166" s="3">
        <v>9971.4843000000001</v>
      </c>
      <c r="BO166" s="3">
        <v>13086.492200000001</v>
      </c>
      <c r="BP166" s="3">
        <v>14653.5978</v>
      </c>
      <c r="BQ166" s="3">
        <v>63552.4804</v>
      </c>
      <c r="BR166" s="3">
        <v>1317.3272999999999</v>
      </c>
      <c r="BS166" s="3">
        <v>965.77710000000002</v>
      </c>
      <c r="BT166" s="3">
        <v>1616.3213000000001</v>
      </c>
      <c r="BU166" s="3">
        <v>10833.8421</v>
      </c>
      <c r="BV166" s="3">
        <v>1159.4971</v>
      </c>
      <c r="BW166" s="3">
        <v>1365.6184000000001</v>
      </c>
      <c r="BX166" s="3">
        <v>1058.9151999999999</v>
      </c>
      <c r="BY166" s="3">
        <v>4176.5308999999997</v>
      </c>
      <c r="BZ166" s="3">
        <v>13215.0424</v>
      </c>
      <c r="CA166" s="3">
        <v>1529.4314999999999</v>
      </c>
      <c r="CB166" s="3">
        <v>9767.2499000000007</v>
      </c>
      <c r="CC166" s="3">
        <v>2894.9884000000002</v>
      </c>
      <c r="CD166" s="3">
        <v>1114.8667</v>
      </c>
      <c r="CE166" s="3">
        <v>3909.3182000000002</v>
      </c>
      <c r="CF166" s="3">
        <v>813.70230000000004</v>
      </c>
      <c r="CG166" s="3">
        <v>862.01670000000001</v>
      </c>
      <c r="CH166" s="3">
        <v>1073.0383999999999</v>
      </c>
      <c r="CI166" s="3">
        <v>1088.7154</v>
      </c>
      <c r="CJ166" s="3">
        <v>2512.0457999999999</v>
      </c>
      <c r="CK166" s="3">
        <v>3435.069</v>
      </c>
      <c r="CL166" s="3">
        <v>1920.6179999999999</v>
      </c>
      <c r="CM166" s="3">
        <v>1815.9653000000001</v>
      </c>
      <c r="CN166" s="3">
        <v>2342.1026999999999</v>
      </c>
      <c r="CO166" s="3">
        <v>2762.4769999999999</v>
      </c>
      <c r="CP166" s="3">
        <v>1214.183</v>
      </c>
      <c r="CQ166" s="3">
        <v>1864.7792999999999</v>
      </c>
      <c r="CR166" s="3">
        <v>2799.9342999999999</v>
      </c>
      <c r="CS166" s="3">
        <v>1415.4865</v>
      </c>
      <c r="CT166" s="3">
        <v>11467.678599999999</v>
      </c>
      <c r="CU166" s="3">
        <v>709.93949999999995</v>
      </c>
      <c r="CV166" s="3">
        <v>1312.0295000000001</v>
      </c>
      <c r="CW166" s="3">
        <v>1798.1683</v>
      </c>
      <c r="CX166" s="3">
        <v>1337.5583999999999</v>
      </c>
      <c r="CY166" s="3">
        <v>1660.8073999999999</v>
      </c>
      <c r="CZ166" s="3">
        <v>2856.3813</v>
      </c>
      <c r="DA166" s="3">
        <v>1502.9583</v>
      </c>
      <c r="DB166" s="3">
        <v>1536.8991000000001</v>
      </c>
      <c r="DC166" s="3">
        <v>1461.8532</v>
      </c>
      <c r="DD166" s="3">
        <v>1075.7097000000001</v>
      </c>
      <c r="DE166" s="3">
        <v>3238.6489999999999</v>
      </c>
    </row>
    <row r="167" spans="1:109" x14ac:dyDescent="0.3">
      <c r="A167" s="2">
        <v>45897</v>
      </c>
      <c r="B167" s="3">
        <v>252.4453</v>
      </c>
      <c r="C167" s="3">
        <v>3986.4050999999999</v>
      </c>
      <c r="D167" s="3">
        <v>1152.0306</v>
      </c>
      <c r="E167" s="3">
        <v>4113.7325000000001</v>
      </c>
      <c r="F167" s="3">
        <v>1428.6101000000001</v>
      </c>
      <c r="G167" s="3">
        <v>34836.246899999998</v>
      </c>
      <c r="H167" s="3">
        <v>6306.7812999999996</v>
      </c>
      <c r="I167" s="3">
        <v>2848.5697</v>
      </c>
      <c r="J167" s="3">
        <v>3213.1615999999999</v>
      </c>
      <c r="K167" s="3">
        <v>4023.7197999999999</v>
      </c>
      <c r="L167" s="3">
        <v>1809.7194999999999</v>
      </c>
      <c r="M167" s="3">
        <v>1169.3928000000001</v>
      </c>
      <c r="N167" s="3">
        <v>1719.8983000000001</v>
      </c>
      <c r="O167" s="3">
        <v>6227.3379000000004</v>
      </c>
      <c r="P167" s="3">
        <v>1309.8544999999999</v>
      </c>
      <c r="Q167" s="3">
        <v>1627.5833</v>
      </c>
      <c r="R167" s="3">
        <v>1672.4450999999999</v>
      </c>
      <c r="S167" s="3">
        <v>1723.0112999999999</v>
      </c>
      <c r="T167" s="3">
        <v>1658.6246000000001</v>
      </c>
      <c r="U167" s="3">
        <v>4161.1548000000003</v>
      </c>
      <c r="V167" s="3">
        <v>565.99490000000003</v>
      </c>
      <c r="W167" s="3">
        <v>1250.29</v>
      </c>
      <c r="X167" s="3">
        <v>868.13620000000003</v>
      </c>
      <c r="Y167" s="3">
        <v>1140.8948</v>
      </c>
      <c r="Z167" s="3">
        <v>2013.9375</v>
      </c>
      <c r="AA167" s="3">
        <v>3363.2321000000002</v>
      </c>
      <c r="AB167" s="3">
        <v>1121.9905000000001</v>
      </c>
      <c r="AC167" s="3">
        <v>1259.0856000000001</v>
      </c>
      <c r="AD167" s="3">
        <v>1033.1837</v>
      </c>
      <c r="AE167" s="3">
        <v>1414.6015</v>
      </c>
      <c r="AF167" s="3">
        <v>13644.7839</v>
      </c>
      <c r="AG167" s="3">
        <v>1941.8949</v>
      </c>
      <c r="AH167" s="3">
        <v>2174.7584999999999</v>
      </c>
      <c r="AI167" s="3">
        <v>8007.6992</v>
      </c>
      <c r="AJ167" s="3">
        <v>1378.0055</v>
      </c>
      <c r="AK167" s="3">
        <v>3963.0426000000002</v>
      </c>
      <c r="AL167" s="3">
        <v>2093.7064</v>
      </c>
      <c r="AM167" s="3">
        <v>1632.3443</v>
      </c>
      <c r="AN167" s="3">
        <v>3113.8285000000001</v>
      </c>
      <c r="AO167" s="3">
        <v>11300.003699999999</v>
      </c>
      <c r="AP167" s="3">
        <v>5756.7943999999998</v>
      </c>
      <c r="AQ167" s="3">
        <v>1753.9281000000001</v>
      </c>
      <c r="AR167" s="3">
        <v>24958.4506</v>
      </c>
      <c r="AS167" s="3">
        <v>6395.6549000000005</v>
      </c>
      <c r="AT167" s="3">
        <v>12173.4275</v>
      </c>
      <c r="AU167" s="3">
        <v>1195.3769</v>
      </c>
      <c r="AV167" s="3">
        <v>7092.6678000000002</v>
      </c>
      <c r="AW167" s="3">
        <v>1136.3076000000001</v>
      </c>
      <c r="AX167" s="3">
        <v>1397.7792999999999</v>
      </c>
      <c r="AY167" s="3">
        <v>1216.9203</v>
      </c>
      <c r="AZ167" s="3">
        <v>294.65379999999999</v>
      </c>
      <c r="BA167" s="3">
        <v>2147.0232000000001</v>
      </c>
      <c r="BB167" s="3">
        <v>10060.5075</v>
      </c>
      <c r="BC167" s="3">
        <v>3482.0612999999998</v>
      </c>
      <c r="BD167" s="3">
        <v>495.05340000000001</v>
      </c>
      <c r="BE167" s="3">
        <v>890.25429999999994</v>
      </c>
      <c r="BF167" s="3">
        <v>53037.390800000001</v>
      </c>
      <c r="BG167" s="3">
        <v>4873.8436000000002</v>
      </c>
      <c r="BH167" s="3">
        <v>1210.0767000000001</v>
      </c>
      <c r="BI167" s="3">
        <v>1707.4429</v>
      </c>
      <c r="BJ167" s="3">
        <v>934.27070000000003</v>
      </c>
      <c r="BK167" s="3">
        <v>2970.0309000000002</v>
      </c>
      <c r="BL167" s="3">
        <v>1210.9831999999999</v>
      </c>
      <c r="BM167" s="3">
        <v>13554.3586</v>
      </c>
      <c r="BN167" s="3">
        <v>9955.1406000000006</v>
      </c>
      <c r="BO167" s="3">
        <v>12948.283600000001</v>
      </c>
      <c r="BP167" s="3">
        <v>14436.415800000001</v>
      </c>
      <c r="BQ167" s="3">
        <v>62012.0144</v>
      </c>
      <c r="BR167" s="3">
        <v>1283.7157999999999</v>
      </c>
      <c r="BS167" s="3">
        <v>956.63469999999995</v>
      </c>
      <c r="BT167" s="3">
        <v>1554.9631999999999</v>
      </c>
      <c r="BU167" s="3">
        <v>10766.682699999999</v>
      </c>
      <c r="BV167" s="3">
        <v>1209.2692999999999</v>
      </c>
      <c r="BW167" s="3">
        <v>1362.7899</v>
      </c>
      <c r="BX167" s="3">
        <v>1047.1070999999999</v>
      </c>
      <c r="BY167" s="3">
        <v>4183.7093999999997</v>
      </c>
      <c r="BZ167" s="3">
        <v>13353.79</v>
      </c>
      <c r="CA167" s="3">
        <v>1543.4981</v>
      </c>
      <c r="CB167" s="3">
        <v>9754.5182000000004</v>
      </c>
      <c r="CC167" s="3">
        <v>2840.4703</v>
      </c>
      <c r="CD167" s="3">
        <v>1128.1836000000001</v>
      </c>
      <c r="CE167" s="3">
        <v>3932.2721000000001</v>
      </c>
      <c r="CF167" s="3">
        <v>818.35429999999997</v>
      </c>
      <c r="CG167" s="3">
        <v>846.09680000000003</v>
      </c>
      <c r="CH167" s="3">
        <v>1083.6763000000001</v>
      </c>
      <c r="CI167" s="3">
        <v>1087.1514</v>
      </c>
      <c r="CJ167" s="3">
        <v>2505.4737</v>
      </c>
      <c r="CK167" s="3">
        <v>3583.6649000000002</v>
      </c>
      <c r="CL167" s="3">
        <v>1954.0909999999999</v>
      </c>
      <c r="CM167" s="3">
        <v>1820.8628000000001</v>
      </c>
      <c r="CN167" s="3">
        <v>2402.328</v>
      </c>
      <c r="CO167" s="3">
        <v>2690.9409000000001</v>
      </c>
      <c r="CP167" s="3">
        <v>1219.3878</v>
      </c>
      <c r="CQ167" s="3">
        <v>1852.0038999999999</v>
      </c>
      <c r="CR167" s="3">
        <v>2812.8788</v>
      </c>
      <c r="CS167" s="3">
        <v>1415.4857999999999</v>
      </c>
      <c r="CT167" s="3">
        <v>11532.773800000001</v>
      </c>
      <c r="CU167" s="3">
        <v>725.26800000000003</v>
      </c>
      <c r="CV167" s="3">
        <v>1322.2075</v>
      </c>
      <c r="CW167" s="3">
        <v>1799.895</v>
      </c>
      <c r="CX167" s="3">
        <v>1360.0299</v>
      </c>
      <c r="CY167" s="3">
        <v>1687.7201</v>
      </c>
      <c r="CZ167" s="3">
        <v>2805.8418000000001</v>
      </c>
      <c r="DA167" s="3">
        <v>1513.1754000000001</v>
      </c>
      <c r="DB167" s="3">
        <v>1550.7829999999999</v>
      </c>
      <c r="DC167" s="3">
        <v>1450.3741</v>
      </c>
      <c r="DD167" s="3">
        <v>1072.53</v>
      </c>
      <c r="DE167" s="3">
        <v>3228.8658</v>
      </c>
    </row>
    <row r="168" spans="1:109" x14ac:dyDescent="0.3">
      <c r="A168" s="2">
        <v>45896</v>
      </c>
      <c r="B168" s="3">
        <v>251.2739</v>
      </c>
      <c r="C168" s="3">
        <v>3970.3676</v>
      </c>
      <c r="D168" s="3">
        <v>1148.5467000000001</v>
      </c>
      <c r="E168" s="3">
        <v>4169.9283999999998</v>
      </c>
      <c r="F168" s="3">
        <v>1404.2384999999999</v>
      </c>
      <c r="G168" s="3">
        <v>34325.655100000004</v>
      </c>
      <c r="H168" s="3">
        <v>6274.8212000000003</v>
      </c>
      <c r="I168" s="3">
        <v>2771.1257000000001</v>
      </c>
      <c r="J168" s="3">
        <v>3218.6761999999999</v>
      </c>
      <c r="K168" s="3">
        <v>4026.8798000000002</v>
      </c>
      <c r="L168" s="3">
        <v>1810.6645000000001</v>
      </c>
      <c r="M168" s="3">
        <v>1157.4504999999999</v>
      </c>
      <c r="N168" s="3">
        <v>1716.4550999999999</v>
      </c>
      <c r="O168" s="3">
        <v>6166.7278999999999</v>
      </c>
      <c r="P168" s="3">
        <v>1301.8152</v>
      </c>
      <c r="Q168" s="3">
        <v>1618.8803</v>
      </c>
      <c r="R168" s="3">
        <v>1657.8324</v>
      </c>
      <c r="S168" s="3">
        <v>1706.7203999999999</v>
      </c>
      <c r="T168" s="3">
        <v>1646.6602</v>
      </c>
      <c r="U168" s="3">
        <v>4157.5502999999999</v>
      </c>
      <c r="V168" s="3">
        <v>570.55939999999998</v>
      </c>
      <c r="W168" s="3">
        <v>1245.6167</v>
      </c>
      <c r="X168" s="3">
        <v>866.79020000000003</v>
      </c>
      <c r="Y168" s="3">
        <v>1141.4404</v>
      </c>
      <c r="Z168" s="3">
        <v>1928.7729999999999</v>
      </c>
      <c r="AA168" s="3">
        <v>3323.8802999999998</v>
      </c>
      <c r="AB168" s="3">
        <v>1112.8746000000001</v>
      </c>
      <c r="AC168" s="3">
        <v>1258.1119000000001</v>
      </c>
      <c r="AD168" s="3">
        <v>1044.3848</v>
      </c>
      <c r="AE168" s="3">
        <v>1399.4384</v>
      </c>
      <c r="AF168" s="3">
        <v>13530.1059</v>
      </c>
      <c r="AG168" s="3">
        <v>1913.6452999999999</v>
      </c>
      <c r="AH168" s="3">
        <v>2158.6716999999999</v>
      </c>
      <c r="AI168" s="3">
        <v>7961.0115999999998</v>
      </c>
      <c r="AJ168" s="3">
        <v>1356.1062999999999</v>
      </c>
      <c r="AK168" s="3">
        <v>3963.9681</v>
      </c>
      <c r="AL168" s="3">
        <v>2067.7853</v>
      </c>
      <c r="AM168" s="3">
        <v>1599.1568</v>
      </c>
      <c r="AN168" s="3">
        <v>3102.6612</v>
      </c>
      <c r="AO168" s="3">
        <v>11111.878000000001</v>
      </c>
      <c r="AP168" s="3">
        <v>5714.8185000000003</v>
      </c>
      <c r="AQ168" s="3">
        <v>1702.644</v>
      </c>
      <c r="AR168" s="3">
        <v>25018.009900000001</v>
      </c>
      <c r="AS168" s="3">
        <v>6409.0572000000002</v>
      </c>
      <c r="AT168" s="3">
        <v>12123.838400000001</v>
      </c>
      <c r="AU168" s="3">
        <v>1210.8023000000001</v>
      </c>
      <c r="AV168" s="3">
        <v>7041.7965999999997</v>
      </c>
      <c r="AW168" s="3">
        <v>1131.7194999999999</v>
      </c>
      <c r="AX168" s="3">
        <v>1410.1808000000001</v>
      </c>
      <c r="AY168" s="3">
        <v>1220.3375000000001</v>
      </c>
      <c r="AZ168" s="3">
        <v>295.39729999999997</v>
      </c>
      <c r="BA168" s="3">
        <v>2184.9760000000001</v>
      </c>
      <c r="BB168" s="3">
        <v>9995.5831999999991</v>
      </c>
      <c r="BC168" s="3">
        <v>3444.51</v>
      </c>
      <c r="BD168" s="3">
        <v>497.41039999999998</v>
      </c>
      <c r="BE168" s="3">
        <v>893.82209999999998</v>
      </c>
      <c r="BF168" s="3">
        <v>52674.834300000002</v>
      </c>
      <c r="BG168" s="3">
        <v>4844.8738999999996</v>
      </c>
      <c r="BH168" s="3">
        <v>1207.9489000000001</v>
      </c>
      <c r="BI168" s="3">
        <v>1665.3004000000001</v>
      </c>
      <c r="BJ168" s="3">
        <v>925.78620000000001</v>
      </c>
      <c r="BK168" s="3">
        <v>2969.0875999999998</v>
      </c>
      <c r="BL168" s="3">
        <v>1219.4057</v>
      </c>
      <c r="BM168" s="3">
        <v>13617.287899999999</v>
      </c>
      <c r="BN168" s="3">
        <v>9958.1214</v>
      </c>
      <c r="BO168" s="3">
        <v>12968.7012</v>
      </c>
      <c r="BP168" s="3">
        <v>14454.617700000001</v>
      </c>
      <c r="BQ168" s="3">
        <v>62246.661899999999</v>
      </c>
      <c r="BR168" s="3">
        <v>1288.4896000000001</v>
      </c>
      <c r="BS168" s="3">
        <v>961.71259999999995</v>
      </c>
      <c r="BT168" s="3">
        <v>1553.0373999999999</v>
      </c>
      <c r="BU168" s="3">
        <v>10837.942499999999</v>
      </c>
      <c r="BV168" s="3">
        <v>1268.877</v>
      </c>
      <c r="BW168" s="3">
        <v>1391.2470000000001</v>
      </c>
      <c r="BX168" s="3">
        <v>1045.9385</v>
      </c>
      <c r="BY168" s="3">
        <v>4206.5409</v>
      </c>
      <c r="BZ168" s="3">
        <v>13277.5504</v>
      </c>
      <c r="CA168" s="3">
        <v>1527.2514000000001</v>
      </c>
      <c r="CB168" s="3">
        <v>9569.2996999999996</v>
      </c>
      <c r="CC168" s="3">
        <v>2827.2087000000001</v>
      </c>
      <c r="CD168" s="3">
        <v>1100.8894</v>
      </c>
      <c r="CE168" s="3">
        <v>3887.6747999999998</v>
      </c>
      <c r="CF168" s="3">
        <v>822.13099999999997</v>
      </c>
      <c r="CG168" s="3">
        <v>829.70870000000002</v>
      </c>
      <c r="CH168" s="3">
        <v>1048.9575</v>
      </c>
      <c r="CI168" s="3">
        <v>1081.9785999999999</v>
      </c>
      <c r="CJ168" s="3">
        <v>2511.1891999999998</v>
      </c>
      <c r="CK168" s="3">
        <v>3536.0814999999998</v>
      </c>
      <c r="CL168" s="3">
        <v>1935.7264</v>
      </c>
      <c r="CM168" s="3">
        <v>1812.8221000000001</v>
      </c>
      <c r="CN168" s="3">
        <v>2255.2186999999999</v>
      </c>
      <c r="CO168" s="3">
        <v>2468.2276999999999</v>
      </c>
      <c r="CP168" s="3">
        <v>1196.8388</v>
      </c>
      <c r="CQ168" s="3">
        <v>1800.4767999999999</v>
      </c>
      <c r="CR168" s="3">
        <v>2702.4225000000001</v>
      </c>
      <c r="CS168" s="3">
        <v>1399.5581</v>
      </c>
      <c r="CT168" s="3">
        <v>10600.007</v>
      </c>
      <c r="CU168" s="3">
        <v>721.86969999999997</v>
      </c>
      <c r="CV168" s="3">
        <v>1305.4858999999999</v>
      </c>
      <c r="CW168" s="3">
        <v>1736.7664</v>
      </c>
      <c r="CX168" s="3">
        <v>1338.8543999999999</v>
      </c>
      <c r="CY168" s="3">
        <v>1656.3597</v>
      </c>
      <c r="CZ168" s="3">
        <v>2713.2249999999999</v>
      </c>
      <c r="DA168" s="3">
        <v>1505.7519</v>
      </c>
      <c r="DB168" s="3">
        <v>1538.3661</v>
      </c>
      <c r="DC168" s="3">
        <v>1435.2601</v>
      </c>
      <c r="DD168" s="3">
        <v>1067.8651</v>
      </c>
      <c r="DE168" s="3">
        <v>3242.3910999999998</v>
      </c>
    </row>
    <row r="169" spans="1:109" x14ac:dyDescent="0.3">
      <c r="A169" s="2">
        <v>45895</v>
      </c>
      <c r="B169" s="3">
        <v>255.82409999999999</v>
      </c>
      <c r="C169" s="3">
        <v>4051.5891999999999</v>
      </c>
      <c r="D169" s="3">
        <v>1176.8131000000001</v>
      </c>
      <c r="E169" s="3">
        <v>4272.9394000000002</v>
      </c>
      <c r="F169" s="3">
        <v>1453.1348</v>
      </c>
      <c r="G169" s="3">
        <v>35048.636700000003</v>
      </c>
      <c r="H169" s="3">
        <v>6386.0834999999997</v>
      </c>
      <c r="I169" s="3">
        <v>2755.8631999999998</v>
      </c>
      <c r="J169" s="3">
        <v>3254.9443999999999</v>
      </c>
      <c r="K169" s="3">
        <v>4133.9575999999997</v>
      </c>
      <c r="L169" s="3">
        <v>1844.4526000000001</v>
      </c>
      <c r="M169" s="3">
        <v>1183.92</v>
      </c>
      <c r="N169" s="3">
        <v>1772.3611000000001</v>
      </c>
      <c r="O169" s="3">
        <v>6310.0603000000001</v>
      </c>
      <c r="P169" s="3">
        <v>1337.827</v>
      </c>
      <c r="Q169" s="3">
        <v>1669.248</v>
      </c>
      <c r="R169" s="3">
        <v>1699.0393999999999</v>
      </c>
      <c r="S169" s="3">
        <v>1743.9657</v>
      </c>
      <c r="T169" s="3">
        <v>1678.7180000000001</v>
      </c>
      <c r="U169" s="3">
        <v>4255.6226999999999</v>
      </c>
      <c r="V169" s="3">
        <v>586.67830000000004</v>
      </c>
      <c r="W169" s="3">
        <v>1284.913</v>
      </c>
      <c r="X169" s="3">
        <v>888.26559999999995</v>
      </c>
      <c r="Y169" s="3">
        <v>1172.5192</v>
      </c>
      <c r="Z169" s="3">
        <v>1989.5318</v>
      </c>
      <c r="AA169" s="3">
        <v>3421.5288999999998</v>
      </c>
      <c r="AB169" s="3">
        <v>1132.4844000000001</v>
      </c>
      <c r="AC169" s="3">
        <v>1290.1956</v>
      </c>
      <c r="AD169" s="3">
        <v>1074.0888</v>
      </c>
      <c r="AE169" s="3">
        <v>1439.2986000000001</v>
      </c>
      <c r="AF169" s="3">
        <v>13775.054700000001</v>
      </c>
      <c r="AG169" s="3">
        <v>1953.8142</v>
      </c>
      <c r="AH169" s="3">
        <v>2210.1705999999999</v>
      </c>
      <c r="AI169" s="3">
        <v>8118.7259000000004</v>
      </c>
      <c r="AJ169" s="3">
        <v>1391.3113000000001</v>
      </c>
      <c r="AK169" s="3">
        <v>4028.8560000000002</v>
      </c>
      <c r="AL169" s="3">
        <v>2092.0093999999999</v>
      </c>
      <c r="AM169" s="3">
        <v>1634.3918000000001</v>
      </c>
      <c r="AN169" s="3">
        <v>3179.1482000000001</v>
      </c>
      <c r="AO169" s="3">
        <v>11381.014499999999</v>
      </c>
      <c r="AP169" s="3">
        <v>5968.1621999999998</v>
      </c>
      <c r="AQ169" s="3">
        <v>1734.7144000000001</v>
      </c>
      <c r="AR169" s="3">
        <v>25855.818500000001</v>
      </c>
      <c r="AS169" s="3">
        <v>6573.2817999999997</v>
      </c>
      <c r="AT169" s="3">
        <v>12320.3686</v>
      </c>
      <c r="AU169" s="3">
        <v>1230.8358000000001</v>
      </c>
      <c r="AV169" s="3">
        <v>7181.9645</v>
      </c>
      <c r="AW169" s="3">
        <v>1152.951</v>
      </c>
      <c r="AX169" s="3">
        <v>1447.8557000000001</v>
      </c>
      <c r="AY169" s="3">
        <v>1256.4339</v>
      </c>
      <c r="AZ169" s="3">
        <v>301.29149999999998</v>
      </c>
      <c r="BA169" s="3">
        <v>2213.5039000000002</v>
      </c>
      <c r="BB169" s="3">
        <v>10291.4087</v>
      </c>
      <c r="BC169" s="3">
        <v>3499.1421999999998</v>
      </c>
      <c r="BD169" s="3">
        <v>512.28440000000001</v>
      </c>
      <c r="BE169" s="3">
        <v>908.27170000000001</v>
      </c>
      <c r="BF169" s="3">
        <v>53543.578600000001</v>
      </c>
      <c r="BG169" s="3">
        <v>4932.1054999999997</v>
      </c>
      <c r="BH169" s="3">
        <v>1233.4449999999999</v>
      </c>
      <c r="BI169" s="3">
        <v>1698.7831000000001</v>
      </c>
      <c r="BJ169" s="3">
        <v>941.96040000000005</v>
      </c>
      <c r="BK169" s="3">
        <v>3052.2323000000001</v>
      </c>
      <c r="BL169" s="3">
        <v>1257.9785999999999</v>
      </c>
      <c r="BM169" s="3">
        <v>14054.846600000001</v>
      </c>
      <c r="BN169" s="3">
        <v>10225.9311</v>
      </c>
      <c r="BO169" s="3">
        <v>13371.156000000001</v>
      </c>
      <c r="BP169" s="3">
        <v>14777.744699999999</v>
      </c>
      <c r="BQ169" s="3">
        <v>63964.5959</v>
      </c>
      <c r="BR169" s="3">
        <v>1310.3162</v>
      </c>
      <c r="BS169" s="3">
        <v>978.84259999999995</v>
      </c>
      <c r="BT169" s="3">
        <v>1561.3045</v>
      </c>
      <c r="BU169" s="3">
        <v>11020.8037</v>
      </c>
      <c r="BV169" s="3">
        <v>1199.9709</v>
      </c>
      <c r="BW169" s="3">
        <v>1436.1351</v>
      </c>
      <c r="BX169" s="3">
        <v>1058.4608000000001</v>
      </c>
      <c r="BY169" s="3">
        <v>4300.9058000000005</v>
      </c>
      <c r="BZ169" s="3">
        <v>13512.000400000001</v>
      </c>
      <c r="CA169" s="3">
        <v>1552.0105000000001</v>
      </c>
      <c r="CB169" s="3">
        <v>9828.2335999999996</v>
      </c>
      <c r="CC169" s="3">
        <v>2912.8890999999999</v>
      </c>
      <c r="CD169" s="3">
        <v>1107.5723</v>
      </c>
      <c r="CE169" s="3">
        <v>4027.5708</v>
      </c>
      <c r="CF169" s="3">
        <v>850.63570000000004</v>
      </c>
      <c r="CG169" s="3">
        <v>869.97680000000003</v>
      </c>
      <c r="CH169" s="3">
        <v>1077.1691000000001</v>
      </c>
      <c r="CI169" s="3">
        <v>1126.8574000000001</v>
      </c>
      <c r="CJ169" s="3">
        <v>2561.5884999999998</v>
      </c>
      <c r="CK169" s="3">
        <v>3602.1514999999999</v>
      </c>
      <c r="CL169" s="3">
        <v>1978.1414</v>
      </c>
      <c r="CM169" s="3">
        <v>1841.3778</v>
      </c>
      <c r="CN169" s="3">
        <v>2250.8887</v>
      </c>
      <c r="CO169" s="3">
        <v>2478.7247000000002</v>
      </c>
      <c r="CP169" s="3">
        <v>1218.3815</v>
      </c>
      <c r="CQ169" s="3">
        <v>1818.8226999999999</v>
      </c>
      <c r="CR169" s="3">
        <v>2741.5569999999998</v>
      </c>
      <c r="CS169" s="3">
        <v>1419.6581000000001</v>
      </c>
      <c r="CT169" s="3">
        <v>10343.7119</v>
      </c>
      <c r="CU169" s="3">
        <v>741.31830000000002</v>
      </c>
      <c r="CV169" s="3">
        <v>1321.4336000000001</v>
      </c>
      <c r="CW169" s="3">
        <v>1753.47</v>
      </c>
      <c r="CX169" s="3">
        <v>1360.809</v>
      </c>
      <c r="CY169" s="3">
        <v>1664.1292000000001</v>
      </c>
      <c r="CZ169" s="3">
        <v>2675.3652000000002</v>
      </c>
      <c r="DA169" s="3">
        <v>1540.1457</v>
      </c>
      <c r="DB169" s="3">
        <v>1577.3199</v>
      </c>
      <c r="DC169" s="3">
        <v>1467.6883</v>
      </c>
      <c r="DD169" s="3">
        <v>1087.0905</v>
      </c>
      <c r="DE169" s="3">
        <v>3334.6491999999998</v>
      </c>
    </row>
    <row r="170" spans="1:109" x14ac:dyDescent="0.3">
      <c r="A170" s="2">
        <v>45894</v>
      </c>
      <c r="B170" s="3">
        <v>255.5042</v>
      </c>
      <c r="C170" s="3">
        <v>3998.6704</v>
      </c>
      <c r="D170" s="3">
        <v>1169.5786000000001</v>
      </c>
      <c r="E170" s="3">
        <v>4297.7250999999997</v>
      </c>
      <c r="F170" s="3">
        <v>1435.7302</v>
      </c>
      <c r="G170" s="3">
        <v>34700.940600000002</v>
      </c>
      <c r="H170" s="3">
        <v>6334.0717000000004</v>
      </c>
      <c r="I170" s="3">
        <v>2822.1352999999999</v>
      </c>
      <c r="J170" s="3">
        <v>3261.4135999999999</v>
      </c>
      <c r="K170" s="3">
        <v>4100.1939000000002</v>
      </c>
      <c r="L170" s="3">
        <v>1875.3343</v>
      </c>
      <c r="M170" s="3">
        <v>1186.2589</v>
      </c>
      <c r="N170" s="3">
        <v>1748.4898000000001</v>
      </c>
      <c r="O170" s="3">
        <v>6167.1994000000004</v>
      </c>
      <c r="P170" s="3">
        <v>1313.9595999999999</v>
      </c>
      <c r="Q170" s="3">
        <v>1640.1568</v>
      </c>
      <c r="R170" s="3">
        <v>1692.0061000000001</v>
      </c>
      <c r="S170" s="3">
        <v>1749.9915000000001</v>
      </c>
      <c r="T170" s="3">
        <v>1641.6265000000001</v>
      </c>
      <c r="U170" s="3">
        <v>4252.8019000000004</v>
      </c>
      <c r="V170" s="3">
        <v>575.00940000000003</v>
      </c>
      <c r="W170" s="3">
        <v>1280.5550000000001</v>
      </c>
      <c r="X170" s="3">
        <v>887.7663</v>
      </c>
      <c r="Y170" s="3">
        <v>1176.6812</v>
      </c>
      <c r="Z170" s="3">
        <v>1993.8468</v>
      </c>
      <c r="AA170" s="3">
        <v>3401.3568</v>
      </c>
      <c r="AB170" s="3">
        <v>1126.4416000000001</v>
      </c>
      <c r="AC170" s="3">
        <v>1286.7266999999999</v>
      </c>
      <c r="AD170" s="3">
        <v>1072.857</v>
      </c>
      <c r="AE170" s="3">
        <v>1449.7802999999999</v>
      </c>
      <c r="AF170" s="3">
        <v>13730.4347</v>
      </c>
      <c r="AG170" s="3">
        <v>1950.7660000000001</v>
      </c>
      <c r="AH170" s="3">
        <v>2208.0596</v>
      </c>
      <c r="AI170" s="3">
        <v>8168.9206999999997</v>
      </c>
      <c r="AJ170" s="3">
        <v>1400.3137999999999</v>
      </c>
      <c r="AK170" s="3">
        <v>4024.5664999999999</v>
      </c>
      <c r="AL170" s="3">
        <v>2087.3272000000002</v>
      </c>
      <c r="AM170" s="3">
        <v>1646.6079</v>
      </c>
      <c r="AN170" s="3">
        <v>3182.4000999999998</v>
      </c>
      <c r="AO170" s="3">
        <v>11504.2318</v>
      </c>
      <c r="AP170" s="3">
        <v>5991.4008999999996</v>
      </c>
      <c r="AQ170" s="3">
        <v>1756.6205</v>
      </c>
      <c r="AR170" s="3">
        <v>25749.4954</v>
      </c>
      <c r="AS170" s="3">
        <v>6573.3657000000003</v>
      </c>
      <c r="AT170" s="3">
        <v>12285.0857</v>
      </c>
      <c r="AU170" s="3">
        <v>1218.9463000000001</v>
      </c>
      <c r="AV170" s="3">
        <v>7210.1414999999997</v>
      </c>
      <c r="AW170" s="3">
        <v>1138.9043999999999</v>
      </c>
      <c r="AX170" s="3">
        <v>1405.6104</v>
      </c>
      <c r="AY170" s="3">
        <v>1255.7106000000001</v>
      </c>
      <c r="AZ170" s="3">
        <v>298.61160000000001</v>
      </c>
      <c r="BA170" s="3">
        <v>2223.5149000000001</v>
      </c>
      <c r="BB170" s="3">
        <v>10126.768099999999</v>
      </c>
      <c r="BC170" s="3">
        <v>3508.1370000000002</v>
      </c>
      <c r="BD170" s="3">
        <v>507.44589999999999</v>
      </c>
      <c r="BE170" s="3">
        <v>890.88059999999996</v>
      </c>
      <c r="BF170" s="3">
        <v>53417.247900000002</v>
      </c>
      <c r="BG170" s="3">
        <v>4849.2667000000001</v>
      </c>
      <c r="BH170" s="3">
        <v>1230.2383</v>
      </c>
      <c r="BI170" s="3">
        <v>1702.2256</v>
      </c>
      <c r="BJ170" s="3">
        <v>939.97040000000004</v>
      </c>
      <c r="BK170" s="3">
        <v>3028.2015000000001</v>
      </c>
      <c r="BL170" s="3">
        <v>1245.5654</v>
      </c>
      <c r="BM170" s="3">
        <v>14229.2567</v>
      </c>
      <c r="BN170" s="3">
        <v>10263.8272</v>
      </c>
      <c r="BO170" s="3">
        <v>13525.6551</v>
      </c>
      <c r="BP170" s="3">
        <v>14933.049199999999</v>
      </c>
      <c r="BQ170" s="3">
        <v>64081.383900000001</v>
      </c>
      <c r="BR170" s="3">
        <v>1306.1908000000001</v>
      </c>
      <c r="BS170" s="3">
        <v>976.18629999999996</v>
      </c>
      <c r="BT170" s="3">
        <v>1556.3368</v>
      </c>
      <c r="BU170" s="3">
        <v>10646.593800000001</v>
      </c>
      <c r="BV170" s="3">
        <v>1174.3644999999999</v>
      </c>
      <c r="BW170" s="3">
        <v>1430.9639</v>
      </c>
      <c r="BX170" s="3">
        <v>1048.4684999999999</v>
      </c>
      <c r="BY170" s="3">
        <v>4315.9418999999998</v>
      </c>
      <c r="BZ170" s="3">
        <v>13598.020399999999</v>
      </c>
      <c r="CA170" s="3">
        <v>1567.6487999999999</v>
      </c>
      <c r="CB170" s="3">
        <v>9937.0583000000006</v>
      </c>
      <c r="CC170" s="3">
        <v>2940.9231</v>
      </c>
      <c r="CD170" s="3">
        <v>1137.5686000000001</v>
      </c>
      <c r="CE170" s="3">
        <v>4042.9513000000002</v>
      </c>
      <c r="CF170" s="3">
        <v>854.71550000000002</v>
      </c>
      <c r="CG170" s="3">
        <v>867.63570000000004</v>
      </c>
      <c r="CH170" s="3">
        <v>1090.7257</v>
      </c>
      <c r="CI170" s="3">
        <v>1147.9132999999999</v>
      </c>
      <c r="CJ170" s="3">
        <v>2554.5399000000002</v>
      </c>
      <c r="CK170" s="3">
        <v>3573.1669999999999</v>
      </c>
      <c r="CL170" s="3">
        <v>1976.232</v>
      </c>
      <c r="CM170" s="3">
        <v>1827.6677999999999</v>
      </c>
      <c r="CN170" s="3">
        <v>2272.4711000000002</v>
      </c>
      <c r="CO170" s="3">
        <v>2525.9472000000001</v>
      </c>
      <c r="CP170" s="3">
        <v>1205.2138</v>
      </c>
      <c r="CQ170" s="3">
        <v>1760.9882</v>
      </c>
      <c r="CR170" s="3">
        <v>2773.3254000000002</v>
      </c>
      <c r="CS170" s="3">
        <v>1430.3208</v>
      </c>
      <c r="CT170" s="3">
        <v>10432.0486</v>
      </c>
      <c r="CU170" s="3">
        <v>741.84119999999996</v>
      </c>
      <c r="CV170" s="3">
        <v>1315.2842000000001</v>
      </c>
      <c r="CW170" s="3">
        <v>1770.0968</v>
      </c>
      <c r="CX170" s="3">
        <v>1347.4588000000001</v>
      </c>
      <c r="CY170" s="3">
        <v>1653.1103000000001</v>
      </c>
      <c r="CZ170" s="3">
        <v>2635.6655999999998</v>
      </c>
      <c r="DA170" s="3">
        <v>1524.4302</v>
      </c>
      <c r="DB170" s="3">
        <v>1555.3578</v>
      </c>
      <c r="DC170" s="3">
        <v>1439.0454999999999</v>
      </c>
      <c r="DD170" s="3">
        <v>1100.5504000000001</v>
      </c>
      <c r="DE170" s="3">
        <v>3293.2411000000002</v>
      </c>
    </row>
    <row r="171" spans="1:109" x14ac:dyDescent="0.3">
      <c r="A171" s="2">
        <v>45891</v>
      </c>
      <c r="B171" s="3">
        <v>253.66929999999999</v>
      </c>
      <c r="C171" s="3">
        <v>3990.5439999999999</v>
      </c>
      <c r="D171" s="3">
        <v>1154.2973</v>
      </c>
      <c r="E171" s="3">
        <v>4240.9615999999996</v>
      </c>
      <c r="F171" s="3">
        <v>1419.5268000000001</v>
      </c>
      <c r="G171" s="3">
        <v>33405.028700000003</v>
      </c>
      <c r="H171" s="3">
        <v>6028.7960000000003</v>
      </c>
      <c r="I171" s="3">
        <v>2695.3818000000001</v>
      </c>
      <c r="J171" s="3">
        <v>3222.3905</v>
      </c>
      <c r="K171" s="3">
        <v>4051.0021000000002</v>
      </c>
      <c r="L171" s="3">
        <v>1816.6557</v>
      </c>
      <c r="M171" s="3">
        <v>1168.8521000000001</v>
      </c>
      <c r="N171" s="3">
        <v>1736.6709000000001</v>
      </c>
      <c r="O171" s="3">
        <v>6091.7143999999998</v>
      </c>
      <c r="P171" s="3">
        <v>1315.0087000000001</v>
      </c>
      <c r="Q171" s="3">
        <v>1621.7859000000001</v>
      </c>
      <c r="R171" s="3">
        <v>1672.9258</v>
      </c>
      <c r="S171" s="3">
        <v>1737.3132000000001</v>
      </c>
      <c r="T171" s="3">
        <v>1627.9088999999999</v>
      </c>
      <c r="U171" s="3">
        <v>4188.9906000000001</v>
      </c>
      <c r="V171" s="3">
        <v>572.62310000000002</v>
      </c>
      <c r="W171" s="3">
        <v>1276.6324999999999</v>
      </c>
      <c r="X171" s="3">
        <v>874.03750000000002</v>
      </c>
      <c r="Y171" s="3">
        <v>1150.9002</v>
      </c>
      <c r="Z171" s="3">
        <v>1943.8325</v>
      </c>
      <c r="AA171" s="3">
        <v>3373.0662000000002</v>
      </c>
      <c r="AB171" s="3">
        <v>1121.3163999999999</v>
      </c>
      <c r="AC171" s="3">
        <v>1279.9143999999999</v>
      </c>
      <c r="AD171" s="3">
        <v>1066.6691000000001</v>
      </c>
      <c r="AE171" s="3">
        <v>1433.2610999999999</v>
      </c>
      <c r="AF171" s="3">
        <v>13587.2294</v>
      </c>
      <c r="AG171" s="3">
        <v>1919.7641000000001</v>
      </c>
      <c r="AH171" s="3">
        <v>2172.9564</v>
      </c>
      <c r="AI171" s="3">
        <v>8063.8706000000002</v>
      </c>
      <c r="AJ171" s="3">
        <v>1371.9269999999999</v>
      </c>
      <c r="AK171" s="3">
        <v>3937.9445999999998</v>
      </c>
      <c r="AL171" s="3">
        <v>2050.8112999999998</v>
      </c>
      <c r="AM171" s="3">
        <v>1602.1244999999999</v>
      </c>
      <c r="AN171" s="3">
        <v>3142.3667999999998</v>
      </c>
      <c r="AO171" s="3">
        <v>11258.9331</v>
      </c>
      <c r="AP171" s="3">
        <v>5977.5433000000003</v>
      </c>
      <c r="AQ171" s="3">
        <v>1712.366</v>
      </c>
      <c r="AR171" s="3">
        <v>25574.557000000001</v>
      </c>
      <c r="AS171" s="3">
        <v>6525.0807999999997</v>
      </c>
      <c r="AT171" s="3">
        <v>12160.009400000001</v>
      </c>
      <c r="AU171" s="3">
        <v>1221.7307000000001</v>
      </c>
      <c r="AV171" s="3">
        <v>7304.1621999999998</v>
      </c>
      <c r="AW171" s="3">
        <v>1115.9295</v>
      </c>
      <c r="AX171" s="3">
        <v>1381.1703</v>
      </c>
      <c r="AY171" s="3">
        <v>1241.5481</v>
      </c>
      <c r="AZ171" s="3">
        <v>295.12459999999999</v>
      </c>
      <c r="BA171" s="3">
        <v>2060.165</v>
      </c>
      <c r="BB171" s="3">
        <v>9983.2162000000008</v>
      </c>
      <c r="BC171" s="3">
        <v>3427.0988000000002</v>
      </c>
      <c r="BD171" s="3">
        <v>502.63560000000001</v>
      </c>
      <c r="BE171" s="3">
        <v>885.16070000000002</v>
      </c>
      <c r="BF171" s="3">
        <v>52406.3799</v>
      </c>
      <c r="BG171" s="3">
        <v>4792.2025999999996</v>
      </c>
      <c r="BH171" s="3">
        <v>1232.1588999999999</v>
      </c>
      <c r="BI171" s="3">
        <v>1682.4339</v>
      </c>
      <c r="BJ171" s="3">
        <v>919.92499999999995</v>
      </c>
      <c r="BK171" s="3">
        <v>3030.8049999999998</v>
      </c>
      <c r="BL171" s="3">
        <v>1245.3929000000001</v>
      </c>
      <c r="BM171" s="3">
        <v>13923.764800000001</v>
      </c>
      <c r="BN171" s="3">
        <v>10218.0489</v>
      </c>
      <c r="BO171" s="3">
        <v>13181.3406</v>
      </c>
      <c r="BP171" s="3">
        <v>14616.703799999999</v>
      </c>
      <c r="BQ171" s="3">
        <v>62317.971299999997</v>
      </c>
      <c r="BR171" s="3">
        <v>1287.5957000000001</v>
      </c>
      <c r="BS171" s="3">
        <v>957.32119999999998</v>
      </c>
      <c r="BT171" s="3">
        <v>1515.9259999999999</v>
      </c>
      <c r="BU171" s="3">
        <v>10508.7</v>
      </c>
      <c r="BV171" s="3">
        <v>1161.5214000000001</v>
      </c>
      <c r="BW171" s="3">
        <v>1431.6364000000001</v>
      </c>
      <c r="BX171" s="3">
        <v>1031.6035999999999</v>
      </c>
      <c r="BY171" s="3">
        <v>4316.0783000000001</v>
      </c>
      <c r="BZ171" s="3">
        <v>13430.766799999999</v>
      </c>
      <c r="CA171" s="3">
        <v>1558.9078999999999</v>
      </c>
      <c r="CB171" s="3">
        <v>9839.0020000000004</v>
      </c>
      <c r="CC171" s="3">
        <v>2916.6091000000001</v>
      </c>
      <c r="CD171" s="3">
        <v>1106.5445</v>
      </c>
      <c r="CE171" s="3">
        <v>3918.0131000000001</v>
      </c>
      <c r="CF171" s="3">
        <v>828.83619999999996</v>
      </c>
      <c r="CG171" s="3">
        <v>861.54870000000005</v>
      </c>
      <c r="CH171" s="3">
        <v>1083.6794</v>
      </c>
      <c r="CI171" s="3">
        <v>1146.7844</v>
      </c>
      <c r="CJ171" s="3">
        <v>2541.8939</v>
      </c>
      <c r="CK171" s="3">
        <v>3550.0072</v>
      </c>
      <c r="CL171" s="3">
        <v>1955.1294</v>
      </c>
      <c r="CM171" s="3">
        <v>1799.894</v>
      </c>
      <c r="CN171" s="3">
        <v>2224.6619000000001</v>
      </c>
      <c r="CO171" s="3">
        <v>2424.7644</v>
      </c>
      <c r="CP171" s="3">
        <v>1205.1686</v>
      </c>
      <c r="CQ171" s="3">
        <v>1728.01</v>
      </c>
      <c r="CR171" s="3">
        <v>2727.2835</v>
      </c>
      <c r="CS171" s="3">
        <v>1427.2827</v>
      </c>
      <c r="CT171" s="3">
        <v>9837.4225000000006</v>
      </c>
      <c r="CU171" s="3">
        <v>740.90930000000003</v>
      </c>
      <c r="CV171" s="3">
        <v>1296.4543000000001</v>
      </c>
      <c r="CW171" s="3">
        <v>1727.4195</v>
      </c>
      <c r="CX171" s="3">
        <v>1329.6527000000001</v>
      </c>
      <c r="CY171" s="3">
        <v>1617.3027999999999</v>
      </c>
      <c r="CZ171" s="3">
        <v>2632.7519000000002</v>
      </c>
      <c r="DA171" s="3">
        <v>1508.4229</v>
      </c>
      <c r="DB171" s="3">
        <v>1542.8405</v>
      </c>
      <c r="DC171" s="3">
        <v>1421.1541999999999</v>
      </c>
      <c r="DD171" s="3">
        <v>1096.4881</v>
      </c>
      <c r="DE171" s="3">
        <v>3248.5843</v>
      </c>
    </row>
    <row r="172" spans="1:109" x14ac:dyDescent="0.3">
      <c r="A172" s="2">
        <v>45890</v>
      </c>
      <c r="B172" s="3">
        <v>254.9323</v>
      </c>
      <c r="C172" s="3">
        <v>3981.5612000000001</v>
      </c>
      <c r="D172" s="3">
        <v>1156.0958000000001</v>
      </c>
      <c r="E172" s="3">
        <v>4241.4934999999996</v>
      </c>
      <c r="F172" s="3">
        <v>1422.38</v>
      </c>
      <c r="G172" s="3">
        <v>33384.824099999998</v>
      </c>
      <c r="H172" s="3">
        <v>6006.0321999999996</v>
      </c>
      <c r="I172" s="3">
        <v>2630.0228999999999</v>
      </c>
      <c r="J172" s="3">
        <v>3219.7474999999999</v>
      </c>
      <c r="K172" s="3">
        <v>4053.2941000000001</v>
      </c>
      <c r="L172" s="3">
        <v>1816.8335999999999</v>
      </c>
      <c r="M172" s="3">
        <v>1161.1972000000001</v>
      </c>
      <c r="N172" s="3">
        <v>1748.2002</v>
      </c>
      <c r="O172" s="3">
        <v>6115.4976999999999</v>
      </c>
      <c r="P172" s="3">
        <v>1306.7491</v>
      </c>
      <c r="Q172" s="3">
        <v>1614.1585</v>
      </c>
      <c r="R172" s="3">
        <v>1651.2088000000001</v>
      </c>
      <c r="S172" s="3">
        <v>1724.912</v>
      </c>
      <c r="T172" s="3">
        <v>1601.6469</v>
      </c>
      <c r="U172" s="3">
        <v>4157.0352999999996</v>
      </c>
      <c r="V172" s="3">
        <v>573.40980000000002</v>
      </c>
      <c r="W172" s="3">
        <v>1278.4396999999999</v>
      </c>
      <c r="X172" s="3">
        <v>866.70630000000006</v>
      </c>
      <c r="Y172" s="3">
        <v>1142.3552</v>
      </c>
      <c r="Z172" s="3">
        <v>1886.0688</v>
      </c>
      <c r="AA172" s="3">
        <v>3373.0817000000002</v>
      </c>
      <c r="AB172" s="3">
        <v>1114.9845</v>
      </c>
      <c r="AC172" s="3">
        <v>1283.9962</v>
      </c>
      <c r="AD172" s="3">
        <v>1050.1185</v>
      </c>
      <c r="AE172" s="3">
        <v>1436.1523</v>
      </c>
      <c r="AF172" s="3">
        <v>13512.060799999999</v>
      </c>
      <c r="AG172" s="3">
        <v>1898.1130000000001</v>
      </c>
      <c r="AH172" s="3">
        <v>2150.1747999999998</v>
      </c>
      <c r="AI172" s="3">
        <v>8021.1980999999996</v>
      </c>
      <c r="AJ172" s="3">
        <v>1345.1774</v>
      </c>
      <c r="AK172" s="3">
        <v>3911.3114</v>
      </c>
      <c r="AL172" s="3">
        <v>2041.0325</v>
      </c>
      <c r="AM172" s="3">
        <v>1569.4126000000001</v>
      </c>
      <c r="AN172" s="3">
        <v>3072.4529000000002</v>
      </c>
      <c r="AO172" s="3">
        <v>10981.4413</v>
      </c>
      <c r="AP172" s="3">
        <v>5883.9983000000002</v>
      </c>
      <c r="AQ172" s="3">
        <v>1670.4136000000001</v>
      </c>
      <c r="AR172" s="3">
        <v>24891.3465</v>
      </c>
      <c r="AS172" s="3">
        <v>6495.3674000000001</v>
      </c>
      <c r="AT172" s="3">
        <v>12057.3217</v>
      </c>
      <c r="AU172" s="3">
        <v>1219.1713999999999</v>
      </c>
      <c r="AV172" s="3">
        <v>7319.5622999999996</v>
      </c>
      <c r="AW172" s="3">
        <v>1116.5967000000001</v>
      </c>
      <c r="AX172" s="3">
        <v>1382.597</v>
      </c>
      <c r="AY172" s="3">
        <v>1247.7673</v>
      </c>
      <c r="AZ172" s="3">
        <v>295.08449999999999</v>
      </c>
      <c r="BA172" s="3">
        <v>2031.4911</v>
      </c>
      <c r="BB172" s="3">
        <v>9929.8657999999996</v>
      </c>
      <c r="BC172" s="3">
        <v>3400.576</v>
      </c>
      <c r="BD172" s="3">
        <v>485.80500000000001</v>
      </c>
      <c r="BE172" s="3">
        <v>873.50829999999996</v>
      </c>
      <c r="BF172" s="3">
        <v>52143.380499999999</v>
      </c>
      <c r="BG172" s="3">
        <v>4713.7395999999999</v>
      </c>
      <c r="BH172" s="3">
        <v>1235.1415</v>
      </c>
      <c r="BI172" s="3">
        <v>1666.3993</v>
      </c>
      <c r="BJ172" s="3">
        <v>925.84</v>
      </c>
      <c r="BK172" s="3">
        <v>3018.1368000000002</v>
      </c>
      <c r="BL172" s="3">
        <v>1249.2161000000001</v>
      </c>
      <c r="BM172" s="3">
        <v>13867.225399999999</v>
      </c>
      <c r="BN172" s="3">
        <v>10226.1181</v>
      </c>
      <c r="BO172" s="3">
        <v>13122.6474</v>
      </c>
      <c r="BP172" s="3">
        <v>14549.9468</v>
      </c>
      <c r="BQ172" s="3">
        <v>61794.778100000003</v>
      </c>
      <c r="BR172" s="3">
        <v>1288.6509000000001</v>
      </c>
      <c r="BS172" s="3">
        <v>958.73329999999999</v>
      </c>
      <c r="BT172" s="3">
        <v>1523.9083000000001</v>
      </c>
      <c r="BU172" s="3">
        <v>10486.1826</v>
      </c>
      <c r="BV172" s="3">
        <v>1136.6297</v>
      </c>
      <c r="BW172" s="3">
        <v>1448.2357999999999</v>
      </c>
      <c r="BX172" s="3">
        <v>1042.5358000000001</v>
      </c>
      <c r="BY172" s="3">
        <v>4306.0344999999998</v>
      </c>
      <c r="BZ172" s="3">
        <v>13441.7135</v>
      </c>
      <c r="CA172" s="3">
        <v>1575.7669000000001</v>
      </c>
      <c r="CB172" s="3">
        <v>9518.8446999999996</v>
      </c>
      <c r="CC172" s="3">
        <v>2872.6626000000001</v>
      </c>
      <c r="CD172" s="3">
        <v>1073.0427999999999</v>
      </c>
      <c r="CE172" s="3">
        <v>3898.4881999999998</v>
      </c>
      <c r="CF172" s="3">
        <v>834.20830000000001</v>
      </c>
      <c r="CG172" s="3">
        <v>860.14409999999998</v>
      </c>
      <c r="CH172" s="3">
        <v>1071.4227000000001</v>
      </c>
      <c r="CI172" s="3">
        <v>1152.2867000000001</v>
      </c>
      <c r="CJ172" s="3">
        <v>2538.4742999999999</v>
      </c>
      <c r="CK172" s="3">
        <v>3565.5731999999998</v>
      </c>
      <c r="CL172" s="3">
        <v>1941.3886</v>
      </c>
      <c r="CM172" s="3">
        <v>1811.6857</v>
      </c>
      <c r="CN172" s="3">
        <v>2067.3908000000001</v>
      </c>
      <c r="CO172" s="3">
        <v>2358.7921999999999</v>
      </c>
      <c r="CP172" s="3">
        <v>1179.3795</v>
      </c>
      <c r="CQ172" s="3">
        <v>1695.9456</v>
      </c>
      <c r="CR172" s="3">
        <v>2642.2939999999999</v>
      </c>
      <c r="CS172" s="3">
        <v>1404.8668</v>
      </c>
      <c r="CT172" s="3">
        <v>9432.3361999999997</v>
      </c>
      <c r="CU172" s="3">
        <v>733.38019999999995</v>
      </c>
      <c r="CV172" s="3">
        <v>1261.8395</v>
      </c>
      <c r="CW172" s="3">
        <v>1668.6117999999999</v>
      </c>
      <c r="CX172" s="3">
        <v>1294.6782000000001</v>
      </c>
      <c r="CY172" s="3">
        <v>1533.5824</v>
      </c>
      <c r="CZ172" s="3">
        <v>2545.4461000000001</v>
      </c>
      <c r="DA172" s="3">
        <v>1484.9203</v>
      </c>
      <c r="DB172" s="3">
        <v>1509.5251000000001</v>
      </c>
      <c r="DC172" s="3">
        <v>1405.2662</v>
      </c>
      <c r="DD172" s="3">
        <v>1024.7090000000001</v>
      </c>
      <c r="DE172" s="3">
        <v>3235.1333</v>
      </c>
    </row>
    <row r="173" spans="1:109" x14ac:dyDescent="0.3">
      <c r="A173" s="2">
        <v>45889</v>
      </c>
      <c r="B173" s="3">
        <v>252.572</v>
      </c>
      <c r="C173" s="3">
        <v>3923.5430999999999</v>
      </c>
      <c r="D173" s="3">
        <v>1148.0236</v>
      </c>
      <c r="E173" s="3">
        <v>4209.0883999999996</v>
      </c>
      <c r="F173" s="3">
        <v>1422.7551000000001</v>
      </c>
      <c r="G173" s="3">
        <v>33383.834799999997</v>
      </c>
      <c r="H173" s="3">
        <v>6031.4279999999999</v>
      </c>
      <c r="I173" s="3">
        <v>2659.0999000000002</v>
      </c>
      <c r="J173" s="3">
        <v>3192.1143999999999</v>
      </c>
      <c r="K173" s="3">
        <v>4047.0725000000002</v>
      </c>
      <c r="L173" s="3">
        <v>1805.6886999999999</v>
      </c>
      <c r="M173" s="3">
        <v>1161.2355</v>
      </c>
      <c r="N173" s="3">
        <v>1743.5050000000001</v>
      </c>
      <c r="O173" s="3">
        <v>6034.2537000000002</v>
      </c>
      <c r="P173" s="3">
        <v>1311.1023</v>
      </c>
      <c r="Q173" s="3">
        <v>1592.5787</v>
      </c>
      <c r="R173" s="3">
        <v>1656.8909000000001</v>
      </c>
      <c r="S173" s="3">
        <v>1730.8757000000001</v>
      </c>
      <c r="T173" s="3">
        <v>1604.6047000000001</v>
      </c>
      <c r="U173" s="3">
        <v>4137.4533000000001</v>
      </c>
      <c r="V173" s="3">
        <v>570.32039999999995</v>
      </c>
      <c r="W173" s="3">
        <v>1267.3849</v>
      </c>
      <c r="X173" s="3">
        <v>862.40639999999996</v>
      </c>
      <c r="Y173" s="3">
        <v>1137.4284</v>
      </c>
      <c r="Z173" s="3">
        <v>1896.0639000000001</v>
      </c>
      <c r="AA173" s="3">
        <v>3377.7935000000002</v>
      </c>
      <c r="AB173" s="3">
        <v>1114.4963</v>
      </c>
      <c r="AC173" s="3">
        <v>1272.5838000000001</v>
      </c>
      <c r="AD173" s="3">
        <v>1059.3687</v>
      </c>
      <c r="AE173" s="3">
        <v>1424.4405999999999</v>
      </c>
      <c r="AF173" s="3">
        <v>13435.059499999999</v>
      </c>
      <c r="AG173" s="3">
        <v>1923.7336</v>
      </c>
      <c r="AH173" s="3">
        <v>2185.1532000000002</v>
      </c>
      <c r="AI173" s="3">
        <v>7982.6934000000001</v>
      </c>
      <c r="AJ173" s="3">
        <v>1358.6768</v>
      </c>
      <c r="AK173" s="3">
        <v>3920.1441</v>
      </c>
      <c r="AL173" s="3">
        <v>2054.1754000000001</v>
      </c>
      <c r="AM173" s="3">
        <v>1582.4983999999999</v>
      </c>
      <c r="AN173" s="3">
        <v>3104.8092000000001</v>
      </c>
      <c r="AO173" s="3">
        <v>10982.3439</v>
      </c>
      <c r="AP173" s="3">
        <v>6059.4008999999996</v>
      </c>
      <c r="AQ173" s="3">
        <v>1688.5838000000001</v>
      </c>
      <c r="AR173" s="3">
        <v>25034.561699999998</v>
      </c>
      <c r="AS173" s="3">
        <v>6498.8566000000001</v>
      </c>
      <c r="AT173" s="3">
        <v>12131.154399999999</v>
      </c>
      <c r="AU173" s="3">
        <v>1225.2122999999999</v>
      </c>
      <c r="AV173" s="3">
        <v>7352.4902000000002</v>
      </c>
      <c r="AW173" s="3">
        <v>1118.0256999999999</v>
      </c>
      <c r="AX173" s="3">
        <v>1386.472</v>
      </c>
      <c r="AY173" s="3">
        <v>1240.0173</v>
      </c>
      <c r="AZ173" s="3">
        <v>289.51990000000001</v>
      </c>
      <c r="BA173" s="3">
        <v>2002.8217999999999</v>
      </c>
      <c r="BB173" s="3">
        <v>9901.6848000000009</v>
      </c>
      <c r="BC173" s="3">
        <v>3400.6350000000002</v>
      </c>
      <c r="BD173" s="3">
        <v>488.75389999999999</v>
      </c>
      <c r="BE173" s="3">
        <v>861.64229999999998</v>
      </c>
      <c r="BF173" s="3">
        <v>52326.152999999998</v>
      </c>
      <c r="BG173" s="3">
        <v>4764.9030000000002</v>
      </c>
      <c r="BH173" s="3">
        <v>1229.1168</v>
      </c>
      <c r="BI173" s="3">
        <v>1674.6223</v>
      </c>
      <c r="BJ173" s="3">
        <v>918.93640000000005</v>
      </c>
      <c r="BK173" s="3">
        <v>3007.6666</v>
      </c>
      <c r="BL173" s="3">
        <v>1242.9866</v>
      </c>
      <c r="BM173" s="3">
        <v>13829.718699999999</v>
      </c>
      <c r="BN173" s="3">
        <v>10217.781300000001</v>
      </c>
      <c r="BO173" s="3">
        <v>13098.808999999999</v>
      </c>
      <c r="BP173" s="3">
        <v>14477.345499999999</v>
      </c>
      <c r="BQ173" s="3">
        <v>62052.5622</v>
      </c>
      <c r="BR173" s="3">
        <v>1281.4747</v>
      </c>
      <c r="BS173" s="3">
        <v>958.12660000000005</v>
      </c>
      <c r="BT173" s="3">
        <v>1525.8077000000001</v>
      </c>
      <c r="BU173" s="3">
        <v>10284.004199999999</v>
      </c>
      <c r="BV173" s="3">
        <v>1097.6594</v>
      </c>
      <c r="BW173" s="3">
        <v>1443.2313999999999</v>
      </c>
      <c r="BX173" s="3">
        <v>1042.0558000000001</v>
      </c>
      <c r="BY173" s="3">
        <v>4264.3337000000001</v>
      </c>
      <c r="BZ173" s="3">
        <v>13390.136500000001</v>
      </c>
      <c r="CA173" s="3">
        <v>1567.1469</v>
      </c>
      <c r="CB173" s="3">
        <v>9598.0216</v>
      </c>
      <c r="CC173" s="3">
        <v>2862.2080999999998</v>
      </c>
      <c r="CD173" s="3">
        <v>1050.2356</v>
      </c>
      <c r="CE173" s="3">
        <v>3907.0949999999998</v>
      </c>
      <c r="CF173" s="3">
        <v>832.15520000000004</v>
      </c>
      <c r="CG173" s="3">
        <v>855.93010000000004</v>
      </c>
      <c r="CH173" s="3">
        <v>1062.9169999999999</v>
      </c>
      <c r="CI173" s="3">
        <v>1117.0404000000001</v>
      </c>
      <c r="CJ173" s="3">
        <v>2514.9461000000001</v>
      </c>
      <c r="CK173" s="3">
        <v>3571.5711000000001</v>
      </c>
      <c r="CL173" s="3">
        <v>1929.7198000000001</v>
      </c>
      <c r="CM173" s="3">
        <v>1801.4665</v>
      </c>
      <c r="CN173" s="3">
        <v>2077.5736999999999</v>
      </c>
      <c r="CO173" s="3">
        <v>2398.3887</v>
      </c>
      <c r="CP173" s="3">
        <v>1177.9501</v>
      </c>
      <c r="CQ173" s="3">
        <v>1693.3035</v>
      </c>
      <c r="CR173" s="3">
        <v>2677.8126000000002</v>
      </c>
      <c r="CS173" s="3">
        <v>1378.1773000000001</v>
      </c>
      <c r="CT173" s="3">
        <v>9489.9279999999999</v>
      </c>
      <c r="CU173" s="3">
        <v>727.27290000000005</v>
      </c>
      <c r="CV173" s="3">
        <v>1275.1811</v>
      </c>
      <c r="CW173" s="3">
        <v>1688.6567</v>
      </c>
      <c r="CX173" s="3">
        <v>1287.3957</v>
      </c>
      <c r="CY173" s="3">
        <v>1543.5733</v>
      </c>
      <c r="CZ173" s="3">
        <v>2578.7582000000002</v>
      </c>
      <c r="DA173" s="3">
        <v>1462.9349</v>
      </c>
      <c r="DB173" s="3">
        <v>1518.2620999999999</v>
      </c>
      <c r="DC173" s="3">
        <v>1386.3688999999999</v>
      </c>
      <c r="DD173" s="3">
        <v>1024.8336999999999</v>
      </c>
      <c r="DE173" s="3">
        <v>3221.9866000000002</v>
      </c>
    </row>
    <row r="174" spans="1:109" x14ac:dyDescent="0.3">
      <c r="A174" s="2">
        <v>45888</v>
      </c>
      <c r="B174" s="3">
        <v>250.1123</v>
      </c>
      <c r="C174" s="3">
        <v>3788.1680999999999</v>
      </c>
      <c r="D174" s="3">
        <v>1135.0463999999999</v>
      </c>
      <c r="E174" s="3">
        <v>4182.3053</v>
      </c>
      <c r="F174" s="3">
        <v>1418.5761</v>
      </c>
      <c r="G174" s="3">
        <v>33013.251400000001</v>
      </c>
      <c r="H174" s="3">
        <v>5958.6796999999997</v>
      </c>
      <c r="I174" s="3">
        <v>2631.4297999999999</v>
      </c>
      <c r="J174" s="3">
        <v>3185.5396999999998</v>
      </c>
      <c r="K174" s="3">
        <v>4034.8436000000002</v>
      </c>
      <c r="L174" s="3">
        <v>1791.4271000000001</v>
      </c>
      <c r="M174" s="3">
        <v>1142.9614999999999</v>
      </c>
      <c r="N174" s="3">
        <v>1732.9701</v>
      </c>
      <c r="O174" s="3">
        <v>5923.3980000000001</v>
      </c>
      <c r="P174" s="3">
        <v>1272.4674</v>
      </c>
      <c r="Q174" s="3">
        <v>1573.7116000000001</v>
      </c>
      <c r="R174" s="3">
        <v>1638.3397</v>
      </c>
      <c r="S174" s="3">
        <v>1719.4819</v>
      </c>
      <c r="T174" s="3">
        <v>1607.4603</v>
      </c>
      <c r="U174" s="3">
        <v>4129.7143999999998</v>
      </c>
      <c r="V174" s="3">
        <v>568.93640000000005</v>
      </c>
      <c r="W174" s="3">
        <v>1269.5637999999999</v>
      </c>
      <c r="X174" s="3">
        <v>855.0077</v>
      </c>
      <c r="Y174" s="3">
        <v>1135.6279</v>
      </c>
      <c r="Z174" s="3">
        <v>1888.5021999999999</v>
      </c>
      <c r="AA174" s="3">
        <v>3355.8515000000002</v>
      </c>
      <c r="AB174" s="3">
        <v>1103.7028</v>
      </c>
      <c r="AC174" s="3">
        <v>1252.5234</v>
      </c>
      <c r="AD174" s="3">
        <v>1033.1849</v>
      </c>
      <c r="AE174" s="3">
        <v>1407.2424000000001</v>
      </c>
      <c r="AF174" s="3">
        <v>13210.0319</v>
      </c>
      <c r="AG174" s="3">
        <v>1909.5391</v>
      </c>
      <c r="AH174" s="3">
        <v>2175.9594999999999</v>
      </c>
      <c r="AI174" s="3">
        <v>7993.4351999999999</v>
      </c>
      <c r="AJ174" s="3">
        <v>1339.412</v>
      </c>
      <c r="AK174" s="3">
        <v>3867.1507999999999</v>
      </c>
      <c r="AL174" s="3">
        <v>2045.2775999999999</v>
      </c>
      <c r="AM174" s="3">
        <v>1575.2581</v>
      </c>
      <c r="AN174" s="3">
        <v>3084.7806999999998</v>
      </c>
      <c r="AO174" s="3">
        <v>10884.356400000001</v>
      </c>
      <c r="AP174" s="3">
        <v>6134.66</v>
      </c>
      <c r="AQ174" s="3">
        <v>1668.4675999999999</v>
      </c>
      <c r="AR174" s="3">
        <v>24416.616000000002</v>
      </c>
      <c r="AS174" s="3">
        <v>6367.1570000000002</v>
      </c>
      <c r="AT174" s="3">
        <v>11893.2094</v>
      </c>
      <c r="AU174" s="3">
        <v>1196.1611</v>
      </c>
      <c r="AV174" s="3">
        <v>7261.9493000000002</v>
      </c>
      <c r="AW174" s="3">
        <v>1103.8181</v>
      </c>
      <c r="AX174" s="3">
        <v>1362.5213000000001</v>
      </c>
      <c r="AY174" s="3">
        <v>1223.9274</v>
      </c>
      <c r="AZ174" s="3">
        <v>282.7878</v>
      </c>
      <c r="BA174" s="3">
        <v>2014.4706000000001</v>
      </c>
      <c r="BB174" s="3">
        <v>9802.9547999999995</v>
      </c>
      <c r="BC174" s="3">
        <v>3289.7269999999999</v>
      </c>
      <c r="BD174" s="3">
        <v>480.9203</v>
      </c>
      <c r="BE174" s="3">
        <v>860.14670000000001</v>
      </c>
      <c r="BF174" s="3">
        <v>52423.148200000003</v>
      </c>
      <c r="BG174" s="3">
        <v>4643.0749999999998</v>
      </c>
      <c r="BH174" s="3">
        <v>1223.2651000000001</v>
      </c>
      <c r="BI174" s="3">
        <v>1685.3059000000001</v>
      </c>
      <c r="BJ174" s="3">
        <v>896.94799999999998</v>
      </c>
      <c r="BK174" s="3">
        <v>2980.6565999999998</v>
      </c>
      <c r="BL174" s="3">
        <v>1237.1842999999999</v>
      </c>
      <c r="BM174" s="3">
        <v>13854.1317</v>
      </c>
      <c r="BN174" s="3">
        <v>10164.297200000001</v>
      </c>
      <c r="BO174" s="3">
        <v>13172.099399999999</v>
      </c>
      <c r="BP174" s="3">
        <v>14444.2857</v>
      </c>
      <c r="BQ174" s="3">
        <v>61110.952700000002</v>
      </c>
      <c r="BR174" s="3">
        <v>1268.3952999999999</v>
      </c>
      <c r="BS174" s="3">
        <v>948.18579999999997</v>
      </c>
      <c r="BT174" s="3">
        <v>1519.5379</v>
      </c>
      <c r="BU174" s="3">
        <v>10210.914500000001</v>
      </c>
      <c r="BV174" s="3">
        <v>1094.9084</v>
      </c>
      <c r="BW174" s="3">
        <v>1431.0393999999999</v>
      </c>
      <c r="BX174" s="3">
        <v>1031.114</v>
      </c>
      <c r="BY174" s="3">
        <v>4241.5679</v>
      </c>
      <c r="BZ174" s="3">
        <v>13363.2042</v>
      </c>
      <c r="CA174" s="3">
        <v>1555.5596</v>
      </c>
      <c r="CB174" s="3">
        <v>9497.8106000000007</v>
      </c>
      <c r="CC174" s="3">
        <v>2808.4283</v>
      </c>
      <c r="CD174" s="3">
        <v>1045.1183000000001</v>
      </c>
      <c r="CE174" s="3">
        <v>3894.1729999999998</v>
      </c>
      <c r="CF174" s="3">
        <v>825.95759999999996</v>
      </c>
      <c r="CG174" s="3">
        <v>888.23820000000001</v>
      </c>
      <c r="CH174" s="3">
        <v>1068.4387999999999</v>
      </c>
      <c r="CI174" s="3">
        <v>1146.2052000000001</v>
      </c>
      <c r="CJ174" s="3">
        <v>2515.4794999999999</v>
      </c>
      <c r="CK174" s="3">
        <v>3488.5162999999998</v>
      </c>
      <c r="CL174" s="3">
        <v>1913.2737999999999</v>
      </c>
      <c r="CM174" s="3">
        <v>1786.0915</v>
      </c>
      <c r="CN174" s="3">
        <v>2007.2414000000001</v>
      </c>
      <c r="CO174" s="3">
        <v>2428.2882</v>
      </c>
      <c r="CP174" s="3">
        <v>1151.8144</v>
      </c>
      <c r="CQ174" s="3">
        <v>1649.6874</v>
      </c>
      <c r="CR174" s="3">
        <v>2684.1578</v>
      </c>
      <c r="CS174" s="3">
        <v>1372.5278000000001</v>
      </c>
      <c r="CT174" s="3">
        <v>9417.8289000000004</v>
      </c>
      <c r="CU174" s="3">
        <v>724.6979</v>
      </c>
      <c r="CV174" s="3">
        <v>1267.9117000000001</v>
      </c>
      <c r="CW174" s="3">
        <v>1661.0721000000001</v>
      </c>
      <c r="CX174" s="3">
        <v>1286.9963</v>
      </c>
      <c r="CY174" s="3">
        <v>1541.7897</v>
      </c>
      <c r="CZ174" s="3">
        <v>2588.6631000000002</v>
      </c>
      <c r="DA174" s="3">
        <v>1467.4860000000001</v>
      </c>
      <c r="DB174" s="3">
        <v>1497.3498</v>
      </c>
      <c r="DC174" s="3">
        <v>1373.3543999999999</v>
      </c>
      <c r="DD174" s="3">
        <v>1022.9855</v>
      </c>
      <c r="DE174" s="3">
        <v>3207.6457999999998</v>
      </c>
    </row>
    <row r="175" spans="1:109" x14ac:dyDescent="0.3">
      <c r="A175" s="2">
        <v>45887</v>
      </c>
      <c r="B175" s="3">
        <v>252.74770000000001</v>
      </c>
      <c r="C175" s="3">
        <v>3800.4212000000002</v>
      </c>
      <c r="D175" s="3">
        <v>1143.0644</v>
      </c>
      <c r="E175" s="3">
        <v>4209.8010000000004</v>
      </c>
      <c r="F175" s="3">
        <v>1395.1134</v>
      </c>
      <c r="G175" s="3">
        <v>33295.839200000002</v>
      </c>
      <c r="H175" s="3">
        <v>5996.4422000000004</v>
      </c>
      <c r="I175" s="3">
        <v>2622.0455999999999</v>
      </c>
      <c r="J175" s="3">
        <v>3178.2280999999998</v>
      </c>
      <c r="K175" s="3">
        <v>4033.3072999999999</v>
      </c>
      <c r="L175" s="3">
        <v>1789.0029</v>
      </c>
      <c r="M175" s="3">
        <v>1146.3314</v>
      </c>
      <c r="N175" s="3">
        <v>1737.2747999999999</v>
      </c>
      <c r="O175" s="3">
        <v>5943.5349999999999</v>
      </c>
      <c r="P175" s="3">
        <v>1274.2456999999999</v>
      </c>
      <c r="Q175" s="3">
        <v>1573.0733</v>
      </c>
      <c r="R175" s="3">
        <v>1643.7998</v>
      </c>
      <c r="S175" s="3">
        <v>1734.3076000000001</v>
      </c>
      <c r="T175" s="3">
        <v>1612.76</v>
      </c>
      <c r="U175" s="3">
        <v>4132.0187999999998</v>
      </c>
      <c r="V175" s="3">
        <v>562.54759999999999</v>
      </c>
      <c r="W175" s="3">
        <v>1270.749</v>
      </c>
      <c r="X175" s="3">
        <v>860.00350000000003</v>
      </c>
      <c r="Y175" s="3">
        <v>1118.691</v>
      </c>
      <c r="Z175" s="3">
        <v>1914.2501</v>
      </c>
      <c r="AA175" s="3">
        <v>3344.1569</v>
      </c>
      <c r="AB175" s="3">
        <v>1098.1328000000001</v>
      </c>
      <c r="AC175" s="3">
        <v>1246.5550000000001</v>
      </c>
      <c r="AD175" s="3">
        <v>1031.0331000000001</v>
      </c>
      <c r="AE175" s="3">
        <v>1402.7130999999999</v>
      </c>
      <c r="AF175" s="3">
        <v>13363.7068</v>
      </c>
      <c r="AG175" s="3">
        <v>1906.5174</v>
      </c>
      <c r="AH175" s="3">
        <v>2155.7698</v>
      </c>
      <c r="AI175" s="3">
        <v>8025.2017999999998</v>
      </c>
      <c r="AJ175" s="3">
        <v>1336.4648</v>
      </c>
      <c r="AK175" s="3">
        <v>3791.3139999999999</v>
      </c>
      <c r="AL175" s="3">
        <v>2043.2506000000001</v>
      </c>
      <c r="AM175" s="3">
        <v>1577.8127999999999</v>
      </c>
      <c r="AN175" s="3">
        <v>3113.1666</v>
      </c>
      <c r="AO175" s="3">
        <v>11063.203100000001</v>
      </c>
      <c r="AP175" s="3">
        <v>6202.4416000000001</v>
      </c>
      <c r="AQ175" s="3">
        <v>1705.5869</v>
      </c>
      <c r="AR175" s="3">
        <v>24534.263800000001</v>
      </c>
      <c r="AS175" s="3">
        <v>6371.1365999999998</v>
      </c>
      <c r="AT175" s="3">
        <v>11710.1913</v>
      </c>
      <c r="AU175" s="3">
        <v>1180.4473</v>
      </c>
      <c r="AV175" s="3">
        <v>7242.7916999999998</v>
      </c>
      <c r="AW175" s="3">
        <v>1087.5981999999999</v>
      </c>
      <c r="AX175" s="3">
        <v>1351.7129</v>
      </c>
      <c r="AY175" s="3">
        <v>1227.6248000000001</v>
      </c>
      <c r="AZ175" s="3">
        <v>280.97890000000001</v>
      </c>
      <c r="BA175" s="3">
        <v>1998.8123000000001</v>
      </c>
      <c r="BB175" s="3">
        <v>9763.1808999999994</v>
      </c>
      <c r="BC175" s="3">
        <v>3282.0360999999998</v>
      </c>
      <c r="BD175" s="3">
        <v>482.19450000000001</v>
      </c>
      <c r="BE175" s="3">
        <v>857.87139999999999</v>
      </c>
      <c r="BF175" s="3">
        <v>52353.435299999997</v>
      </c>
      <c r="BG175" s="3">
        <v>4467.8330999999998</v>
      </c>
      <c r="BH175" s="3">
        <v>1224.6577</v>
      </c>
      <c r="BI175" s="3">
        <v>1627.2876000000001</v>
      </c>
      <c r="BJ175" s="3">
        <v>899.67280000000005</v>
      </c>
      <c r="BK175" s="3">
        <v>2956.9108999999999</v>
      </c>
      <c r="BL175" s="3">
        <v>1221.6850999999999</v>
      </c>
      <c r="BM175" s="3">
        <v>13953.9072</v>
      </c>
      <c r="BN175" s="3">
        <v>10044.478800000001</v>
      </c>
      <c r="BO175" s="3">
        <v>13176.6235</v>
      </c>
      <c r="BP175" s="3">
        <v>14637.005999999999</v>
      </c>
      <c r="BQ175" s="3">
        <v>60413.419500000004</v>
      </c>
      <c r="BR175" s="3">
        <v>1254.1276</v>
      </c>
      <c r="BS175" s="3">
        <v>944.88350000000003</v>
      </c>
      <c r="BT175" s="3">
        <v>1515.4061999999999</v>
      </c>
      <c r="BU175" s="3">
        <v>10152.989299999999</v>
      </c>
      <c r="BV175" s="3">
        <v>1080.3947000000001</v>
      </c>
      <c r="BW175" s="3">
        <v>1419.1386</v>
      </c>
      <c r="BX175" s="3">
        <v>1019.0189</v>
      </c>
      <c r="BY175" s="3">
        <v>4198.1158999999998</v>
      </c>
      <c r="BZ175" s="3">
        <v>13389.5548</v>
      </c>
      <c r="CA175" s="3">
        <v>1559.1375</v>
      </c>
      <c r="CB175" s="3">
        <v>9663.1232</v>
      </c>
      <c r="CC175" s="3">
        <v>2864.4879999999998</v>
      </c>
      <c r="CD175" s="3">
        <v>1020.4453</v>
      </c>
      <c r="CE175" s="3">
        <v>3867.6684</v>
      </c>
      <c r="CF175" s="3">
        <v>813.99</v>
      </c>
      <c r="CG175" s="3">
        <v>870.91359999999997</v>
      </c>
      <c r="CH175" s="3">
        <v>1058.9781</v>
      </c>
      <c r="CI175" s="3">
        <v>1112.5404000000001</v>
      </c>
      <c r="CJ175" s="3">
        <v>2527.8240999999998</v>
      </c>
      <c r="CK175" s="3">
        <v>3491.32</v>
      </c>
      <c r="CL175" s="3">
        <v>1917.8190999999999</v>
      </c>
      <c r="CM175" s="3">
        <v>1783.6048000000001</v>
      </c>
      <c r="CN175" s="3">
        <v>2028.5707</v>
      </c>
      <c r="CO175" s="3">
        <v>2431.9585000000002</v>
      </c>
      <c r="CP175" s="3">
        <v>1154.3675000000001</v>
      </c>
      <c r="CQ175" s="3">
        <v>1648.3723</v>
      </c>
      <c r="CR175" s="3">
        <v>2644.7404000000001</v>
      </c>
      <c r="CS175" s="3">
        <v>1387.6719000000001</v>
      </c>
      <c r="CT175" s="3">
        <v>9176.3732999999993</v>
      </c>
      <c r="CU175" s="3">
        <v>727.52949999999998</v>
      </c>
      <c r="CV175" s="3">
        <v>1269.2249999999999</v>
      </c>
      <c r="CW175" s="3">
        <v>1638.9359999999999</v>
      </c>
      <c r="CX175" s="3">
        <v>1278.9802999999999</v>
      </c>
      <c r="CY175" s="3">
        <v>1534.8877</v>
      </c>
      <c r="CZ175" s="3">
        <v>2595.5030000000002</v>
      </c>
      <c r="DA175" s="3">
        <v>1471.9593</v>
      </c>
      <c r="DB175" s="3">
        <v>1481.2828999999999</v>
      </c>
      <c r="DC175" s="3">
        <v>1385.5947000000001</v>
      </c>
      <c r="DD175" s="3">
        <v>1024.3000999999999</v>
      </c>
      <c r="DE175" s="3">
        <v>3133.8128000000002</v>
      </c>
    </row>
    <row r="176" spans="1:109" x14ac:dyDescent="0.3">
      <c r="A176" s="2">
        <v>45884</v>
      </c>
      <c r="B176" s="3">
        <v>253.78809999999999</v>
      </c>
      <c r="C176" s="3">
        <v>3789.6165999999998</v>
      </c>
      <c r="D176" s="3">
        <v>1145.6405999999999</v>
      </c>
      <c r="E176" s="3">
        <v>4192.6986999999999</v>
      </c>
      <c r="F176" s="3">
        <v>1391.9452000000001</v>
      </c>
      <c r="G176" s="3">
        <v>33529.667800000003</v>
      </c>
      <c r="H176" s="3">
        <v>6084.8361999999997</v>
      </c>
      <c r="I176" s="3">
        <v>2532.5925999999999</v>
      </c>
      <c r="J176" s="3">
        <v>3163.7150000000001</v>
      </c>
      <c r="K176" s="3">
        <v>4009.7462</v>
      </c>
      <c r="L176" s="3">
        <v>1770.2786000000001</v>
      </c>
      <c r="M176" s="3">
        <v>1145.3976</v>
      </c>
      <c r="N176" s="3">
        <v>1743.3527999999999</v>
      </c>
      <c r="O176" s="3">
        <v>5962.9182000000001</v>
      </c>
      <c r="P176" s="3">
        <v>1262.8367000000001</v>
      </c>
      <c r="Q176" s="3">
        <v>1565.0343</v>
      </c>
      <c r="R176" s="3">
        <v>1614.6672000000001</v>
      </c>
      <c r="S176" s="3">
        <v>1709.5730000000001</v>
      </c>
      <c r="T176" s="3">
        <v>1579.1525999999999</v>
      </c>
      <c r="U176" s="3">
        <v>4117.7866999999997</v>
      </c>
      <c r="V176" s="3">
        <v>563.01020000000005</v>
      </c>
      <c r="W176" s="3">
        <v>1271.6442</v>
      </c>
      <c r="X176" s="3">
        <v>856.15729999999996</v>
      </c>
      <c r="Y176" s="3">
        <v>1115.4076</v>
      </c>
      <c r="Z176" s="3">
        <v>1863.1054999999999</v>
      </c>
      <c r="AA176" s="3">
        <v>3320.8901000000001</v>
      </c>
      <c r="AB176" s="3">
        <v>1091.0871</v>
      </c>
      <c r="AC176" s="3">
        <v>1243.3779999999999</v>
      </c>
      <c r="AD176" s="3">
        <v>1023.0904</v>
      </c>
      <c r="AE176" s="3">
        <v>1380.9883</v>
      </c>
      <c r="AF176" s="3">
        <v>13466.8271</v>
      </c>
      <c r="AG176" s="3">
        <v>1868.5311999999999</v>
      </c>
      <c r="AH176" s="3">
        <v>2109.9454999999998</v>
      </c>
      <c r="AI176" s="3">
        <v>7962.7560999999996</v>
      </c>
      <c r="AJ176" s="3">
        <v>1313.2733000000001</v>
      </c>
      <c r="AK176" s="3">
        <v>3762.5254</v>
      </c>
      <c r="AL176" s="3">
        <v>2017.9619</v>
      </c>
      <c r="AM176" s="3">
        <v>1557.9425000000001</v>
      </c>
      <c r="AN176" s="3">
        <v>3072.0733</v>
      </c>
      <c r="AO176" s="3">
        <v>10909.721</v>
      </c>
      <c r="AP176" s="3">
        <v>5851.1271999999999</v>
      </c>
      <c r="AQ176" s="3">
        <v>1657.7969000000001</v>
      </c>
      <c r="AR176" s="3">
        <v>24256.9005</v>
      </c>
      <c r="AS176" s="3">
        <v>6392.8456999999999</v>
      </c>
      <c r="AT176" s="3">
        <v>11516.178</v>
      </c>
      <c r="AU176" s="3">
        <v>1168.6823999999999</v>
      </c>
      <c r="AV176" s="3">
        <v>7215.8375999999998</v>
      </c>
      <c r="AW176" s="3">
        <v>1077.9074000000001</v>
      </c>
      <c r="AX176" s="3">
        <v>1346.2267999999999</v>
      </c>
      <c r="AY176" s="3">
        <v>1220.1159</v>
      </c>
      <c r="AZ176" s="3">
        <v>275.80110000000002</v>
      </c>
      <c r="BA176" s="3">
        <v>1933.8204000000001</v>
      </c>
      <c r="BB176" s="3">
        <v>9595.2392</v>
      </c>
      <c r="BC176" s="3">
        <v>3262.3011000000001</v>
      </c>
      <c r="BD176" s="3">
        <v>471.12689999999998</v>
      </c>
      <c r="BE176" s="3">
        <v>849.44050000000004</v>
      </c>
      <c r="BF176" s="3">
        <v>52567.608</v>
      </c>
      <c r="BG176" s="3">
        <v>4392.4000999999998</v>
      </c>
      <c r="BH176" s="3">
        <v>1221.8227999999999</v>
      </c>
      <c r="BI176" s="3">
        <v>1602.9912999999999</v>
      </c>
      <c r="BJ176" s="3">
        <v>895.43330000000003</v>
      </c>
      <c r="BK176" s="3">
        <v>2937.7031000000002</v>
      </c>
      <c r="BL176" s="3">
        <v>1213.7129</v>
      </c>
      <c r="BM176" s="3">
        <v>13887.290999999999</v>
      </c>
      <c r="BN176" s="3">
        <v>9897.7198000000008</v>
      </c>
      <c r="BO176" s="3">
        <v>12950.1919</v>
      </c>
      <c r="BP176" s="3">
        <v>14491.244500000001</v>
      </c>
      <c r="BQ176" s="3">
        <v>60124.9571</v>
      </c>
      <c r="BR176" s="3">
        <v>1249.8668</v>
      </c>
      <c r="BS176" s="3">
        <v>935.56299999999999</v>
      </c>
      <c r="BT176" s="3">
        <v>1503.6621</v>
      </c>
      <c r="BU176" s="3">
        <v>10103.253699999999</v>
      </c>
      <c r="BV176" s="3">
        <v>1063.3072999999999</v>
      </c>
      <c r="BW176" s="3">
        <v>1404.7458999999999</v>
      </c>
      <c r="BX176" s="3">
        <v>995.36869999999999</v>
      </c>
      <c r="BY176" s="3">
        <v>4188.2546000000002</v>
      </c>
      <c r="BZ176" s="3">
        <v>13317.5648</v>
      </c>
      <c r="CA176" s="3">
        <v>1557.0474999999999</v>
      </c>
      <c r="CB176" s="3">
        <v>9540.3045999999995</v>
      </c>
      <c r="CC176" s="3">
        <v>2873.9639999999999</v>
      </c>
      <c r="CD176" s="3">
        <v>1027.423</v>
      </c>
      <c r="CE176" s="3">
        <v>3880.2453</v>
      </c>
      <c r="CF176" s="3">
        <v>820.19759999999997</v>
      </c>
      <c r="CG176" s="3">
        <v>859.20780000000002</v>
      </c>
      <c r="CH176" s="3">
        <v>1048.8672999999999</v>
      </c>
      <c r="CI176" s="3">
        <v>1117.7256</v>
      </c>
      <c r="CJ176" s="3">
        <v>2538.1374000000001</v>
      </c>
      <c r="CK176" s="3">
        <v>3442.4285</v>
      </c>
      <c r="CL176" s="3">
        <v>1916.2829999999999</v>
      </c>
      <c r="CM176" s="3">
        <v>1771.7610999999999</v>
      </c>
      <c r="CN176" s="3">
        <v>1985.3438000000001</v>
      </c>
      <c r="CO176" s="3">
        <v>2394.3040000000001</v>
      </c>
      <c r="CP176" s="3">
        <v>1135.2988</v>
      </c>
      <c r="CQ176" s="3">
        <v>1587.7361000000001</v>
      </c>
      <c r="CR176" s="3">
        <v>2544.4068000000002</v>
      </c>
      <c r="CS176" s="3">
        <v>1369.4274</v>
      </c>
      <c r="CT176" s="3">
        <v>8745.8719000000001</v>
      </c>
      <c r="CU176" s="3">
        <v>712.62990000000002</v>
      </c>
      <c r="CV176" s="3">
        <v>1242.5619999999999</v>
      </c>
      <c r="CW176" s="3">
        <v>1607.1514</v>
      </c>
      <c r="CX176" s="3">
        <v>1238.5965000000001</v>
      </c>
      <c r="CY176" s="3">
        <v>1475.0518</v>
      </c>
      <c r="CZ176" s="3">
        <v>2448.1012999999998</v>
      </c>
      <c r="DA176" s="3">
        <v>1439.7655</v>
      </c>
      <c r="DB176" s="3">
        <v>1449.6269</v>
      </c>
      <c r="DC176" s="3">
        <v>1358.2989</v>
      </c>
      <c r="DD176" s="3">
        <v>975.95420000000001</v>
      </c>
      <c r="DE176" s="3">
        <v>3089.0351999999998</v>
      </c>
    </row>
    <row r="177" spans="1:109" x14ac:dyDescent="0.3">
      <c r="A177" s="2">
        <v>45883</v>
      </c>
      <c r="B177" s="3">
        <v>252.83099999999999</v>
      </c>
      <c r="C177" s="3">
        <v>3735.4589999999998</v>
      </c>
      <c r="D177" s="3">
        <v>1142.5504000000001</v>
      </c>
      <c r="E177" s="3">
        <v>4171.3266000000003</v>
      </c>
      <c r="F177" s="3">
        <v>1372.8109999999999</v>
      </c>
      <c r="G177" s="3">
        <v>33574.986199999999</v>
      </c>
      <c r="H177" s="3">
        <v>5934.0672999999997</v>
      </c>
      <c r="I177" s="3">
        <v>2467.1404000000002</v>
      </c>
      <c r="J177" s="3">
        <v>3154.1215999999999</v>
      </c>
      <c r="K177" s="3">
        <v>3967.5536000000002</v>
      </c>
      <c r="L177" s="3">
        <v>1766.0528999999999</v>
      </c>
      <c r="M177" s="3">
        <v>1125.7164</v>
      </c>
      <c r="N177" s="3">
        <v>1708.3390999999999</v>
      </c>
      <c r="O177" s="3">
        <v>5876.9771000000001</v>
      </c>
      <c r="P177" s="3">
        <v>1240.3027</v>
      </c>
      <c r="Q177" s="3">
        <v>1533.8697</v>
      </c>
      <c r="R177" s="3">
        <v>1577.8715999999999</v>
      </c>
      <c r="S177" s="3">
        <v>1659.4378999999999</v>
      </c>
      <c r="T177" s="3">
        <v>1532.6273000000001</v>
      </c>
      <c r="U177" s="3">
        <v>4106.8388999999997</v>
      </c>
      <c r="V177" s="3">
        <v>561.40599999999995</v>
      </c>
      <c r="W177" s="3">
        <v>1246.797</v>
      </c>
      <c r="X177" s="3">
        <v>848.78070000000002</v>
      </c>
      <c r="Y177" s="3">
        <v>1106.3637000000001</v>
      </c>
      <c r="Z177" s="3">
        <v>1753.6969999999999</v>
      </c>
      <c r="AA177" s="3">
        <v>3288.6574999999998</v>
      </c>
      <c r="AB177" s="3">
        <v>1080.5015000000001</v>
      </c>
      <c r="AC177" s="3">
        <v>1234.5922</v>
      </c>
      <c r="AD177" s="3">
        <v>1020.0463</v>
      </c>
      <c r="AE177" s="3">
        <v>1369.8452</v>
      </c>
      <c r="AF177" s="3">
        <v>13381.062</v>
      </c>
      <c r="AG177" s="3">
        <v>1818.0649000000001</v>
      </c>
      <c r="AH177" s="3">
        <v>2058.3152</v>
      </c>
      <c r="AI177" s="3">
        <v>7939.6284999999998</v>
      </c>
      <c r="AJ177" s="3">
        <v>1280.2067</v>
      </c>
      <c r="AK177" s="3">
        <v>3645.2503000000002</v>
      </c>
      <c r="AL177" s="3">
        <v>1973.3502000000001</v>
      </c>
      <c r="AM177" s="3">
        <v>1491.6387</v>
      </c>
      <c r="AN177" s="3">
        <v>3030.19</v>
      </c>
      <c r="AO177" s="3">
        <v>10806.9974</v>
      </c>
      <c r="AP177" s="3">
        <v>5975.3845000000001</v>
      </c>
      <c r="AQ177" s="3">
        <v>1616.6409000000001</v>
      </c>
      <c r="AR177" s="3">
        <v>24041.306700000001</v>
      </c>
      <c r="AS177" s="3">
        <v>6362.8262999999997</v>
      </c>
      <c r="AT177" s="3">
        <v>11277.742700000001</v>
      </c>
      <c r="AU177" s="3">
        <v>1163.6179999999999</v>
      </c>
      <c r="AV177" s="3">
        <v>6990.5604000000003</v>
      </c>
      <c r="AW177" s="3">
        <v>1068.6585</v>
      </c>
      <c r="AX177" s="3">
        <v>1336.8945000000001</v>
      </c>
      <c r="AY177" s="3">
        <v>1211.2050999999999</v>
      </c>
      <c r="AZ177" s="3">
        <v>274.07580000000002</v>
      </c>
      <c r="BA177" s="3">
        <v>1939.4811</v>
      </c>
      <c r="BB177" s="3">
        <v>9531.4010999999991</v>
      </c>
      <c r="BC177" s="3">
        <v>3223.2871</v>
      </c>
      <c r="BD177" s="3">
        <v>466.95760000000001</v>
      </c>
      <c r="BE177" s="3">
        <v>833.69560000000001</v>
      </c>
      <c r="BF177" s="3">
        <v>52547.086799999997</v>
      </c>
      <c r="BG177" s="3">
        <v>4267.1255000000001</v>
      </c>
      <c r="BH177" s="3">
        <v>1211.1978999999999</v>
      </c>
      <c r="BI177" s="3">
        <v>1561.2240999999999</v>
      </c>
      <c r="BJ177" s="3">
        <v>882.68769999999995</v>
      </c>
      <c r="BK177" s="3">
        <v>2921.9654</v>
      </c>
      <c r="BL177" s="3">
        <v>1205.0943</v>
      </c>
      <c r="BM177" s="3">
        <v>13695.028200000001</v>
      </c>
      <c r="BN177" s="3">
        <v>9836.7870000000003</v>
      </c>
      <c r="BO177" s="3">
        <v>12805.758</v>
      </c>
      <c r="BP177" s="3">
        <v>14328.203</v>
      </c>
      <c r="BQ177" s="3">
        <v>60169.119899999998</v>
      </c>
      <c r="BR177" s="3">
        <v>1255.1719000000001</v>
      </c>
      <c r="BS177" s="3">
        <v>927.82690000000002</v>
      </c>
      <c r="BT177" s="3">
        <v>1487.8851</v>
      </c>
      <c r="BU177" s="3">
        <v>10048.341</v>
      </c>
      <c r="BV177" s="3">
        <v>1050.1872000000001</v>
      </c>
      <c r="BW177" s="3">
        <v>1375.6916000000001</v>
      </c>
      <c r="BX177" s="3">
        <v>977.36149999999998</v>
      </c>
      <c r="BY177" s="3">
        <v>4263.7053999999998</v>
      </c>
      <c r="BZ177" s="3">
        <v>13539.0272</v>
      </c>
      <c r="CA177" s="3">
        <v>1571.7226000000001</v>
      </c>
      <c r="CB177" s="3">
        <v>9140.6857</v>
      </c>
      <c r="CC177" s="3">
        <v>2852.7896000000001</v>
      </c>
      <c r="CD177" s="3">
        <v>1010.1577</v>
      </c>
      <c r="CE177" s="3">
        <v>3800.7168000000001</v>
      </c>
      <c r="CF177" s="3">
        <v>805.41099999999994</v>
      </c>
      <c r="CG177" s="3">
        <v>912.1182</v>
      </c>
      <c r="CH177" s="3">
        <v>1026.6682000000001</v>
      </c>
      <c r="CI177" s="3">
        <v>1106.0361</v>
      </c>
      <c r="CJ177" s="3">
        <v>2542.9924000000001</v>
      </c>
      <c r="CK177" s="3">
        <v>3406.3854000000001</v>
      </c>
      <c r="CL177" s="3">
        <v>1913.6013</v>
      </c>
      <c r="CM177" s="3">
        <v>1742.9882</v>
      </c>
      <c r="CN177" s="3">
        <v>1948.2774999999999</v>
      </c>
      <c r="CO177" s="3">
        <v>2330.9663</v>
      </c>
      <c r="CP177" s="3">
        <v>1113.9702</v>
      </c>
      <c r="CQ177" s="3">
        <v>1575.5477000000001</v>
      </c>
      <c r="CR177" s="3">
        <v>2439.2505999999998</v>
      </c>
      <c r="CS177" s="3">
        <v>1376.1452999999999</v>
      </c>
      <c r="CT177" s="3">
        <v>8693.7211000000007</v>
      </c>
      <c r="CU177" s="3">
        <v>700.63170000000002</v>
      </c>
      <c r="CV177" s="3">
        <v>1225.6197999999999</v>
      </c>
      <c r="CW177" s="3">
        <v>1581.4757</v>
      </c>
      <c r="CX177" s="3">
        <v>1207.0993000000001</v>
      </c>
      <c r="CY177" s="3">
        <v>1448.4588000000001</v>
      </c>
      <c r="CZ177" s="3">
        <v>2272.0001999999999</v>
      </c>
      <c r="DA177" s="3">
        <v>1420.2937999999999</v>
      </c>
      <c r="DB177" s="3">
        <v>1430.9754</v>
      </c>
      <c r="DC177" s="3">
        <v>1360.7723000000001</v>
      </c>
      <c r="DD177" s="3">
        <v>965.16570000000002</v>
      </c>
      <c r="DE177" s="3">
        <v>3053.3245000000002</v>
      </c>
    </row>
    <row r="178" spans="1:109" x14ac:dyDescent="0.3">
      <c r="A178" s="2">
        <v>45882</v>
      </c>
      <c r="B178" s="3">
        <v>253.2466</v>
      </c>
      <c r="C178" s="3">
        <v>3780.0149999999999</v>
      </c>
      <c r="D178" s="3">
        <v>1155.0808</v>
      </c>
      <c r="E178" s="3">
        <v>4218.9126999999999</v>
      </c>
      <c r="F178" s="3">
        <v>1407.8888999999999</v>
      </c>
      <c r="G178" s="3">
        <v>33924.679499999998</v>
      </c>
      <c r="H178" s="3">
        <v>5964.7831999999999</v>
      </c>
      <c r="I178" s="3">
        <v>2506.9020999999998</v>
      </c>
      <c r="J178" s="3">
        <v>3168.6012999999998</v>
      </c>
      <c r="K178" s="3">
        <v>4014.5844999999999</v>
      </c>
      <c r="L178" s="3">
        <v>1799.9834000000001</v>
      </c>
      <c r="M178" s="3">
        <v>1149.0920000000001</v>
      </c>
      <c r="N178" s="3">
        <v>1746.3175000000001</v>
      </c>
      <c r="O178" s="3">
        <v>5961.3190999999997</v>
      </c>
      <c r="P178" s="3">
        <v>1263.3638000000001</v>
      </c>
      <c r="Q178" s="3">
        <v>1555.126</v>
      </c>
      <c r="R178" s="3">
        <v>1608.2348999999999</v>
      </c>
      <c r="S178" s="3">
        <v>1677.4181000000001</v>
      </c>
      <c r="T178" s="3">
        <v>1563.7950000000001</v>
      </c>
      <c r="U178" s="3">
        <v>4159.0011999999997</v>
      </c>
      <c r="V178" s="3">
        <v>572.4606</v>
      </c>
      <c r="W178" s="3">
        <v>1288.1403</v>
      </c>
      <c r="X178" s="3">
        <v>861.0421</v>
      </c>
      <c r="Y178" s="3">
        <v>1121.6492000000001</v>
      </c>
      <c r="Z178" s="3">
        <v>1768.0793000000001</v>
      </c>
      <c r="AA178" s="3">
        <v>3319.1958</v>
      </c>
      <c r="AB178" s="3">
        <v>1088.027</v>
      </c>
      <c r="AC178" s="3">
        <v>1247.3305</v>
      </c>
      <c r="AD178" s="3">
        <v>1021.7805</v>
      </c>
      <c r="AE178" s="3">
        <v>1378.0643</v>
      </c>
      <c r="AF178" s="3">
        <v>13490.680899999999</v>
      </c>
      <c r="AG178" s="3">
        <v>1850.1492000000001</v>
      </c>
      <c r="AH178" s="3">
        <v>2083.4031</v>
      </c>
      <c r="AI178" s="3">
        <v>8024.5289000000002</v>
      </c>
      <c r="AJ178" s="3">
        <v>1312.4064000000001</v>
      </c>
      <c r="AK178" s="3">
        <v>3673.8760000000002</v>
      </c>
      <c r="AL178" s="3">
        <v>1996.6348</v>
      </c>
      <c r="AM178" s="3">
        <v>1518.5050000000001</v>
      </c>
      <c r="AN178" s="3">
        <v>2991.7194</v>
      </c>
      <c r="AO178" s="3">
        <v>11032.873100000001</v>
      </c>
      <c r="AP178" s="3">
        <v>6322.0021999999999</v>
      </c>
      <c r="AQ178" s="3">
        <v>1650.5410999999999</v>
      </c>
      <c r="AR178" s="3">
        <v>24221.581399999999</v>
      </c>
      <c r="AS178" s="3">
        <v>6368.5823</v>
      </c>
      <c r="AT178" s="3">
        <v>11480.984</v>
      </c>
      <c r="AU178" s="3">
        <v>1192.3130000000001</v>
      </c>
      <c r="AV178" s="3">
        <v>7078.6547</v>
      </c>
      <c r="AW178" s="3">
        <v>1097.2315000000001</v>
      </c>
      <c r="AX178" s="3">
        <v>1359.9667999999999</v>
      </c>
      <c r="AY178" s="3">
        <v>1234.3119999999999</v>
      </c>
      <c r="AZ178" s="3">
        <v>280.87490000000003</v>
      </c>
      <c r="BA178" s="3">
        <v>1880.0374999999999</v>
      </c>
      <c r="BB178" s="3">
        <v>9668.1937999999991</v>
      </c>
      <c r="BC178" s="3">
        <v>3223.7851000000001</v>
      </c>
      <c r="BD178" s="3">
        <v>474.56869999999998</v>
      </c>
      <c r="BE178" s="3">
        <v>853.52499999999998</v>
      </c>
      <c r="BF178" s="3">
        <v>52385.524100000002</v>
      </c>
      <c r="BG178" s="3">
        <v>4302.8870999999999</v>
      </c>
      <c r="BH178" s="3">
        <v>1223.5463999999999</v>
      </c>
      <c r="BI178" s="3">
        <v>1591.9431999999999</v>
      </c>
      <c r="BJ178" s="3">
        <v>894.32759999999996</v>
      </c>
      <c r="BK178" s="3">
        <v>2969.9023999999999</v>
      </c>
      <c r="BL178" s="3">
        <v>1222.7851000000001</v>
      </c>
      <c r="BM178" s="3">
        <v>13773.1965</v>
      </c>
      <c r="BN178" s="3">
        <v>9893.3389999999999</v>
      </c>
      <c r="BO178" s="3">
        <v>12966.509400000001</v>
      </c>
      <c r="BP178" s="3">
        <v>14534.9638</v>
      </c>
      <c r="BQ178" s="3">
        <v>60086.084900000002</v>
      </c>
      <c r="BR178" s="3">
        <v>1266.9426000000001</v>
      </c>
      <c r="BS178" s="3">
        <v>935.26919999999996</v>
      </c>
      <c r="BT178" s="3">
        <v>1505.3108999999999</v>
      </c>
      <c r="BU178" s="3">
        <v>10177.313</v>
      </c>
      <c r="BV178" s="3">
        <v>1062.5550000000001</v>
      </c>
      <c r="BW178" s="3">
        <v>1392.3942</v>
      </c>
      <c r="BX178" s="3">
        <v>971.55909999999994</v>
      </c>
      <c r="BY178" s="3">
        <v>4242.9641000000001</v>
      </c>
      <c r="BZ178" s="3">
        <v>13537.02</v>
      </c>
      <c r="CA178" s="3">
        <v>1580.5909999999999</v>
      </c>
      <c r="CB178" s="3">
        <v>9138.6651999999995</v>
      </c>
      <c r="CC178" s="3">
        <v>2789.3737999999998</v>
      </c>
      <c r="CD178" s="3">
        <v>1000.7503</v>
      </c>
      <c r="CE178" s="3">
        <v>3819.9875000000002</v>
      </c>
      <c r="CF178" s="3">
        <v>821.82449999999994</v>
      </c>
      <c r="CG178" s="3">
        <v>1013.2566</v>
      </c>
      <c r="CH178" s="3">
        <v>1039.8561</v>
      </c>
      <c r="CI178" s="3">
        <v>1077.317</v>
      </c>
      <c r="CJ178" s="3">
        <v>2553.8171000000002</v>
      </c>
      <c r="CK178" s="3">
        <v>3432.2257</v>
      </c>
      <c r="CL178" s="3">
        <v>1930.7814000000001</v>
      </c>
      <c r="CM178" s="3">
        <v>1762.6293000000001</v>
      </c>
      <c r="CN178" s="3">
        <v>1942.2003</v>
      </c>
      <c r="CO178" s="3">
        <v>2414.3515000000002</v>
      </c>
      <c r="CP178" s="3">
        <v>1132.1596</v>
      </c>
      <c r="CQ178" s="3">
        <v>1594.2224000000001</v>
      </c>
      <c r="CR178" s="3">
        <v>2493.6466</v>
      </c>
      <c r="CS178" s="3">
        <v>1379.6469</v>
      </c>
      <c r="CT178" s="3">
        <v>8930.9866999999995</v>
      </c>
      <c r="CU178" s="3">
        <v>713.32299999999998</v>
      </c>
      <c r="CV178" s="3">
        <v>1232.0078000000001</v>
      </c>
      <c r="CW178" s="3">
        <v>1580.1664000000001</v>
      </c>
      <c r="CX178" s="3">
        <v>1215.78</v>
      </c>
      <c r="CY178" s="3">
        <v>1459.3090999999999</v>
      </c>
      <c r="CZ178" s="3">
        <v>2296.0156999999999</v>
      </c>
      <c r="DA178" s="3">
        <v>1445.9268999999999</v>
      </c>
      <c r="DB178" s="3">
        <v>1459.8372999999999</v>
      </c>
      <c r="DC178" s="3">
        <v>1365.3036</v>
      </c>
      <c r="DD178" s="3">
        <v>981.19389999999999</v>
      </c>
      <c r="DE178" s="3">
        <v>3116.5531999999998</v>
      </c>
    </row>
    <row r="179" spans="1:109" x14ac:dyDescent="0.3">
      <c r="A179" s="2">
        <v>45881</v>
      </c>
      <c r="B179" s="3">
        <v>253.5061</v>
      </c>
      <c r="C179" s="3">
        <v>3798.7107000000001</v>
      </c>
      <c r="D179" s="3">
        <v>1139.9226000000001</v>
      </c>
      <c r="E179" s="3">
        <v>4254.8473000000004</v>
      </c>
      <c r="F179" s="3">
        <v>1419.5265999999999</v>
      </c>
      <c r="G179" s="3">
        <v>33529.501400000001</v>
      </c>
      <c r="H179" s="3">
        <v>5771.8462</v>
      </c>
      <c r="I179" s="3">
        <v>2479.1871999999998</v>
      </c>
      <c r="J179" s="3">
        <v>3177.8890999999999</v>
      </c>
      <c r="K179" s="3">
        <v>3991.6026999999999</v>
      </c>
      <c r="L179" s="3">
        <v>1795.6113</v>
      </c>
      <c r="M179" s="3">
        <v>1142.8097</v>
      </c>
      <c r="N179" s="3">
        <v>1754.2251000000001</v>
      </c>
      <c r="O179" s="3">
        <v>5956.0024000000003</v>
      </c>
      <c r="P179" s="3">
        <v>1259.6415</v>
      </c>
      <c r="Q179" s="3">
        <v>1551.8878</v>
      </c>
      <c r="R179" s="3">
        <v>1593.1079</v>
      </c>
      <c r="S179" s="3">
        <v>1647.6967</v>
      </c>
      <c r="T179" s="3">
        <v>1554.8187</v>
      </c>
      <c r="U179" s="3">
        <v>4156.5358999999999</v>
      </c>
      <c r="V179" s="3">
        <v>575.11479999999995</v>
      </c>
      <c r="W179" s="3">
        <v>1295.4099000000001</v>
      </c>
      <c r="X179" s="3">
        <v>866.13710000000003</v>
      </c>
      <c r="Y179" s="3">
        <v>1120.9753000000001</v>
      </c>
      <c r="Z179" s="3">
        <v>1735.1987999999999</v>
      </c>
      <c r="AA179" s="3">
        <v>3311.8719000000001</v>
      </c>
      <c r="AB179" s="3">
        <v>1084.748</v>
      </c>
      <c r="AC179" s="3">
        <v>1242.0920000000001</v>
      </c>
      <c r="AD179" s="3">
        <v>1023.4605</v>
      </c>
      <c r="AE179" s="3">
        <v>1375.6305</v>
      </c>
      <c r="AF179" s="3">
        <v>13406.212</v>
      </c>
      <c r="AG179" s="3">
        <v>1819.5102999999999</v>
      </c>
      <c r="AH179" s="3">
        <v>2064.3471</v>
      </c>
      <c r="AI179" s="3">
        <v>8009.8044</v>
      </c>
      <c r="AJ179" s="3">
        <v>1306.299</v>
      </c>
      <c r="AK179" s="3">
        <v>3636.9625999999998</v>
      </c>
      <c r="AL179" s="3">
        <v>1979.5704000000001</v>
      </c>
      <c r="AM179" s="3">
        <v>1507.6347000000001</v>
      </c>
      <c r="AN179" s="3">
        <v>2901.5776000000001</v>
      </c>
      <c r="AO179" s="3">
        <v>10993.665999999999</v>
      </c>
      <c r="AP179" s="3">
        <v>5990.6412</v>
      </c>
      <c r="AQ179" s="3">
        <v>1618.8420000000001</v>
      </c>
      <c r="AR179" s="3">
        <v>24124.827600000001</v>
      </c>
      <c r="AS179" s="3">
        <v>6400.9733999999999</v>
      </c>
      <c r="AT179" s="3">
        <v>11256.6204</v>
      </c>
      <c r="AU179" s="3">
        <v>1189.6705999999999</v>
      </c>
      <c r="AV179" s="3">
        <v>6975.3544000000002</v>
      </c>
      <c r="AW179" s="3">
        <v>1090.1206</v>
      </c>
      <c r="AX179" s="3">
        <v>1353.7094999999999</v>
      </c>
      <c r="AY179" s="3">
        <v>1236.5893000000001</v>
      </c>
      <c r="AZ179" s="3">
        <v>279.41250000000002</v>
      </c>
      <c r="BA179" s="3">
        <v>1865.3300999999999</v>
      </c>
      <c r="BB179" s="3">
        <v>9666.1550000000007</v>
      </c>
      <c r="BC179" s="3">
        <v>3215.3330000000001</v>
      </c>
      <c r="BD179" s="3">
        <v>472.51659999999998</v>
      </c>
      <c r="BE179" s="3">
        <v>861.63130000000001</v>
      </c>
      <c r="BF179" s="3">
        <v>52480.066299999999</v>
      </c>
      <c r="BG179" s="3">
        <v>4271.4134000000004</v>
      </c>
      <c r="BH179" s="3">
        <v>1216.3471999999999</v>
      </c>
      <c r="BI179" s="3">
        <v>1560.5784000000001</v>
      </c>
      <c r="BJ179" s="3">
        <v>899.79340000000002</v>
      </c>
      <c r="BK179" s="3">
        <v>2994.6563000000001</v>
      </c>
      <c r="BL179" s="3">
        <v>1223.3982000000001</v>
      </c>
      <c r="BM179" s="3">
        <v>13502.7081</v>
      </c>
      <c r="BN179" s="3">
        <v>9876.7785999999996</v>
      </c>
      <c r="BO179" s="3">
        <v>12692.888000000001</v>
      </c>
      <c r="BP179" s="3">
        <v>14280.953299999999</v>
      </c>
      <c r="BQ179" s="3">
        <v>60465.915800000002</v>
      </c>
      <c r="BR179" s="3">
        <v>1266.9514999999999</v>
      </c>
      <c r="BS179" s="3">
        <v>932.52769999999998</v>
      </c>
      <c r="BT179" s="3">
        <v>1524.8061</v>
      </c>
      <c r="BU179" s="3">
        <v>10198.9912</v>
      </c>
      <c r="BV179" s="3">
        <v>1060.0941</v>
      </c>
      <c r="BW179" s="3">
        <v>1401.0627999999999</v>
      </c>
      <c r="BX179" s="3">
        <v>964.74789999999996</v>
      </c>
      <c r="BY179" s="3">
        <v>4286.1638999999996</v>
      </c>
      <c r="BZ179" s="3">
        <v>13663.977699999999</v>
      </c>
      <c r="CA179" s="3">
        <v>1601.9407000000001</v>
      </c>
      <c r="CB179" s="3">
        <v>8982.3919000000005</v>
      </c>
      <c r="CC179" s="3">
        <v>2790.1896999999999</v>
      </c>
      <c r="CD179" s="3">
        <v>998.15920000000006</v>
      </c>
      <c r="CE179" s="3">
        <v>3806.3861999999999</v>
      </c>
      <c r="CF179" s="3">
        <v>815.68010000000004</v>
      </c>
      <c r="CG179" s="3">
        <v>921.01469999999995</v>
      </c>
      <c r="CH179" s="3">
        <v>1025.9835</v>
      </c>
      <c r="CI179" s="3">
        <v>1075.3039000000001</v>
      </c>
      <c r="CJ179" s="3">
        <v>2555.7995999999998</v>
      </c>
      <c r="CK179" s="3">
        <v>3446.4212000000002</v>
      </c>
      <c r="CL179" s="3">
        <v>1938.6532</v>
      </c>
      <c r="CM179" s="3">
        <v>1756.1731</v>
      </c>
      <c r="CN179" s="3">
        <v>1920.7381</v>
      </c>
      <c r="CO179" s="3">
        <v>2254.8179</v>
      </c>
      <c r="CP179" s="3">
        <v>1128.2329999999999</v>
      </c>
      <c r="CQ179" s="3">
        <v>1570.6805999999999</v>
      </c>
      <c r="CR179" s="3">
        <v>2437.1482999999998</v>
      </c>
      <c r="CS179" s="3">
        <v>1377.0137</v>
      </c>
      <c r="CT179" s="3">
        <v>8398.8081999999995</v>
      </c>
      <c r="CU179" s="3">
        <v>714.00480000000005</v>
      </c>
      <c r="CV179" s="3">
        <v>1227.0532000000001</v>
      </c>
      <c r="CW179" s="3">
        <v>1529.232</v>
      </c>
      <c r="CX179" s="3">
        <v>1207.1313</v>
      </c>
      <c r="CY179" s="3">
        <v>1445.5697</v>
      </c>
      <c r="CZ179" s="3">
        <v>2268.4576999999999</v>
      </c>
      <c r="DA179" s="3">
        <v>1429.3717999999999</v>
      </c>
      <c r="DB179" s="3">
        <v>1447.6221</v>
      </c>
      <c r="DC179" s="3">
        <v>1353.3116</v>
      </c>
      <c r="DD179" s="3">
        <v>978.04330000000004</v>
      </c>
      <c r="DE179" s="3">
        <v>3099.0329000000002</v>
      </c>
    </row>
    <row r="180" spans="1:109" x14ac:dyDescent="0.3">
      <c r="A180" s="2">
        <v>45880</v>
      </c>
      <c r="B180" s="3">
        <v>250.9699</v>
      </c>
      <c r="C180" s="3">
        <v>3789.8274999999999</v>
      </c>
      <c r="D180" s="3">
        <v>1121.6985</v>
      </c>
      <c r="E180" s="3">
        <v>4209.8674000000001</v>
      </c>
      <c r="F180" s="3">
        <v>1411.0591999999999</v>
      </c>
      <c r="G180" s="3">
        <v>33504.547700000003</v>
      </c>
      <c r="H180" s="3">
        <v>5751.3209999999999</v>
      </c>
      <c r="I180" s="3">
        <v>2523.8863000000001</v>
      </c>
      <c r="J180" s="3">
        <v>3175.8373999999999</v>
      </c>
      <c r="K180" s="3">
        <v>3972.9313000000002</v>
      </c>
      <c r="L180" s="3">
        <v>1814.3558</v>
      </c>
      <c r="M180" s="3">
        <v>1152.5182</v>
      </c>
      <c r="N180" s="3">
        <v>1767.7436</v>
      </c>
      <c r="O180" s="3">
        <v>5973.0315000000001</v>
      </c>
      <c r="P180" s="3">
        <v>1268.116</v>
      </c>
      <c r="Q180" s="3">
        <v>1545.4423999999999</v>
      </c>
      <c r="R180" s="3">
        <v>1588.5367000000001</v>
      </c>
      <c r="S180" s="3">
        <v>1653.0736999999999</v>
      </c>
      <c r="T180" s="3">
        <v>1544.6987999999999</v>
      </c>
      <c r="U180" s="3">
        <v>4162.9840000000004</v>
      </c>
      <c r="V180" s="3">
        <v>574.83590000000004</v>
      </c>
      <c r="W180" s="3">
        <v>1299.5576000000001</v>
      </c>
      <c r="X180" s="3">
        <v>874.83429999999998</v>
      </c>
      <c r="Y180" s="3">
        <v>1117.6981000000001</v>
      </c>
      <c r="Z180" s="3">
        <v>1733.1809000000001</v>
      </c>
      <c r="AA180" s="3">
        <v>3303.5583999999999</v>
      </c>
      <c r="AB180" s="3">
        <v>1087.912</v>
      </c>
      <c r="AC180" s="3">
        <v>1234.3069</v>
      </c>
      <c r="AD180" s="3">
        <v>1021.4739</v>
      </c>
      <c r="AE180" s="3">
        <v>1379.0413000000001</v>
      </c>
      <c r="AF180" s="3">
        <v>13425.029399999999</v>
      </c>
      <c r="AG180" s="3">
        <v>1807.5585000000001</v>
      </c>
      <c r="AH180" s="3">
        <v>2067.6253999999999</v>
      </c>
      <c r="AI180" s="3">
        <v>7957.5834000000004</v>
      </c>
      <c r="AJ180" s="3">
        <v>1307.8938000000001</v>
      </c>
      <c r="AK180" s="3">
        <v>3627.3296999999998</v>
      </c>
      <c r="AL180" s="3">
        <v>1979.5436999999999</v>
      </c>
      <c r="AM180" s="3">
        <v>1511.4436000000001</v>
      </c>
      <c r="AN180" s="3">
        <v>2907.1057000000001</v>
      </c>
      <c r="AO180" s="3">
        <v>11152.5417</v>
      </c>
      <c r="AP180" s="3">
        <v>6005.0349999999999</v>
      </c>
      <c r="AQ180" s="3">
        <v>1645.9357</v>
      </c>
      <c r="AR180" s="3">
        <v>24026.1152</v>
      </c>
      <c r="AS180" s="3">
        <v>6350.0380999999998</v>
      </c>
      <c r="AT180" s="3">
        <v>11211.5412</v>
      </c>
      <c r="AU180" s="3">
        <v>1196.5606</v>
      </c>
      <c r="AV180" s="3">
        <v>6801.3757999999998</v>
      </c>
      <c r="AW180" s="3">
        <v>1085.9919</v>
      </c>
      <c r="AX180" s="3">
        <v>1356.845</v>
      </c>
      <c r="AY180" s="3">
        <v>1226.3604</v>
      </c>
      <c r="AZ180" s="3">
        <v>277.32330000000002</v>
      </c>
      <c r="BA180" s="3">
        <v>1866.2959000000001</v>
      </c>
      <c r="BB180" s="3">
        <v>9682.1574999999993</v>
      </c>
      <c r="BC180" s="3">
        <v>3209.4555</v>
      </c>
      <c r="BD180" s="3">
        <v>474.33600000000001</v>
      </c>
      <c r="BE180" s="3">
        <v>880.01649999999995</v>
      </c>
      <c r="BF180" s="3">
        <v>52069.364500000003</v>
      </c>
      <c r="BG180" s="3">
        <v>4272.1388999999999</v>
      </c>
      <c r="BH180" s="3">
        <v>1215.7148</v>
      </c>
      <c r="BI180" s="3">
        <v>1552.6963000000001</v>
      </c>
      <c r="BJ180" s="3">
        <v>904.06809999999996</v>
      </c>
      <c r="BK180" s="3">
        <v>3014.9151000000002</v>
      </c>
      <c r="BL180" s="3">
        <v>1221.9856</v>
      </c>
      <c r="BM180" s="3">
        <v>13596.7299</v>
      </c>
      <c r="BN180" s="3">
        <v>9914.5328000000009</v>
      </c>
      <c r="BO180" s="3">
        <v>12791.7227</v>
      </c>
      <c r="BP180" s="3">
        <v>14204.3611</v>
      </c>
      <c r="BQ180" s="3">
        <v>60756.651700000002</v>
      </c>
      <c r="BR180" s="3">
        <v>1271.1977999999999</v>
      </c>
      <c r="BS180" s="3">
        <v>935.15909999999997</v>
      </c>
      <c r="BT180" s="3">
        <v>1532.4471000000001</v>
      </c>
      <c r="BU180" s="3">
        <v>10211.1641</v>
      </c>
      <c r="BV180" s="3">
        <v>1060.8031000000001</v>
      </c>
      <c r="BW180" s="3">
        <v>1408.7865999999999</v>
      </c>
      <c r="BX180" s="3">
        <v>951.53909999999996</v>
      </c>
      <c r="BY180" s="3">
        <v>4249.0855000000001</v>
      </c>
      <c r="BZ180" s="3">
        <v>13636.733399999999</v>
      </c>
      <c r="CA180" s="3">
        <v>1601.9503999999999</v>
      </c>
      <c r="CB180" s="3">
        <v>8933.5954999999994</v>
      </c>
      <c r="CC180" s="3">
        <v>2771.2651000000001</v>
      </c>
      <c r="CD180" s="3">
        <v>987.14170000000001</v>
      </c>
      <c r="CE180" s="3">
        <v>3781.9126000000001</v>
      </c>
      <c r="CF180" s="3">
        <v>818.18119999999999</v>
      </c>
      <c r="CG180" s="3">
        <v>837.20100000000002</v>
      </c>
      <c r="CH180" s="3">
        <v>1009.8699</v>
      </c>
      <c r="CI180" s="3">
        <v>1016.6433</v>
      </c>
      <c r="CJ180" s="3">
        <v>2561.7593000000002</v>
      </c>
      <c r="CK180" s="3">
        <v>3456.9025000000001</v>
      </c>
      <c r="CL180" s="3">
        <v>1928.876</v>
      </c>
      <c r="CM180" s="3">
        <v>1758.3187</v>
      </c>
      <c r="CN180" s="3">
        <v>1873.567</v>
      </c>
      <c r="CO180" s="3">
        <v>2221.9737</v>
      </c>
      <c r="CP180" s="3">
        <v>1127.7811999999999</v>
      </c>
      <c r="CQ180" s="3">
        <v>1562.1821</v>
      </c>
      <c r="CR180" s="3">
        <v>2406.4904999999999</v>
      </c>
      <c r="CS180" s="3">
        <v>1374.1212</v>
      </c>
      <c r="CT180" s="3">
        <v>8177.7804999999998</v>
      </c>
      <c r="CU180" s="3">
        <v>711.61180000000002</v>
      </c>
      <c r="CV180" s="3">
        <v>1221.9983999999999</v>
      </c>
      <c r="CW180" s="3">
        <v>1492.9034999999999</v>
      </c>
      <c r="CX180" s="3">
        <v>1208.0509</v>
      </c>
      <c r="CY180" s="3">
        <v>1436.2448999999999</v>
      </c>
      <c r="CZ180" s="3">
        <v>2226.7981</v>
      </c>
      <c r="DA180" s="3">
        <v>1423.6146000000001</v>
      </c>
      <c r="DB180" s="3">
        <v>1444.8416999999999</v>
      </c>
      <c r="DC180" s="3">
        <v>1356.5510999999999</v>
      </c>
      <c r="DD180" s="3">
        <v>968.19280000000003</v>
      </c>
      <c r="DE180" s="3">
        <v>3077.7069999999999</v>
      </c>
    </row>
    <row r="181" spans="1:109" x14ac:dyDescent="0.3">
      <c r="A181" s="2">
        <v>45877</v>
      </c>
      <c r="B181" s="3">
        <v>253.80590000000001</v>
      </c>
      <c r="C181" s="3">
        <v>3790.9679999999998</v>
      </c>
      <c r="D181" s="3">
        <v>1110.5769</v>
      </c>
      <c r="E181" s="3">
        <v>4227.3141999999998</v>
      </c>
      <c r="F181" s="3">
        <v>1396.1849999999999</v>
      </c>
      <c r="G181" s="3">
        <v>34777.262699999999</v>
      </c>
      <c r="H181" s="3">
        <v>5759.8635000000004</v>
      </c>
      <c r="I181" s="3">
        <v>2466.8607000000002</v>
      </c>
      <c r="J181" s="3">
        <v>3192.1828999999998</v>
      </c>
      <c r="K181" s="3">
        <v>3943.9659000000001</v>
      </c>
      <c r="L181" s="3">
        <v>1823.4940999999999</v>
      </c>
      <c r="M181" s="3">
        <v>1142.0264</v>
      </c>
      <c r="N181" s="3">
        <v>1759.5319</v>
      </c>
      <c r="O181" s="3">
        <v>5900.2007000000003</v>
      </c>
      <c r="P181" s="3">
        <v>1248.8978999999999</v>
      </c>
      <c r="Q181" s="3">
        <v>1527.5182</v>
      </c>
      <c r="R181" s="3">
        <v>1558.4057</v>
      </c>
      <c r="S181" s="3">
        <v>1613.9602</v>
      </c>
      <c r="T181" s="3">
        <v>1531.0799</v>
      </c>
      <c r="U181" s="3">
        <v>4139.3705</v>
      </c>
      <c r="V181" s="3">
        <v>570.5471</v>
      </c>
      <c r="W181" s="3">
        <v>1280.0943</v>
      </c>
      <c r="X181" s="3">
        <v>863.61829999999998</v>
      </c>
      <c r="Y181" s="3">
        <v>1100.7119</v>
      </c>
      <c r="Z181" s="3">
        <v>1708.4212</v>
      </c>
      <c r="AA181" s="3">
        <v>3299.8272999999999</v>
      </c>
      <c r="AB181" s="3">
        <v>1066.1096</v>
      </c>
      <c r="AC181" s="3">
        <v>1221.2247</v>
      </c>
      <c r="AD181" s="3">
        <v>1011.4779</v>
      </c>
      <c r="AE181" s="3">
        <v>1364.3933</v>
      </c>
      <c r="AF181" s="3">
        <v>13441.320299999999</v>
      </c>
      <c r="AG181" s="3">
        <v>1781.1786</v>
      </c>
      <c r="AH181" s="3">
        <v>2031.1815999999999</v>
      </c>
      <c r="AI181" s="3">
        <v>8010.8708999999999</v>
      </c>
      <c r="AJ181" s="3">
        <v>1286.2420999999999</v>
      </c>
      <c r="AK181" s="3">
        <v>3581.3301000000001</v>
      </c>
      <c r="AL181" s="3">
        <v>1948.319</v>
      </c>
      <c r="AM181" s="3">
        <v>1478.6632</v>
      </c>
      <c r="AN181" s="3">
        <v>2874.1332000000002</v>
      </c>
      <c r="AO181" s="3">
        <v>11065.3151</v>
      </c>
      <c r="AP181" s="3">
        <v>5717.4938000000002</v>
      </c>
      <c r="AQ181" s="3">
        <v>1635.1498999999999</v>
      </c>
      <c r="AR181" s="3">
        <v>23739.924900000002</v>
      </c>
      <c r="AS181" s="3">
        <v>6330.6350000000002</v>
      </c>
      <c r="AT181" s="3">
        <v>11060.6024</v>
      </c>
      <c r="AU181" s="3">
        <v>1185.0133000000001</v>
      </c>
      <c r="AV181" s="3">
        <v>6769.3055000000004</v>
      </c>
      <c r="AW181" s="3">
        <v>1072.9369999999999</v>
      </c>
      <c r="AX181" s="3">
        <v>1349.6789000000001</v>
      </c>
      <c r="AY181" s="3">
        <v>1224.6380999999999</v>
      </c>
      <c r="AZ181" s="3">
        <v>275.2362</v>
      </c>
      <c r="BA181" s="3">
        <v>1854.5371</v>
      </c>
      <c r="BB181" s="3">
        <v>9651.1668000000009</v>
      </c>
      <c r="BC181" s="3">
        <v>3196.7240999999999</v>
      </c>
      <c r="BD181" s="3">
        <v>462.91199999999998</v>
      </c>
      <c r="BE181" s="3">
        <v>873.64959999999996</v>
      </c>
      <c r="BF181" s="3">
        <v>52065.898999999998</v>
      </c>
      <c r="BG181" s="3">
        <v>4214.3501999999999</v>
      </c>
      <c r="BH181" s="3">
        <v>1201.2012999999999</v>
      </c>
      <c r="BI181" s="3">
        <v>1521.7470000000001</v>
      </c>
      <c r="BJ181" s="3">
        <v>905.16390000000001</v>
      </c>
      <c r="BK181" s="3">
        <v>3019.1419000000001</v>
      </c>
      <c r="BL181" s="3">
        <v>1215.5445</v>
      </c>
      <c r="BM181" s="3">
        <v>13428.174499999999</v>
      </c>
      <c r="BN181" s="3">
        <v>9782.1067000000003</v>
      </c>
      <c r="BO181" s="3">
        <v>12576.137199999999</v>
      </c>
      <c r="BP181" s="3">
        <v>14010.131600000001</v>
      </c>
      <c r="BQ181" s="3">
        <v>59676.746299999999</v>
      </c>
      <c r="BR181" s="3">
        <v>1267.4878000000001</v>
      </c>
      <c r="BS181" s="3">
        <v>926.82939999999996</v>
      </c>
      <c r="BT181" s="3">
        <v>1530.8705</v>
      </c>
      <c r="BU181" s="3">
        <v>10207.690500000001</v>
      </c>
      <c r="BV181" s="3">
        <v>1065.5940000000001</v>
      </c>
      <c r="BW181" s="3">
        <v>1399.9998000000001</v>
      </c>
      <c r="BX181" s="3">
        <v>946.07439999999997</v>
      </c>
      <c r="BY181" s="3">
        <v>4281.2016000000003</v>
      </c>
      <c r="BZ181" s="3">
        <v>13791.572700000001</v>
      </c>
      <c r="CA181" s="3">
        <v>1619.7253000000001</v>
      </c>
      <c r="CB181" s="3">
        <v>8826.1401000000005</v>
      </c>
      <c r="CC181" s="3">
        <v>2779.4072999999999</v>
      </c>
      <c r="CD181" s="3">
        <v>977.72479999999996</v>
      </c>
      <c r="CE181" s="3">
        <v>3734.6091999999999</v>
      </c>
      <c r="CF181" s="3">
        <v>807.57929999999999</v>
      </c>
      <c r="CG181" s="3">
        <v>760.87900000000002</v>
      </c>
      <c r="CH181" s="3">
        <v>997.56479999999999</v>
      </c>
      <c r="CI181" s="3">
        <v>1010.9157</v>
      </c>
      <c r="CJ181" s="3">
        <v>2569.9715000000001</v>
      </c>
      <c r="CK181" s="3">
        <v>3473.4202</v>
      </c>
      <c r="CL181" s="3">
        <v>1928.2483999999999</v>
      </c>
      <c r="CM181" s="3">
        <v>1753.6795999999999</v>
      </c>
      <c r="CN181" s="3">
        <v>1858.7893999999999</v>
      </c>
      <c r="CO181" s="3">
        <v>2153.4935</v>
      </c>
      <c r="CP181" s="3">
        <v>1109.6225999999999</v>
      </c>
      <c r="CQ181" s="3">
        <v>1512.5359000000001</v>
      </c>
      <c r="CR181" s="3">
        <v>2350.4427000000001</v>
      </c>
      <c r="CS181" s="3">
        <v>1379.2334000000001</v>
      </c>
      <c r="CT181" s="3">
        <v>7984.4409999999998</v>
      </c>
      <c r="CU181" s="3">
        <v>698.82529999999997</v>
      </c>
      <c r="CV181" s="3">
        <v>1209.1945000000001</v>
      </c>
      <c r="CW181" s="3">
        <v>1477.9345000000001</v>
      </c>
      <c r="CX181" s="3">
        <v>1185.6777999999999</v>
      </c>
      <c r="CY181" s="3">
        <v>1399.8972000000001</v>
      </c>
      <c r="CZ181" s="3">
        <v>2143.5029</v>
      </c>
      <c r="DA181" s="3">
        <v>1410.7947999999999</v>
      </c>
      <c r="DB181" s="3">
        <v>1409.6175000000001</v>
      </c>
      <c r="DC181" s="3">
        <v>1363.3776</v>
      </c>
      <c r="DD181" s="3">
        <v>944.5059</v>
      </c>
      <c r="DE181" s="3">
        <v>3042.8083999999999</v>
      </c>
    </row>
    <row r="182" spans="1:109" x14ac:dyDescent="0.3">
      <c r="A182" s="2">
        <v>45876</v>
      </c>
      <c r="B182" s="3">
        <v>253.0959</v>
      </c>
      <c r="C182" s="3">
        <v>3772.4872</v>
      </c>
      <c r="D182" s="3">
        <v>1101.0643</v>
      </c>
      <c r="E182" s="3">
        <v>4237.1634999999997</v>
      </c>
      <c r="F182" s="3">
        <v>1393.9861000000001</v>
      </c>
      <c r="G182" s="3">
        <v>34613.550999999999</v>
      </c>
      <c r="H182" s="3">
        <v>5679.3924999999999</v>
      </c>
      <c r="I182" s="3">
        <v>2440.9650999999999</v>
      </c>
      <c r="J182" s="3">
        <v>3178.9245999999998</v>
      </c>
      <c r="K182" s="3">
        <v>3913.8528999999999</v>
      </c>
      <c r="L182" s="3">
        <v>1803.913</v>
      </c>
      <c r="M182" s="3">
        <v>1132.2893999999999</v>
      </c>
      <c r="N182" s="3">
        <v>1723.6590000000001</v>
      </c>
      <c r="O182" s="3">
        <v>5862.8379999999997</v>
      </c>
      <c r="P182" s="3">
        <v>1243.0005000000001</v>
      </c>
      <c r="Q182" s="3">
        <v>1522.9275</v>
      </c>
      <c r="R182" s="3">
        <v>1560.2686000000001</v>
      </c>
      <c r="S182" s="3">
        <v>1618.6014</v>
      </c>
      <c r="T182" s="3">
        <v>1532.3805</v>
      </c>
      <c r="U182" s="3">
        <v>4081.6623</v>
      </c>
      <c r="V182" s="3">
        <v>569.39049999999997</v>
      </c>
      <c r="W182" s="3">
        <v>1256.2552000000001</v>
      </c>
      <c r="X182" s="3">
        <v>847.77189999999996</v>
      </c>
      <c r="Y182" s="3">
        <v>1098.6756</v>
      </c>
      <c r="Z182" s="3">
        <v>1705.1187</v>
      </c>
      <c r="AA182" s="3">
        <v>3285.7419</v>
      </c>
      <c r="AB182" s="3">
        <v>1066.0924</v>
      </c>
      <c r="AC182" s="3">
        <v>1216.6618000000001</v>
      </c>
      <c r="AD182" s="3">
        <v>1015.9039</v>
      </c>
      <c r="AE182" s="3">
        <v>1365.8281999999999</v>
      </c>
      <c r="AF182" s="3">
        <v>13063.243399999999</v>
      </c>
      <c r="AG182" s="3">
        <v>1776.3276000000001</v>
      </c>
      <c r="AH182" s="3">
        <v>2035.6684</v>
      </c>
      <c r="AI182" s="3">
        <v>7937.0823</v>
      </c>
      <c r="AJ182" s="3">
        <v>1295.8324</v>
      </c>
      <c r="AK182" s="3">
        <v>3591.2541000000001</v>
      </c>
      <c r="AL182" s="3">
        <v>1939.0986</v>
      </c>
      <c r="AM182" s="3">
        <v>1455.0056</v>
      </c>
      <c r="AN182" s="3">
        <v>2872.3188</v>
      </c>
      <c r="AO182" s="3">
        <v>11122.877500000001</v>
      </c>
      <c r="AP182" s="3">
        <v>5816.6532999999999</v>
      </c>
      <c r="AQ182" s="3">
        <v>1640.8664000000001</v>
      </c>
      <c r="AR182" s="3">
        <v>23991.465800000002</v>
      </c>
      <c r="AS182" s="3">
        <v>6296.8887000000004</v>
      </c>
      <c r="AT182" s="3">
        <v>11126.046</v>
      </c>
      <c r="AU182" s="3">
        <v>1186.4022</v>
      </c>
      <c r="AV182" s="3">
        <v>6627.0496000000003</v>
      </c>
      <c r="AW182" s="3">
        <v>1067.2291</v>
      </c>
      <c r="AX182" s="3">
        <v>1341.8656000000001</v>
      </c>
      <c r="AY182" s="3">
        <v>1234.9690000000001</v>
      </c>
      <c r="AZ182" s="3">
        <v>281.5478</v>
      </c>
      <c r="BA182" s="3">
        <v>1858.9888000000001</v>
      </c>
      <c r="BB182" s="3">
        <v>9565.5012000000006</v>
      </c>
      <c r="BC182" s="3">
        <v>3185.7694999999999</v>
      </c>
      <c r="BD182" s="3">
        <v>470.90980000000002</v>
      </c>
      <c r="BE182" s="3">
        <v>864.33489999999995</v>
      </c>
      <c r="BF182" s="3">
        <v>51860.411200000002</v>
      </c>
      <c r="BG182" s="3">
        <v>4269.5095000000001</v>
      </c>
      <c r="BH182" s="3">
        <v>1200.1237000000001</v>
      </c>
      <c r="BI182" s="3">
        <v>1534.0363</v>
      </c>
      <c r="BJ182" s="3">
        <v>898.57529999999997</v>
      </c>
      <c r="BK182" s="3">
        <v>2981.3056000000001</v>
      </c>
      <c r="BL182" s="3">
        <v>1222.4549</v>
      </c>
      <c r="BM182" s="3">
        <v>13390.684499999999</v>
      </c>
      <c r="BN182" s="3">
        <v>9757.2482999999993</v>
      </c>
      <c r="BO182" s="3">
        <v>12618.6639</v>
      </c>
      <c r="BP182" s="3">
        <v>14017.475899999999</v>
      </c>
      <c r="BQ182" s="3">
        <v>59849.803</v>
      </c>
      <c r="BR182" s="3">
        <v>1278.2293999999999</v>
      </c>
      <c r="BS182" s="3">
        <v>928.65170000000001</v>
      </c>
      <c r="BT182" s="3">
        <v>1531.7138</v>
      </c>
      <c r="BU182" s="3">
        <v>10130.829400000001</v>
      </c>
      <c r="BV182" s="3">
        <v>1057.607</v>
      </c>
      <c r="BW182" s="3">
        <v>1392.7569000000001</v>
      </c>
      <c r="BX182" s="3">
        <v>944.41489999999999</v>
      </c>
      <c r="BY182" s="3">
        <v>4295.6059999999998</v>
      </c>
      <c r="BZ182" s="3">
        <v>13835.880499999999</v>
      </c>
      <c r="CA182" s="3">
        <v>1624.2163</v>
      </c>
      <c r="CB182" s="3">
        <v>8900.8752999999997</v>
      </c>
      <c r="CC182" s="3">
        <v>2796.8987000000002</v>
      </c>
      <c r="CD182" s="3">
        <v>976.79880000000003</v>
      </c>
      <c r="CE182" s="3">
        <v>3736.6152999999999</v>
      </c>
      <c r="CF182" s="3">
        <v>814.84010000000001</v>
      </c>
      <c r="CG182" s="3">
        <v>761.34730000000002</v>
      </c>
      <c r="CH182" s="3">
        <v>1000.7987000000001</v>
      </c>
      <c r="CI182" s="3">
        <v>987.74099999999999</v>
      </c>
      <c r="CJ182" s="3">
        <v>2563.7979999999998</v>
      </c>
      <c r="CK182" s="3">
        <v>3463.6374999999998</v>
      </c>
      <c r="CL182" s="3">
        <v>1920.6247000000001</v>
      </c>
      <c r="CM182" s="3">
        <v>1751.6777</v>
      </c>
      <c r="CN182" s="3">
        <v>1894.0851</v>
      </c>
      <c r="CO182" s="3">
        <v>2151.6678999999999</v>
      </c>
      <c r="CP182" s="3">
        <v>1119.7489</v>
      </c>
      <c r="CQ182" s="3">
        <v>1521.1017999999999</v>
      </c>
      <c r="CR182" s="3">
        <v>2378.973</v>
      </c>
      <c r="CS182" s="3">
        <v>1362.5367000000001</v>
      </c>
      <c r="CT182" s="3">
        <v>8012.7914000000001</v>
      </c>
      <c r="CU182" s="3">
        <v>709.40150000000006</v>
      </c>
      <c r="CV182" s="3">
        <v>1216.0474999999999</v>
      </c>
      <c r="CW182" s="3">
        <v>1484.9653000000001</v>
      </c>
      <c r="CX182" s="3">
        <v>1216.7402999999999</v>
      </c>
      <c r="CY182" s="3">
        <v>1452.2629999999999</v>
      </c>
      <c r="CZ182" s="3">
        <v>2174.6734000000001</v>
      </c>
      <c r="DA182" s="3">
        <v>1416.3268</v>
      </c>
      <c r="DB182" s="3">
        <v>1421.4730999999999</v>
      </c>
      <c r="DC182" s="3">
        <v>1377.8317999999999</v>
      </c>
      <c r="DD182" s="3">
        <v>972.89139999999998</v>
      </c>
      <c r="DE182" s="3">
        <v>3046.3017</v>
      </c>
    </row>
    <row r="183" spans="1:109" x14ac:dyDescent="0.3">
      <c r="A183" s="2">
        <v>45875</v>
      </c>
      <c r="B183" s="3">
        <v>252.66560000000001</v>
      </c>
      <c r="C183" s="3">
        <v>3777.2408</v>
      </c>
      <c r="D183" s="3">
        <v>1098.5936999999999</v>
      </c>
      <c r="E183" s="3">
        <v>4219.8468000000003</v>
      </c>
      <c r="F183" s="3">
        <v>1405.7682</v>
      </c>
      <c r="G183" s="3">
        <v>34063.098700000002</v>
      </c>
      <c r="H183" s="3">
        <v>5667.3019000000004</v>
      </c>
      <c r="I183" s="3">
        <v>2373.1016</v>
      </c>
      <c r="J183" s="3">
        <v>3174.9789000000001</v>
      </c>
      <c r="K183" s="3">
        <v>3914.6568000000002</v>
      </c>
      <c r="L183" s="3">
        <v>1800.8921</v>
      </c>
      <c r="M183" s="3">
        <v>1135.7634</v>
      </c>
      <c r="N183" s="3">
        <v>1751.0735</v>
      </c>
      <c r="O183" s="3">
        <v>5867.8842000000004</v>
      </c>
      <c r="P183" s="3">
        <v>1255.2256</v>
      </c>
      <c r="Q183" s="3">
        <v>1530.6789000000001</v>
      </c>
      <c r="R183" s="3">
        <v>1561.9364</v>
      </c>
      <c r="S183" s="3">
        <v>1627.4449</v>
      </c>
      <c r="T183" s="3">
        <v>1537.1142</v>
      </c>
      <c r="U183" s="3">
        <v>4076.9539</v>
      </c>
      <c r="V183" s="3">
        <v>570.07849999999996</v>
      </c>
      <c r="W183" s="3">
        <v>1261.6222</v>
      </c>
      <c r="X183" s="3">
        <v>841.02599999999995</v>
      </c>
      <c r="Y183" s="3">
        <v>1100.3915999999999</v>
      </c>
      <c r="Z183" s="3">
        <v>1714.5911000000001</v>
      </c>
      <c r="AA183" s="3">
        <v>3272.3928000000001</v>
      </c>
      <c r="AB183" s="3">
        <v>1064.231</v>
      </c>
      <c r="AC183" s="3">
        <v>1222.3176000000001</v>
      </c>
      <c r="AD183" s="3">
        <v>1006.0854</v>
      </c>
      <c r="AE183" s="3">
        <v>1367.6666</v>
      </c>
      <c r="AF183" s="3">
        <v>12981.6638</v>
      </c>
      <c r="AG183" s="3">
        <v>1779.0191</v>
      </c>
      <c r="AH183" s="3">
        <v>2043.2952</v>
      </c>
      <c r="AI183" s="3">
        <v>7939.3881000000001</v>
      </c>
      <c r="AJ183" s="3">
        <v>1294.6789000000001</v>
      </c>
      <c r="AK183" s="3">
        <v>3613.6430999999998</v>
      </c>
      <c r="AL183" s="3">
        <v>1947.8617999999999</v>
      </c>
      <c r="AM183" s="3">
        <v>1466.0563</v>
      </c>
      <c r="AN183" s="3">
        <v>2885.9032000000002</v>
      </c>
      <c r="AO183" s="3">
        <v>11204.7626</v>
      </c>
      <c r="AP183" s="3">
        <v>5804.4043000000001</v>
      </c>
      <c r="AQ183" s="3">
        <v>1648.1639</v>
      </c>
      <c r="AR183" s="3">
        <v>23942.747100000001</v>
      </c>
      <c r="AS183" s="3">
        <v>6322.9767000000002</v>
      </c>
      <c r="AT183" s="3">
        <v>11194.0568</v>
      </c>
      <c r="AU183" s="3">
        <v>1189.3291999999999</v>
      </c>
      <c r="AV183" s="3">
        <v>6545.5607</v>
      </c>
      <c r="AW183" s="3">
        <v>1064.6848</v>
      </c>
      <c r="AX183" s="3">
        <v>1340.7109</v>
      </c>
      <c r="AY183" s="3">
        <v>1218.6905999999999</v>
      </c>
      <c r="AZ183" s="3">
        <v>278.88249999999999</v>
      </c>
      <c r="BA183" s="3">
        <v>1863.2440999999999</v>
      </c>
      <c r="BB183" s="3">
        <v>9570.6363000000001</v>
      </c>
      <c r="BC183" s="3">
        <v>3184.0401000000002</v>
      </c>
      <c r="BD183" s="3">
        <v>471.14929999999998</v>
      </c>
      <c r="BE183" s="3">
        <v>856.17089999999996</v>
      </c>
      <c r="BF183" s="3">
        <v>51972.850400000003</v>
      </c>
      <c r="BG183" s="3">
        <v>4266.0582999999997</v>
      </c>
      <c r="BH183" s="3">
        <v>1201.6692</v>
      </c>
      <c r="BI183" s="3">
        <v>1528.5636</v>
      </c>
      <c r="BJ183" s="3">
        <v>904.5761</v>
      </c>
      <c r="BK183" s="3">
        <v>2964.056</v>
      </c>
      <c r="BL183" s="3">
        <v>1219.952</v>
      </c>
      <c r="BM183" s="3">
        <v>13606.0738</v>
      </c>
      <c r="BN183" s="3">
        <v>9830.9215999999997</v>
      </c>
      <c r="BO183" s="3">
        <v>12797.307199999999</v>
      </c>
      <c r="BP183" s="3">
        <v>14024.731400000001</v>
      </c>
      <c r="BQ183" s="3">
        <v>59816.597199999997</v>
      </c>
      <c r="BR183" s="3">
        <v>1273.7055</v>
      </c>
      <c r="BS183" s="3">
        <v>923.6662</v>
      </c>
      <c r="BT183" s="3">
        <v>1492.0812000000001</v>
      </c>
      <c r="BU183" s="3">
        <v>10133.391100000001</v>
      </c>
      <c r="BV183" s="3">
        <v>1053.7005999999999</v>
      </c>
      <c r="BW183" s="3">
        <v>1398.1908000000001</v>
      </c>
      <c r="BX183" s="3">
        <v>931.76070000000004</v>
      </c>
      <c r="BY183" s="3">
        <v>4252.6635999999999</v>
      </c>
      <c r="BZ183" s="3">
        <v>13802.736999999999</v>
      </c>
      <c r="CA183" s="3">
        <v>1621.9012</v>
      </c>
      <c r="CB183" s="3">
        <v>8898.4495999999999</v>
      </c>
      <c r="CC183" s="3">
        <v>2811.4872</v>
      </c>
      <c r="CD183" s="3">
        <v>985.58349999999996</v>
      </c>
      <c r="CE183" s="3">
        <v>3708.9301999999998</v>
      </c>
      <c r="CF183" s="3">
        <v>801.45169999999996</v>
      </c>
      <c r="CG183" s="3">
        <v>743.55449999999996</v>
      </c>
      <c r="CH183" s="3">
        <v>1007.955</v>
      </c>
      <c r="CI183" s="3">
        <v>997.77670000000001</v>
      </c>
      <c r="CJ183" s="3">
        <v>2560.2570999999998</v>
      </c>
      <c r="CK183" s="3">
        <v>3391.2105999999999</v>
      </c>
      <c r="CL183" s="3">
        <v>1915.6554000000001</v>
      </c>
      <c r="CM183" s="3">
        <v>1750.5797</v>
      </c>
      <c r="CN183" s="3">
        <v>1879.2284999999999</v>
      </c>
      <c r="CO183" s="3">
        <v>2186.9992000000002</v>
      </c>
      <c r="CP183" s="3">
        <v>1121.7253000000001</v>
      </c>
      <c r="CQ183" s="3">
        <v>1512.7528</v>
      </c>
      <c r="CR183" s="3">
        <v>2381.3802999999998</v>
      </c>
      <c r="CS183" s="3">
        <v>1367.4722999999999</v>
      </c>
      <c r="CT183" s="3">
        <v>8051.357</v>
      </c>
      <c r="CU183" s="3">
        <v>701.40030000000002</v>
      </c>
      <c r="CV183" s="3">
        <v>1221.8963000000001</v>
      </c>
      <c r="CW183" s="3">
        <v>1476.9858999999999</v>
      </c>
      <c r="CX183" s="3">
        <v>1220.1587</v>
      </c>
      <c r="CY183" s="3">
        <v>1454.7747999999999</v>
      </c>
      <c r="CZ183" s="3">
        <v>2178.3789999999999</v>
      </c>
      <c r="DA183" s="3">
        <v>1411.4083000000001</v>
      </c>
      <c r="DB183" s="3">
        <v>1421.1617000000001</v>
      </c>
      <c r="DC183" s="3">
        <v>1371.5429999999999</v>
      </c>
      <c r="DD183" s="3">
        <v>979.60550000000001</v>
      </c>
      <c r="DE183" s="3">
        <v>3023.1723000000002</v>
      </c>
    </row>
    <row r="184" spans="1:109" x14ac:dyDescent="0.3">
      <c r="A184" s="2">
        <v>45874</v>
      </c>
      <c r="B184" s="3">
        <v>251.91399999999999</v>
      </c>
      <c r="C184" s="3">
        <v>3764.7361999999998</v>
      </c>
      <c r="D184" s="3">
        <v>1084.2863</v>
      </c>
      <c r="E184" s="3">
        <v>4133.1019999999999</v>
      </c>
      <c r="F184" s="3">
        <v>1395.0927999999999</v>
      </c>
      <c r="G184" s="3">
        <v>33753.449200000003</v>
      </c>
      <c r="H184" s="3">
        <v>5585.4462999999996</v>
      </c>
      <c r="I184" s="3">
        <v>2361.3528999999999</v>
      </c>
      <c r="J184" s="3">
        <v>3178.9731000000002</v>
      </c>
      <c r="K184" s="3">
        <v>3896.3346999999999</v>
      </c>
      <c r="L184" s="3">
        <v>1799.3271</v>
      </c>
      <c r="M184" s="3">
        <v>1132.9734000000001</v>
      </c>
      <c r="N184" s="3">
        <v>1754.2711999999999</v>
      </c>
      <c r="O184" s="3">
        <v>5846.2227999999996</v>
      </c>
      <c r="P184" s="3">
        <v>1224.4835</v>
      </c>
      <c r="Q184" s="3">
        <v>1522.4438</v>
      </c>
      <c r="R184" s="3">
        <v>1547.2863</v>
      </c>
      <c r="S184" s="3">
        <v>1609.2304999999999</v>
      </c>
      <c r="T184" s="3">
        <v>1516.4639999999999</v>
      </c>
      <c r="U184" s="3">
        <v>4094.0962</v>
      </c>
      <c r="V184" s="3">
        <v>565.31140000000005</v>
      </c>
      <c r="W184" s="3">
        <v>1267.5989</v>
      </c>
      <c r="X184" s="3">
        <v>842.36580000000004</v>
      </c>
      <c r="Y184" s="3">
        <v>1090.9273000000001</v>
      </c>
      <c r="Z184" s="3">
        <v>1711.1149</v>
      </c>
      <c r="AA184" s="3">
        <v>3235.4207000000001</v>
      </c>
      <c r="AB184" s="3">
        <v>1060.4032999999999</v>
      </c>
      <c r="AC184" s="3">
        <v>1211.2049999999999</v>
      </c>
      <c r="AD184" s="3">
        <v>999.47260000000006</v>
      </c>
      <c r="AE184" s="3">
        <v>1369.1813</v>
      </c>
      <c r="AF184" s="3">
        <v>12798.418799999999</v>
      </c>
      <c r="AG184" s="3">
        <v>1750.7635</v>
      </c>
      <c r="AH184" s="3">
        <v>1986.5245</v>
      </c>
      <c r="AI184" s="3">
        <v>7603.0420000000004</v>
      </c>
      <c r="AJ184" s="3">
        <v>1263.4539</v>
      </c>
      <c r="AK184" s="3">
        <v>3546.1478000000002</v>
      </c>
      <c r="AL184" s="3">
        <v>1929.2998</v>
      </c>
      <c r="AM184" s="3">
        <v>1454.2538</v>
      </c>
      <c r="AN184" s="3">
        <v>2880.4785000000002</v>
      </c>
      <c r="AO184" s="3">
        <v>11015.1258</v>
      </c>
      <c r="AP184" s="3">
        <v>5409.5127000000002</v>
      </c>
      <c r="AQ184" s="3">
        <v>1616.4275</v>
      </c>
      <c r="AR184" s="3">
        <v>23987.790300000001</v>
      </c>
      <c r="AS184" s="3">
        <v>6332.3969999999999</v>
      </c>
      <c r="AT184" s="3">
        <v>10945.6369</v>
      </c>
      <c r="AU184" s="3">
        <v>1181.2713000000001</v>
      </c>
      <c r="AV184" s="3">
        <v>6322.8365999999996</v>
      </c>
      <c r="AW184" s="3">
        <v>1067.3635999999999</v>
      </c>
      <c r="AX184" s="3">
        <v>1347.2184999999999</v>
      </c>
      <c r="AY184" s="3">
        <v>1209.296</v>
      </c>
      <c r="AZ184" s="3">
        <v>277.94929999999999</v>
      </c>
      <c r="BA184" s="3">
        <v>1882.0236</v>
      </c>
      <c r="BB184" s="3">
        <v>9626.4436999999998</v>
      </c>
      <c r="BC184" s="3">
        <v>3190.6552000000001</v>
      </c>
      <c r="BD184" s="3">
        <v>471.00650000000002</v>
      </c>
      <c r="BE184" s="3">
        <v>857.92539999999997</v>
      </c>
      <c r="BF184" s="3">
        <v>51729.875099999997</v>
      </c>
      <c r="BG184" s="3">
        <v>4242.4553999999998</v>
      </c>
      <c r="BH184" s="3">
        <v>1190.6515999999999</v>
      </c>
      <c r="BI184" s="3">
        <v>1499.7668000000001</v>
      </c>
      <c r="BJ184" s="3">
        <v>885.32380000000001</v>
      </c>
      <c r="BK184" s="3">
        <v>2924.3110000000001</v>
      </c>
      <c r="BL184" s="3">
        <v>1203.3110999999999</v>
      </c>
      <c r="BM184" s="3">
        <v>13712.1402</v>
      </c>
      <c r="BN184" s="3">
        <v>9928.3678</v>
      </c>
      <c r="BO184" s="3">
        <v>12900.092699999999</v>
      </c>
      <c r="BP184" s="3">
        <v>14060.636500000001</v>
      </c>
      <c r="BQ184" s="3">
        <v>59856.144999999997</v>
      </c>
      <c r="BR184" s="3">
        <v>1277.1007</v>
      </c>
      <c r="BS184" s="3">
        <v>924.3433</v>
      </c>
      <c r="BT184" s="3">
        <v>1492.2978000000001</v>
      </c>
      <c r="BU184" s="3">
        <v>10096.962600000001</v>
      </c>
      <c r="BV184" s="3">
        <v>1051.6422</v>
      </c>
      <c r="BW184" s="3">
        <v>1398.7197000000001</v>
      </c>
      <c r="BX184" s="3">
        <v>933.09360000000004</v>
      </c>
      <c r="BY184" s="3">
        <v>4245.6536999999998</v>
      </c>
      <c r="BZ184" s="3">
        <v>13851.1466</v>
      </c>
      <c r="CA184" s="3">
        <v>1624.2036000000001</v>
      </c>
      <c r="CB184" s="3">
        <v>8869.3351000000002</v>
      </c>
      <c r="CC184" s="3">
        <v>2812.1844999999998</v>
      </c>
      <c r="CD184" s="3">
        <v>991.19899999999996</v>
      </c>
      <c r="CE184" s="3">
        <v>3708.0794999999998</v>
      </c>
      <c r="CF184" s="3">
        <v>797.48850000000004</v>
      </c>
      <c r="CG184" s="3">
        <v>749.17340000000002</v>
      </c>
      <c r="CH184" s="3">
        <v>1009.5649</v>
      </c>
      <c r="CI184" s="3">
        <v>998.73140000000001</v>
      </c>
      <c r="CJ184" s="3">
        <v>2562.2849000000001</v>
      </c>
      <c r="CK184" s="3">
        <v>3395.9227999999998</v>
      </c>
      <c r="CL184" s="3">
        <v>1903.0463</v>
      </c>
      <c r="CM184" s="3">
        <v>1757.0505000000001</v>
      </c>
      <c r="CN184" s="3">
        <v>1860.0661</v>
      </c>
      <c r="CO184" s="3">
        <v>2168.5635000000002</v>
      </c>
      <c r="CP184" s="3">
        <v>1110.6491000000001</v>
      </c>
      <c r="CQ184" s="3">
        <v>1499.2204999999999</v>
      </c>
      <c r="CR184" s="3">
        <v>2339.2280999999998</v>
      </c>
      <c r="CS184" s="3">
        <v>1378.0314000000001</v>
      </c>
      <c r="CT184" s="3">
        <v>7998.0403999999999</v>
      </c>
      <c r="CU184" s="3">
        <v>689.33699999999999</v>
      </c>
      <c r="CV184" s="3">
        <v>1213.0486000000001</v>
      </c>
      <c r="CW184" s="3">
        <v>1469.3596</v>
      </c>
      <c r="CX184" s="3">
        <v>1200.4677999999999</v>
      </c>
      <c r="CY184" s="3">
        <v>1438.5915</v>
      </c>
      <c r="CZ184" s="3">
        <v>2176.4562000000001</v>
      </c>
      <c r="DA184" s="3">
        <v>1412.1056000000001</v>
      </c>
      <c r="DB184" s="3">
        <v>1429.6189999999999</v>
      </c>
      <c r="DC184" s="3">
        <v>1354.5034000000001</v>
      </c>
      <c r="DD184" s="3">
        <v>976.42280000000005</v>
      </c>
      <c r="DE184" s="3">
        <v>3035.2049999999999</v>
      </c>
    </row>
    <row r="185" spans="1:109" x14ac:dyDescent="0.3">
      <c r="A185" s="2">
        <v>45873</v>
      </c>
      <c r="B185" s="3">
        <v>249.9308</v>
      </c>
      <c r="C185" s="3">
        <v>3747.4196999999999</v>
      </c>
      <c r="D185" s="3">
        <v>1071.8838000000001</v>
      </c>
      <c r="E185" s="3">
        <v>4092.7678999999998</v>
      </c>
      <c r="F185" s="3">
        <v>1380.4661000000001</v>
      </c>
      <c r="G185" s="3">
        <v>33806.464099999997</v>
      </c>
      <c r="H185" s="3">
        <v>5540.8499000000002</v>
      </c>
      <c r="I185" s="3">
        <v>2359.4477999999999</v>
      </c>
      <c r="J185" s="3">
        <v>3169.0787</v>
      </c>
      <c r="K185" s="3">
        <v>3863.8197</v>
      </c>
      <c r="L185" s="3">
        <v>1769.1935000000001</v>
      </c>
      <c r="M185" s="3">
        <v>1123.8182999999999</v>
      </c>
      <c r="N185" s="3">
        <v>1746.6102000000001</v>
      </c>
      <c r="O185" s="3">
        <v>5813.8936000000003</v>
      </c>
      <c r="P185" s="3">
        <v>1214.3919000000001</v>
      </c>
      <c r="Q185" s="3">
        <v>1511.8320000000001</v>
      </c>
      <c r="R185" s="3">
        <v>1533.0844</v>
      </c>
      <c r="S185" s="3">
        <v>1585.1186</v>
      </c>
      <c r="T185" s="3">
        <v>1507.3646000000001</v>
      </c>
      <c r="U185" s="3">
        <v>4076.8009999999999</v>
      </c>
      <c r="V185" s="3">
        <v>562.52340000000004</v>
      </c>
      <c r="W185" s="3">
        <v>1253.2701999999999</v>
      </c>
      <c r="X185" s="3">
        <v>839.10680000000002</v>
      </c>
      <c r="Y185" s="3">
        <v>1075.0434</v>
      </c>
      <c r="Z185" s="3">
        <v>1712.8784000000001</v>
      </c>
      <c r="AA185" s="3">
        <v>3192.2988</v>
      </c>
      <c r="AB185" s="3">
        <v>1053.4391000000001</v>
      </c>
      <c r="AC185" s="3">
        <v>1201.1685</v>
      </c>
      <c r="AD185" s="3">
        <v>988.75850000000003</v>
      </c>
      <c r="AE185" s="3">
        <v>1357.9903999999999</v>
      </c>
      <c r="AF185" s="3">
        <v>12734.1441</v>
      </c>
      <c r="AG185" s="3">
        <v>1737.3646000000001</v>
      </c>
      <c r="AH185" s="3">
        <v>1957.9733000000001</v>
      </c>
      <c r="AI185" s="3">
        <v>7508.5420999999997</v>
      </c>
      <c r="AJ185" s="3">
        <v>1255.9131</v>
      </c>
      <c r="AK185" s="3">
        <v>3502.2402999999999</v>
      </c>
      <c r="AL185" s="3">
        <v>1916.7737</v>
      </c>
      <c r="AM185" s="3">
        <v>1435.9648</v>
      </c>
      <c r="AN185" s="3">
        <v>2878.1534000000001</v>
      </c>
      <c r="AO185" s="3">
        <v>10982.890100000001</v>
      </c>
      <c r="AP185" s="3">
        <v>5295.8912</v>
      </c>
      <c r="AQ185" s="3">
        <v>1606.8978</v>
      </c>
      <c r="AR185" s="3">
        <v>23892.930100000001</v>
      </c>
      <c r="AS185" s="3">
        <v>6269.0752000000002</v>
      </c>
      <c r="AT185" s="3">
        <v>10757.557699999999</v>
      </c>
      <c r="AU185" s="3">
        <v>1163.2973999999999</v>
      </c>
      <c r="AV185" s="3">
        <v>6268.2443999999996</v>
      </c>
      <c r="AW185" s="3">
        <v>1060.8671999999999</v>
      </c>
      <c r="AX185" s="3">
        <v>1338.8993</v>
      </c>
      <c r="AY185" s="3">
        <v>1208.5017</v>
      </c>
      <c r="AZ185" s="3">
        <v>278.76260000000002</v>
      </c>
      <c r="BA185" s="3">
        <v>1883.0159000000001</v>
      </c>
      <c r="BB185" s="3">
        <v>9570.0884999999998</v>
      </c>
      <c r="BC185" s="3">
        <v>3172.5129000000002</v>
      </c>
      <c r="BD185" s="3">
        <v>470.37099999999998</v>
      </c>
      <c r="BE185" s="3">
        <v>854.01440000000002</v>
      </c>
      <c r="BF185" s="3">
        <v>51329.542399999998</v>
      </c>
      <c r="BG185" s="3">
        <v>4223.1629999999996</v>
      </c>
      <c r="BH185" s="3">
        <v>1164.1648</v>
      </c>
      <c r="BI185" s="3">
        <v>1478.5350000000001</v>
      </c>
      <c r="BJ185" s="3">
        <v>878.36450000000002</v>
      </c>
      <c r="BK185" s="3">
        <v>2901.7239</v>
      </c>
      <c r="BL185" s="3">
        <v>1194.4295999999999</v>
      </c>
      <c r="BM185" s="3">
        <v>13687.1603</v>
      </c>
      <c r="BN185" s="3">
        <v>9963.2484999999997</v>
      </c>
      <c r="BO185" s="3">
        <v>12890.427799999999</v>
      </c>
      <c r="BP185" s="3">
        <v>14023.608700000001</v>
      </c>
      <c r="BQ185" s="3">
        <v>59335.654600000002</v>
      </c>
      <c r="BR185" s="3">
        <v>1267.671</v>
      </c>
      <c r="BS185" s="3">
        <v>919.35019999999997</v>
      </c>
      <c r="BT185" s="3">
        <v>1484.8733</v>
      </c>
      <c r="BU185" s="3">
        <v>10008.045</v>
      </c>
      <c r="BV185" s="3">
        <v>1046.7525000000001</v>
      </c>
      <c r="BW185" s="3">
        <v>1385.7013999999999</v>
      </c>
      <c r="BX185" s="3">
        <v>925.4701</v>
      </c>
      <c r="BY185" s="3">
        <v>4184.7658000000001</v>
      </c>
      <c r="BZ185" s="3">
        <v>13622.300800000001</v>
      </c>
      <c r="CA185" s="3">
        <v>1599.2156</v>
      </c>
      <c r="CB185" s="3">
        <v>8772.5669999999991</v>
      </c>
      <c r="CC185" s="3">
        <v>2766.0675999999999</v>
      </c>
      <c r="CD185" s="3">
        <v>983.76499999999999</v>
      </c>
      <c r="CE185" s="3">
        <v>3661.5408000000002</v>
      </c>
      <c r="CF185" s="3">
        <v>790.10900000000004</v>
      </c>
      <c r="CG185" s="3">
        <v>745.42759999999998</v>
      </c>
      <c r="CH185" s="3">
        <v>999.46109999999999</v>
      </c>
      <c r="CI185" s="3">
        <v>991.26199999999994</v>
      </c>
      <c r="CJ185" s="3">
        <v>2547.1109000000001</v>
      </c>
      <c r="CK185" s="3">
        <v>3379.0920000000001</v>
      </c>
      <c r="CL185" s="3">
        <v>1889.6527000000001</v>
      </c>
      <c r="CM185" s="3">
        <v>1743.8081</v>
      </c>
      <c r="CN185" s="3">
        <v>1855.354</v>
      </c>
      <c r="CO185" s="3">
        <v>2173.3708000000001</v>
      </c>
      <c r="CP185" s="3">
        <v>1098.5899999999999</v>
      </c>
      <c r="CQ185" s="3">
        <v>1484.8813</v>
      </c>
      <c r="CR185" s="3">
        <v>2312.895</v>
      </c>
      <c r="CS185" s="3">
        <v>1369.1953000000001</v>
      </c>
      <c r="CT185" s="3">
        <v>7880.0717999999997</v>
      </c>
      <c r="CU185" s="3">
        <v>678.14449999999999</v>
      </c>
      <c r="CV185" s="3">
        <v>1203.9887000000001</v>
      </c>
      <c r="CW185" s="3">
        <v>1448.0983000000001</v>
      </c>
      <c r="CX185" s="3">
        <v>1201.2454</v>
      </c>
      <c r="CY185" s="3">
        <v>1442.5358000000001</v>
      </c>
      <c r="CZ185" s="3">
        <v>2163.5657999999999</v>
      </c>
      <c r="DA185" s="3">
        <v>1397.0376000000001</v>
      </c>
      <c r="DB185" s="3">
        <v>1414.8607999999999</v>
      </c>
      <c r="DC185" s="3">
        <v>1332.9640999999999</v>
      </c>
      <c r="DD185" s="3">
        <v>985.86940000000004</v>
      </c>
      <c r="DE185" s="3">
        <v>3014.8708999999999</v>
      </c>
    </row>
    <row r="186" spans="1:109" x14ac:dyDescent="0.3">
      <c r="A186" s="2">
        <v>45870</v>
      </c>
      <c r="B186" s="3">
        <v>250.5727</v>
      </c>
      <c r="C186" s="3">
        <v>3768.0084000000002</v>
      </c>
      <c r="D186" s="3">
        <v>1067.2860000000001</v>
      </c>
      <c r="E186" s="3">
        <v>4066.3105999999998</v>
      </c>
      <c r="F186" s="3">
        <v>1371.8985</v>
      </c>
      <c r="G186" s="3">
        <v>32223.018499999998</v>
      </c>
      <c r="H186" s="3">
        <v>5437.1427000000003</v>
      </c>
      <c r="I186" s="3">
        <v>2348.6815000000001</v>
      </c>
      <c r="J186" s="3">
        <v>3159.1738999999998</v>
      </c>
      <c r="K186" s="3">
        <v>3832.6181999999999</v>
      </c>
      <c r="L186" s="3">
        <v>1773.0616</v>
      </c>
      <c r="M186" s="3">
        <v>1117.7146</v>
      </c>
      <c r="N186" s="3">
        <v>1724.1768999999999</v>
      </c>
      <c r="O186" s="3">
        <v>5777.6837999999998</v>
      </c>
      <c r="P186" s="3">
        <v>1207.425</v>
      </c>
      <c r="Q186" s="3">
        <v>1511.5887</v>
      </c>
      <c r="R186" s="3">
        <v>1523.1503</v>
      </c>
      <c r="S186" s="3">
        <v>1564.7867000000001</v>
      </c>
      <c r="T186" s="3">
        <v>1482.7476999999999</v>
      </c>
      <c r="U186" s="3">
        <v>4079.2835</v>
      </c>
      <c r="V186" s="3">
        <v>559.06769999999995</v>
      </c>
      <c r="W186" s="3">
        <v>1257.2072000000001</v>
      </c>
      <c r="X186" s="3">
        <v>838.95050000000003</v>
      </c>
      <c r="Y186" s="3">
        <v>1074.2659000000001</v>
      </c>
      <c r="Z186" s="3">
        <v>1704.0146999999999</v>
      </c>
      <c r="AA186" s="3">
        <v>3190.2287000000001</v>
      </c>
      <c r="AB186" s="3">
        <v>1046.2141999999999</v>
      </c>
      <c r="AC186" s="3">
        <v>1185.5248999999999</v>
      </c>
      <c r="AD186" s="3">
        <v>982.08609999999999</v>
      </c>
      <c r="AE186" s="3">
        <v>1342.1459</v>
      </c>
      <c r="AF186" s="3">
        <v>12686.8778</v>
      </c>
      <c r="AG186" s="3">
        <v>1705.4480000000001</v>
      </c>
      <c r="AH186" s="3">
        <v>1898.9150999999999</v>
      </c>
      <c r="AI186" s="3">
        <v>7446.3028999999997</v>
      </c>
      <c r="AJ186" s="3">
        <v>1233.3672999999999</v>
      </c>
      <c r="AK186" s="3">
        <v>3433.3189000000002</v>
      </c>
      <c r="AL186" s="3">
        <v>1893.1502</v>
      </c>
      <c r="AM186" s="3">
        <v>1441.6024</v>
      </c>
      <c r="AN186" s="3">
        <v>2845.2174</v>
      </c>
      <c r="AO186" s="3">
        <v>10625.0054</v>
      </c>
      <c r="AP186" s="3">
        <v>4989.1481999999996</v>
      </c>
      <c r="AQ186" s="3">
        <v>1562.3268</v>
      </c>
      <c r="AR186" s="3">
        <v>24114.839400000001</v>
      </c>
      <c r="AS186" s="3">
        <v>6240.1192000000001</v>
      </c>
      <c r="AT186" s="3">
        <v>10562.065500000001</v>
      </c>
      <c r="AU186" s="3">
        <v>1161.5785000000001</v>
      </c>
      <c r="AV186" s="3">
        <v>6180.0432000000001</v>
      </c>
      <c r="AW186" s="3">
        <v>1068.5607</v>
      </c>
      <c r="AX186" s="3">
        <v>1335.7796000000001</v>
      </c>
      <c r="AY186" s="3">
        <v>1197.9050999999999</v>
      </c>
      <c r="AZ186" s="3">
        <v>277.95639999999997</v>
      </c>
      <c r="BA186" s="3">
        <v>1913.3724999999999</v>
      </c>
      <c r="BB186" s="3">
        <v>9574.4544000000005</v>
      </c>
      <c r="BC186" s="3">
        <v>3178.0956000000001</v>
      </c>
      <c r="BD186" s="3">
        <v>474.11540000000002</v>
      </c>
      <c r="BE186" s="3">
        <v>851.29650000000004</v>
      </c>
      <c r="BF186" s="3">
        <v>51178.736199999999</v>
      </c>
      <c r="BG186" s="3">
        <v>4201.2824000000001</v>
      </c>
      <c r="BH186" s="3">
        <v>1156.3471999999999</v>
      </c>
      <c r="BI186" s="3">
        <v>1448.8159000000001</v>
      </c>
      <c r="BJ186" s="3">
        <v>876.11990000000003</v>
      </c>
      <c r="BK186" s="3">
        <v>2859.9151999999999</v>
      </c>
      <c r="BL186" s="3">
        <v>1184.7530999999999</v>
      </c>
      <c r="BM186" s="3">
        <v>13579.3377</v>
      </c>
      <c r="BN186" s="3">
        <v>9936.6869000000006</v>
      </c>
      <c r="BO186" s="3">
        <v>12806.452799999999</v>
      </c>
      <c r="BP186" s="3">
        <v>13973.6356</v>
      </c>
      <c r="BQ186" s="3">
        <v>59263.396999999997</v>
      </c>
      <c r="BR186" s="3">
        <v>1261.7</v>
      </c>
      <c r="BS186" s="3">
        <v>915.69370000000004</v>
      </c>
      <c r="BT186" s="3">
        <v>1478.306</v>
      </c>
      <c r="BU186" s="3">
        <v>9967.6231000000007</v>
      </c>
      <c r="BV186" s="3">
        <v>1049.059</v>
      </c>
      <c r="BW186" s="3">
        <v>1383.2828</v>
      </c>
      <c r="BX186" s="3">
        <v>916.87390000000005</v>
      </c>
      <c r="BY186" s="3">
        <v>4148.4867000000004</v>
      </c>
      <c r="BZ186" s="3">
        <v>13500.9208</v>
      </c>
      <c r="CA186" s="3">
        <v>1591.8884</v>
      </c>
      <c r="CB186" s="3">
        <v>8752.9663999999993</v>
      </c>
      <c r="CC186" s="3">
        <v>2764.0491000000002</v>
      </c>
      <c r="CD186" s="3">
        <v>983.42780000000005</v>
      </c>
      <c r="CE186" s="3">
        <v>3659.9657999999999</v>
      </c>
      <c r="CF186" s="3">
        <v>792.81910000000005</v>
      </c>
      <c r="CG186" s="3">
        <v>763.68880000000001</v>
      </c>
      <c r="CH186" s="3">
        <v>1003.8905</v>
      </c>
      <c r="CI186" s="3">
        <v>988.8931</v>
      </c>
      <c r="CJ186" s="3">
        <v>2539.3481999999999</v>
      </c>
      <c r="CK186" s="3">
        <v>3361.5891000000001</v>
      </c>
      <c r="CL186" s="3">
        <v>1888.8378</v>
      </c>
      <c r="CM186" s="3">
        <v>1732.4516000000001</v>
      </c>
      <c r="CN186" s="3">
        <v>1829.8726999999999</v>
      </c>
      <c r="CO186" s="3">
        <v>2174.2752</v>
      </c>
      <c r="CP186" s="3">
        <v>1099.0162</v>
      </c>
      <c r="CQ186" s="3">
        <v>1478.6772000000001</v>
      </c>
      <c r="CR186" s="3">
        <v>2264.7467999999999</v>
      </c>
      <c r="CS186" s="3">
        <v>1372.7049</v>
      </c>
      <c r="CT186" s="3">
        <v>7866.1397999999999</v>
      </c>
      <c r="CU186" s="3">
        <v>673.26700000000005</v>
      </c>
      <c r="CV186" s="3">
        <v>1187.7474999999999</v>
      </c>
      <c r="CW186" s="3">
        <v>1438.6351</v>
      </c>
      <c r="CX186" s="3">
        <v>1192.7457999999999</v>
      </c>
      <c r="CY186" s="3">
        <v>1425.3166000000001</v>
      </c>
      <c r="CZ186" s="3">
        <v>2169.7611999999999</v>
      </c>
      <c r="DA186" s="3">
        <v>1395.0151000000001</v>
      </c>
      <c r="DB186" s="3">
        <v>1410.2696000000001</v>
      </c>
      <c r="DC186" s="3">
        <v>1300.7732000000001</v>
      </c>
      <c r="DD186" s="3">
        <v>989.07799999999997</v>
      </c>
      <c r="DE186" s="3">
        <v>2994.9998999999998</v>
      </c>
    </row>
    <row r="187" spans="1:109" x14ac:dyDescent="0.3">
      <c r="A187" s="2">
        <v>45869</v>
      </c>
      <c r="B187" s="3">
        <v>256.86079999999998</v>
      </c>
      <c r="C187" s="3">
        <v>3829.6437999999998</v>
      </c>
      <c r="D187" s="3">
        <v>1069.7981</v>
      </c>
      <c r="E187" s="3">
        <v>4085.241</v>
      </c>
      <c r="F187" s="3">
        <v>1368.8910000000001</v>
      </c>
      <c r="G187" s="3">
        <v>32089.743399999999</v>
      </c>
      <c r="H187" s="3">
        <v>5411.3144000000002</v>
      </c>
      <c r="I187" s="3">
        <v>2383.1867999999999</v>
      </c>
      <c r="J187" s="3">
        <v>3155.8631999999998</v>
      </c>
      <c r="K187" s="3">
        <v>3793.0830000000001</v>
      </c>
      <c r="L187" s="3">
        <v>1809.2809999999999</v>
      </c>
      <c r="M187" s="3">
        <v>1117.2687000000001</v>
      </c>
      <c r="N187" s="3">
        <v>1703.9113</v>
      </c>
      <c r="O187" s="3">
        <v>5771.8815999999997</v>
      </c>
      <c r="P187" s="3">
        <v>1205.1999000000001</v>
      </c>
      <c r="Q187" s="3">
        <v>1510.0499</v>
      </c>
      <c r="R187" s="3">
        <v>1524.0146999999999</v>
      </c>
      <c r="S187" s="3">
        <v>1577.4467999999999</v>
      </c>
      <c r="T187" s="3">
        <v>1470.3081</v>
      </c>
      <c r="U187" s="3">
        <v>4110.0706</v>
      </c>
      <c r="V187" s="3">
        <v>552.34469999999999</v>
      </c>
      <c r="W187" s="3">
        <v>1244.5019</v>
      </c>
      <c r="X187" s="3">
        <v>842.61400000000003</v>
      </c>
      <c r="Y187" s="3">
        <v>1072.5323000000001</v>
      </c>
      <c r="Z187" s="3">
        <v>1717.9265</v>
      </c>
      <c r="AA187" s="3">
        <v>3150.4301</v>
      </c>
      <c r="AB187" s="3">
        <v>1040.0210999999999</v>
      </c>
      <c r="AC187" s="3">
        <v>1179.5717999999999</v>
      </c>
      <c r="AD187" s="3">
        <v>974.36680000000001</v>
      </c>
      <c r="AE187" s="3">
        <v>1360.0975000000001</v>
      </c>
      <c r="AF187" s="3">
        <v>12717.251899999999</v>
      </c>
      <c r="AG187" s="3">
        <v>1693.1957</v>
      </c>
      <c r="AH187" s="3">
        <v>1900.6946</v>
      </c>
      <c r="AI187" s="3">
        <v>7507.6659</v>
      </c>
      <c r="AJ187" s="3">
        <v>1225.8848</v>
      </c>
      <c r="AK187" s="3">
        <v>3434.5583000000001</v>
      </c>
      <c r="AL187" s="3">
        <v>1887.7512999999999</v>
      </c>
      <c r="AM187" s="3">
        <v>1421.4595999999999</v>
      </c>
      <c r="AN187" s="3">
        <v>2854.1994</v>
      </c>
      <c r="AO187" s="3">
        <v>10780.0121</v>
      </c>
      <c r="AP187" s="3">
        <v>5184.9295000000002</v>
      </c>
      <c r="AQ187" s="3">
        <v>1580.9573</v>
      </c>
      <c r="AR187" s="3">
        <v>23844.893</v>
      </c>
      <c r="AS187" s="3">
        <v>6210.2487000000001</v>
      </c>
      <c r="AT187" s="3">
        <v>10552.669599999999</v>
      </c>
      <c r="AU187" s="3">
        <v>1154.1468</v>
      </c>
      <c r="AV187" s="3">
        <v>6181.9772000000003</v>
      </c>
      <c r="AW187" s="3">
        <v>1072.893</v>
      </c>
      <c r="AX187" s="3">
        <v>1328.3076000000001</v>
      </c>
      <c r="AY187" s="3">
        <v>1201.0652</v>
      </c>
      <c r="AZ187" s="3">
        <v>278.65269999999998</v>
      </c>
      <c r="BA187" s="3">
        <v>1962.8228999999999</v>
      </c>
      <c r="BB187" s="3">
        <v>9643.2011999999995</v>
      </c>
      <c r="BC187" s="3">
        <v>3183.8438999999998</v>
      </c>
      <c r="BD187" s="3">
        <v>462.5059</v>
      </c>
      <c r="BE187" s="3">
        <v>858.32169999999996</v>
      </c>
      <c r="BF187" s="3">
        <v>50835.799899999998</v>
      </c>
      <c r="BG187" s="3">
        <v>4218.1490000000003</v>
      </c>
      <c r="BH187" s="3">
        <v>1142.4601</v>
      </c>
      <c r="BI187" s="3">
        <v>1445.3298</v>
      </c>
      <c r="BJ187" s="3">
        <v>873.14030000000002</v>
      </c>
      <c r="BK187" s="3">
        <v>2837.7599</v>
      </c>
      <c r="BL187" s="3">
        <v>1181.8634</v>
      </c>
      <c r="BM187" s="3">
        <v>13662.0862</v>
      </c>
      <c r="BN187" s="3">
        <v>9782.0211999999992</v>
      </c>
      <c r="BO187" s="3">
        <v>12780.6793</v>
      </c>
      <c r="BP187" s="3">
        <v>14016.599899999999</v>
      </c>
      <c r="BQ187" s="3">
        <v>59353.745999999999</v>
      </c>
      <c r="BR187" s="3">
        <v>1256.3527999999999</v>
      </c>
      <c r="BS187" s="3">
        <v>911.98170000000005</v>
      </c>
      <c r="BT187" s="3">
        <v>1481.3398</v>
      </c>
      <c r="BU187" s="3">
        <v>9983.3474999999999</v>
      </c>
      <c r="BV187" s="3">
        <v>1046.1389999999999</v>
      </c>
      <c r="BW187" s="3">
        <v>1381.0011</v>
      </c>
      <c r="BX187" s="3">
        <v>918.32429999999999</v>
      </c>
      <c r="BY187" s="3">
        <v>4142.3761999999997</v>
      </c>
      <c r="BZ187" s="3">
        <v>13509.4612</v>
      </c>
      <c r="CA187" s="3">
        <v>1579.2616</v>
      </c>
      <c r="CB187" s="3">
        <v>8818.4940000000006</v>
      </c>
      <c r="CC187" s="3">
        <v>2788.5273000000002</v>
      </c>
      <c r="CD187" s="3">
        <v>983.4855</v>
      </c>
      <c r="CE187" s="3">
        <v>3661.0443</v>
      </c>
      <c r="CF187" s="3">
        <v>802.30340000000001</v>
      </c>
      <c r="CG187" s="3">
        <v>748.70540000000005</v>
      </c>
      <c r="CH187" s="3">
        <v>995.67579999999998</v>
      </c>
      <c r="CI187" s="3">
        <v>1021.0468</v>
      </c>
      <c r="CJ187" s="3">
        <v>2541.6138999999998</v>
      </c>
      <c r="CK187" s="3">
        <v>3308.2512999999999</v>
      </c>
      <c r="CL187" s="3">
        <v>1894.1142</v>
      </c>
      <c r="CM187" s="3">
        <v>1734.4845</v>
      </c>
      <c r="CN187" s="3">
        <v>1849.2683</v>
      </c>
      <c r="CO187" s="3">
        <v>2218.7959999999998</v>
      </c>
      <c r="CP187" s="3">
        <v>1090.1076</v>
      </c>
      <c r="CQ187" s="3">
        <v>1486.2086999999999</v>
      </c>
      <c r="CR187" s="3">
        <v>2259.5783999999999</v>
      </c>
      <c r="CS187" s="3">
        <v>1380.3758</v>
      </c>
      <c r="CT187" s="3">
        <v>7958.4053000000004</v>
      </c>
      <c r="CU187" s="3">
        <v>671.50570000000005</v>
      </c>
      <c r="CV187" s="3">
        <v>1184.8961999999999</v>
      </c>
      <c r="CW187" s="3">
        <v>1451.5177000000001</v>
      </c>
      <c r="CX187" s="3">
        <v>1183.9188999999999</v>
      </c>
      <c r="CY187" s="3">
        <v>1429.8236999999999</v>
      </c>
      <c r="CZ187" s="3">
        <v>2160.8247999999999</v>
      </c>
      <c r="DA187" s="3">
        <v>1378.5930000000001</v>
      </c>
      <c r="DB187" s="3">
        <v>1393.4052999999999</v>
      </c>
      <c r="DC187" s="3">
        <v>1293.4955</v>
      </c>
      <c r="DD187" s="3">
        <v>977.65689999999995</v>
      </c>
      <c r="DE187" s="3">
        <v>3003.6172999999999</v>
      </c>
    </row>
    <row r="188" spans="1:109" x14ac:dyDescent="0.3">
      <c r="A188" s="2">
        <v>45868</v>
      </c>
      <c r="B188" s="3">
        <v>260.08890000000002</v>
      </c>
      <c r="C188" s="3">
        <v>3915.9969999999998</v>
      </c>
      <c r="D188" s="3">
        <v>1090.4831999999999</v>
      </c>
      <c r="E188" s="3">
        <v>4191.5971</v>
      </c>
      <c r="F188" s="3">
        <v>1410.8190999999999</v>
      </c>
      <c r="G188" s="3">
        <v>32895.352500000001</v>
      </c>
      <c r="H188" s="3">
        <v>5587.5487000000003</v>
      </c>
      <c r="I188" s="3">
        <v>2465.8301999999999</v>
      </c>
      <c r="J188" s="3">
        <v>3225.0997000000002</v>
      </c>
      <c r="K188" s="3">
        <v>3862.3543</v>
      </c>
      <c r="L188" s="3">
        <v>1895.0261</v>
      </c>
      <c r="M188" s="3">
        <v>1150.4271000000001</v>
      </c>
      <c r="N188" s="3">
        <v>1739.9286999999999</v>
      </c>
      <c r="O188" s="3">
        <v>5930.5944</v>
      </c>
      <c r="P188" s="3">
        <v>1238.3544999999999</v>
      </c>
      <c r="Q188" s="3">
        <v>1547.7877000000001</v>
      </c>
      <c r="R188" s="3">
        <v>1550.3991000000001</v>
      </c>
      <c r="S188" s="3">
        <v>1606.5272</v>
      </c>
      <c r="T188" s="3">
        <v>1487.5802000000001</v>
      </c>
      <c r="U188" s="3">
        <v>4149.1535999999996</v>
      </c>
      <c r="V188" s="3">
        <v>559.51199999999994</v>
      </c>
      <c r="W188" s="3">
        <v>1255.9766999999999</v>
      </c>
      <c r="X188" s="3">
        <v>863.62829999999997</v>
      </c>
      <c r="Y188" s="3">
        <v>1098.5535</v>
      </c>
      <c r="Z188" s="3">
        <v>1742.9416000000001</v>
      </c>
      <c r="AA188" s="3">
        <v>3213.2415999999998</v>
      </c>
      <c r="AB188" s="3">
        <v>1049.3505</v>
      </c>
      <c r="AC188" s="3">
        <v>1204.3572999999999</v>
      </c>
      <c r="AD188" s="3">
        <v>974.71849999999995</v>
      </c>
      <c r="AE188" s="3">
        <v>1384.318</v>
      </c>
      <c r="AF188" s="3">
        <v>12961.535599999999</v>
      </c>
      <c r="AG188" s="3">
        <v>1702.6120000000001</v>
      </c>
      <c r="AH188" s="3">
        <v>1909.8706999999999</v>
      </c>
      <c r="AI188" s="3">
        <v>7645.6992</v>
      </c>
      <c r="AJ188" s="3">
        <v>1237.8796</v>
      </c>
      <c r="AK188" s="3">
        <v>3461.3020000000001</v>
      </c>
      <c r="AL188" s="3">
        <v>1902.3538000000001</v>
      </c>
      <c r="AM188" s="3">
        <v>1467.1415</v>
      </c>
      <c r="AN188" s="3">
        <v>2953.3</v>
      </c>
      <c r="AO188" s="3">
        <v>10827.874</v>
      </c>
      <c r="AP188" s="3">
        <v>5064.2205999999996</v>
      </c>
      <c r="AQ188" s="3">
        <v>1587.9766</v>
      </c>
      <c r="AR188" s="3">
        <v>24396.256799999999</v>
      </c>
      <c r="AS188" s="3">
        <v>6333.7115999999996</v>
      </c>
      <c r="AT188" s="3">
        <v>10625.726000000001</v>
      </c>
      <c r="AU188" s="3">
        <v>1173.5688</v>
      </c>
      <c r="AV188" s="3">
        <v>6292.1868000000004</v>
      </c>
      <c r="AW188" s="3">
        <v>1096.1972000000001</v>
      </c>
      <c r="AX188" s="3">
        <v>1356.1052999999999</v>
      </c>
      <c r="AY188" s="3">
        <v>1222.1808000000001</v>
      </c>
      <c r="AZ188" s="3">
        <v>276.03980000000001</v>
      </c>
      <c r="BA188" s="3">
        <v>1994.4396999999999</v>
      </c>
      <c r="BB188" s="3">
        <v>9821.5380999999998</v>
      </c>
      <c r="BC188" s="3">
        <v>3231.5295000000001</v>
      </c>
      <c r="BD188" s="3">
        <v>462.69540000000001</v>
      </c>
      <c r="BE188" s="3">
        <v>859.77279999999996</v>
      </c>
      <c r="BF188" s="3">
        <v>52095.182699999998</v>
      </c>
      <c r="BG188" s="3">
        <v>4232.2263000000003</v>
      </c>
      <c r="BH188" s="3">
        <v>1155.7348999999999</v>
      </c>
      <c r="BI188" s="3">
        <v>1458.3354999999999</v>
      </c>
      <c r="BJ188" s="3">
        <v>891.65239999999994</v>
      </c>
      <c r="BK188" s="3">
        <v>2898.2266</v>
      </c>
      <c r="BL188" s="3">
        <v>1198.8277</v>
      </c>
      <c r="BM188" s="3">
        <v>13702.837</v>
      </c>
      <c r="BN188" s="3">
        <v>9842.3397999999997</v>
      </c>
      <c r="BO188" s="3">
        <v>12781.862800000001</v>
      </c>
      <c r="BP188" s="3">
        <v>14204.310600000001</v>
      </c>
      <c r="BQ188" s="3">
        <v>60690.108899999999</v>
      </c>
      <c r="BR188" s="3">
        <v>1279.4964</v>
      </c>
      <c r="BS188" s="3">
        <v>929.68430000000001</v>
      </c>
      <c r="BT188" s="3">
        <v>1510.2086999999999</v>
      </c>
      <c r="BU188" s="3">
        <v>10147.4689</v>
      </c>
      <c r="BV188" s="3">
        <v>1057.5401999999999</v>
      </c>
      <c r="BW188" s="3">
        <v>1444.4287999999999</v>
      </c>
      <c r="BX188" s="3">
        <v>932.26239999999996</v>
      </c>
      <c r="BY188" s="3">
        <v>4116.5985000000001</v>
      </c>
      <c r="BZ188" s="3">
        <v>13574.135399999999</v>
      </c>
      <c r="CA188" s="3">
        <v>1603.9806000000001</v>
      </c>
      <c r="CB188" s="3">
        <v>9028.5848000000005</v>
      </c>
      <c r="CC188" s="3">
        <v>2885.6934000000001</v>
      </c>
      <c r="CD188" s="3">
        <v>1007.2008</v>
      </c>
      <c r="CE188" s="3">
        <v>3775.6682999999998</v>
      </c>
      <c r="CF188" s="3">
        <v>822.76990000000001</v>
      </c>
      <c r="CG188" s="3">
        <v>745.89599999999996</v>
      </c>
      <c r="CH188" s="3">
        <v>1012.8708</v>
      </c>
      <c r="CI188" s="3">
        <v>1040.2177999999999</v>
      </c>
      <c r="CJ188" s="3">
        <v>2571.4965999999999</v>
      </c>
      <c r="CK188" s="3">
        <v>3409.1783999999998</v>
      </c>
      <c r="CL188" s="3">
        <v>1932.7149999999999</v>
      </c>
      <c r="CM188" s="3">
        <v>1775.2353000000001</v>
      </c>
      <c r="CN188" s="3">
        <v>1869.9985999999999</v>
      </c>
      <c r="CO188" s="3">
        <v>2203.2730000000001</v>
      </c>
      <c r="CP188" s="3">
        <v>1103.1801</v>
      </c>
      <c r="CQ188" s="3">
        <v>1498.4029</v>
      </c>
      <c r="CR188" s="3">
        <v>2244.1824999999999</v>
      </c>
      <c r="CS188" s="3">
        <v>1388.4747</v>
      </c>
      <c r="CT188" s="3">
        <v>7942.8593000000001</v>
      </c>
      <c r="CU188" s="3">
        <v>672.82740000000001</v>
      </c>
      <c r="CV188" s="3">
        <v>1186.8696</v>
      </c>
      <c r="CW188" s="3">
        <v>1438.4233999999999</v>
      </c>
      <c r="CX188" s="3">
        <v>1182.7599</v>
      </c>
      <c r="CY188" s="3">
        <v>1394.2366999999999</v>
      </c>
      <c r="CZ188" s="3">
        <v>2164.7570999999998</v>
      </c>
      <c r="DA188" s="3">
        <v>1395.0483999999999</v>
      </c>
      <c r="DB188" s="3">
        <v>1381.3989999999999</v>
      </c>
      <c r="DC188" s="3">
        <v>1323.4631999999999</v>
      </c>
      <c r="DD188" s="3">
        <v>964.15290000000005</v>
      </c>
      <c r="DE188" s="3">
        <v>3041.7568000000001</v>
      </c>
    </row>
    <row r="189" spans="1:109" x14ac:dyDescent="0.3">
      <c r="A189" s="2">
        <v>45867</v>
      </c>
      <c r="B189" s="3">
        <v>255.5761</v>
      </c>
      <c r="C189" s="3">
        <v>3836.8488000000002</v>
      </c>
      <c r="D189" s="3">
        <v>1082.7061000000001</v>
      </c>
      <c r="E189" s="3">
        <v>4178.8221999999996</v>
      </c>
      <c r="F189" s="3">
        <v>1413.0347999999999</v>
      </c>
      <c r="G189" s="3">
        <v>32814.500899999999</v>
      </c>
      <c r="H189" s="3">
        <v>5587.8806999999997</v>
      </c>
      <c r="I189" s="3">
        <v>2517.8139000000001</v>
      </c>
      <c r="J189" s="3">
        <v>3207.4124000000002</v>
      </c>
      <c r="K189" s="3">
        <v>3875.9382999999998</v>
      </c>
      <c r="L189" s="3">
        <v>1846.1069</v>
      </c>
      <c r="M189" s="3">
        <v>1154.6023</v>
      </c>
      <c r="N189" s="3">
        <v>1738.8258000000001</v>
      </c>
      <c r="O189" s="3">
        <v>5901.7758999999996</v>
      </c>
      <c r="P189" s="3">
        <v>1237.3369</v>
      </c>
      <c r="Q189" s="3">
        <v>1535.7054000000001</v>
      </c>
      <c r="R189" s="3">
        <v>1559.3465000000001</v>
      </c>
      <c r="S189" s="3">
        <v>1608.5825</v>
      </c>
      <c r="T189" s="3">
        <v>1480.1474000000001</v>
      </c>
      <c r="U189" s="3">
        <v>4181.3256000000001</v>
      </c>
      <c r="V189" s="3">
        <v>559.45029999999997</v>
      </c>
      <c r="W189" s="3">
        <v>1248.0854999999999</v>
      </c>
      <c r="X189" s="3">
        <v>866.15890000000002</v>
      </c>
      <c r="Y189" s="3">
        <v>1097.2610999999999</v>
      </c>
      <c r="Z189" s="3">
        <v>1755.664</v>
      </c>
      <c r="AA189" s="3">
        <v>3232.8004000000001</v>
      </c>
      <c r="AB189" s="3">
        <v>1057.4508000000001</v>
      </c>
      <c r="AC189" s="3">
        <v>1198.7291</v>
      </c>
      <c r="AD189" s="3">
        <v>989.02859999999998</v>
      </c>
      <c r="AE189" s="3">
        <v>1385.6217999999999</v>
      </c>
      <c r="AF189" s="3">
        <v>13031.340700000001</v>
      </c>
      <c r="AG189" s="3">
        <v>1714.6067</v>
      </c>
      <c r="AH189" s="3">
        <v>1939.0826</v>
      </c>
      <c r="AI189" s="3">
        <v>7661.5598</v>
      </c>
      <c r="AJ189" s="3">
        <v>1246.1905999999999</v>
      </c>
      <c r="AK189" s="3">
        <v>3516.6844999999998</v>
      </c>
      <c r="AL189" s="3">
        <v>1918.7039</v>
      </c>
      <c r="AM189" s="3">
        <v>1484.2569000000001</v>
      </c>
      <c r="AN189" s="3">
        <v>3079.8957999999998</v>
      </c>
      <c r="AO189" s="3">
        <v>10977.1733</v>
      </c>
      <c r="AP189" s="3">
        <v>5194.0123999999996</v>
      </c>
      <c r="AQ189" s="3">
        <v>1601.7391</v>
      </c>
      <c r="AR189" s="3">
        <v>24791.818899999998</v>
      </c>
      <c r="AS189" s="3">
        <v>6320.9539000000004</v>
      </c>
      <c r="AT189" s="3">
        <v>10791.3248</v>
      </c>
      <c r="AU189" s="3">
        <v>1180.2034000000001</v>
      </c>
      <c r="AV189" s="3">
        <v>6334.9759999999997</v>
      </c>
      <c r="AW189" s="3">
        <v>1083.3368</v>
      </c>
      <c r="AX189" s="3">
        <v>1356.7627</v>
      </c>
      <c r="AY189" s="3">
        <v>1215.8087</v>
      </c>
      <c r="AZ189" s="3">
        <v>278.46600000000001</v>
      </c>
      <c r="BA189" s="3">
        <v>1996.0382</v>
      </c>
      <c r="BB189" s="3">
        <v>9723.1870999999992</v>
      </c>
      <c r="BC189" s="3">
        <v>3207.1572000000001</v>
      </c>
      <c r="BD189" s="3">
        <v>463.70319999999998</v>
      </c>
      <c r="BE189" s="3">
        <v>857.11030000000005</v>
      </c>
      <c r="BF189" s="3">
        <v>51621.783199999998</v>
      </c>
      <c r="BG189" s="3">
        <v>4232.5038000000004</v>
      </c>
      <c r="BH189" s="3">
        <v>1156.2743</v>
      </c>
      <c r="BI189" s="3">
        <v>1477.8766000000001</v>
      </c>
      <c r="BJ189" s="3">
        <v>897.46810000000005</v>
      </c>
      <c r="BK189" s="3">
        <v>2877.6693</v>
      </c>
      <c r="BL189" s="3">
        <v>1195.5968</v>
      </c>
      <c r="BM189" s="3">
        <v>13718.5852</v>
      </c>
      <c r="BN189" s="3">
        <v>9785.8341</v>
      </c>
      <c r="BO189" s="3">
        <v>12823.628000000001</v>
      </c>
      <c r="BP189" s="3">
        <v>14195.281199999999</v>
      </c>
      <c r="BQ189" s="3">
        <v>60227.326500000003</v>
      </c>
      <c r="BR189" s="3">
        <v>1263.5329999999999</v>
      </c>
      <c r="BS189" s="3">
        <v>921.01160000000004</v>
      </c>
      <c r="BT189" s="3">
        <v>1487.2465</v>
      </c>
      <c r="BU189" s="3">
        <v>10107.0669</v>
      </c>
      <c r="BV189" s="3">
        <v>1061.7611999999999</v>
      </c>
      <c r="BW189" s="3">
        <v>1397.9817</v>
      </c>
      <c r="BX189" s="3">
        <v>927.11429999999996</v>
      </c>
      <c r="BY189" s="3">
        <v>4076.7024999999999</v>
      </c>
      <c r="BZ189" s="3">
        <v>13505.806200000001</v>
      </c>
      <c r="CA189" s="3">
        <v>1596.0514000000001</v>
      </c>
      <c r="CB189" s="3">
        <v>9134.7921000000006</v>
      </c>
      <c r="CC189" s="3">
        <v>2835.7103000000002</v>
      </c>
      <c r="CD189" s="3">
        <v>1043.2834</v>
      </c>
      <c r="CE189" s="3">
        <v>3805.1547999999998</v>
      </c>
      <c r="CF189" s="3">
        <v>826.47299999999996</v>
      </c>
      <c r="CG189" s="3">
        <v>757.13369999999998</v>
      </c>
      <c r="CH189" s="3">
        <v>1032.44</v>
      </c>
      <c r="CI189" s="3">
        <v>1103.2674999999999</v>
      </c>
      <c r="CJ189" s="3">
        <v>2571.7777999999998</v>
      </c>
      <c r="CK189" s="3">
        <v>3381.0453000000002</v>
      </c>
      <c r="CL189" s="3">
        <v>1924.5571</v>
      </c>
      <c r="CM189" s="3">
        <v>1778.5091</v>
      </c>
      <c r="CN189" s="3">
        <v>1885.3961999999999</v>
      </c>
      <c r="CO189" s="3">
        <v>2216.8359999999998</v>
      </c>
      <c r="CP189" s="3">
        <v>1113.2655</v>
      </c>
      <c r="CQ189" s="3">
        <v>1511.3119999999999</v>
      </c>
      <c r="CR189" s="3">
        <v>2273.2235000000001</v>
      </c>
      <c r="CS189" s="3">
        <v>1381.0334</v>
      </c>
      <c r="CT189" s="3">
        <v>8023.4493000000002</v>
      </c>
      <c r="CU189" s="3">
        <v>679.2133</v>
      </c>
      <c r="CV189" s="3">
        <v>1204.6105</v>
      </c>
      <c r="CW189" s="3">
        <v>1440.299</v>
      </c>
      <c r="CX189" s="3">
        <v>1204.7878000000001</v>
      </c>
      <c r="CY189" s="3">
        <v>1419.2637</v>
      </c>
      <c r="CZ189" s="3">
        <v>2194.2476000000001</v>
      </c>
      <c r="DA189" s="3">
        <v>1387.7823000000001</v>
      </c>
      <c r="DB189" s="3">
        <v>1383.5024000000001</v>
      </c>
      <c r="DC189" s="3">
        <v>1300.5402999999999</v>
      </c>
      <c r="DD189" s="3">
        <v>965.88679999999999</v>
      </c>
      <c r="DE189" s="3">
        <v>3069.3098</v>
      </c>
    </row>
    <row r="190" spans="1:109" x14ac:dyDescent="0.3">
      <c r="A190" s="2">
        <v>45866</v>
      </c>
      <c r="B190" s="3">
        <v>253.98259999999999</v>
      </c>
      <c r="C190" s="3">
        <v>3846.4863</v>
      </c>
      <c r="D190" s="3">
        <v>1080.5519999999999</v>
      </c>
      <c r="E190" s="3">
        <v>4144.5028000000002</v>
      </c>
      <c r="F190" s="3">
        <v>1415.4847</v>
      </c>
      <c r="G190" s="3">
        <v>33065.1587</v>
      </c>
      <c r="H190" s="3">
        <v>5598.5838999999996</v>
      </c>
      <c r="I190" s="3">
        <v>2522.0522000000001</v>
      </c>
      <c r="J190" s="3">
        <v>3210.3465000000001</v>
      </c>
      <c r="K190" s="3">
        <v>3905.1855999999998</v>
      </c>
      <c r="L190" s="3">
        <v>1787.9612</v>
      </c>
      <c r="M190" s="3">
        <v>1150.0001</v>
      </c>
      <c r="N190" s="3">
        <v>1723.8028999999999</v>
      </c>
      <c r="O190" s="3">
        <v>5913.2107999999998</v>
      </c>
      <c r="P190" s="3">
        <v>1235.1297999999999</v>
      </c>
      <c r="Q190" s="3">
        <v>1533.6337000000001</v>
      </c>
      <c r="R190" s="3">
        <v>1556.4404999999999</v>
      </c>
      <c r="S190" s="3">
        <v>1606.2592999999999</v>
      </c>
      <c r="T190" s="3">
        <v>1480.2805000000001</v>
      </c>
      <c r="U190" s="3">
        <v>4170.2658000000001</v>
      </c>
      <c r="V190" s="3">
        <v>562</v>
      </c>
      <c r="W190" s="3">
        <v>1242.164</v>
      </c>
      <c r="X190" s="3">
        <v>867.91030000000001</v>
      </c>
      <c r="Y190" s="3">
        <v>1097.3732</v>
      </c>
      <c r="Z190" s="3">
        <v>1771.9332999999999</v>
      </c>
      <c r="AA190" s="3">
        <v>3248.8888999999999</v>
      </c>
      <c r="AB190" s="3">
        <v>1062.9297999999999</v>
      </c>
      <c r="AC190" s="3">
        <v>1210.5223000000001</v>
      </c>
      <c r="AD190" s="3">
        <v>994.56240000000003</v>
      </c>
      <c r="AE190" s="3">
        <v>1386.4069999999999</v>
      </c>
      <c r="AF190" s="3">
        <v>12956.165199999999</v>
      </c>
      <c r="AG190" s="3">
        <v>1708.6062999999999</v>
      </c>
      <c r="AH190" s="3">
        <v>1932.6022</v>
      </c>
      <c r="AI190" s="3">
        <v>7643.9255000000003</v>
      </c>
      <c r="AJ190" s="3">
        <v>1234.6121000000001</v>
      </c>
      <c r="AK190" s="3">
        <v>3501.7894000000001</v>
      </c>
      <c r="AL190" s="3">
        <v>1915.2492999999999</v>
      </c>
      <c r="AM190" s="3">
        <v>1462.5521000000001</v>
      </c>
      <c r="AN190" s="3">
        <v>3041.7424999999998</v>
      </c>
      <c r="AO190" s="3">
        <v>10844.2142</v>
      </c>
      <c r="AP190" s="3">
        <v>5036.8193000000001</v>
      </c>
      <c r="AQ190" s="3">
        <v>1580.9337</v>
      </c>
      <c r="AR190" s="3">
        <v>24762.612000000001</v>
      </c>
      <c r="AS190" s="3">
        <v>6402.1232</v>
      </c>
      <c r="AT190" s="3">
        <v>10791.281000000001</v>
      </c>
      <c r="AU190" s="3">
        <v>1187.2773999999999</v>
      </c>
      <c r="AV190" s="3">
        <v>6361.5011999999997</v>
      </c>
      <c r="AW190" s="3">
        <v>1090.9146000000001</v>
      </c>
      <c r="AX190" s="3">
        <v>1365.8593000000001</v>
      </c>
      <c r="AY190" s="3">
        <v>1210.7791999999999</v>
      </c>
      <c r="AZ190" s="3">
        <v>280.0181</v>
      </c>
      <c r="BA190" s="3">
        <v>2012.4635000000001</v>
      </c>
      <c r="BB190" s="3">
        <v>9732.4521999999997</v>
      </c>
      <c r="BC190" s="3">
        <v>3226.1352000000002</v>
      </c>
      <c r="BD190" s="3">
        <v>465.79219999999998</v>
      </c>
      <c r="BE190" s="3">
        <v>860.01310000000001</v>
      </c>
      <c r="BF190" s="3">
        <v>52138.333200000001</v>
      </c>
      <c r="BG190" s="3">
        <v>4243.8244999999997</v>
      </c>
      <c r="BH190" s="3">
        <v>1159.7258999999999</v>
      </c>
      <c r="BI190" s="3">
        <v>1482.9879000000001</v>
      </c>
      <c r="BJ190" s="3">
        <v>894.50070000000005</v>
      </c>
      <c r="BK190" s="3">
        <v>2898.1923999999999</v>
      </c>
      <c r="BL190" s="3">
        <v>1197.7346</v>
      </c>
      <c r="BM190" s="3">
        <v>13398.952300000001</v>
      </c>
      <c r="BN190" s="3">
        <v>9683.9580999999998</v>
      </c>
      <c r="BO190" s="3">
        <v>12563.758</v>
      </c>
      <c r="BP190" s="3">
        <v>13926.4367</v>
      </c>
      <c r="BQ190" s="3">
        <v>60310.574800000002</v>
      </c>
      <c r="BR190" s="3">
        <v>1271.8445999999999</v>
      </c>
      <c r="BS190" s="3">
        <v>925.23689999999999</v>
      </c>
      <c r="BT190" s="3">
        <v>1499.5859</v>
      </c>
      <c r="BU190" s="3">
        <v>10262.8822</v>
      </c>
      <c r="BV190" s="3">
        <v>1066.5350000000001</v>
      </c>
      <c r="BW190" s="3">
        <v>1406.5485000000001</v>
      </c>
      <c r="BX190" s="3">
        <v>935.85929999999996</v>
      </c>
      <c r="BY190" s="3">
        <v>4112.9813999999997</v>
      </c>
      <c r="BZ190" s="3">
        <v>13658.8683</v>
      </c>
      <c r="CA190" s="3">
        <v>1620.9881</v>
      </c>
      <c r="CB190" s="3">
        <v>9107.4382000000005</v>
      </c>
      <c r="CC190" s="3">
        <v>2870.4353000000001</v>
      </c>
      <c r="CD190" s="3">
        <v>1037.8741</v>
      </c>
      <c r="CE190" s="3">
        <v>3794.9041999999999</v>
      </c>
      <c r="CF190" s="3">
        <v>807.72730000000001</v>
      </c>
      <c r="CG190" s="3">
        <v>762.75260000000003</v>
      </c>
      <c r="CH190" s="3">
        <v>1034.2492999999999</v>
      </c>
      <c r="CI190" s="3">
        <v>1086.5843</v>
      </c>
      <c r="CJ190" s="3">
        <v>2584.1527999999998</v>
      </c>
      <c r="CK190" s="3">
        <v>3389.7197999999999</v>
      </c>
      <c r="CL190" s="3">
        <v>1927.5981999999999</v>
      </c>
      <c r="CM190" s="3">
        <v>1788.4593</v>
      </c>
      <c r="CN190" s="3">
        <v>1856.2429999999999</v>
      </c>
      <c r="CO190" s="3">
        <v>2163.3420000000001</v>
      </c>
      <c r="CP190" s="3">
        <v>1115.0642</v>
      </c>
      <c r="CQ190" s="3">
        <v>1498.7465999999999</v>
      </c>
      <c r="CR190" s="3">
        <v>2237.8094000000001</v>
      </c>
      <c r="CS190" s="3">
        <v>1374.5429999999999</v>
      </c>
      <c r="CT190" s="3">
        <v>7683.3723</v>
      </c>
      <c r="CU190" s="3">
        <v>682.76279999999997</v>
      </c>
      <c r="CV190" s="3">
        <v>1210.4123</v>
      </c>
      <c r="CW190" s="3">
        <v>1420.0391999999999</v>
      </c>
      <c r="CX190" s="3">
        <v>1194.5537999999999</v>
      </c>
      <c r="CY190" s="3">
        <v>1416.6048000000001</v>
      </c>
      <c r="CZ190" s="3">
        <v>2195.1163000000001</v>
      </c>
      <c r="DA190" s="3">
        <v>1387.7955999999999</v>
      </c>
      <c r="DB190" s="3">
        <v>1382.7719</v>
      </c>
      <c r="DC190" s="3">
        <v>1289.6371999999999</v>
      </c>
      <c r="DD190" s="3">
        <v>968.02269999999999</v>
      </c>
      <c r="DE190" s="3">
        <v>3078.9196999999999</v>
      </c>
    </row>
    <row r="191" spans="1:109" x14ac:dyDescent="0.3">
      <c r="A191" s="2">
        <v>45863</v>
      </c>
      <c r="B191" s="3">
        <v>257.9502</v>
      </c>
      <c r="C191" s="3">
        <v>3874.0989</v>
      </c>
      <c r="D191" s="3">
        <v>1085.7281</v>
      </c>
      <c r="E191" s="3">
        <v>4257.1760999999997</v>
      </c>
      <c r="F191" s="3">
        <v>1448.4193</v>
      </c>
      <c r="G191" s="3">
        <v>33560.111599999997</v>
      </c>
      <c r="H191" s="3">
        <v>5642.4146000000001</v>
      </c>
      <c r="I191" s="3">
        <v>2510.5715</v>
      </c>
      <c r="J191" s="3">
        <v>3221.6365000000001</v>
      </c>
      <c r="K191" s="3">
        <v>3900.7912000000001</v>
      </c>
      <c r="L191" s="3">
        <v>1811.2019</v>
      </c>
      <c r="M191" s="3">
        <v>1166.54</v>
      </c>
      <c r="N191" s="3">
        <v>1746.4938999999999</v>
      </c>
      <c r="O191" s="3">
        <v>5887.5529999999999</v>
      </c>
      <c r="P191" s="3">
        <v>1237.1420000000001</v>
      </c>
      <c r="Q191" s="3">
        <v>1544.1764000000001</v>
      </c>
      <c r="R191" s="3">
        <v>1552.9312</v>
      </c>
      <c r="S191" s="3">
        <v>1569.4623999999999</v>
      </c>
      <c r="T191" s="3">
        <v>1489.9734000000001</v>
      </c>
      <c r="U191" s="3">
        <v>4201.9808999999996</v>
      </c>
      <c r="V191" s="3">
        <v>564.78380000000004</v>
      </c>
      <c r="W191" s="3">
        <v>1249.722</v>
      </c>
      <c r="X191" s="3">
        <v>876.36779999999999</v>
      </c>
      <c r="Y191" s="3">
        <v>1102.5326</v>
      </c>
      <c r="Z191" s="3">
        <v>1743.2208000000001</v>
      </c>
      <c r="AA191" s="3">
        <v>3259.2844</v>
      </c>
      <c r="AB191" s="3">
        <v>1055.4194</v>
      </c>
      <c r="AC191" s="3">
        <v>1211.7954999999999</v>
      </c>
      <c r="AD191" s="3">
        <v>999.35730000000001</v>
      </c>
      <c r="AE191" s="3">
        <v>1379.8349000000001</v>
      </c>
      <c r="AF191" s="3">
        <v>12886.7621</v>
      </c>
      <c r="AG191" s="3">
        <v>1696.5563999999999</v>
      </c>
      <c r="AH191" s="3">
        <v>1924.3775000000001</v>
      </c>
      <c r="AI191" s="3">
        <v>7679.1188000000002</v>
      </c>
      <c r="AJ191" s="3">
        <v>1225.6522</v>
      </c>
      <c r="AK191" s="3">
        <v>3504.0830000000001</v>
      </c>
      <c r="AL191" s="3">
        <v>1915.6652999999999</v>
      </c>
      <c r="AM191" s="3">
        <v>1470.5287000000001</v>
      </c>
      <c r="AN191" s="3">
        <v>3009.2707999999998</v>
      </c>
      <c r="AO191" s="3">
        <v>10628.855100000001</v>
      </c>
      <c r="AP191" s="3">
        <v>4863.1418000000003</v>
      </c>
      <c r="AQ191" s="3">
        <v>1546.9566</v>
      </c>
      <c r="AR191" s="3">
        <v>24617.349200000001</v>
      </c>
      <c r="AS191" s="3">
        <v>6419.1052</v>
      </c>
      <c r="AT191" s="3">
        <v>10773.064399999999</v>
      </c>
      <c r="AU191" s="3">
        <v>1191.4236000000001</v>
      </c>
      <c r="AV191" s="3">
        <v>6344.8627999999999</v>
      </c>
      <c r="AW191" s="3">
        <v>1088.1359</v>
      </c>
      <c r="AX191" s="3">
        <v>1371.6054999999999</v>
      </c>
      <c r="AY191" s="3">
        <v>1212.9989</v>
      </c>
      <c r="AZ191" s="3">
        <v>279.40649999999999</v>
      </c>
      <c r="BA191" s="3">
        <v>1973.4447</v>
      </c>
      <c r="BB191" s="3">
        <v>9849.3808000000008</v>
      </c>
      <c r="BC191" s="3">
        <v>3235.0039999999999</v>
      </c>
      <c r="BD191" s="3">
        <v>469.1705</v>
      </c>
      <c r="BE191" s="3">
        <v>870.90020000000004</v>
      </c>
      <c r="BF191" s="3">
        <v>52553.667600000001</v>
      </c>
      <c r="BG191" s="3">
        <v>4268.9250000000002</v>
      </c>
      <c r="BH191" s="3">
        <v>1160.8592000000001</v>
      </c>
      <c r="BI191" s="3">
        <v>1474.4558</v>
      </c>
      <c r="BJ191" s="3">
        <v>905.19529999999997</v>
      </c>
      <c r="BK191" s="3">
        <v>2915.7730000000001</v>
      </c>
      <c r="BL191" s="3">
        <v>1211.3733</v>
      </c>
      <c r="BM191" s="3">
        <v>12948.4058</v>
      </c>
      <c r="BN191" s="3">
        <v>9670.1438999999991</v>
      </c>
      <c r="BO191" s="3">
        <v>12466.6643</v>
      </c>
      <c r="BP191" s="3">
        <v>13833.222400000001</v>
      </c>
      <c r="BQ191" s="3">
        <v>60708.675900000002</v>
      </c>
      <c r="BR191" s="3">
        <v>1280.4612999999999</v>
      </c>
      <c r="BS191" s="3">
        <v>927.18129999999996</v>
      </c>
      <c r="BT191" s="3">
        <v>1513.4727</v>
      </c>
      <c r="BU191" s="3">
        <v>10308.859700000001</v>
      </c>
      <c r="BV191" s="3">
        <v>1074.2753</v>
      </c>
      <c r="BW191" s="3">
        <v>1400.1629</v>
      </c>
      <c r="BX191" s="3">
        <v>937.42679999999996</v>
      </c>
      <c r="BY191" s="3">
        <v>4112.7358999999997</v>
      </c>
      <c r="BZ191" s="3">
        <v>13715.7377</v>
      </c>
      <c r="CA191" s="3">
        <v>1608.0733</v>
      </c>
      <c r="CB191" s="3">
        <v>9030.0427</v>
      </c>
      <c r="CC191" s="3">
        <v>2774.7903999999999</v>
      </c>
      <c r="CD191" s="3">
        <v>1021.8275</v>
      </c>
      <c r="CE191" s="3">
        <v>3773.0839000000001</v>
      </c>
      <c r="CF191" s="3">
        <v>805.25329999999997</v>
      </c>
      <c r="CG191" s="3">
        <v>756.66560000000004</v>
      </c>
      <c r="CH191" s="3">
        <v>1028.9809</v>
      </c>
      <c r="CI191" s="3">
        <v>1054.4558</v>
      </c>
      <c r="CJ191" s="3">
        <v>2618.6251000000002</v>
      </c>
      <c r="CK191" s="3">
        <v>3434.6460000000002</v>
      </c>
      <c r="CL191" s="3">
        <v>1956.9155000000001</v>
      </c>
      <c r="CM191" s="3">
        <v>1817.9329</v>
      </c>
      <c r="CN191" s="3">
        <v>1857.9404999999999</v>
      </c>
      <c r="CO191" s="3">
        <v>2008.5146999999999</v>
      </c>
      <c r="CP191" s="3">
        <v>1111.9657999999999</v>
      </c>
      <c r="CQ191" s="3">
        <v>1487.1492000000001</v>
      </c>
      <c r="CR191" s="3">
        <v>2199.2993999999999</v>
      </c>
      <c r="CS191" s="3">
        <v>1387.0183999999999</v>
      </c>
      <c r="CT191" s="3">
        <v>7511.5346</v>
      </c>
      <c r="CU191" s="3">
        <v>684.18349999999998</v>
      </c>
      <c r="CV191" s="3">
        <v>1204.0904</v>
      </c>
      <c r="CW191" s="3">
        <v>1414.3207</v>
      </c>
      <c r="CX191" s="3">
        <v>1192.3783000000001</v>
      </c>
      <c r="CY191" s="3">
        <v>1433.0089</v>
      </c>
      <c r="CZ191" s="3">
        <v>2195.0263</v>
      </c>
      <c r="DA191" s="3">
        <v>1396.8624</v>
      </c>
      <c r="DB191" s="3">
        <v>1391.1488999999999</v>
      </c>
      <c r="DC191" s="3">
        <v>1281.7181</v>
      </c>
      <c r="DD191" s="3">
        <v>978.41809999999998</v>
      </c>
      <c r="DE191" s="3">
        <v>3068.9776000000002</v>
      </c>
    </row>
    <row r="192" spans="1:109" x14ac:dyDescent="0.3">
      <c r="A192" s="2">
        <v>45862</v>
      </c>
      <c r="B192" s="3">
        <v>262.06779999999998</v>
      </c>
      <c r="C192" s="3">
        <v>3866.2530999999999</v>
      </c>
      <c r="D192" s="3">
        <v>1087.3154</v>
      </c>
      <c r="E192" s="3">
        <v>4316.6755999999996</v>
      </c>
      <c r="F192" s="3">
        <v>1463.5019</v>
      </c>
      <c r="G192" s="3">
        <v>33846.970399999998</v>
      </c>
      <c r="H192" s="3">
        <v>5701.7843000000003</v>
      </c>
      <c r="I192" s="3">
        <v>2473.3038000000001</v>
      </c>
      <c r="J192" s="3">
        <v>3246.9591</v>
      </c>
      <c r="K192" s="3">
        <v>3912.9643000000001</v>
      </c>
      <c r="L192" s="3">
        <v>1834.5419999999999</v>
      </c>
      <c r="M192" s="3">
        <v>1181.8576</v>
      </c>
      <c r="N192" s="3">
        <v>1749.7891999999999</v>
      </c>
      <c r="O192" s="3">
        <v>5870.63</v>
      </c>
      <c r="P192" s="3">
        <v>1236.6131</v>
      </c>
      <c r="Q192" s="3">
        <v>1540.3412000000001</v>
      </c>
      <c r="R192" s="3">
        <v>1553.4656</v>
      </c>
      <c r="S192" s="3">
        <v>1561.7338</v>
      </c>
      <c r="T192" s="3">
        <v>1487.6759999999999</v>
      </c>
      <c r="U192" s="3">
        <v>4295.4048000000003</v>
      </c>
      <c r="V192" s="3">
        <v>562.25829999999996</v>
      </c>
      <c r="W192" s="3">
        <v>1274.8783000000001</v>
      </c>
      <c r="X192" s="3">
        <v>907.09349999999995</v>
      </c>
      <c r="Y192" s="3">
        <v>1107.059</v>
      </c>
      <c r="Z192" s="3">
        <v>1766.6556</v>
      </c>
      <c r="AA192" s="3">
        <v>3242.6469999999999</v>
      </c>
      <c r="AB192" s="3">
        <v>1050.1622</v>
      </c>
      <c r="AC192" s="3">
        <v>1205.7479000000001</v>
      </c>
      <c r="AD192" s="3">
        <v>993.94</v>
      </c>
      <c r="AE192" s="3">
        <v>1366.7958000000001</v>
      </c>
      <c r="AF192" s="3">
        <v>13153.464400000001</v>
      </c>
      <c r="AG192" s="3">
        <v>1696.3438000000001</v>
      </c>
      <c r="AH192" s="3">
        <v>1917.7195999999999</v>
      </c>
      <c r="AI192" s="3">
        <v>7723.1526000000003</v>
      </c>
      <c r="AJ192" s="3">
        <v>1219.8429000000001</v>
      </c>
      <c r="AK192" s="3">
        <v>3523.4580999999998</v>
      </c>
      <c r="AL192" s="3">
        <v>1927.6093000000001</v>
      </c>
      <c r="AM192" s="3">
        <v>1492.1303</v>
      </c>
      <c r="AN192" s="3">
        <v>3032.6709000000001</v>
      </c>
      <c r="AO192" s="3">
        <v>10590.3042</v>
      </c>
      <c r="AP192" s="3">
        <v>4895.3607000000002</v>
      </c>
      <c r="AQ192" s="3">
        <v>1543.9359999999999</v>
      </c>
      <c r="AR192" s="3">
        <v>24596.917399999998</v>
      </c>
      <c r="AS192" s="3">
        <v>6436.9534000000003</v>
      </c>
      <c r="AT192" s="3">
        <v>10792.3884</v>
      </c>
      <c r="AU192" s="3">
        <v>1193.7800999999999</v>
      </c>
      <c r="AV192" s="3">
        <v>6188.2686000000003</v>
      </c>
      <c r="AW192" s="3">
        <v>1101.4365</v>
      </c>
      <c r="AX192" s="3">
        <v>1377.4896000000001</v>
      </c>
      <c r="AY192" s="3">
        <v>1220.462</v>
      </c>
      <c r="AZ192" s="3">
        <v>276.5532</v>
      </c>
      <c r="BA192" s="3">
        <v>1930.7063000000001</v>
      </c>
      <c r="BB192" s="3">
        <v>10025.902599999999</v>
      </c>
      <c r="BC192" s="3">
        <v>3275.3800999999999</v>
      </c>
      <c r="BD192" s="3">
        <v>463.00760000000002</v>
      </c>
      <c r="BE192" s="3">
        <v>851.9067</v>
      </c>
      <c r="BF192" s="3">
        <v>53346.556900000003</v>
      </c>
      <c r="BG192" s="3">
        <v>4248.0901999999996</v>
      </c>
      <c r="BH192" s="3">
        <v>1150.9286999999999</v>
      </c>
      <c r="BI192" s="3">
        <v>1473.0539000000001</v>
      </c>
      <c r="BJ192" s="3">
        <v>901.05700000000002</v>
      </c>
      <c r="BK192" s="3">
        <v>2895.0500999999999</v>
      </c>
      <c r="BL192" s="3">
        <v>1207.0505000000001</v>
      </c>
      <c r="BM192" s="3">
        <v>13050.0221</v>
      </c>
      <c r="BN192" s="3">
        <v>9728.2402000000002</v>
      </c>
      <c r="BO192" s="3">
        <v>12602.9889</v>
      </c>
      <c r="BP192" s="3">
        <v>13716.5622</v>
      </c>
      <c r="BQ192" s="3">
        <v>62021.099499999997</v>
      </c>
      <c r="BR192" s="3">
        <v>1286.2813000000001</v>
      </c>
      <c r="BS192" s="3">
        <v>933.85979999999995</v>
      </c>
      <c r="BT192" s="3">
        <v>1542.4218000000001</v>
      </c>
      <c r="BU192" s="3">
        <v>10314.712600000001</v>
      </c>
      <c r="BV192" s="3">
        <v>1083.4911999999999</v>
      </c>
      <c r="BW192" s="3">
        <v>1404.7900999999999</v>
      </c>
      <c r="BX192" s="3">
        <v>939.11959999999999</v>
      </c>
      <c r="BY192" s="3">
        <v>4138.4333999999999</v>
      </c>
      <c r="BZ192" s="3">
        <v>13770.3105</v>
      </c>
      <c r="CA192" s="3">
        <v>1598.7643</v>
      </c>
      <c r="CB192" s="3">
        <v>9059.0107000000007</v>
      </c>
      <c r="CC192" s="3">
        <v>2789.8382999999999</v>
      </c>
      <c r="CD192" s="3">
        <v>1036.1411000000001</v>
      </c>
      <c r="CE192" s="3">
        <v>3753.4277000000002</v>
      </c>
      <c r="CF192" s="3">
        <v>804.87030000000004</v>
      </c>
      <c r="CG192" s="3">
        <v>767.43499999999995</v>
      </c>
      <c r="CH192" s="3">
        <v>1044.3877</v>
      </c>
      <c r="CI192" s="3">
        <v>1074.9654</v>
      </c>
      <c r="CJ192" s="3">
        <v>2648.0596999999998</v>
      </c>
      <c r="CK192" s="3">
        <v>3410.4123</v>
      </c>
      <c r="CL192" s="3">
        <v>1966.4148</v>
      </c>
      <c r="CM192" s="3">
        <v>1830.4765</v>
      </c>
      <c r="CN192" s="3">
        <v>1820.0124000000001</v>
      </c>
      <c r="CO192" s="3">
        <v>2002.2973999999999</v>
      </c>
      <c r="CP192" s="3">
        <v>1107.8747000000001</v>
      </c>
      <c r="CQ192" s="3">
        <v>1478.7216000000001</v>
      </c>
      <c r="CR192" s="3">
        <v>2185.0526</v>
      </c>
      <c r="CS192" s="3">
        <v>1405.8974000000001</v>
      </c>
      <c r="CT192" s="3">
        <v>7505.9133000000002</v>
      </c>
      <c r="CU192" s="3">
        <v>679.6277</v>
      </c>
      <c r="CV192" s="3">
        <v>1194.7080000000001</v>
      </c>
      <c r="CW192" s="3">
        <v>1402.8237999999999</v>
      </c>
      <c r="CX192" s="3">
        <v>1176.1712</v>
      </c>
      <c r="CY192" s="3">
        <v>1404.5440000000001</v>
      </c>
      <c r="CZ192" s="3">
        <v>2182.2651999999998</v>
      </c>
      <c r="DA192" s="3">
        <v>1379.0057999999999</v>
      </c>
      <c r="DB192" s="3">
        <v>1383.4369999999999</v>
      </c>
      <c r="DC192" s="3">
        <v>1285.4048</v>
      </c>
      <c r="DD192" s="3">
        <v>963.67830000000004</v>
      </c>
      <c r="DE192" s="3">
        <v>3108.9477000000002</v>
      </c>
    </row>
    <row r="193" spans="1:109" x14ac:dyDescent="0.3">
      <c r="A193" s="2">
        <v>45861</v>
      </c>
      <c r="B193" s="3">
        <v>262.86290000000002</v>
      </c>
      <c r="C193" s="3">
        <v>3872.3917999999999</v>
      </c>
      <c r="D193" s="3">
        <v>1077.2689</v>
      </c>
      <c r="E193" s="3">
        <v>4243.6994000000004</v>
      </c>
      <c r="F193" s="3">
        <v>1444.1561999999999</v>
      </c>
      <c r="G193" s="3">
        <v>34564.933299999997</v>
      </c>
      <c r="H193" s="3">
        <v>5633.7741999999998</v>
      </c>
      <c r="I193" s="3">
        <v>2311.4893999999999</v>
      </c>
      <c r="J193" s="3">
        <v>3254.3822</v>
      </c>
      <c r="K193" s="3">
        <v>3890.2582000000002</v>
      </c>
      <c r="L193" s="3">
        <v>1786.4909</v>
      </c>
      <c r="M193" s="3">
        <v>1149.0983000000001</v>
      </c>
      <c r="N193" s="3">
        <v>1743.7805000000001</v>
      </c>
      <c r="O193" s="3">
        <v>5798.6355000000003</v>
      </c>
      <c r="P193" s="3">
        <v>1216.0953</v>
      </c>
      <c r="Q193" s="3">
        <v>1510.4376999999999</v>
      </c>
      <c r="R193" s="3">
        <v>1533.3687</v>
      </c>
      <c r="S193" s="3">
        <v>1555.9688000000001</v>
      </c>
      <c r="T193" s="3">
        <v>1479.6826000000001</v>
      </c>
      <c r="U193" s="3">
        <v>4222.9994999999999</v>
      </c>
      <c r="V193" s="3">
        <v>555.60530000000006</v>
      </c>
      <c r="W193" s="3">
        <v>1264.2673</v>
      </c>
      <c r="X193" s="3">
        <v>890.47159999999997</v>
      </c>
      <c r="Y193" s="3">
        <v>1102.1428000000001</v>
      </c>
      <c r="Z193" s="3">
        <v>1735.9043999999999</v>
      </c>
      <c r="AA193" s="3">
        <v>3202.5693999999999</v>
      </c>
      <c r="AB193" s="3">
        <v>1045.3835999999999</v>
      </c>
      <c r="AC193" s="3">
        <v>1199.7919999999999</v>
      </c>
      <c r="AD193" s="3">
        <v>987.77689999999996</v>
      </c>
      <c r="AE193" s="3">
        <v>1356.1181999999999</v>
      </c>
      <c r="AF193" s="3">
        <v>12954.151900000001</v>
      </c>
      <c r="AG193" s="3">
        <v>1681.9103</v>
      </c>
      <c r="AH193" s="3">
        <v>1900.6596999999999</v>
      </c>
      <c r="AI193" s="3">
        <v>7647.0643</v>
      </c>
      <c r="AJ193" s="3">
        <v>1200.3970999999999</v>
      </c>
      <c r="AK193" s="3">
        <v>3469.4391999999998</v>
      </c>
      <c r="AL193" s="3">
        <v>1914.3133</v>
      </c>
      <c r="AM193" s="3">
        <v>1462.7532000000001</v>
      </c>
      <c r="AN193" s="3">
        <v>3024.2678000000001</v>
      </c>
      <c r="AO193" s="3">
        <v>10384.321099999999</v>
      </c>
      <c r="AP193" s="3">
        <v>4788.3766999999998</v>
      </c>
      <c r="AQ193" s="3">
        <v>1517.8531</v>
      </c>
      <c r="AR193" s="3">
        <v>24319.841</v>
      </c>
      <c r="AS193" s="3">
        <v>6437.9121999999998</v>
      </c>
      <c r="AT193" s="3">
        <v>10713.8496</v>
      </c>
      <c r="AU193" s="3">
        <v>1184.4590000000001</v>
      </c>
      <c r="AV193" s="3">
        <v>6136.3397999999997</v>
      </c>
      <c r="AW193" s="3">
        <v>1075.0932</v>
      </c>
      <c r="AX193" s="3">
        <v>1359.5012999999999</v>
      </c>
      <c r="AY193" s="3">
        <v>1202.3723</v>
      </c>
      <c r="AZ193" s="3">
        <v>273.94900000000001</v>
      </c>
      <c r="BA193" s="3">
        <v>1935.0986</v>
      </c>
      <c r="BB193" s="3">
        <v>9460.7662999999993</v>
      </c>
      <c r="BC193" s="3">
        <v>3192.77</v>
      </c>
      <c r="BD193" s="3">
        <v>456.28219999999999</v>
      </c>
      <c r="BE193" s="3">
        <v>850.44970000000001</v>
      </c>
      <c r="BF193" s="3">
        <v>53469.700299999997</v>
      </c>
      <c r="BG193" s="3">
        <v>4222.268</v>
      </c>
      <c r="BH193" s="3">
        <v>1148.6434999999999</v>
      </c>
      <c r="BI193" s="3">
        <v>1458.8608999999999</v>
      </c>
      <c r="BJ193" s="3">
        <v>897.83950000000004</v>
      </c>
      <c r="BK193" s="3">
        <v>2856.9068000000002</v>
      </c>
      <c r="BL193" s="3">
        <v>1196.3296</v>
      </c>
      <c r="BM193" s="3">
        <v>12920.6049</v>
      </c>
      <c r="BN193" s="3">
        <v>9600.0722999999998</v>
      </c>
      <c r="BO193" s="3">
        <v>12217.4437</v>
      </c>
      <c r="BP193" s="3">
        <v>13399.006100000001</v>
      </c>
      <c r="BQ193" s="3">
        <v>61537.241000000002</v>
      </c>
      <c r="BR193" s="3">
        <v>1284.0373</v>
      </c>
      <c r="BS193" s="3">
        <v>925.17970000000003</v>
      </c>
      <c r="BT193" s="3">
        <v>1491.6306</v>
      </c>
      <c r="BU193" s="3">
        <v>10380.0542</v>
      </c>
      <c r="BV193" s="3">
        <v>1068.8034</v>
      </c>
      <c r="BW193" s="3">
        <v>1380.0708999999999</v>
      </c>
      <c r="BX193" s="3">
        <v>927.37840000000006</v>
      </c>
      <c r="BY193" s="3">
        <v>4191.0685999999996</v>
      </c>
      <c r="BZ193" s="3">
        <v>13964.231599999999</v>
      </c>
      <c r="CA193" s="3">
        <v>1623.0401999999999</v>
      </c>
      <c r="CB193" s="3">
        <v>8833.6226999999999</v>
      </c>
      <c r="CC193" s="3">
        <v>2765.6668</v>
      </c>
      <c r="CD193" s="3">
        <v>1013.9225</v>
      </c>
      <c r="CE193" s="3">
        <v>3693.2354</v>
      </c>
      <c r="CF193" s="3">
        <v>796.32230000000004</v>
      </c>
      <c r="CG193" s="3">
        <v>758.07039999999995</v>
      </c>
      <c r="CH193" s="3">
        <v>1017.6747</v>
      </c>
      <c r="CI193" s="3">
        <v>1043.6958</v>
      </c>
      <c r="CJ193" s="3">
        <v>2627.2361999999998</v>
      </c>
      <c r="CK193" s="3">
        <v>3361.8353000000002</v>
      </c>
      <c r="CL193" s="3">
        <v>1938.761</v>
      </c>
      <c r="CM193" s="3">
        <v>1773.7946999999999</v>
      </c>
      <c r="CN193" s="3">
        <v>1795.3149000000001</v>
      </c>
      <c r="CO193" s="3">
        <v>1987.6946</v>
      </c>
      <c r="CP193" s="3">
        <v>1096.9594</v>
      </c>
      <c r="CQ193" s="3">
        <v>1466.4828</v>
      </c>
      <c r="CR193" s="3">
        <v>2150.8087</v>
      </c>
      <c r="CS193" s="3">
        <v>1408.5741</v>
      </c>
      <c r="CT193" s="3">
        <v>7521.5066999999999</v>
      </c>
      <c r="CU193" s="3">
        <v>669.98839999999996</v>
      </c>
      <c r="CV193" s="3">
        <v>1183.8381999999999</v>
      </c>
      <c r="CW193" s="3">
        <v>1374.6963000000001</v>
      </c>
      <c r="CX193" s="3">
        <v>1159.6090999999999</v>
      </c>
      <c r="CY193" s="3">
        <v>1386.8155999999999</v>
      </c>
      <c r="CZ193" s="3">
        <v>2141.7269999999999</v>
      </c>
      <c r="DA193" s="3">
        <v>1363.2201</v>
      </c>
      <c r="DB193" s="3">
        <v>1363.6694</v>
      </c>
      <c r="DC193" s="3">
        <v>1272.338</v>
      </c>
      <c r="DD193" s="3">
        <v>951.16729999999995</v>
      </c>
      <c r="DE193" s="3">
        <v>3057.6363999999999</v>
      </c>
    </row>
    <row r="194" spans="1:109" x14ac:dyDescent="0.3">
      <c r="A194" s="2">
        <v>45860</v>
      </c>
      <c r="B194" s="3">
        <v>266.25970000000001</v>
      </c>
      <c r="C194" s="3">
        <v>3892.4321</v>
      </c>
      <c r="D194" s="3">
        <v>1090.0003999999999</v>
      </c>
      <c r="E194" s="3">
        <v>4273.9220999999998</v>
      </c>
      <c r="F194" s="3">
        <v>1464.3785</v>
      </c>
      <c r="G194" s="3">
        <v>34695.647700000001</v>
      </c>
      <c r="H194" s="3">
        <v>5672.5342000000001</v>
      </c>
      <c r="I194" s="3">
        <v>2303.1149999999998</v>
      </c>
      <c r="J194" s="3">
        <v>3279.2993000000001</v>
      </c>
      <c r="K194" s="3">
        <v>3892.5803000000001</v>
      </c>
      <c r="L194" s="3">
        <v>1788.7528</v>
      </c>
      <c r="M194" s="3">
        <v>1164.9575</v>
      </c>
      <c r="N194" s="3">
        <v>1739.3036</v>
      </c>
      <c r="O194" s="3">
        <v>5815.4638999999997</v>
      </c>
      <c r="P194" s="3">
        <v>1233.0833</v>
      </c>
      <c r="Q194" s="3">
        <v>1531.2612999999999</v>
      </c>
      <c r="R194" s="3">
        <v>1546.5735999999999</v>
      </c>
      <c r="S194" s="3">
        <v>1565.8135</v>
      </c>
      <c r="T194" s="3">
        <v>1493.3912</v>
      </c>
      <c r="U194" s="3">
        <v>4250.4098999999997</v>
      </c>
      <c r="V194" s="3">
        <v>559.69770000000005</v>
      </c>
      <c r="W194" s="3">
        <v>1273.7025000000001</v>
      </c>
      <c r="X194" s="3">
        <v>927.33839999999998</v>
      </c>
      <c r="Y194" s="3">
        <v>1115.3877</v>
      </c>
      <c r="Z194" s="3">
        <v>1755.3291999999999</v>
      </c>
      <c r="AA194" s="3">
        <v>3234.5988000000002</v>
      </c>
      <c r="AB194" s="3">
        <v>1051.8135</v>
      </c>
      <c r="AC194" s="3">
        <v>1195.2566999999999</v>
      </c>
      <c r="AD194" s="3">
        <v>995.98080000000004</v>
      </c>
      <c r="AE194" s="3">
        <v>1370.904</v>
      </c>
      <c r="AF194" s="3">
        <v>13386.656800000001</v>
      </c>
      <c r="AG194" s="3">
        <v>1700.5393999999999</v>
      </c>
      <c r="AH194" s="3">
        <v>1921.8923</v>
      </c>
      <c r="AI194" s="3">
        <v>7702.4272000000001</v>
      </c>
      <c r="AJ194" s="3">
        <v>1212.0617999999999</v>
      </c>
      <c r="AK194" s="3">
        <v>3496.1010000000001</v>
      </c>
      <c r="AL194" s="3">
        <v>1950.4086</v>
      </c>
      <c r="AM194" s="3">
        <v>1477.3498</v>
      </c>
      <c r="AN194" s="3">
        <v>3031.9032000000002</v>
      </c>
      <c r="AO194" s="3">
        <v>10544.823399999999</v>
      </c>
      <c r="AP194" s="3">
        <v>5009.0391</v>
      </c>
      <c r="AQ194" s="3">
        <v>1542.7702999999999</v>
      </c>
      <c r="AR194" s="3">
        <v>24375.828000000001</v>
      </c>
      <c r="AS194" s="3">
        <v>6514.6859000000004</v>
      </c>
      <c r="AT194" s="3">
        <v>10759.7312</v>
      </c>
      <c r="AU194" s="3">
        <v>1195.4532999999999</v>
      </c>
      <c r="AV194" s="3">
        <v>6122.4669999999996</v>
      </c>
      <c r="AW194" s="3">
        <v>1073.2315000000001</v>
      </c>
      <c r="AX194" s="3">
        <v>1370.7788</v>
      </c>
      <c r="AY194" s="3">
        <v>1203.0161000000001</v>
      </c>
      <c r="AZ194" s="3">
        <v>273.51839999999999</v>
      </c>
      <c r="BA194" s="3">
        <v>1929.5152</v>
      </c>
      <c r="BB194" s="3">
        <v>9590.7536</v>
      </c>
      <c r="BC194" s="3">
        <v>3210.9423999999999</v>
      </c>
      <c r="BD194" s="3">
        <v>461.21379999999999</v>
      </c>
      <c r="BE194" s="3">
        <v>842.2586</v>
      </c>
      <c r="BF194" s="3">
        <v>53074.045100000003</v>
      </c>
      <c r="BG194" s="3">
        <v>4236.6013999999996</v>
      </c>
      <c r="BH194" s="3">
        <v>1148.7652</v>
      </c>
      <c r="BI194" s="3">
        <v>1458.5207</v>
      </c>
      <c r="BJ194" s="3">
        <v>891.09490000000005</v>
      </c>
      <c r="BK194" s="3">
        <v>2861.4014999999999</v>
      </c>
      <c r="BL194" s="3">
        <v>1205.5195000000001</v>
      </c>
      <c r="BM194" s="3">
        <v>12960.298199999999</v>
      </c>
      <c r="BN194" s="3">
        <v>9639.6005000000005</v>
      </c>
      <c r="BO194" s="3">
        <v>12305.712299999999</v>
      </c>
      <c r="BP194" s="3">
        <v>13329.6662</v>
      </c>
      <c r="BQ194" s="3">
        <v>61492.691800000001</v>
      </c>
      <c r="BR194" s="3">
        <v>1288.8232</v>
      </c>
      <c r="BS194" s="3">
        <v>929.00390000000004</v>
      </c>
      <c r="BT194" s="3">
        <v>1506.5291999999999</v>
      </c>
      <c r="BU194" s="3">
        <v>10408.435299999999</v>
      </c>
      <c r="BV194" s="3">
        <v>1068.3076000000001</v>
      </c>
      <c r="BW194" s="3">
        <v>1395.9936</v>
      </c>
      <c r="BX194" s="3">
        <v>935.61410000000001</v>
      </c>
      <c r="BY194" s="3">
        <v>4147.5158000000001</v>
      </c>
      <c r="BZ194" s="3">
        <v>13941.132900000001</v>
      </c>
      <c r="CA194" s="3">
        <v>1621.3121000000001</v>
      </c>
      <c r="CB194" s="3">
        <v>8742.9735000000001</v>
      </c>
      <c r="CC194" s="3">
        <v>2707.3107</v>
      </c>
      <c r="CD194" s="3">
        <v>1023.1198000000001</v>
      </c>
      <c r="CE194" s="3">
        <v>3703.8699000000001</v>
      </c>
      <c r="CF194" s="3">
        <v>797.2636</v>
      </c>
      <c r="CG194" s="3">
        <v>730.91290000000004</v>
      </c>
      <c r="CH194" s="3">
        <v>1033.009</v>
      </c>
      <c r="CI194" s="3">
        <v>1060.1545000000001</v>
      </c>
      <c r="CJ194" s="3">
        <v>2620.9227999999998</v>
      </c>
      <c r="CK194" s="3">
        <v>3365.6149999999998</v>
      </c>
      <c r="CL194" s="3">
        <v>1950.3646000000001</v>
      </c>
      <c r="CM194" s="3">
        <v>1771.7056</v>
      </c>
      <c r="CN194" s="3">
        <v>1782.3262999999999</v>
      </c>
      <c r="CO194" s="3">
        <v>2005.8492000000001</v>
      </c>
      <c r="CP194" s="3">
        <v>1100.9437</v>
      </c>
      <c r="CQ194" s="3">
        <v>1477.0995</v>
      </c>
      <c r="CR194" s="3">
        <v>2171.7292000000002</v>
      </c>
      <c r="CS194" s="3">
        <v>1408.9839999999999</v>
      </c>
      <c r="CT194" s="3">
        <v>7544.8733000000002</v>
      </c>
      <c r="CU194" s="3">
        <v>678.71699999999998</v>
      </c>
      <c r="CV194" s="3">
        <v>1194.249</v>
      </c>
      <c r="CW194" s="3">
        <v>1382.5432000000001</v>
      </c>
      <c r="CX194" s="3">
        <v>1157.6067</v>
      </c>
      <c r="CY194" s="3">
        <v>1381.6599000000001</v>
      </c>
      <c r="CZ194" s="3">
        <v>2121.2411999999999</v>
      </c>
      <c r="DA194" s="3">
        <v>1373.0314000000001</v>
      </c>
      <c r="DB194" s="3">
        <v>1373.3720000000001</v>
      </c>
      <c r="DC194" s="3">
        <v>1263.7963999999999</v>
      </c>
      <c r="DD194" s="3">
        <v>957.35979999999995</v>
      </c>
      <c r="DE194" s="3">
        <v>3059.9299000000001</v>
      </c>
    </row>
    <row r="195" spans="1:109" x14ac:dyDescent="0.3">
      <c r="A195" s="2">
        <v>45859</v>
      </c>
      <c r="B195" s="3">
        <v>262.06799999999998</v>
      </c>
      <c r="C195" s="3">
        <v>3796.5594999999998</v>
      </c>
      <c r="D195" s="3">
        <v>1077.3391999999999</v>
      </c>
      <c r="E195" s="3">
        <v>4015.4866999999999</v>
      </c>
      <c r="F195" s="3">
        <v>1409.5971</v>
      </c>
      <c r="G195" s="3">
        <v>33895.184399999998</v>
      </c>
      <c r="H195" s="3">
        <v>5543.3756999999996</v>
      </c>
      <c r="I195" s="3">
        <v>2266.7242999999999</v>
      </c>
      <c r="J195" s="3">
        <v>3264.5823999999998</v>
      </c>
      <c r="K195" s="3">
        <v>3888.9182999999998</v>
      </c>
      <c r="L195" s="3">
        <v>1739.8414</v>
      </c>
      <c r="M195" s="3">
        <v>1137.1884</v>
      </c>
      <c r="N195" s="3">
        <v>1669.7037</v>
      </c>
      <c r="O195" s="3">
        <v>5714.5919999999996</v>
      </c>
      <c r="P195" s="3">
        <v>1224.5699</v>
      </c>
      <c r="Q195" s="3">
        <v>1513.0306</v>
      </c>
      <c r="R195" s="3">
        <v>1520.4338</v>
      </c>
      <c r="S195" s="3">
        <v>1567.5201</v>
      </c>
      <c r="T195" s="3">
        <v>1481.9254000000001</v>
      </c>
      <c r="U195" s="3">
        <v>4096.7353000000003</v>
      </c>
      <c r="V195" s="3">
        <v>561.74480000000005</v>
      </c>
      <c r="W195" s="3">
        <v>1228.1214</v>
      </c>
      <c r="X195" s="3">
        <v>873.32069999999999</v>
      </c>
      <c r="Y195" s="3">
        <v>1076.4827</v>
      </c>
      <c r="Z195" s="3">
        <v>1746.6534999999999</v>
      </c>
      <c r="AA195" s="3">
        <v>3195.5889999999999</v>
      </c>
      <c r="AB195" s="3">
        <v>1062.6318000000001</v>
      </c>
      <c r="AC195" s="3">
        <v>1190.0671</v>
      </c>
      <c r="AD195" s="3">
        <v>997.29669999999999</v>
      </c>
      <c r="AE195" s="3">
        <v>1362.1278</v>
      </c>
      <c r="AF195" s="3">
        <v>12597.3658</v>
      </c>
      <c r="AG195" s="3">
        <v>1684.7092</v>
      </c>
      <c r="AH195" s="3">
        <v>1920.6541999999999</v>
      </c>
      <c r="AI195" s="3">
        <v>7605.2420000000002</v>
      </c>
      <c r="AJ195" s="3">
        <v>1212.0909999999999</v>
      </c>
      <c r="AK195" s="3">
        <v>3492.5585999999998</v>
      </c>
      <c r="AL195" s="3">
        <v>1923.6406999999999</v>
      </c>
      <c r="AM195" s="3">
        <v>1448.8300999999999</v>
      </c>
      <c r="AN195" s="3">
        <v>2972.9956000000002</v>
      </c>
      <c r="AO195" s="3">
        <v>10576.0543</v>
      </c>
      <c r="AP195" s="3">
        <v>4896.1679999999997</v>
      </c>
      <c r="AQ195" s="3">
        <v>1539.12</v>
      </c>
      <c r="AR195" s="3">
        <v>24200.696800000002</v>
      </c>
      <c r="AS195" s="3">
        <v>6406.5797000000002</v>
      </c>
      <c r="AT195" s="3">
        <v>10833.995999999999</v>
      </c>
      <c r="AU195" s="3">
        <v>1189.9402</v>
      </c>
      <c r="AV195" s="3">
        <v>6205.7168000000001</v>
      </c>
      <c r="AW195" s="3">
        <v>1071.0368000000001</v>
      </c>
      <c r="AX195" s="3">
        <v>1375.2530999999999</v>
      </c>
      <c r="AY195" s="3">
        <v>1204.7804000000001</v>
      </c>
      <c r="AZ195" s="3">
        <v>276.19920000000002</v>
      </c>
      <c r="BA195" s="3">
        <v>1957.7267999999999</v>
      </c>
      <c r="BB195" s="3">
        <v>9420.2726999999995</v>
      </c>
      <c r="BC195" s="3">
        <v>3198.6660000000002</v>
      </c>
      <c r="BD195" s="3">
        <v>462.61599999999999</v>
      </c>
      <c r="BE195" s="3">
        <v>833.25530000000003</v>
      </c>
      <c r="BF195" s="3">
        <v>52486.978999999999</v>
      </c>
      <c r="BG195" s="3">
        <v>4246.1261999999997</v>
      </c>
      <c r="BH195" s="3">
        <v>1152.8983000000001</v>
      </c>
      <c r="BI195" s="3">
        <v>1468.4283</v>
      </c>
      <c r="BJ195" s="3">
        <v>885.89599999999996</v>
      </c>
      <c r="BK195" s="3">
        <v>2872.1170999999999</v>
      </c>
      <c r="BL195" s="3">
        <v>1202.2535</v>
      </c>
      <c r="BM195" s="3">
        <v>13000.840899999999</v>
      </c>
      <c r="BN195" s="3">
        <v>9555.9508000000005</v>
      </c>
      <c r="BO195" s="3">
        <v>12307.632900000001</v>
      </c>
      <c r="BP195" s="3">
        <v>13285.879199999999</v>
      </c>
      <c r="BQ195" s="3">
        <v>60167.635999999999</v>
      </c>
      <c r="BR195" s="3">
        <v>1286.3074999999999</v>
      </c>
      <c r="BS195" s="3">
        <v>921.51049999999998</v>
      </c>
      <c r="BT195" s="3">
        <v>1495.7114999999999</v>
      </c>
      <c r="BU195" s="3">
        <v>10163.646000000001</v>
      </c>
      <c r="BV195" s="3">
        <v>1069.4393</v>
      </c>
      <c r="BW195" s="3">
        <v>1403.9417000000001</v>
      </c>
      <c r="BX195" s="3">
        <v>933.62369999999999</v>
      </c>
      <c r="BY195" s="3">
        <v>4200.3027000000002</v>
      </c>
      <c r="BZ195" s="3">
        <v>14043.5082</v>
      </c>
      <c r="CA195" s="3">
        <v>1639.1485</v>
      </c>
      <c r="CB195" s="3">
        <v>8724.5668999999998</v>
      </c>
      <c r="CC195" s="3">
        <v>2727.5716000000002</v>
      </c>
      <c r="CD195" s="3">
        <v>1034.7809</v>
      </c>
      <c r="CE195" s="3">
        <v>3667.893</v>
      </c>
      <c r="CF195" s="3">
        <v>789.7885</v>
      </c>
      <c r="CG195" s="3">
        <v>731.38120000000004</v>
      </c>
      <c r="CH195" s="3">
        <v>1035.1351999999999</v>
      </c>
      <c r="CI195" s="3">
        <v>1065.4318000000001</v>
      </c>
      <c r="CJ195" s="3">
        <v>2596.6129000000001</v>
      </c>
      <c r="CK195" s="3">
        <v>3339.7640999999999</v>
      </c>
      <c r="CL195" s="3">
        <v>1918.0263</v>
      </c>
      <c r="CM195" s="3">
        <v>1755.6918000000001</v>
      </c>
      <c r="CN195" s="3">
        <v>1780.4245000000001</v>
      </c>
      <c r="CO195" s="3">
        <v>2036.0345</v>
      </c>
      <c r="CP195" s="3">
        <v>1101.4278999999999</v>
      </c>
      <c r="CQ195" s="3">
        <v>1484.7462</v>
      </c>
      <c r="CR195" s="3">
        <v>2192.9731000000002</v>
      </c>
      <c r="CS195" s="3">
        <v>1407.5247999999999</v>
      </c>
      <c r="CT195" s="3">
        <v>7551.2088999999996</v>
      </c>
      <c r="CU195" s="3">
        <v>684.13440000000003</v>
      </c>
      <c r="CV195" s="3">
        <v>1214.8720000000001</v>
      </c>
      <c r="CW195" s="3">
        <v>1389.5400999999999</v>
      </c>
      <c r="CX195" s="3">
        <v>1167.9239</v>
      </c>
      <c r="CY195" s="3">
        <v>1396.9232999999999</v>
      </c>
      <c r="CZ195" s="3">
        <v>2118.9919</v>
      </c>
      <c r="DA195" s="3">
        <v>1367.8907999999999</v>
      </c>
      <c r="DB195" s="3">
        <v>1385.2606000000001</v>
      </c>
      <c r="DC195" s="3">
        <v>1265.4028000000001</v>
      </c>
      <c r="DD195" s="3">
        <v>962.69050000000004</v>
      </c>
      <c r="DE195" s="3">
        <v>3025.5837000000001</v>
      </c>
    </row>
    <row r="196" spans="1:109" x14ac:dyDescent="0.3">
      <c r="A196" s="2">
        <v>45856</v>
      </c>
      <c r="B196" s="3">
        <v>259.4033</v>
      </c>
      <c r="C196" s="3">
        <v>3696.8533000000002</v>
      </c>
      <c r="D196" s="3">
        <v>1063.1529</v>
      </c>
      <c r="E196" s="3">
        <v>3931.3483000000001</v>
      </c>
      <c r="F196" s="3">
        <v>1375.5056999999999</v>
      </c>
      <c r="G196" s="3">
        <v>33638.946000000004</v>
      </c>
      <c r="H196" s="3">
        <v>5388.6328000000003</v>
      </c>
      <c r="I196" s="3">
        <v>2212.3818999999999</v>
      </c>
      <c r="J196" s="3">
        <v>3237.6280999999999</v>
      </c>
      <c r="K196" s="3">
        <v>3859.2606000000001</v>
      </c>
      <c r="L196" s="3">
        <v>1678.9399000000001</v>
      </c>
      <c r="M196" s="3">
        <v>1104.0034000000001</v>
      </c>
      <c r="N196" s="3">
        <v>1616.4655</v>
      </c>
      <c r="O196" s="3">
        <v>5592.9838</v>
      </c>
      <c r="P196" s="3">
        <v>1200.2396000000001</v>
      </c>
      <c r="Q196" s="3">
        <v>1471.9367</v>
      </c>
      <c r="R196" s="3">
        <v>1503.2728</v>
      </c>
      <c r="S196" s="3">
        <v>1535.0528999999999</v>
      </c>
      <c r="T196" s="3">
        <v>1466.6036999999999</v>
      </c>
      <c r="U196" s="3">
        <v>3946.0381000000002</v>
      </c>
      <c r="V196" s="3">
        <v>553.35530000000006</v>
      </c>
      <c r="W196" s="3">
        <v>1175.6291000000001</v>
      </c>
      <c r="X196" s="3">
        <v>809.87270000000001</v>
      </c>
      <c r="Y196" s="3">
        <v>1041.5811000000001</v>
      </c>
      <c r="Z196" s="3">
        <v>1681.1076</v>
      </c>
      <c r="AA196" s="3">
        <v>3127.152</v>
      </c>
      <c r="AB196" s="3">
        <v>1050.7439999999999</v>
      </c>
      <c r="AC196" s="3">
        <v>1178.9783</v>
      </c>
      <c r="AD196" s="3">
        <v>989.34209999999996</v>
      </c>
      <c r="AE196" s="3">
        <v>1351.0510999999999</v>
      </c>
      <c r="AF196" s="3">
        <v>12129.6158</v>
      </c>
      <c r="AG196" s="3">
        <v>1659.5488</v>
      </c>
      <c r="AH196" s="3">
        <v>1887.3281999999999</v>
      </c>
      <c r="AI196" s="3">
        <v>7457.6935000000003</v>
      </c>
      <c r="AJ196" s="3">
        <v>1199.0727999999999</v>
      </c>
      <c r="AK196" s="3">
        <v>3437.4724999999999</v>
      </c>
      <c r="AL196" s="3">
        <v>1875.7028</v>
      </c>
      <c r="AM196" s="3">
        <v>1428.1231</v>
      </c>
      <c r="AN196" s="3">
        <v>2899.4701</v>
      </c>
      <c r="AO196" s="3">
        <v>10549.895</v>
      </c>
      <c r="AP196" s="3">
        <v>4733.6608999999999</v>
      </c>
      <c r="AQ196" s="3">
        <v>1525.2138</v>
      </c>
      <c r="AR196" s="3">
        <v>24067.313399999999</v>
      </c>
      <c r="AS196" s="3">
        <v>6305.8869000000004</v>
      </c>
      <c r="AT196" s="3">
        <v>10742.7749</v>
      </c>
      <c r="AU196" s="3">
        <v>1168.9435000000001</v>
      </c>
      <c r="AV196" s="3">
        <v>6225.5420000000004</v>
      </c>
      <c r="AW196" s="3">
        <v>1057.4313999999999</v>
      </c>
      <c r="AX196" s="3">
        <v>1364.1232</v>
      </c>
      <c r="AY196" s="3">
        <v>1199.0458000000001</v>
      </c>
      <c r="AZ196" s="3">
        <v>276.86320000000001</v>
      </c>
      <c r="BA196" s="3">
        <v>1953.7516000000001</v>
      </c>
      <c r="BB196" s="3">
        <v>9323.7736000000004</v>
      </c>
      <c r="BC196" s="3">
        <v>3179.2885999999999</v>
      </c>
      <c r="BD196" s="3">
        <v>465.44490000000002</v>
      </c>
      <c r="BE196" s="3">
        <v>827.49549999999999</v>
      </c>
      <c r="BF196" s="3">
        <v>52600.574800000002</v>
      </c>
      <c r="BG196" s="3">
        <v>4235.0927000000001</v>
      </c>
      <c r="BH196" s="3">
        <v>1148.3366000000001</v>
      </c>
      <c r="BI196" s="3">
        <v>1458.7026000000001</v>
      </c>
      <c r="BJ196" s="3">
        <v>883.16470000000004</v>
      </c>
      <c r="BK196" s="3">
        <v>2848.9463000000001</v>
      </c>
      <c r="BL196" s="3">
        <v>1195.3524</v>
      </c>
      <c r="BM196" s="3">
        <v>12995.719300000001</v>
      </c>
      <c r="BN196" s="3">
        <v>9516.5159999999996</v>
      </c>
      <c r="BO196" s="3">
        <v>12329.141900000001</v>
      </c>
      <c r="BP196" s="3">
        <v>13236.855600000001</v>
      </c>
      <c r="BQ196" s="3">
        <v>60150.495600000002</v>
      </c>
      <c r="BR196" s="3">
        <v>1283.2211</v>
      </c>
      <c r="BS196" s="3">
        <v>918.66060000000004</v>
      </c>
      <c r="BT196" s="3">
        <v>1486.1690000000001</v>
      </c>
      <c r="BU196" s="3">
        <v>9911.9848000000002</v>
      </c>
      <c r="BV196" s="3">
        <v>1061.4246000000001</v>
      </c>
      <c r="BW196" s="3">
        <v>1388.1353999999999</v>
      </c>
      <c r="BX196" s="3">
        <v>922.75450000000001</v>
      </c>
      <c r="BY196" s="3">
        <v>4230.2358999999997</v>
      </c>
      <c r="BZ196" s="3">
        <v>14158.160400000001</v>
      </c>
      <c r="CA196" s="3">
        <v>1651.749</v>
      </c>
      <c r="CB196" s="3">
        <v>8612.9884999999995</v>
      </c>
      <c r="CC196" s="3">
        <v>2727.1037000000001</v>
      </c>
      <c r="CD196" s="3">
        <v>1045.9774</v>
      </c>
      <c r="CE196" s="3">
        <v>3641.1145999999999</v>
      </c>
      <c r="CF196" s="3">
        <v>788.24599999999998</v>
      </c>
      <c r="CG196" s="3">
        <v>724.82600000000002</v>
      </c>
      <c r="CH196" s="3">
        <v>1031.1447000000001</v>
      </c>
      <c r="CI196" s="3">
        <v>1088.8738000000001</v>
      </c>
      <c r="CJ196" s="3">
        <v>2578.5796</v>
      </c>
      <c r="CK196" s="3">
        <v>3330.9032000000002</v>
      </c>
      <c r="CL196" s="3">
        <v>1890.4345000000001</v>
      </c>
      <c r="CM196" s="3">
        <v>1730.7988</v>
      </c>
      <c r="CN196" s="3">
        <v>1777.8090999999999</v>
      </c>
      <c r="CO196" s="3">
        <v>2012.7263</v>
      </c>
      <c r="CP196" s="3">
        <v>1087.0075999999999</v>
      </c>
      <c r="CQ196" s="3">
        <v>1477.5196000000001</v>
      </c>
      <c r="CR196" s="3">
        <v>2172.9218000000001</v>
      </c>
      <c r="CS196" s="3">
        <v>1409.6410000000001</v>
      </c>
      <c r="CT196" s="3">
        <v>7526.4997999999996</v>
      </c>
      <c r="CU196" s="3">
        <v>680.98590000000002</v>
      </c>
      <c r="CV196" s="3">
        <v>1213.8938000000001</v>
      </c>
      <c r="CW196" s="3">
        <v>1392.3065999999999</v>
      </c>
      <c r="CX196" s="3">
        <v>1172.6276</v>
      </c>
      <c r="CY196" s="3">
        <v>1406.5436</v>
      </c>
      <c r="CZ196" s="3">
        <v>2116.7386999999999</v>
      </c>
      <c r="DA196" s="3">
        <v>1365.0838000000001</v>
      </c>
      <c r="DB196" s="3">
        <v>1377.2316000000001</v>
      </c>
      <c r="DC196" s="3">
        <v>1246.5255</v>
      </c>
      <c r="DD196" s="3">
        <v>966.00049999999999</v>
      </c>
      <c r="DE196" s="3">
        <v>3004.0365000000002</v>
      </c>
    </row>
    <row r="197" spans="1:109" x14ac:dyDescent="0.3">
      <c r="A197" s="2">
        <v>45855</v>
      </c>
      <c r="B197" s="3">
        <v>257.7586</v>
      </c>
      <c r="C197" s="3">
        <v>3638.2212</v>
      </c>
      <c r="D197" s="3">
        <v>1056.9383</v>
      </c>
      <c r="E197" s="3">
        <v>3894.6098999999999</v>
      </c>
      <c r="F197" s="3">
        <v>1358.2234000000001</v>
      </c>
      <c r="G197" s="3">
        <v>33362.323799999998</v>
      </c>
      <c r="H197" s="3">
        <v>5308.2035999999998</v>
      </c>
      <c r="I197" s="3">
        <v>2132.8368999999998</v>
      </c>
      <c r="J197" s="3">
        <v>3224.6181000000001</v>
      </c>
      <c r="K197" s="3">
        <v>3837.4967000000001</v>
      </c>
      <c r="L197" s="3">
        <v>1648.8474000000001</v>
      </c>
      <c r="M197" s="3">
        <v>1095.6003000000001</v>
      </c>
      <c r="N197" s="3">
        <v>1611.4939999999999</v>
      </c>
      <c r="O197" s="3">
        <v>5481.9942000000001</v>
      </c>
      <c r="P197" s="3">
        <v>1183.0907</v>
      </c>
      <c r="Q197" s="3">
        <v>1456.9106999999999</v>
      </c>
      <c r="R197" s="3">
        <v>1487.6215999999999</v>
      </c>
      <c r="S197" s="3">
        <v>1524.9748</v>
      </c>
      <c r="T197" s="3">
        <v>1467.9782</v>
      </c>
      <c r="U197" s="3">
        <v>3918.7337000000002</v>
      </c>
      <c r="V197" s="3">
        <v>556.62289999999996</v>
      </c>
      <c r="W197" s="3">
        <v>1162.5799</v>
      </c>
      <c r="X197" s="3">
        <v>809.00789999999995</v>
      </c>
      <c r="Y197" s="3">
        <v>1043.1751999999999</v>
      </c>
      <c r="Z197" s="3">
        <v>1692.0697</v>
      </c>
      <c r="AA197" s="3">
        <v>3130.6347999999998</v>
      </c>
      <c r="AB197" s="3">
        <v>1058.4718</v>
      </c>
      <c r="AC197" s="3">
        <v>1177.1749</v>
      </c>
      <c r="AD197" s="3">
        <v>993.15239999999994</v>
      </c>
      <c r="AE197" s="3">
        <v>1351.4786999999999</v>
      </c>
      <c r="AF197" s="3">
        <v>12103.7235</v>
      </c>
      <c r="AG197" s="3">
        <v>1652.1663000000001</v>
      </c>
      <c r="AH197" s="3">
        <v>1890.2882999999999</v>
      </c>
      <c r="AI197" s="3">
        <v>7409.3360000000002</v>
      </c>
      <c r="AJ197" s="3">
        <v>1195.0156999999999</v>
      </c>
      <c r="AK197" s="3">
        <v>3456.9793</v>
      </c>
      <c r="AL197" s="3">
        <v>1877.665</v>
      </c>
      <c r="AM197" s="3">
        <v>1435.2947999999999</v>
      </c>
      <c r="AN197" s="3">
        <v>2851.4870999999998</v>
      </c>
      <c r="AO197" s="3">
        <v>10409.1656</v>
      </c>
      <c r="AP197" s="3">
        <v>4660.3460999999998</v>
      </c>
      <c r="AQ197" s="3">
        <v>1515.9355</v>
      </c>
      <c r="AR197" s="3">
        <v>24007.1122</v>
      </c>
      <c r="AS197" s="3">
        <v>6310.0634</v>
      </c>
      <c r="AT197" s="3">
        <v>10794.248</v>
      </c>
      <c r="AU197" s="3">
        <v>1170.7729999999999</v>
      </c>
      <c r="AV197" s="3">
        <v>6341.4679999999998</v>
      </c>
      <c r="AW197" s="3">
        <v>1058.9168</v>
      </c>
      <c r="AX197" s="3">
        <v>1353.9776999999999</v>
      </c>
      <c r="AY197" s="3">
        <v>1201.2695000000001</v>
      </c>
      <c r="AZ197" s="3">
        <v>279.24610000000001</v>
      </c>
      <c r="BA197" s="3">
        <v>1930.3488</v>
      </c>
      <c r="BB197" s="3">
        <v>9200.5625999999993</v>
      </c>
      <c r="BC197" s="3">
        <v>3166.3649999999998</v>
      </c>
      <c r="BD197" s="3">
        <v>463.11399999999998</v>
      </c>
      <c r="BE197" s="3">
        <v>833.36199999999997</v>
      </c>
      <c r="BF197" s="3">
        <v>52429.112399999998</v>
      </c>
      <c r="BG197" s="3">
        <v>4289.3387000000002</v>
      </c>
      <c r="BH197" s="3">
        <v>1147.4645</v>
      </c>
      <c r="BI197" s="3">
        <v>1456.9559999999999</v>
      </c>
      <c r="BJ197" s="3">
        <v>877.13729999999998</v>
      </c>
      <c r="BK197" s="3">
        <v>2851.1981999999998</v>
      </c>
      <c r="BL197" s="3">
        <v>1193.9864</v>
      </c>
      <c r="BM197" s="3">
        <v>12824.098599999999</v>
      </c>
      <c r="BN197" s="3">
        <v>9503.1571999999996</v>
      </c>
      <c r="BO197" s="3">
        <v>12266.5851</v>
      </c>
      <c r="BP197" s="3">
        <v>13113.6463</v>
      </c>
      <c r="BQ197" s="3">
        <v>59288.279799999997</v>
      </c>
      <c r="BR197" s="3">
        <v>1286.3447000000001</v>
      </c>
      <c r="BS197" s="3">
        <v>916.37729999999999</v>
      </c>
      <c r="BT197" s="3">
        <v>1477.2532000000001</v>
      </c>
      <c r="BU197" s="3">
        <v>9870.5087000000003</v>
      </c>
      <c r="BV197" s="3">
        <v>1068.1168</v>
      </c>
      <c r="BW197" s="3">
        <v>1376.3785</v>
      </c>
      <c r="BX197" s="3">
        <v>921.52110000000005</v>
      </c>
      <c r="BY197" s="3">
        <v>4203.6967999999997</v>
      </c>
      <c r="BZ197" s="3">
        <v>14109.7063</v>
      </c>
      <c r="CA197" s="3">
        <v>1635.6052999999999</v>
      </c>
      <c r="CB197" s="3">
        <v>8574.7816000000003</v>
      </c>
      <c r="CC197" s="3">
        <v>2710.7952</v>
      </c>
      <c r="CD197" s="3">
        <v>1035.7698</v>
      </c>
      <c r="CE197" s="3">
        <v>3624.5742</v>
      </c>
      <c r="CF197" s="3">
        <v>788.03740000000005</v>
      </c>
      <c r="CG197" s="3">
        <v>733.72249999999997</v>
      </c>
      <c r="CH197" s="3">
        <v>1035.4493</v>
      </c>
      <c r="CI197" s="3">
        <v>1102.3372999999999</v>
      </c>
      <c r="CJ197" s="3">
        <v>2568.0012999999999</v>
      </c>
      <c r="CK197" s="3">
        <v>3264.8742999999999</v>
      </c>
      <c r="CL197" s="3">
        <v>1877.3090999999999</v>
      </c>
      <c r="CM197" s="3">
        <v>1725.277</v>
      </c>
      <c r="CN197" s="3">
        <v>1774.9838</v>
      </c>
      <c r="CO197" s="3">
        <v>2050.3564999999999</v>
      </c>
      <c r="CP197" s="3">
        <v>1091.2850000000001</v>
      </c>
      <c r="CQ197" s="3">
        <v>1494.8942999999999</v>
      </c>
      <c r="CR197" s="3">
        <v>2191.7388000000001</v>
      </c>
      <c r="CS197" s="3">
        <v>1402.4487999999999</v>
      </c>
      <c r="CT197" s="3">
        <v>7564.0694999999996</v>
      </c>
      <c r="CU197" s="3">
        <v>681.88130000000001</v>
      </c>
      <c r="CV197" s="3">
        <v>1219.1368</v>
      </c>
      <c r="CW197" s="3">
        <v>1392.6765</v>
      </c>
      <c r="CX197" s="3">
        <v>1169.8049000000001</v>
      </c>
      <c r="CY197" s="3">
        <v>1397.8271999999999</v>
      </c>
      <c r="CZ197" s="3">
        <v>2120.8036999999999</v>
      </c>
      <c r="DA197" s="3">
        <v>1365.4967999999999</v>
      </c>
      <c r="DB197" s="3">
        <v>1381.3606</v>
      </c>
      <c r="DC197" s="3">
        <v>1266.4577999999999</v>
      </c>
      <c r="DD197" s="3">
        <v>964.72170000000006</v>
      </c>
      <c r="DE197" s="3">
        <v>3008.9072000000001</v>
      </c>
    </row>
    <row r="198" spans="1:109" x14ac:dyDescent="0.3">
      <c r="A198" s="2">
        <v>45854</v>
      </c>
      <c r="B198" s="3">
        <v>257.6814</v>
      </c>
      <c r="C198" s="3">
        <v>3640.2312999999999</v>
      </c>
      <c r="D198" s="3">
        <v>1051.9193</v>
      </c>
      <c r="E198" s="3">
        <v>3892.4340999999999</v>
      </c>
      <c r="F198" s="3">
        <v>1348.0011999999999</v>
      </c>
      <c r="G198" s="3">
        <v>33767.883600000001</v>
      </c>
      <c r="H198" s="3">
        <v>5297.9462000000003</v>
      </c>
      <c r="I198" s="3">
        <v>2101.3330000000001</v>
      </c>
      <c r="J198" s="3">
        <v>3236.3593000000001</v>
      </c>
      <c r="K198" s="3">
        <v>3844.7730000000001</v>
      </c>
      <c r="L198" s="3">
        <v>1619.9609</v>
      </c>
      <c r="M198" s="3">
        <v>1078.8649</v>
      </c>
      <c r="N198" s="3">
        <v>1598.2035000000001</v>
      </c>
      <c r="O198" s="3">
        <v>5452.5965999999999</v>
      </c>
      <c r="P198" s="3">
        <v>1173.6840999999999</v>
      </c>
      <c r="Q198" s="3">
        <v>1449.59</v>
      </c>
      <c r="R198" s="3">
        <v>1472.6196</v>
      </c>
      <c r="S198" s="3">
        <v>1495.9236000000001</v>
      </c>
      <c r="T198" s="3">
        <v>1467.4937</v>
      </c>
      <c r="U198" s="3">
        <v>3899.0583000000001</v>
      </c>
      <c r="V198" s="3">
        <v>557.66060000000004</v>
      </c>
      <c r="W198" s="3">
        <v>1159.1265000000001</v>
      </c>
      <c r="X198" s="3">
        <v>805.40099999999995</v>
      </c>
      <c r="Y198" s="3">
        <v>1044.1923999999999</v>
      </c>
      <c r="Z198" s="3">
        <v>1651.6405999999999</v>
      </c>
      <c r="AA198" s="3">
        <v>3132.5585999999998</v>
      </c>
      <c r="AB198" s="3">
        <v>1047.9815000000001</v>
      </c>
      <c r="AC198" s="3">
        <v>1180.0509999999999</v>
      </c>
      <c r="AD198" s="3">
        <v>981.49469999999997</v>
      </c>
      <c r="AE198" s="3">
        <v>1352.1104</v>
      </c>
      <c r="AF198" s="3">
        <v>12025.901900000001</v>
      </c>
      <c r="AG198" s="3">
        <v>1633.9697000000001</v>
      </c>
      <c r="AH198" s="3">
        <v>1865.5623000000001</v>
      </c>
      <c r="AI198" s="3">
        <v>7376.0027</v>
      </c>
      <c r="AJ198" s="3">
        <v>1180.6387</v>
      </c>
      <c r="AK198" s="3">
        <v>3420.2462999999998</v>
      </c>
      <c r="AL198" s="3">
        <v>1868.7030999999999</v>
      </c>
      <c r="AM198" s="3">
        <v>1423.9439</v>
      </c>
      <c r="AN198" s="3">
        <v>2830.8917999999999</v>
      </c>
      <c r="AO198" s="3">
        <v>10137.301799999999</v>
      </c>
      <c r="AP198" s="3">
        <v>4468.0779000000002</v>
      </c>
      <c r="AQ198" s="3">
        <v>1468.5741</v>
      </c>
      <c r="AR198" s="3">
        <v>23547.3874</v>
      </c>
      <c r="AS198" s="3">
        <v>6305.5816000000004</v>
      </c>
      <c r="AT198" s="3">
        <v>10649.985199999999</v>
      </c>
      <c r="AU198" s="3">
        <v>1174.1152</v>
      </c>
      <c r="AV198" s="3">
        <v>6354.6580999999996</v>
      </c>
      <c r="AW198" s="3">
        <v>1049.6353999999999</v>
      </c>
      <c r="AX198" s="3">
        <v>1350.0379</v>
      </c>
      <c r="AY198" s="3">
        <v>1200.1271999999999</v>
      </c>
      <c r="AZ198" s="3">
        <v>276.54149999999998</v>
      </c>
      <c r="BA198" s="3">
        <v>1845.3769</v>
      </c>
      <c r="BB198" s="3">
        <v>9111.5213999999996</v>
      </c>
      <c r="BC198" s="3">
        <v>3160.018</v>
      </c>
      <c r="BD198" s="3">
        <v>461.93450000000001</v>
      </c>
      <c r="BE198" s="3">
        <v>839.53859999999997</v>
      </c>
      <c r="BF198" s="3">
        <v>52459.121599999999</v>
      </c>
      <c r="BG198" s="3">
        <v>4215.2983999999997</v>
      </c>
      <c r="BH198" s="3">
        <v>1145.4938</v>
      </c>
      <c r="BI198" s="3">
        <v>1446.2338999999999</v>
      </c>
      <c r="BJ198" s="3">
        <v>878.8424</v>
      </c>
      <c r="BK198" s="3">
        <v>2830.8191999999999</v>
      </c>
      <c r="BL198" s="3">
        <v>1189.1341</v>
      </c>
      <c r="BM198" s="3">
        <v>12584.8442</v>
      </c>
      <c r="BN198" s="3">
        <v>9403.9657999999999</v>
      </c>
      <c r="BO198" s="3">
        <v>11972.236000000001</v>
      </c>
      <c r="BP198" s="3">
        <v>12912.027099999999</v>
      </c>
      <c r="BQ198" s="3">
        <v>59108.600299999998</v>
      </c>
      <c r="BR198" s="3">
        <v>1260.5943</v>
      </c>
      <c r="BS198" s="3">
        <v>913.33770000000004</v>
      </c>
      <c r="BT198" s="3">
        <v>1473.7602999999999</v>
      </c>
      <c r="BU198" s="3">
        <v>9838.3235999999997</v>
      </c>
      <c r="BV198" s="3">
        <v>1064.9195999999999</v>
      </c>
      <c r="BW198" s="3">
        <v>1368.9903999999999</v>
      </c>
      <c r="BX198" s="3">
        <v>921.19730000000004</v>
      </c>
      <c r="BY198" s="3">
        <v>4225.5501000000004</v>
      </c>
      <c r="BZ198" s="3">
        <v>14131.1263</v>
      </c>
      <c r="CA198" s="3">
        <v>1639.6287</v>
      </c>
      <c r="CB198" s="3">
        <v>8525.1663000000008</v>
      </c>
      <c r="CC198" s="3">
        <v>2710.3602000000001</v>
      </c>
      <c r="CD198" s="3">
        <v>1023.0264</v>
      </c>
      <c r="CE198" s="3">
        <v>3624.4141</v>
      </c>
      <c r="CF198" s="3">
        <v>791.03840000000002</v>
      </c>
      <c r="CG198" s="3">
        <v>726.23080000000004</v>
      </c>
      <c r="CH198" s="3">
        <v>1024.3849</v>
      </c>
      <c r="CI198" s="3">
        <v>1088.7338</v>
      </c>
      <c r="CJ198" s="3">
        <v>2576.9272999999998</v>
      </c>
      <c r="CK198" s="3">
        <v>3270.2132000000001</v>
      </c>
      <c r="CL198" s="3">
        <v>1883.1470999999999</v>
      </c>
      <c r="CM198" s="3">
        <v>1720.549</v>
      </c>
      <c r="CN198" s="3">
        <v>1761.3175000000001</v>
      </c>
      <c r="CO198" s="3">
        <v>1929.4351999999999</v>
      </c>
      <c r="CP198" s="3">
        <v>1073.8472999999999</v>
      </c>
      <c r="CQ198" s="3">
        <v>1441.9828</v>
      </c>
      <c r="CR198" s="3">
        <v>2144.7228</v>
      </c>
      <c r="CS198" s="3">
        <v>1414.7308</v>
      </c>
      <c r="CT198" s="3">
        <v>7304.8536000000004</v>
      </c>
      <c r="CU198" s="3">
        <v>676.92179999999996</v>
      </c>
      <c r="CV198" s="3">
        <v>1209.5383999999999</v>
      </c>
      <c r="CW198" s="3">
        <v>1377.9241</v>
      </c>
      <c r="CX198" s="3">
        <v>1151.6815999999999</v>
      </c>
      <c r="CY198" s="3">
        <v>1381.7049999999999</v>
      </c>
      <c r="CZ198" s="3">
        <v>2094.3220000000001</v>
      </c>
      <c r="DA198" s="3">
        <v>1360.7533000000001</v>
      </c>
      <c r="DB198" s="3">
        <v>1376.8329000000001</v>
      </c>
      <c r="DC198" s="3">
        <v>1270.394</v>
      </c>
      <c r="DD198" s="3">
        <v>946.4153</v>
      </c>
      <c r="DE198" s="3">
        <v>2987.9196000000002</v>
      </c>
    </row>
    <row r="199" spans="1:109" x14ac:dyDescent="0.3">
      <c r="A199" s="2">
        <v>45853</v>
      </c>
      <c r="B199" s="3">
        <v>255.47389999999999</v>
      </c>
      <c r="C199" s="3">
        <v>3636.0338000000002</v>
      </c>
      <c r="D199" s="3">
        <v>1052.0616</v>
      </c>
      <c r="E199" s="3">
        <v>3907.3247000000001</v>
      </c>
      <c r="F199" s="3">
        <v>1354.4872</v>
      </c>
      <c r="G199" s="3">
        <v>33858.152000000002</v>
      </c>
      <c r="H199" s="3">
        <v>5328.9521000000004</v>
      </c>
      <c r="I199" s="3">
        <v>2107.2892999999999</v>
      </c>
      <c r="J199" s="3">
        <v>3245.1080999999999</v>
      </c>
      <c r="K199" s="3">
        <v>3858.2804999999998</v>
      </c>
      <c r="L199" s="3">
        <v>1648.7104999999999</v>
      </c>
      <c r="M199" s="3">
        <v>1082.8733999999999</v>
      </c>
      <c r="N199" s="3">
        <v>1604.2623000000001</v>
      </c>
      <c r="O199" s="3">
        <v>5467.9638000000004</v>
      </c>
      <c r="P199" s="3">
        <v>1172.2029</v>
      </c>
      <c r="Q199" s="3">
        <v>1452.3045</v>
      </c>
      <c r="R199" s="3">
        <v>1471.9992</v>
      </c>
      <c r="S199" s="3">
        <v>1489.1587</v>
      </c>
      <c r="T199" s="3">
        <v>1455.3594000000001</v>
      </c>
      <c r="U199" s="3">
        <v>3919.2671</v>
      </c>
      <c r="V199" s="3">
        <v>557.24369999999999</v>
      </c>
      <c r="W199" s="3">
        <v>1161.1062999999999</v>
      </c>
      <c r="X199" s="3">
        <v>807.78719999999998</v>
      </c>
      <c r="Y199" s="3">
        <v>1040.027</v>
      </c>
      <c r="Z199" s="3">
        <v>1641.749</v>
      </c>
      <c r="AA199" s="3">
        <v>3135.9753999999998</v>
      </c>
      <c r="AB199" s="3">
        <v>1032.6277</v>
      </c>
      <c r="AC199" s="3">
        <v>1169.3217999999999</v>
      </c>
      <c r="AD199" s="3">
        <v>966.62850000000003</v>
      </c>
      <c r="AE199" s="3">
        <v>1338.2737</v>
      </c>
      <c r="AF199" s="3">
        <v>12013.345600000001</v>
      </c>
      <c r="AG199" s="3">
        <v>1622.328</v>
      </c>
      <c r="AH199" s="3">
        <v>1841.8810000000001</v>
      </c>
      <c r="AI199" s="3">
        <v>7394.7254000000003</v>
      </c>
      <c r="AJ199" s="3">
        <v>1176.6771000000001</v>
      </c>
      <c r="AK199" s="3">
        <v>3357.2995000000001</v>
      </c>
      <c r="AL199" s="3">
        <v>1865.1069</v>
      </c>
      <c r="AM199" s="3">
        <v>1425.4666</v>
      </c>
      <c r="AN199" s="3">
        <v>2851.0311000000002</v>
      </c>
      <c r="AO199" s="3">
        <v>10127.7215</v>
      </c>
      <c r="AP199" s="3">
        <v>4500.4742999999999</v>
      </c>
      <c r="AQ199" s="3">
        <v>1471.9213</v>
      </c>
      <c r="AR199" s="3">
        <v>23475.036499999998</v>
      </c>
      <c r="AS199" s="3">
        <v>6261.6387000000004</v>
      </c>
      <c r="AT199" s="3">
        <v>10453.581200000001</v>
      </c>
      <c r="AU199" s="3">
        <v>1152.7623000000001</v>
      </c>
      <c r="AV199" s="3">
        <v>6440.1280999999999</v>
      </c>
      <c r="AW199" s="3">
        <v>1041.1902</v>
      </c>
      <c r="AX199" s="3">
        <v>1341.9516000000001</v>
      </c>
      <c r="AY199" s="3">
        <v>1197.2763</v>
      </c>
      <c r="AZ199" s="3">
        <v>274.84719999999999</v>
      </c>
      <c r="BA199" s="3">
        <v>1813.1570999999999</v>
      </c>
      <c r="BB199" s="3">
        <v>9087.5277000000006</v>
      </c>
      <c r="BC199" s="3">
        <v>3142.8724000000002</v>
      </c>
      <c r="BD199" s="3">
        <v>454.50380000000001</v>
      </c>
      <c r="BE199" s="3">
        <v>807.12519999999995</v>
      </c>
      <c r="BF199" s="3">
        <v>52756.636700000003</v>
      </c>
      <c r="BG199" s="3">
        <v>4216.4204</v>
      </c>
      <c r="BH199" s="3">
        <v>1135.9937</v>
      </c>
      <c r="BI199" s="3">
        <v>1422.0062</v>
      </c>
      <c r="BJ199" s="3">
        <v>857.5172</v>
      </c>
      <c r="BK199" s="3">
        <v>2791.4259000000002</v>
      </c>
      <c r="BL199" s="3">
        <v>1184.2325000000001</v>
      </c>
      <c r="BM199" s="3">
        <v>12393.341899999999</v>
      </c>
      <c r="BN199" s="3">
        <v>9268.7985000000008</v>
      </c>
      <c r="BO199" s="3">
        <v>11875.184800000001</v>
      </c>
      <c r="BP199" s="3">
        <v>12874.8439</v>
      </c>
      <c r="BQ199" s="3">
        <v>58878.967700000001</v>
      </c>
      <c r="BR199" s="3">
        <v>1256.6487999999999</v>
      </c>
      <c r="BS199" s="3">
        <v>910.91049999999996</v>
      </c>
      <c r="BT199" s="3">
        <v>1469.8391999999999</v>
      </c>
      <c r="BU199" s="3">
        <v>9749.6165999999994</v>
      </c>
      <c r="BV199" s="3">
        <v>1058.4232999999999</v>
      </c>
      <c r="BW199" s="3">
        <v>1375.7967000000001</v>
      </c>
      <c r="BX199" s="3">
        <v>916.02650000000006</v>
      </c>
      <c r="BY199" s="3">
        <v>4236.5213999999996</v>
      </c>
      <c r="BZ199" s="3">
        <v>14190.2438</v>
      </c>
      <c r="CA199" s="3">
        <v>1652.2737999999999</v>
      </c>
      <c r="CB199" s="3">
        <v>8558.1918000000005</v>
      </c>
      <c r="CC199" s="3">
        <v>2726.8249000000001</v>
      </c>
      <c r="CD199" s="3">
        <v>1015.5082</v>
      </c>
      <c r="CE199" s="3">
        <v>3634.5785000000001</v>
      </c>
      <c r="CF199" s="3">
        <v>789.68600000000004</v>
      </c>
      <c r="CG199" s="3">
        <v>716.86620000000005</v>
      </c>
      <c r="CH199" s="3">
        <v>1015.2095</v>
      </c>
      <c r="CI199" s="3">
        <v>1087.4069</v>
      </c>
      <c r="CJ199" s="3">
        <v>2573.0464000000002</v>
      </c>
      <c r="CK199" s="3">
        <v>3267.9616000000001</v>
      </c>
      <c r="CL199" s="3">
        <v>1882.6216999999999</v>
      </c>
      <c r="CM199" s="3">
        <v>1712.0767000000001</v>
      </c>
      <c r="CN199" s="3">
        <v>1758.1862000000001</v>
      </c>
      <c r="CO199" s="3">
        <v>1986.5459000000001</v>
      </c>
      <c r="CP199" s="3">
        <v>1075.5646999999999</v>
      </c>
      <c r="CQ199" s="3">
        <v>1446.0320999999999</v>
      </c>
      <c r="CR199" s="3">
        <v>2136.6673000000001</v>
      </c>
      <c r="CS199" s="3">
        <v>1415.902</v>
      </c>
      <c r="CT199" s="3">
        <v>7277.7825999999995</v>
      </c>
      <c r="CU199" s="3">
        <v>674.87480000000005</v>
      </c>
      <c r="CV199" s="3">
        <v>1208.2085</v>
      </c>
      <c r="CW199" s="3">
        <v>1383.7845</v>
      </c>
      <c r="CX199" s="3">
        <v>1153.5358000000001</v>
      </c>
      <c r="CY199" s="3">
        <v>1383.1973</v>
      </c>
      <c r="CZ199" s="3">
        <v>2093.7093</v>
      </c>
      <c r="DA199" s="3">
        <v>1355.5975000000001</v>
      </c>
      <c r="DB199" s="3">
        <v>1376.6294</v>
      </c>
      <c r="DC199" s="3">
        <v>1276.0609999999999</v>
      </c>
      <c r="DD199" s="3">
        <v>946.97820000000002</v>
      </c>
      <c r="DE199" s="3">
        <v>2965.4926</v>
      </c>
    </row>
    <row r="200" spans="1:109" x14ac:dyDescent="0.3">
      <c r="A200" s="2">
        <v>45852</v>
      </c>
      <c r="B200" s="3">
        <v>256.98079999999999</v>
      </c>
      <c r="C200" s="3">
        <v>3667.5077000000001</v>
      </c>
      <c r="D200" s="3">
        <v>1068.5296000000001</v>
      </c>
      <c r="E200" s="3">
        <v>3978.0706</v>
      </c>
      <c r="F200" s="3">
        <v>1392.8432</v>
      </c>
      <c r="G200" s="3">
        <v>34058.984499999999</v>
      </c>
      <c r="H200" s="3">
        <v>5355.6635999999999</v>
      </c>
      <c r="I200" s="3">
        <v>2140.5547999999999</v>
      </c>
      <c r="J200" s="3">
        <v>3289.6691000000001</v>
      </c>
      <c r="K200" s="3">
        <v>3882.4992999999999</v>
      </c>
      <c r="L200" s="3">
        <v>1670.0854999999999</v>
      </c>
      <c r="M200" s="3">
        <v>1104.7626</v>
      </c>
      <c r="N200" s="3">
        <v>1616.7518</v>
      </c>
      <c r="O200" s="3">
        <v>5539.5677999999998</v>
      </c>
      <c r="P200" s="3">
        <v>1191.6415999999999</v>
      </c>
      <c r="Q200" s="3">
        <v>1470.9616000000001</v>
      </c>
      <c r="R200" s="3">
        <v>1487.2064</v>
      </c>
      <c r="S200" s="3">
        <v>1496.1093000000001</v>
      </c>
      <c r="T200" s="3">
        <v>1461.9729</v>
      </c>
      <c r="U200" s="3">
        <v>3944.9483</v>
      </c>
      <c r="V200" s="3">
        <v>562.65570000000002</v>
      </c>
      <c r="W200" s="3">
        <v>1172.8279</v>
      </c>
      <c r="X200" s="3">
        <v>821.32870000000003</v>
      </c>
      <c r="Y200" s="3">
        <v>1053.5287000000001</v>
      </c>
      <c r="Z200" s="3">
        <v>1651.2157</v>
      </c>
      <c r="AA200" s="3">
        <v>3157.2597999999998</v>
      </c>
      <c r="AB200" s="3">
        <v>1050.0300999999999</v>
      </c>
      <c r="AC200" s="3">
        <v>1183.8713</v>
      </c>
      <c r="AD200" s="3">
        <v>975.23379999999997</v>
      </c>
      <c r="AE200" s="3">
        <v>1360.7391</v>
      </c>
      <c r="AF200" s="3">
        <v>12017.4478</v>
      </c>
      <c r="AG200" s="3">
        <v>1632.4339</v>
      </c>
      <c r="AH200" s="3">
        <v>1841.8809000000001</v>
      </c>
      <c r="AI200" s="3">
        <v>7430.2084000000004</v>
      </c>
      <c r="AJ200" s="3">
        <v>1190.9219000000001</v>
      </c>
      <c r="AK200" s="3">
        <v>3374.2348000000002</v>
      </c>
      <c r="AL200" s="3">
        <v>1870.8963000000001</v>
      </c>
      <c r="AM200" s="3">
        <v>1443.1337000000001</v>
      </c>
      <c r="AN200" s="3">
        <v>2867.3514</v>
      </c>
      <c r="AO200" s="3">
        <v>10199.9377</v>
      </c>
      <c r="AP200" s="3">
        <v>4575.7488000000003</v>
      </c>
      <c r="AQ200" s="3">
        <v>1479.7815000000001</v>
      </c>
      <c r="AR200" s="3">
        <v>23157.6417</v>
      </c>
      <c r="AS200" s="3">
        <v>6278.0573000000004</v>
      </c>
      <c r="AT200" s="3">
        <v>10418.6466</v>
      </c>
      <c r="AU200" s="3">
        <v>1179.4132999999999</v>
      </c>
      <c r="AV200" s="3">
        <v>6422.4204</v>
      </c>
      <c r="AW200" s="3">
        <v>1057.6161</v>
      </c>
      <c r="AX200" s="3">
        <v>1352.7702999999999</v>
      </c>
      <c r="AY200" s="3">
        <v>1230.9196999999999</v>
      </c>
      <c r="AZ200" s="3">
        <v>278.84570000000002</v>
      </c>
      <c r="BA200" s="3">
        <v>1813.4097999999999</v>
      </c>
      <c r="BB200" s="3">
        <v>9216.7688999999991</v>
      </c>
      <c r="BC200" s="3">
        <v>3179.4458</v>
      </c>
      <c r="BD200" s="3">
        <v>454.2842</v>
      </c>
      <c r="BE200" s="3">
        <v>803.78139999999996</v>
      </c>
      <c r="BF200" s="3">
        <v>52402.155599999998</v>
      </c>
      <c r="BG200" s="3">
        <v>4237.2254000000003</v>
      </c>
      <c r="BH200" s="3">
        <v>1140.0726</v>
      </c>
      <c r="BI200" s="3">
        <v>1411.7867000000001</v>
      </c>
      <c r="BJ200" s="3">
        <v>866.62059999999997</v>
      </c>
      <c r="BK200" s="3">
        <v>2815.1864999999998</v>
      </c>
      <c r="BL200" s="3">
        <v>1196.4774</v>
      </c>
      <c r="BM200" s="3">
        <v>12368.908100000001</v>
      </c>
      <c r="BN200" s="3">
        <v>9352.6412</v>
      </c>
      <c r="BO200" s="3">
        <v>11925.492200000001</v>
      </c>
      <c r="BP200" s="3">
        <v>12886.832700000001</v>
      </c>
      <c r="BQ200" s="3">
        <v>59486.662600000003</v>
      </c>
      <c r="BR200" s="3">
        <v>1266.7972</v>
      </c>
      <c r="BS200" s="3">
        <v>920.42409999999995</v>
      </c>
      <c r="BT200" s="3">
        <v>1502.0085999999999</v>
      </c>
      <c r="BU200" s="3">
        <v>9903.8258000000005</v>
      </c>
      <c r="BV200" s="3">
        <v>1072.7166</v>
      </c>
      <c r="BW200" s="3">
        <v>1354.4965</v>
      </c>
      <c r="BX200" s="3">
        <v>930.36239999999998</v>
      </c>
      <c r="BY200" s="3">
        <v>4266.4227000000001</v>
      </c>
      <c r="BZ200" s="3">
        <v>14336.0393</v>
      </c>
      <c r="CA200" s="3">
        <v>1670.4785999999999</v>
      </c>
      <c r="CB200" s="3">
        <v>8599.4724999999999</v>
      </c>
      <c r="CC200" s="3">
        <v>2749.5567000000001</v>
      </c>
      <c r="CD200" s="3">
        <v>1033.3841</v>
      </c>
      <c r="CE200" s="3">
        <v>3670.4845999999998</v>
      </c>
      <c r="CF200" s="3">
        <v>801.26229999999998</v>
      </c>
      <c r="CG200" s="3">
        <v>728.10389999999995</v>
      </c>
      <c r="CH200" s="3">
        <v>1027.7201</v>
      </c>
      <c r="CI200" s="3">
        <v>1107.2311</v>
      </c>
      <c r="CJ200" s="3">
        <v>2587.4189000000001</v>
      </c>
      <c r="CK200" s="3">
        <v>3299.0722999999998</v>
      </c>
      <c r="CL200" s="3">
        <v>1892.4689000000001</v>
      </c>
      <c r="CM200" s="3">
        <v>1728.5223000000001</v>
      </c>
      <c r="CN200" s="3">
        <v>1760.2470000000001</v>
      </c>
      <c r="CO200" s="3">
        <v>1894.5168000000001</v>
      </c>
      <c r="CP200" s="3">
        <v>1081.8087</v>
      </c>
      <c r="CQ200" s="3">
        <v>1417.2053000000001</v>
      </c>
      <c r="CR200" s="3">
        <v>2134.5718000000002</v>
      </c>
      <c r="CS200" s="3">
        <v>1415.6601000000001</v>
      </c>
      <c r="CT200" s="3">
        <v>6865.5478999999996</v>
      </c>
      <c r="CU200" s="3">
        <v>675.53909999999996</v>
      </c>
      <c r="CV200" s="3">
        <v>1204.9078999999999</v>
      </c>
      <c r="CW200" s="3">
        <v>1360.778</v>
      </c>
      <c r="CX200" s="3">
        <v>1141.3522</v>
      </c>
      <c r="CY200" s="3">
        <v>1325.9945</v>
      </c>
      <c r="CZ200" s="3">
        <v>2092.3078999999998</v>
      </c>
      <c r="DA200" s="3">
        <v>1371.1093000000001</v>
      </c>
      <c r="DB200" s="3">
        <v>1366.1229000000001</v>
      </c>
      <c r="DC200" s="3">
        <v>1272.4817</v>
      </c>
      <c r="DD200" s="3">
        <v>932.1635</v>
      </c>
      <c r="DE200" s="3">
        <v>2994.5464000000002</v>
      </c>
    </row>
    <row r="201" spans="1:109" x14ac:dyDescent="0.3">
      <c r="A201" s="2">
        <v>45849</v>
      </c>
      <c r="B201" s="3">
        <v>252.25829999999999</v>
      </c>
      <c r="C201" s="3">
        <v>3657.2669000000001</v>
      </c>
      <c r="D201" s="3">
        <v>1065.4574</v>
      </c>
      <c r="E201" s="3">
        <v>3952.9766</v>
      </c>
      <c r="F201" s="3">
        <v>1411.4039</v>
      </c>
      <c r="G201" s="3">
        <v>33181.618900000001</v>
      </c>
      <c r="H201" s="3">
        <v>5336.2875000000004</v>
      </c>
      <c r="I201" s="3">
        <v>2134.8706999999999</v>
      </c>
      <c r="J201" s="3">
        <v>3256.9095000000002</v>
      </c>
      <c r="K201" s="3">
        <v>3890.3069</v>
      </c>
      <c r="L201" s="3">
        <v>1663.4971</v>
      </c>
      <c r="M201" s="3">
        <v>1112.8015</v>
      </c>
      <c r="N201" s="3">
        <v>1616.7101</v>
      </c>
      <c r="O201" s="3">
        <v>5499.5316000000003</v>
      </c>
      <c r="P201" s="3">
        <v>1186.7722000000001</v>
      </c>
      <c r="Q201" s="3">
        <v>1470.9621999999999</v>
      </c>
      <c r="R201" s="3">
        <v>1481.6894</v>
      </c>
      <c r="S201" s="3">
        <v>1471.7399</v>
      </c>
      <c r="T201" s="3">
        <v>1464.1786</v>
      </c>
      <c r="U201" s="3">
        <v>3925.0722000000001</v>
      </c>
      <c r="V201" s="3">
        <v>562.10429999999997</v>
      </c>
      <c r="W201" s="3">
        <v>1168.5283999999999</v>
      </c>
      <c r="X201" s="3">
        <v>813.94529999999997</v>
      </c>
      <c r="Y201" s="3">
        <v>1053.5411999999999</v>
      </c>
      <c r="Z201" s="3">
        <v>1645.4595999999999</v>
      </c>
      <c r="AA201" s="3">
        <v>3112.7372999999998</v>
      </c>
      <c r="AB201" s="3">
        <v>1049.0347999999999</v>
      </c>
      <c r="AC201" s="3">
        <v>1184.1297</v>
      </c>
      <c r="AD201" s="3">
        <v>976.96889999999996</v>
      </c>
      <c r="AE201" s="3">
        <v>1349.4671000000001</v>
      </c>
      <c r="AF201" s="3">
        <v>11981.5234</v>
      </c>
      <c r="AG201" s="3">
        <v>1613.0487000000001</v>
      </c>
      <c r="AH201" s="3">
        <v>1802.4503</v>
      </c>
      <c r="AI201" s="3">
        <v>7423.9678000000004</v>
      </c>
      <c r="AJ201" s="3">
        <v>1177.6044999999999</v>
      </c>
      <c r="AK201" s="3">
        <v>3341.8620999999998</v>
      </c>
      <c r="AL201" s="3">
        <v>1845.6532</v>
      </c>
      <c r="AM201" s="3">
        <v>1441.8014000000001</v>
      </c>
      <c r="AN201" s="3">
        <v>2880.0482000000002</v>
      </c>
      <c r="AO201" s="3">
        <v>10240.2749</v>
      </c>
      <c r="AP201" s="3">
        <v>4547.1615000000002</v>
      </c>
      <c r="AQ201" s="3">
        <v>1481.5708</v>
      </c>
      <c r="AR201" s="3">
        <v>23277.721099999999</v>
      </c>
      <c r="AS201" s="3">
        <v>6278.0436</v>
      </c>
      <c r="AT201" s="3">
        <v>10297.3686</v>
      </c>
      <c r="AU201" s="3">
        <v>1175.2778000000001</v>
      </c>
      <c r="AV201" s="3">
        <v>6374.1415999999999</v>
      </c>
      <c r="AW201" s="3">
        <v>1067.7102</v>
      </c>
      <c r="AX201" s="3">
        <v>1350.4372000000001</v>
      </c>
      <c r="AY201" s="3">
        <v>1233.7729999999999</v>
      </c>
      <c r="AZ201" s="3">
        <v>283.68860000000001</v>
      </c>
      <c r="BA201" s="3">
        <v>1820.6528000000001</v>
      </c>
      <c r="BB201" s="3">
        <v>9287.4883000000009</v>
      </c>
      <c r="BC201" s="3">
        <v>3214.8822</v>
      </c>
      <c r="BD201" s="3">
        <v>459.16329999999999</v>
      </c>
      <c r="BE201" s="3">
        <v>806.60910000000001</v>
      </c>
      <c r="BF201" s="3">
        <v>52019.877899999999</v>
      </c>
      <c r="BG201" s="3">
        <v>4262.6013999999996</v>
      </c>
      <c r="BH201" s="3">
        <v>1123.1101000000001</v>
      </c>
      <c r="BI201" s="3">
        <v>1404.1301000000001</v>
      </c>
      <c r="BJ201" s="3">
        <v>855.64980000000003</v>
      </c>
      <c r="BK201" s="3">
        <v>2802.7521000000002</v>
      </c>
      <c r="BL201" s="3">
        <v>1190.9564</v>
      </c>
      <c r="BM201" s="3">
        <v>12245.431699999999</v>
      </c>
      <c r="BN201" s="3">
        <v>9339.2273000000005</v>
      </c>
      <c r="BO201" s="3">
        <v>11848.7631</v>
      </c>
      <c r="BP201" s="3">
        <v>12872.3447</v>
      </c>
      <c r="BQ201" s="3">
        <v>59450.145100000002</v>
      </c>
      <c r="BR201" s="3">
        <v>1264.2229</v>
      </c>
      <c r="BS201" s="3">
        <v>919.86350000000004</v>
      </c>
      <c r="BT201" s="3">
        <v>1510.2623000000001</v>
      </c>
      <c r="BU201" s="3">
        <v>9922.9125999999997</v>
      </c>
      <c r="BV201" s="3">
        <v>1081.2424000000001</v>
      </c>
      <c r="BW201" s="3">
        <v>1357.3974000000001</v>
      </c>
      <c r="BX201" s="3">
        <v>923.86789999999996</v>
      </c>
      <c r="BY201" s="3">
        <v>4241.5032000000001</v>
      </c>
      <c r="BZ201" s="3">
        <v>14236.2899</v>
      </c>
      <c r="CA201" s="3">
        <v>1660.6990000000001</v>
      </c>
      <c r="CB201" s="3">
        <v>8695.2428999999993</v>
      </c>
      <c r="CC201" s="3">
        <v>2754.4085</v>
      </c>
      <c r="CD201" s="3">
        <v>1074.5890999999999</v>
      </c>
      <c r="CE201" s="3">
        <v>3717.0360999999998</v>
      </c>
      <c r="CF201" s="3">
        <v>811.67750000000001</v>
      </c>
      <c r="CG201" s="3">
        <v>756.6662</v>
      </c>
      <c r="CH201" s="3">
        <v>1068.3251</v>
      </c>
      <c r="CI201" s="3">
        <v>1151.4802</v>
      </c>
      <c r="CJ201" s="3">
        <v>2590.3135000000002</v>
      </c>
      <c r="CK201" s="3">
        <v>3292.1118000000001</v>
      </c>
      <c r="CL201" s="3">
        <v>1885.2353000000001</v>
      </c>
      <c r="CM201" s="3">
        <v>1729.6412</v>
      </c>
      <c r="CN201" s="3">
        <v>1770.3051</v>
      </c>
      <c r="CO201" s="3">
        <v>1873.8007</v>
      </c>
      <c r="CP201" s="3">
        <v>1080.1621</v>
      </c>
      <c r="CQ201" s="3">
        <v>1407.865</v>
      </c>
      <c r="CR201" s="3">
        <v>2127.9598999999998</v>
      </c>
      <c r="CS201" s="3">
        <v>1404.3942</v>
      </c>
      <c r="CT201" s="3">
        <v>6854.7554</v>
      </c>
      <c r="CU201" s="3">
        <v>683.39729999999997</v>
      </c>
      <c r="CV201" s="3">
        <v>1217.0001</v>
      </c>
      <c r="CW201" s="3">
        <v>1364.9843000000001</v>
      </c>
      <c r="CX201" s="3">
        <v>1153.7707</v>
      </c>
      <c r="CY201" s="3">
        <v>1326.4940999999999</v>
      </c>
      <c r="CZ201" s="3">
        <v>2146.0041999999999</v>
      </c>
      <c r="DA201" s="3">
        <v>1384.9616000000001</v>
      </c>
      <c r="DB201" s="3">
        <v>1378.5913</v>
      </c>
      <c r="DC201" s="3">
        <v>1288.7823000000001</v>
      </c>
      <c r="DD201" s="3">
        <v>944.90949999999998</v>
      </c>
      <c r="DE201" s="3">
        <v>3009.873</v>
      </c>
    </row>
    <row r="202" spans="1:109" x14ac:dyDescent="0.3">
      <c r="A202" s="2">
        <v>45848</v>
      </c>
      <c r="B202" s="3">
        <v>252.97300000000001</v>
      </c>
      <c r="C202" s="3">
        <v>3664.8472000000002</v>
      </c>
      <c r="D202" s="3">
        <v>1070.1306999999999</v>
      </c>
      <c r="E202" s="3">
        <v>3973.069</v>
      </c>
      <c r="F202" s="3">
        <v>1424.0677000000001</v>
      </c>
      <c r="G202" s="3">
        <v>32964.826800000003</v>
      </c>
      <c r="H202" s="3">
        <v>5280.7870999999996</v>
      </c>
      <c r="I202" s="3">
        <v>2058.4367999999999</v>
      </c>
      <c r="J202" s="3">
        <v>3244.6035999999999</v>
      </c>
      <c r="K202" s="3">
        <v>3878.623</v>
      </c>
      <c r="L202" s="3">
        <v>1634.4339</v>
      </c>
      <c r="M202" s="3">
        <v>1101.1548</v>
      </c>
      <c r="N202" s="3">
        <v>1590.5038999999999</v>
      </c>
      <c r="O202" s="3">
        <v>5497.6212999999998</v>
      </c>
      <c r="P202" s="3">
        <v>1181.4036000000001</v>
      </c>
      <c r="Q202" s="3">
        <v>1468.2855</v>
      </c>
      <c r="R202" s="3">
        <v>1485.4405999999999</v>
      </c>
      <c r="S202" s="3">
        <v>1477.5545</v>
      </c>
      <c r="T202" s="3">
        <v>1466.5188000000001</v>
      </c>
      <c r="U202" s="3">
        <v>3915.4621000000002</v>
      </c>
      <c r="V202" s="3">
        <v>568.3664</v>
      </c>
      <c r="W202" s="3">
        <v>1179.9985999999999</v>
      </c>
      <c r="X202" s="3">
        <v>817.52089999999998</v>
      </c>
      <c r="Y202" s="3">
        <v>1053.2541000000001</v>
      </c>
      <c r="Z202" s="3">
        <v>1678.0071</v>
      </c>
      <c r="AA202" s="3">
        <v>3116.5153</v>
      </c>
      <c r="AB202" s="3">
        <v>1047.2564</v>
      </c>
      <c r="AC202" s="3">
        <v>1185.7953</v>
      </c>
      <c r="AD202" s="3">
        <v>975.56439999999998</v>
      </c>
      <c r="AE202" s="3">
        <v>1347.8538000000001</v>
      </c>
      <c r="AF202" s="3">
        <v>11992.5177</v>
      </c>
      <c r="AG202" s="3">
        <v>1602.8769</v>
      </c>
      <c r="AH202" s="3">
        <v>1784.5025000000001</v>
      </c>
      <c r="AI202" s="3">
        <v>7243.4484000000002</v>
      </c>
      <c r="AJ202" s="3">
        <v>1165.9627</v>
      </c>
      <c r="AK202" s="3">
        <v>3334.7222000000002</v>
      </c>
      <c r="AL202" s="3">
        <v>1840.8755000000001</v>
      </c>
      <c r="AM202" s="3">
        <v>1450.5050000000001</v>
      </c>
      <c r="AN202" s="3">
        <v>2878.5277000000001</v>
      </c>
      <c r="AO202" s="3">
        <v>10171.458199999999</v>
      </c>
      <c r="AP202" s="3">
        <v>4456.9177</v>
      </c>
      <c r="AQ202" s="3">
        <v>1467.8675000000001</v>
      </c>
      <c r="AR202" s="3">
        <v>23450.6155</v>
      </c>
      <c r="AS202" s="3">
        <v>6261.3507</v>
      </c>
      <c r="AT202" s="3">
        <v>10251.446</v>
      </c>
      <c r="AU202" s="3">
        <v>1169.0128999999999</v>
      </c>
      <c r="AV202" s="3">
        <v>6343.6220999999996</v>
      </c>
      <c r="AW202" s="3">
        <v>1066.1484</v>
      </c>
      <c r="AX202" s="3">
        <v>1335.9463000000001</v>
      </c>
      <c r="AY202" s="3">
        <v>1236.1892</v>
      </c>
      <c r="AZ202" s="3">
        <v>283.92200000000003</v>
      </c>
      <c r="BA202" s="3">
        <v>1828.1749</v>
      </c>
      <c r="BB202" s="3">
        <v>9254.1790999999994</v>
      </c>
      <c r="BC202" s="3">
        <v>3204.4782</v>
      </c>
      <c r="BD202" s="3">
        <v>463.51280000000003</v>
      </c>
      <c r="BE202" s="3">
        <v>807.28290000000004</v>
      </c>
      <c r="BF202" s="3">
        <v>51503.580399999999</v>
      </c>
      <c r="BG202" s="3">
        <v>4170.5865999999996</v>
      </c>
      <c r="BH202" s="3">
        <v>1122.7239</v>
      </c>
      <c r="BI202" s="3">
        <v>1395.1265000000001</v>
      </c>
      <c r="BJ202" s="3">
        <v>855.05809999999997</v>
      </c>
      <c r="BK202" s="3">
        <v>2820.3368999999998</v>
      </c>
      <c r="BL202" s="3">
        <v>1192.8357000000001</v>
      </c>
      <c r="BM202" s="3">
        <v>12146.9162</v>
      </c>
      <c r="BN202" s="3">
        <v>9305.5064999999995</v>
      </c>
      <c r="BO202" s="3">
        <v>11678.2469</v>
      </c>
      <c r="BP202" s="3">
        <v>12637.675800000001</v>
      </c>
      <c r="BQ202" s="3">
        <v>59219.8217</v>
      </c>
      <c r="BR202" s="3">
        <v>1263.6412</v>
      </c>
      <c r="BS202" s="3">
        <v>917.30219999999997</v>
      </c>
      <c r="BT202" s="3">
        <v>1507.8906999999999</v>
      </c>
      <c r="BU202" s="3">
        <v>9864.2149000000009</v>
      </c>
      <c r="BV202" s="3">
        <v>1085.9697000000001</v>
      </c>
      <c r="BW202" s="3">
        <v>1356.634</v>
      </c>
      <c r="BX202" s="3">
        <v>922.10590000000002</v>
      </c>
      <c r="BY202" s="3">
        <v>4291.9071999999996</v>
      </c>
      <c r="BZ202" s="3">
        <v>14522.811799999999</v>
      </c>
      <c r="CA202" s="3">
        <v>1693.9192</v>
      </c>
      <c r="CB202" s="3">
        <v>8484.2554</v>
      </c>
      <c r="CC202" s="3">
        <v>2725.4994000000002</v>
      </c>
      <c r="CD202" s="3">
        <v>1058.0184999999999</v>
      </c>
      <c r="CE202" s="3">
        <v>3707.5538999999999</v>
      </c>
      <c r="CF202" s="3">
        <v>819.73249999999996</v>
      </c>
      <c r="CG202" s="3">
        <v>741.21450000000004</v>
      </c>
      <c r="CH202" s="3">
        <v>1051.5079000000001</v>
      </c>
      <c r="CI202" s="3">
        <v>1134.8014000000001</v>
      </c>
      <c r="CJ202" s="3">
        <v>2608.6857</v>
      </c>
      <c r="CK202" s="3">
        <v>3312.8508999999999</v>
      </c>
      <c r="CL202" s="3">
        <v>1883.6632</v>
      </c>
      <c r="CM202" s="3">
        <v>1727.7919999999999</v>
      </c>
      <c r="CN202" s="3">
        <v>1745.8489</v>
      </c>
      <c r="CO202" s="3">
        <v>1892.5577000000001</v>
      </c>
      <c r="CP202" s="3">
        <v>1075.6622</v>
      </c>
      <c r="CQ202" s="3">
        <v>1412.3434</v>
      </c>
      <c r="CR202" s="3">
        <v>2139.8314</v>
      </c>
      <c r="CS202" s="3">
        <v>1415.3372999999999</v>
      </c>
      <c r="CT202" s="3">
        <v>6866.3140000000003</v>
      </c>
      <c r="CU202" s="3">
        <v>681.58929999999998</v>
      </c>
      <c r="CV202" s="3">
        <v>1212.5844</v>
      </c>
      <c r="CW202" s="3">
        <v>1355.5798</v>
      </c>
      <c r="CX202" s="3">
        <v>1125.6801</v>
      </c>
      <c r="CY202" s="3">
        <v>1306.8611000000001</v>
      </c>
      <c r="CZ202" s="3">
        <v>2073.7316000000001</v>
      </c>
      <c r="DA202" s="3">
        <v>1378.8706999999999</v>
      </c>
      <c r="DB202" s="3">
        <v>1368.2967000000001</v>
      </c>
      <c r="DC202" s="3">
        <v>1301.6875</v>
      </c>
      <c r="DD202" s="3">
        <v>939.29259999999999</v>
      </c>
      <c r="DE202" s="3">
        <v>2978.9474</v>
      </c>
    </row>
    <row r="203" spans="1:109" x14ac:dyDescent="0.3">
      <c r="A203" s="2">
        <v>45847</v>
      </c>
      <c r="B203" s="3">
        <v>247.4813</v>
      </c>
      <c r="C203" s="3">
        <v>3619.6197000000002</v>
      </c>
      <c r="D203" s="3">
        <v>1062.6513</v>
      </c>
      <c r="E203" s="3">
        <v>3933.5025000000001</v>
      </c>
      <c r="F203" s="3">
        <v>1359.6902</v>
      </c>
      <c r="G203" s="3">
        <v>32850.719100000002</v>
      </c>
      <c r="H203" s="3">
        <v>5245.3582999999999</v>
      </c>
      <c r="I203" s="3">
        <v>2015.2883999999999</v>
      </c>
      <c r="J203" s="3">
        <v>3255.6581000000001</v>
      </c>
      <c r="K203" s="3">
        <v>3866.1954000000001</v>
      </c>
      <c r="L203" s="3">
        <v>1610.1578</v>
      </c>
      <c r="M203" s="3">
        <v>1084.3896</v>
      </c>
      <c r="N203" s="3">
        <v>1585.7598</v>
      </c>
      <c r="O203" s="3">
        <v>5466.5842000000002</v>
      </c>
      <c r="P203" s="3">
        <v>1176.0574999999999</v>
      </c>
      <c r="Q203" s="3">
        <v>1452.2718</v>
      </c>
      <c r="R203" s="3">
        <v>1476.0154</v>
      </c>
      <c r="S203" s="3">
        <v>1483.7855</v>
      </c>
      <c r="T203" s="3">
        <v>1471.9489000000001</v>
      </c>
      <c r="U203" s="3">
        <v>3875.1925999999999</v>
      </c>
      <c r="V203" s="3">
        <v>561.31949999999995</v>
      </c>
      <c r="W203" s="3">
        <v>1167.5821000000001</v>
      </c>
      <c r="X203" s="3">
        <v>804.3664</v>
      </c>
      <c r="Y203" s="3">
        <v>1049.9466</v>
      </c>
      <c r="Z203" s="3">
        <v>1666.7877000000001</v>
      </c>
      <c r="AA203" s="3">
        <v>3112.0347000000002</v>
      </c>
      <c r="AB203" s="3">
        <v>1051.3525</v>
      </c>
      <c r="AC203" s="3">
        <v>1182.6813</v>
      </c>
      <c r="AD203" s="3">
        <v>974.23019999999997</v>
      </c>
      <c r="AE203" s="3">
        <v>1369.3862999999999</v>
      </c>
      <c r="AF203" s="3">
        <v>11990.0363</v>
      </c>
      <c r="AG203" s="3">
        <v>1599.5800999999999</v>
      </c>
      <c r="AH203" s="3">
        <v>1792.2753</v>
      </c>
      <c r="AI203" s="3">
        <v>7251.1462000000001</v>
      </c>
      <c r="AJ203" s="3">
        <v>1164.6758</v>
      </c>
      <c r="AK203" s="3">
        <v>3369.4663</v>
      </c>
      <c r="AL203" s="3">
        <v>1847.7396000000001</v>
      </c>
      <c r="AM203" s="3">
        <v>1430.0917999999999</v>
      </c>
      <c r="AN203" s="3">
        <v>2871.0050000000001</v>
      </c>
      <c r="AO203" s="3">
        <v>10192.7773</v>
      </c>
      <c r="AP203" s="3">
        <v>4559.5546000000004</v>
      </c>
      <c r="AQ203" s="3">
        <v>1472.2728</v>
      </c>
      <c r="AR203" s="3">
        <v>23687.221300000001</v>
      </c>
      <c r="AS203" s="3">
        <v>6229.8215</v>
      </c>
      <c r="AT203" s="3">
        <v>10318.5697</v>
      </c>
      <c r="AU203" s="3">
        <v>1166.4450999999999</v>
      </c>
      <c r="AV203" s="3">
        <v>6395.5776999999998</v>
      </c>
      <c r="AW203" s="3">
        <v>1054.0481</v>
      </c>
      <c r="AX203" s="3">
        <v>1325.8661999999999</v>
      </c>
      <c r="AY203" s="3">
        <v>1252.5949000000001</v>
      </c>
      <c r="AZ203" s="3">
        <v>282.04180000000002</v>
      </c>
      <c r="BA203" s="3">
        <v>1844.0907</v>
      </c>
      <c r="BB203" s="3">
        <v>9193.0751999999993</v>
      </c>
      <c r="BC203" s="3">
        <v>3200.2177999999999</v>
      </c>
      <c r="BD203" s="3">
        <v>456.73829999999998</v>
      </c>
      <c r="BE203" s="3">
        <v>804.68780000000004</v>
      </c>
      <c r="BF203" s="3">
        <v>51507.9948</v>
      </c>
      <c r="BG203" s="3">
        <v>4154.57</v>
      </c>
      <c r="BH203" s="3">
        <v>1124.3190999999999</v>
      </c>
      <c r="BI203" s="3">
        <v>1397.3616999999999</v>
      </c>
      <c r="BJ203" s="3">
        <v>853.90700000000004</v>
      </c>
      <c r="BK203" s="3">
        <v>2786.9245999999998</v>
      </c>
      <c r="BL203" s="3">
        <v>1191.4380000000001</v>
      </c>
      <c r="BM203" s="3">
        <v>12033.950800000001</v>
      </c>
      <c r="BN203" s="3">
        <v>9270.9014000000006</v>
      </c>
      <c r="BO203" s="3">
        <v>11581.4979</v>
      </c>
      <c r="BP203" s="3">
        <v>12553.886500000001</v>
      </c>
      <c r="BQ203" s="3">
        <v>58839.2621</v>
      </c>
      <c r="BR203" s="3">
        <v>1278.3638000000001</v>
      </c>
      <c r="BS203" s="3">
        <v>917.47590000000002</v>
      </c>
      <c r="BT203" s="3">
        <v>1509.8320000000001</v>
      </c>
      <c r="BU203" s="3">
        <v>9857.3420000000006</v>
      </c>
      <c r="BV203" s="3">
        <v>1086.8271999999999</v>
      </c>
      <c r="BW203" s="3">
        <v>1349.3015</v>
      </c>
      <c r="BX203" s="3">
        <v>932.13440000000003</v>
      </c>
      <c r="BY203" s="3">
        <v>4232.665</v>
      </c>
      <c r="BZ203" s="3">
        <v>14331.9908</v>
      </c>
      <c r="CA203" s="3">
        <v>1682.877</v>
      </c>
      <c r="CB203" s="3">
        <v>8381.7595000000001</v>
      </c>
      <c r="CC203" s="3">
        <v>2678.5668999999998</v>
      </c>
      <c r="CD203" s="3">
        <v>1029.8097</v>
      </c>
      <c r="CE203" s="3">
        <v>3594.3490999999999</v>
      </c>
      <c r="CF203" s="3">
        <v>794.64610000000005</v>
      </c>
      <c r="CG203" s="3">
        <v>735.59569999999997</v>
      </c>
      <c r="CH203" s="3">
        <v>1035.4771000000001</v>
      </c>
      <c r="CI203" s="3">
        <v>1157.8703</v>
      </c>
      <c r="CJ203" s="3">
        <v>2598.6893</v>
      </c>
      <c r="CK203" s="3">
        <v>3248.4947000000002</v>
      </c>
      <c r="CL203" s="3">
        <v>1878.0555999999999</v>
      </c>
      <c r="CM203" s="3">
        <v>1723.0132000000001</v>
      </c>
      <c r="CN203" s="3">
        <v>1750.6777</v>
      </c>
      <c r="CO203" s="3">
        <v>1919.4590000000001</v>
      </c>
      <c r="CP203" s="3">
        <v>1070.2048</v>
      </c>
      <c r="CQ203" s="3">
        <v>1412.9185</v>
      </c>
      <c r="CR203" s="3">
        <v>2162.4499999999998</v>
      </c>
      <c r="CS203" s="3">
        <v>1421.5858000000001</v>
      </c>
      <c r="CT203" s="3">
        <v>6843.0599000000002</v>
      </c>
      <c r="CU203" s="3">
        <v>685.56089999999995</v>
      </c>
      <c r="CV203" s="3">
        <v>1221.8625999999999</v>
      </c>
      <c r="CW203" s="3">
        <v>1361.5743</v>
      </c>
      <c r="CX203" s="3">
        <v>1130.9165</v>
      </c>
      <c r="CY203" s="3">
        <v>1318.8924</v>
      </c>
      <c r="CZ203" s="3">
        <v>2050.5662000000002</v>
      </c>
      <c r="DA203" s="3">
        <v>1378.9703999999999</v>
      </c>
      <c r="DB203" s="3">
        <v>1368.7389000000001</v>
      </c>
      <c r="DC203" s="3">
        <v>1317.1659999999999</v>
      </c>
      <c r="DD203" s="3">
        <v>939.15980000000002</v>
      </c>
      <c r="DE203" s="3">
        <v>2977.1570999999999</v>
      </c>
    </row>
    <row r="204" spans="1:109" x14ac:dyDescent="0.3">
      <c r="A204" s="2">
        <v>45846</v>
      </c>
      <c r="B204" s="3">
        <v>246.14150000000001</v>
      </c>
      <c r="C204" s="3">
        <v>3629.3384000000001</v>
      </c>
      <c r="D204" s="3">
        <v>1061.866</v>
      </c>
      <c r="E204" s="3">
        <v>3930.6098999999999</v>
      </c>
      <c r="F204" s="3">
        <v>1340.4311</v>
      </c>
      <c r="G204" s="3">
        <v>33587.103300000002</v>
      </c>
      <c r="H204" s="3">
        <v>5389.6045999999997</v>
      </c>
      <c r="I204" s="3">
        <v>2044.7822000000001</v>
      </c>
      <c r="J204" s="3">
        <v>3254.4351000000001</v>
      </c>
      <c r="K204" s="3">
        <v>3851.6758</v>
      </c>
      <c r="L204" s="3">
        <v>1626.6534999999999</v>
      </c>
      <c r="M204" s="3">
        <v>1078.5771999999999</v>
      </c>
      <c r="N204" s="3">
        <v>1600.2302999999999</v>
      </c>
      <c r="O204" s="3">
        <v>5509.9005999999999</v>
      </c>
      <c r="P204" s="3">
        <v>1186.3496</v>
      </c>
      <c r="Q204" s="3">
        <v>1466.2724000000001</v>
      </c>
      <c r="R204" s="3">
        <v>1488.3643</v>
      </c>
      <c r="S204" s="3">
        <v>1497.4905000000001</v>
      </c>
      <c r="T204" s="3">
        <v>1477.452</v>
      </c>
      <c r="U204" s="3">
        <v>3868.8654000000001</v>
      </c>
      <c r="V204" s="3">
        <v>556.85209999999995</v>
      </c>
      <c r="W204" s="3">
        <v>1158.7800999999999</v>
      </c>
      <c r="X204" s="3">
        <v>802.55119999999999</v>
      </c>
      <c r="Y204" s="3">
        <v>1053.2194</v>
      </c>
      <c r="Z204" s="3">
        <v>1676.94</v>
      </c>
      <c r="AA204" s="3">
        <v>3111.223</v>
      </c>
      <c r="AB204" s="3">
        <v>1052.9646</v>
      </c>
      <c r="AC204" s="3">
        <v>1173.4148</v>
      </c>
      <c r="AD204" s="3">
        <v>968.66240000000005</v>
      </c>
      <c r="AE204" s="3">
        <v>1382.0186000000001</v>
      </c>
      <c r="AF204" s="3">
        <v>12019.668600000001</v>
      </c>
      <c r="AG204" s="3">
        <v>1605.4975999999999</v>
      </c>
      <c r="AH204" s="3">
        <v>1797.2881</v>
      </c>
      <c r="AI204" s="3">
        <v>7285.8090000000002</v>
      </c>
      <c r="AJ204" s="3">
        <v>1163.9583</v>
      </c>
      <c r="AK204" s="3">
        <v>3369.8978999999999</v>
      </c>
      <c r="AL204" s="3">
        <v>1855.1853000000001</v>
      </c>
      <c r="AM204" s="3">
        <v>1435.7858000000001</v>
      </c>
      <c r="AN204" s="3">
        <v>2824.7950000000001</v>
      </c>
      <c r="AO204" s="3">
        <v>10257.782499999999</v>
      </c>
      <c r="AP204" s="3">
        <v>4512.3172999999997</v>
      </c>
      <c r="AQ204" s="3">
        <v>1484.9897000000001</v>
      </c>
      <c r="AR204" s="3">
        <v>23847.595600000001</v>
      </c>
      <c r="AS204" s="3">
        <v>6275.1302999999998</v>
      </c>
      <c r="AT204" s="3">
        <v>10370.1044</v>
      </c>
      <c r="AU204" s="3">
        <v>1160.5352</v>
      </c>
      <c r="AV204" s="3">
        <v>6354.9888000000001</v>
      </c>
      <c r="AW204" s="3">
        <v>1051.1709000000001</v>
      </c>
      <c r="AX204" s="3">
        <v>1329.8444999999999</v>
      </c>
      <c r="AY204" s="3">
        <v>1245.0445999999999</v>
      </c>
      <c r="AZ204" s="3">
        <v>277.50639999999999</v>
      </c>
      <c r="BA204" s="3">
        <v>1819.5242000000001</v>
      </c>
      <c r="BB204" s="3">
        <v>9223.9207000000006</v>
      </c>
      <c r="BC204" s="3">
        <v>3202.1015000000002</v>
      </c>
      <c r="BD204" s="3">
        <v>449.89010000000002</v>
      </c>
      <c r="BE204" s="3">
        <v>798.30930000000001</v>
      </c>
      <c r="BF204" s="3">
        <v>51884.004300000001</v>
      </c>
      <c r="BG204" s="3">
        <v>4194.1472000000003</v>
      </c>
      <c r="BH204" s="3">
        <v>1128.0446999999999</v>
      </c>
      <c r="BI204" s="3">
        <v>1400.1649</v>
      </c>
      <c r="BJ204" s="3">
        <v>853.27729999999997</v>
      </c>
      <c r="BK204" s="3">
        <v>2787.3690999999999</v>
      </c>
      <c r="BL204" s="3">
        <v>1185.4853000000001</v>
      </c>
      <c r="BM204" s="3">
        <v>11881.236500000001</v>
      </c>
      <c r="BN204" s="3">
        <v>9221.2317000000003</v>
      </c>
      <c r="BO204" s="3">
        <v>11578.339900000001</v>
      </c>
      <c r="BP204" s="3">
        <v>12566.15</v>
      </c>
      <c r="BQ204" s="3">
        <v>58623.700499999999</v>
      </c>
      <c r="BR204" s="3">
        <v>1269.7132999999999</v>
      </c>
      <c r="BS204" s="3">
        <v>919.01059999999995</v>
      </c>
      <c r="BT204" s="3">
        <v>1510.0889999999999</v>
      </c>
      <c r="BU204" s="3">
        <v>9750.1378000000004</v>
      </c>
      <c r="BV204" s="3">
        <v>1085.4174</v>
      </c>
      <c r="BW204" s="3">
        <v>1365.0152</v>
      </c>
      <c r="BX204" s="3">
        <v>931.81790000000001</v>
      </c>
      <c r="BY204" s="3">
        <v>4190.1853000000001</v>
      </c>
      <c r="BZ204" s="3">
        <v>14368.6667</v>
      </c>
      <c r="CA204" s="3">
        <v>1672.9902</v>
      </c>
      <c r="CB204" s="3">
        <v>8420.5905000000002</v>
      </c>
      <c r="CC204" s="3">
        <v>2715.2550000000001</v>
      </c>
      <c r="CD204" s="3">
        <v>997.8048</v>
      </c>
      <c r="CE204" s="3">
        <v>3595.4477000000002</v>
      </c>
      <c r="CF204" s="3">
        <v>797.46289999999999</v>
      </c>
      <c r="CG204" s="3">
        <v>728.57219999999995</v>
      </c>
      <c r="CH204" s="3">
        <v>1013.6248000000001</v>
      </c>
      <c r="CI204" s="3">
        <v>1181.5603000000001</v>
      </c>
      <c r="CJ204" s="3">
        <v>2585.7487999999998</v>
      </c>
      <c r="CK204" s="3">
        <v>3249.5079000000001</v>
      </c>
      <c r="CL204" s="3">
        <v>1886.8409999999999</v>
      </c>
      <c r="CM204" s="3">
        <v>1716.2492999999999</v>
      </c>
      <c r="CN204" s="3">
        <v>1770.1162999999999</v>
      </c>
      <c r="CO204" s="3">
        <v>1945.7897</v>
      </c>
      <c r="CP204" s="3">
        <v>1072.5804000000001</v>
      </c>
      <c r="CQ204" s="3">
        <v>1416.5248999999999</v>
      </c>
      <c r="CR204" s="3">
        <v>2157.9535999999998</v>
      </c>
      <c r="CS204" s="3">
        <v>1406.9748</v>
      </c>
      <c r="CT204" s="3">
        <v>6826.3680000000004</v>
      </c>
      <c r="CU204" s="3">
        <v>686.61929999999995</v>
      </c>
      <c r="CV204" s="3">
        <v>1220.6506999999999</v>
      </c>
      <c r="CW204" s="3">
        <v>1368.415</v>
      </c>
      <c r="CX204" s="3">
        <v>1133.1331</v>
      </c>
      <c r="CY204" s="3">
        <v>1327.0407</v>
      </c>
      <c r="CZ204" s="3">
        <v>2044.3620000000001</v>
      </c>
      <c r="DA204" s="3">
        <v>1358.213</v>
      </c>
      <c r="DB204" s="3">
        <v>1362.3902</v>
      </c>
      <c r="DC204" s="3">
        <v>1295.1923999999999</v>
      </c>
      <c r="DD204" s="3">
        <v>922.37649999999996</v>
      </c>
      <c r="DE204" s="3">
        <v>2975.7356</v>
      </c>
    </row>
    <row r="205" spans="1:109" x14ac:dyDescent="0.3">
      <c r="A205" s="2">
        <v>45845</v>
      </c>
      <c r="B205" s="3">
        <v>244.2756</v>
      </c>
      <c r="C205" s="3">
        <v>3595.3276999999998</v>
      </c>
      <c r="D205" s="3">
        <v>1056.9521</v>
      </c>
      <c r="E205" s="3">
        <v>3919.3771999999999</v>
      </c>
      <c r="F205" s="3">
        <v>1328.5319999999999</v>
      </c>
      <c r="G205" s="3">
        <v>33474.287900000003</v>
      </c>
      <c r="H205" s="3">
        <v>5356.2972</v>
      </c>
      <c r="I205" s="3">
        <v>1994.7895000000001</v>
      </c>
      <c r="J205" s="3">
        <v>3274.1603</v>
      </c>
      <c r="K205" s="3">
        <v>3828.7959999999998</v>
      </c>
      <c r="L205" s="3">
        <v>1600.4490000000001</v>
      </c>
      <c r="M205" s="3">
        <v>1059.7411999999999</v>
      </c>
      <c r="N205" s="3">
        <v>1587.1451</v>
      </c>
      <c r="O205" s="3">
        <v>5453.5325999999995</v>
      </c>
      <c r="P205" s="3">
        <v>1174.1803</v>
      </c>
      <c r="Q205" s="3">
        <v>1448.2829999999999</v>
      </c>
      <c r="R205" s="3">
        <v>1465.9967999999999</v>
      </c>
      <c r="S205" s="3">
        <v>1467.6048000000001</v>
      </c>
      <c r="T205" s="3">
        <v>1464.2846999999999</v>
      </c>
      <c r="U205" s="3">
        <v>3852.3244</v>
      </c>
      <c r="V205" s="3">
        <v>551.21</v>
      </c>
      <c r="W205" s="3">
        <v>1150.3468</v>
      </c>
      <c r="X205" s="3">
        <v>791.01419999999996</v>
      </c>
      <c r="Y205" s="3">
        <v>1045.2266</v>
      </c>
      <c r="Z205" s="3">
        <v>1597.9833000000001</v>
      </c>
      <c r="AA205" s="3">
        <v>3097.9445000000001</v>
      </c>
      <c r="AB205" s="3">
        <v>1036.739</v>
      </c>
      <c r="AC205" s="3">
        <v>1172.1989000000001</v>
      </c>
      <c r="AD205" s="3">
        <v>961.98140000000001</v>
      </c>
      <c r="AE205" s="3">
        <v>1386.6307999999999</v>
      </c>
      <c r="AF205" s="3">
        <v>11748.891</v>
      </c>
      <c r="AG205" s="3">
        <v>1579.5182</v>
      </c>
      <c r="AH205" s="3">
        <v>1770.4249</v>
      </c>
      <c r="AI205" s="3">
        <v>7285.2192999999997</v>
      </c>
      <c r="AJ205" s="3">
        <v>1148.5296000000001</v>
      </c>
      <c r="AK205" s="3">
        <v>3290.9157</v>
      </c>
      <c r="AL205" s="3">
        <v>1835.8547000000001</v>
      </c>
      <c r="AM205" s="3">
        <v>1370.5137</v>
      </c>
      <c r="AN205" s="3">
        <v>2798.7570000000001</v>
      </c>
      <c r="AO205" s="3">
        <v>10197.3014</v>
      </c>
      <c r="AP205" s="3">
        <v>4537.6801999999998</v>
      </c>
      <c r="AQ205" s="3">
        <v>1470.4065000000001</v>
      </c>
      <c r="AR205" s="3">
        <v>23736.851600000002</v>
      </c>
      <c r="AS205" s="3">
        <v>6238.5443999999998</v>
      </c>
      <c r="AT205" s="3">
        <v>10258.6731</v>
      </c>
      <c r="AU205" s="3">
        <v>1148.9147</v>
      </c>
      <c r="AV205" s="3">
        <v>6351.0513000000001</v>
      </c>
      <c r="AW205" s="3">
        <v>1042.1178</v>
      </c>
      <c r="AX205" s="3">
        <v>1308.9881</v>
      </c>
      <c r="AY205" s="3">
        <v>1231.5688</v>
      </c>
      <c r="AZ205" s="3">
        <v>276.20929999999998</v>
      </c>
      <c r="BA205" s="3">
        <v>1842.3299</v>
      </c>
      <c r="BB205" s="3">
        <v>9147.5436000000009</v>
      </c>
      <c r="BC205" s="3">
        <v>3185.9535000000001</v>
      </c>
      <c r="BD205" s="3">
        <v>447.29880000000003</v>
      </c>
      <c r="BE205" s="3">
        <v>792.57050000000004</v>
      </c>
      <c r="BF205" s="3">
        <v>52006.928999999996</v>
      </c>
      <c r="BG205" s="3">
        <v>4125.7839999999997</v>
      </c>
      <c r="BH205" s="3">
        <v>1122.8857</v>
      </c>
      <c r="BI205" s="3">
        <v>1384.9704999999999</v>
      </c>
      <c r="BJ205" s="3">
        <v>840.36509999999998</v>
      </c>
      <c r="BK205" s="3">
        <v>2769.7820999999999</v>
      </c>
      <c r="BL205" s="3">
        <v>1175.6977999999999</v>
      </c>
      <c r="BM205" s="3">
        <v>11854.552100000001</v>
      </c>
      <c r="BN205" s="3">
        <v>9197.6146000000008</v>
      </c>
      <c r="BO205" s="3">
        <v>11631.907499999999</v>
      </c>
      <c r="BP205" s="3">
        <v>12465.493700000001</v>
      </c>
      <c r="BQ205" s="3">
        <v>58256.614800000003</v>
      </c>
      <c r="BR205" s="3">
        <v>1273.5886</v>
      </c>
      <c r="BS205" s="3">
        <v>914.31769999999995</v>
      </c>
      <c r="BT205" s="3">
        <v>1510.2506000000001</v>
      </c>
      <c r="BU205" s="3">
        <v>9718.5481999999993</v>
      </c>
      <c r="BV205" s="3">
        <v>1070.6468</v>
      </c>
      <c r="BW205" s="3">
        <v>1354.1678999999999</v>
      </c>
      <c r="BX205" s="3">
        <v>928.49839999999995</v>
      </c>
      <c r="BY205" s="3">
        <v>4180.5955000000004</v>
      </c>
      <c r="BZ205" s="3">
        <v>14377.713299999999</v>
      </c>
      <c r="CA205" s="3">
        <v>1687.5803000000001</v>
      </c>
      <c r="CB205" s="3">
        <v>8321.1329999999998</v>
      </c>
      <c r="CC205" s="3">
        <v>2716.4081999999999</v>
      </c>
      <c r="CD205" s="3">
        <v>968.11800000000005</v>
      </c>
      <c r="CE205" s="3">
        <v>3563.6306</v>
      </c>
      <c r="CF205" s="3">
        <v>780.77440000000001</v>
      </c>
      <c r="CG205" s="3">
        <v>707.0335</v>
      </c>
      <c r="CH205" s="3">
        <v>986.5856</v>
      </c>
      <c r="CI205" s="3">
        <v>1186.0326</v>
      </c>
      <c r="CJ205" s="3">
        <v>2584.8688999999999</v>
      </c>
      <c r="CK205" s="3">
        <v>3240.6064999999999</v>
      </c>
      <c r="CL205" s="3">
        <v>1887.3498</v>
      </c>
      <c r="CM205" s="3">
        <v>1709.2298000000001</v>
      </c>
      <c r="CN205" s="3">
        <v>1747.4417000000001</v>
      </c>
      <c r="CO205" s="3">
        <v>1841.1691000000001</v>
      </c>
      <c r="CP205" s="3">
        <v>1059.4459999999999</v>
      </c>
      <c r="CQ205" s="3">
        <v>1381.5967000000001</v>
      </c>
      <c r="CR205" s="3">
        <v>2099.6062999999999</v>
      </c>
      <c r="CS205" s="3">
        <v>1407.7793999999999</v>
      </c>
      <c r="CT205" s="3">
        <v>6575.3850000000002</v>
      </c>
      <c r="CU205" s="3">
        <v>676.12890000000004</v>
      </c>
      <c r="CV205" s="3">
        <v>1206.222</v>
      </c>
      <c r="CW205" s="3">
        <v>1328.0817</v>
      </c>
      <c r="CX205" s="3">
        <v>1116.5637999999999</v>
      </c>
      <c r="CY205" s="3">
        <v>1295.9693</v>
      </c>
      <c r="CZ205" s="3">
        <v>1996.3501000000001</v>
      </c>
      <c r="DA205" s="3">
        <v>1348.1921</v>
      </c>
      <c r="DB205" s="3">
        <v>1349.4318000000001</v>
      </c>
      <c r="DC205" s="3">
        <v>1261.5586000000001</v>
      </c>
      <c r="DD205" s="3">
        <v>910.92849999999999</v>
      </c>
      <c r="DE205" s="3">
        <v>2952.0680000000002</v>
      </c>
    </row>
    <row r="206" spans="1:109" x14ac:dyDescent="0.3">
      <c r="A206" s="2">
        <v>45842</v>
      </c>
      <c r="B206" s="3">
        <v>246.1095</v>
      </c>
      <c r="C206" s="3">
        <v>3602.3108000000002</v>
      </c>
      <c r="D206" s="3">
        <v>1066.5623000000001</v>
      </c>
      <c r="E206" s="3">
        <v>3949.288</v>
      </c>
      <c r="F206" s="3">
        <v>1322.6032</v>
      </c>
      <c r="G206" s="3">
        <v>33738.477500000001</v>
      </c>
      <c r="H206" s="3">
        <v>5402.4165999999996</v>
      </c>
      <c r="I206" s="3">
        <v>1990.7648999999999</v>
      </c>
      <c r="J206" s="3">
        <v>3223.9980999999998</v>
      </c>
      <c r="K206" s="3">
        <v>3777.1747</v>
      </c>
      <c r="L206" s="3">
        <v>1595.3912</v>
      </c>
      <c r="M206" s="3">
        <v>1055.7603999999999</v>
      </c>
      <c r="N206" s="3">
        <v>1590.6868999999999</v>
      </c>
      <c r="O206" s="3">
        <v>5426.2478000000001</v>
      </c>
      <c r="P206" s="3">
        <v>1165.3004000000001</v>
      </c>
      <c r="Q206" s="3">
        <v>1448.1753000000001</v>
      </c>
      <c r="R206" s="3">
        <v>1457.8825999999999</v>
      </c>
      <c r="S206" s="3">
        <v>1447.2615000000001</v>
      </c>
      <c r="T206" s="3">
        <v>1451.2032999999999</v>
      </c>
      <c r="U206" s="3">
        <v>3823.8901999999998</v>
      </c>
      <c r="V206" s="3">
        <v>545.47479999999996</v>
      </c>
      <c r="W206" s="3">
        <v>1133.6555000000001</v>
      </c>
      <c r="X206" s="3">
        <v>788.59730000000002</v>
      </c>
      <c r="Y206" s="3">
        <v>1036.6894</v>
      </c>
      <c r="Z206" s="3">
        <v>1575.6960999999999</v>
      </c>
      <c r="AA206" s="3">
        <v>3073.8413999999998</v>
      </c>
      <c r="AB206" s="3">
        <v>1021.9944</v>
      </c>
      <c r="AC206" s="3">
        <v>1157.5752</v>
      </c>
      <c r="AD206" s="3">
        <v>953.15930000000003</v>
      </c>
      <c r="AE206" s="3">
        <v>1339.0424</v>
      </c>
      <c r="AF206" s="3">
        <v>11674.7377</v>
      </c>
      <c r="AG206" s="3">
        <v>1575.4763</v>
      </c>
      <c r="AH206" s="3">
        <v>1774.3275000000001</v>
      </c>
      <c r="AI206" s="3">
        <v>7229.8672999999999</v>
      </c>
      <c r="AJ206" s="3">
        <v>1143.3683000000001</v>
      </c>
      <c r="AK206" s="3">
        <v>3306.3923</v>
      </c>
      <c r="AL206" s="3">
        <v>1820.6983</v>
      </c>
      <c r="AM206" s="3">
        <v>1370.7601999999999</v>
      </c>
      <c r="AN206" s="3">
        <v>2827.0944</v>
      </c>
      <c r="AO206" s="3">
        <v>10221.772300000001</v>
      </c>
      <c r="AP206" s="3">
        <v>4459.8567000000003</v>
      </c>
      <c r="AQ206" s="3">
        <v>1468.7735</v>
      </c>
      <c r="AR206" s="3">
        <v>23629.4853</v>
      </c>
      <c r="AS206" s="3">
        <v>6263.6962999999996</v>
      </c>
      <c r="AT206" s="3">
        <v>10306.787399999999</v>
      </c>
      <c r="AU206" s="3">
        <v>1139.4532999999999</v>
      </c>
      <c r="AV206" s="3">
        <v>6419.0555000000004</v>
      </c>
      <c r="AW206" s="3">
        <v>1040.7599</v>
      </c>
      <c r="AX206" s="3">
        <v>1294.4577999999999</v>
      </c>
      <c r="AY206" s="3">
        <v>1218.5676000000001</v>
      </c>
      <c r="AZ206" s="3">
        <v>270.87959999999998</v>
      </c>
      <c r="BA206" s="3">
        <v>1844.6488999999999</v>
      </c>
      <c r="BB206" s="3">
        <v>9134.3832000000002</v>
      </c>
      <c r="BC206" s="3">
        <v>3179.7013999999999</v>
      </c>
      <c r="BD206" s="3">
        <v>451.5351</v>
      </c>
      <c r="BE206" s="3">
        <v>775.99530000000004</v>
      </c>
      <c r="BF206" s="3">
        <v>52469.481299999999</v>
      </c>
      <c r="BG206" s="3">
        <v>4157.1769000000004</v>
      </c>
      <c r="BH206" s="3">
        <v>1119.3598999999999</v>
      </c>
      <c r="BI206" s="3">
        <v>1394.0351000000001</v>
      </c>
      <c r="BJ206" s="3">
        <v>834.39790000000005</v>
      </c>
      <c r="BK206" s="3">
        <v>2755.7311</v>
      </c>
      <c r="BL206" s="3">
        <v>1167.4110000000001</v>
      </c>
      <c r="BM206" s="3">
        <v>11984.960300000001</v>
      </c>
      <c r="BN206" s="3">
        <v>9246.5753000000004</v>
      </c>
      <c r="BO206" s="3">
        <v>11804.436100000001</v>
      </c>
      <c r="BP206" s="3">
        <v>12555.456700000001</v>
      </c>
      <c r="BQ206" s="3">
        <v>58600.479200000002</v>
      </c>
      <c r="BR206" s="3">
        <v>1282.9802</v>
      </c>
      <c r="BS206" s="3">
        <v>913.74210000000005</v>
      </c>
      <c r="BT206" s="3">
        <v>1498.087</v>
      </c>
      <c r="BU206" s="3">
        <v>9785.9588999999996</v>
      </c>
      <c r="BV206" s="3">
        <v>1054.2116000000001</v>
      </c>
      <c r="BW206" s="3">
        <v>1365.1894</v>
      </c>
      <c r="BX206" s="3">
        <v>927.51689999999996</v>
      </c>
      <c r="BY206" s="3">
        <v>4176.8535000000002</v>
      </c>
      <c r="BZ206" s="3">
        <v>14236.893599999999</v>
      </c>
      <c r="CA206" s="3">
        <v>1690.0184999999999</v>
      </c>
      <c r="CB206" s="3">
        <v>8312.5118999999995</v>
      </c>
      <c r="CC206" s="3">
        <v>2712.6205</v>
      </c>
      <c r="CD206" s="3">
        <v>945.35230000000001</v>
      </c>
      <c r="CE206" s="3">
        <v>3505.9002999999998</v>
      </c>
      <c r="CF206" s="3">
        <v>759.68669999999997</v>
      </c>
      <c r="CG206" s="3">
        <v>689.70889999999997</v>
      </c>
      <c r="CH206" s="3">
        <v>976.67579999999998</v>
      </c>
      <c r="CI206" s="3">
        <v>1135.3296</v>
      </c>
      <c r="CJ206" s="3">
        <v>2577.8209999999999</v>
      </c>
      <c r="CK206" s="3">
        <v>3239.1853000000001</v>
      </c>
      <c r="CL206" s="3">
        <v>1891.5075999999999</v>
      </c>
      <c r="CM206" s="3">
        <v>1707.4050999999999</v>
      </c>
      <c r="CN206" s="3">
        <v>1751.0953</v>
      </c>
      <c r="CO206" s="3">
        <v>1876.8487</v>
      </c>
      <c r="CP206" s="3">
        <v>1065.3749</v>
      </c>
      <c r="CQ206" s="3">
        <v>1402.6279999999999</v>
      </c>
      <c r="CR206" s="3">
        <v>2103.8879999999999</v>
      </c>
      <c r="CS206" s="3">
        <v>1409.2692</v>
      </c>
      <c r="CT206" s="3">
        <v>6650.5315000000001</v>
      </c>
      <c r="CU206" s="3">
        <v>672.77340000000004</v>
      </c>
      <c r="CV206" s="3">
        <v>1206.2759000000001</v>
      </c>
      <c r="CW206" s="3">
        <v>1324.6095</v>
      </c>
      <c r="CX206" s="3">
        <v>1114.4371000000001</v>
      </c>
      <c r="CY206" s="3">
        <v>1300.0219999999999</v>
      </c>
      <c r="CZ206" s="3">
        <v>1993.7370000000001</v>
      </c>
      <c r="DA206" s="3">
        <v>1333.0504000000001</v>
      </c>
      <c r="DB206" s="3">
        <v>1316.2987000000001</v>
      </c>
      <c r="DC206" s="3">
        <v>1264.6780000000001</v>
      </c>
      <c r="DD206" s="3">
        <v>908.49109999999996</v>
      </c>
      <c r="DE206" s="3">
        <v>2910.5401000000002</v>
      </c>
    </row>
    <row r="207" spans="1:109" x14ac:dyDescent="0.3">
      <c r="A207" s="2">
        <v>45841</v>
      </c>
      <c r="B207" s="3">
        <v>245.62010000000001</v>
      </c>
      <c r="C207" s="3">
        <v>3625.317</v>
      </c>
      <c r="D207" s="3">
        <v>1071.9667999999999</v>
      </c>
      <c r="E207" s="3">
        <v>3928.8026</v>
      </c>
      <c r="F207" s="3">
        <v>1333.2855999999999</v>
      </c>
      <c r="G207" s="3">
        <v>34213.678899999999</v>
      </c>
      <c r="H207" s="3">
        <v>5468.2718000000004</v>
      </c>
      <c r="I207" s="3">
        <v>2032.4661000000001</v>
      </c>
      <c r="J207" s="3">
        <v>3202.5738000000001</v>
      </c>
      <c r="K207" s="3">
        <v>3801.1212</v>
      </c>
      <c r="L207" s="3">
        <v>1578.0273999999999</v>
      </c>
      <c r="M207" s="3">
        <v>1065.5143</v>
      </c>
      <c r="N207" s="3">
        <v>1592.1656</v>
      </c>
      <c r="O207" s="3">
        <v>5499.9224000000004</v>
      </c>
      <c r="P207" s="3">
        <v>1188.4297999999999</v>
      </c>
      <c r="Q207" s="3">
        <v>1466.9842000000001</v>
      </c>
      <c r="R207" s="3">
        <v>1480.8931</v>
      </c>
      <c r="S207" s="3">
        <v>1457.8797999999999</v>
      </c>
      <c r="T207" s="3">
        <v>1468.741</v>
      </c>
      <c r="U207" s="3">
        <v>3824.0462000000002</v>
      </c>
      <c r="V207" s="3">
        <v>544.42259999999999</v>
      </c>
      <c r="W207" s="3">
        <v>1142.6757</v>
      </c>
      <c r="X207" s="3">
        <v>793.69979999999998</v>
      </c>
      <c r="Y207" s="3">
        <v>1041.2046</v>
      </c>
      <c r="Z207" s="3">
        <v>1558.3777</v>
      </c>
      <c r="AA207" s="3">
        <v>3091.3407000000002</v>
      </c>
      <c r="AB207" s="3">
        <v>1033.2805000000001</v>
      </c>
      <c r="AC207" s="3">
        <v>1177.3987</v>
      </c>
      <c r="AD207" s="3">
        <v>962.75649999999996</v>
      </c>
      <c r="AE207" s="3">
        <v>1357.4443000000001</v>
      </c>
      <c r="AF207" s="3">
        <v>11659.1828</v>
      </c>
      <c r="AG207" s="3">
        <v>1595.6967</v>
      </c>
      <c r="AH207" s="3">
        <v>1796.7985000000001</v>
      </c>
      <c r="AI207" s="3">
        <v>7299.3441000000003</v>
      </c>
      <c r="AJ207" s="3">
        <v>1158.6226999999999</v>
      </c>
      <c r="AK207" s="3">
        <v>3377.1676000000002</v>
      </c>
      <c r="AL207" s="3">
        <v>1831.8696</v>
      </c>
      <c r="AM207" s="3">
        <v>1384.0379</v>
      </c>
      <c r="AN207" s="3">
        <v>2823.1442000000002</v>
      </c>
      <c r="AO207" s="3">
        <v>10266.411899999999</v>
      </c>
      <c r="AP207" s="3">
        <v>4535.4265999999998</v>
      </c>
      <c r="AQ207" s="3">
        <v>1480.4875</v>
      </c>
      <c r="AR207" s="3">
        <v>23703.7068</v>
      </c>
      <c r="AS207" s="3">
        <v>6281.6484</v>
      </c>
      <c r="AT207" s="3">
        <v>10389.9256</v>
      </c>
      <c r="AU207" s="3">
        <v>1160.1813</v>
      </c>
      <c r="AV207" s="3">
        <v>6370.2993999999999</v>
      </c>
      <c r="AW207" s="3">
        <v>1047.9241999999999</v>
      </c>
      <c r="AX207" s="3">
        <v>1293.8447000000001</v>
      </c>
      <c r="AY207" s="3">
        <v>1230.6433999999999</v>
      </c>
      <c r="AZ207" s="3">
        <v>273.76670000000001</v>
      </c>
      <c r="BA207" s="3">
        <v>1793.7537</v>
      </c>
      <c r="BB207" s="3">
        <v>9131.3724000000002</v>
      </c>
      <c r="BC207" s="3">
        <v>3201.5533999999998</v>
      </c>
      <c r="BD207" s="3">
        <v>450.1268</v>
      </c>
      <c r="BE207" s="3">
        <v>784.73260000000005</v>
      </c>
      <c r="BF207" s="3">
        <v>52129.0697</v>
      </c>
      <c r="BG207" s="3">
        <v>4178.6701000000003</v>
      </c>
      <c r="BH207" s="3">
        <v>1125.6496999999999</v>
      </c>
      <c r="BI207" s="3">
        <v>1413.6549</v>
      </c>
      <c r="BJ207" s="3">
        <v>841.41399999999999</v>
      </c>
      <c r="BK207" s="3">
        <v>2771.7147</v>
      </c>
      <c r="BL207" s="3">
        <v>1178.2276999999999</v>
      </c>
      <c r="BM207" s="3">
        <v>11896.5527</v>
      </c>
      <c r="BN207" s="3">
        <v>9259.5511000000006</v>
      </c>
      <c r="BO207" s="3">
        <v>11725.489799999999</v>
      </c>
      <c r="BP207" s="3">
        <v>12527.999100000001</v>
      </c>
      <c r="BQ207" s="3">
        <v>58404.3923</v>
      </c>
      <c r="BR207" s="3">
        <v>1283.5136</v>
      </c>
      <c r="BS207" s="3">
        <v>917.76120000000003</v>
      </c>
      <c r="BT207" s="3">
        <v>1492.8780999999999</v>
      </c>
      <c r="BU207" s="3">
        <v>9766.2970999999998</v>
      </c>
      <c r="BV207" s="3">
        <v>1068.6721</v>
      </c>
      <c r="BW207" s="3">
        <v>1405.1376</v>
      </c>
      <c r="BX207" s="3">
        <v>928.78650000000005</v>
      </c>
      <c r="BY207" s="3">
        <v>4114.3729999999996</v>
      </c>
      <c r="BZ207" s="3">
        <v>13925.5908</v>
      </c>
      <c r="CA207" s="3">
        <v>1663.5581999999999</v>
      </c>
      <c r="CB207" s="3">
        <v>8312.2716</v>
      </c>
      <c r="CC207" s="3">
        <v>2685.3373999999999</v>
      </c>
      <c r="CD207" s="3">
        <v>934.48889999999994</v>
      </c>
      <c r="CE207" s="3">
        <v>3522.2066</v>
      </c>
      <c r="CF207" s="3">
        <v>766.89570000000003</v>
      </c>
      <c r="CG207" s="3">
        <v>697.20069999999998</v>
      </c>
      <c r="CH207" s="3">
        <v>972.3827</v>
      </c>
      <c r="CI207" s="3">
        <v>1105.8010999999999</v>
      </c>
      <c r="CJ207" s="3">
        <v>2572.3146999999999</v>
      </c>
      <c r="CK207" s="3">
        <v>3236.9504000000002</v>
      </c>
      <c r="CL207" s="3">
        <v>1887.3742</v>
      </c>
      <c r="CM207" s="3">
        <v>1711.4404999999999</v>
      </c>
      <c r="CN207" s="3">
        <v>1756.7660000000001</v>
      </c>
      <c r="CO207" s="3">
        <v>1842.3829000000001</v>
      </c>
      <c r="CP207" s="3">
        <v>1077.3236999999999</v>
      </c>
      <c r="CQ207" s="3">
        <v>1427.8672999999999</v>
      </c>
      <c r="CR207" s="3">
        <v>2113.3811999999998</v>
      </c>
      <c r="CS207" s="3">
        <v>1404.0962</v>
      </c>
      <c r="CT207" s="3">
        <v>6752.5158000000001</v>
      </c>
      <c r="CU207" s="3">
        <v>673.63109999999995</v>
      </c>
      <c r="CV207" s="3">
        <v>1214.6078</v>
      </c>
      <c r="CW207" s="3">
        <v>1328.1866</v>
      </c>
      <c r="CX207" s="3">
        <v>1112.2798</v>
      </c>
      <c r="CY207" s="3">
        <v>1295.1563000000001</v>
      </c>
      <c r="CZ207" s="3">
        <v>1983.9169999999999</v>
      </c>
      <c r="DA207" s="3">
        <v>1333.8979999999999</v>
      </c>
      <c r="DB207" s="3">
        <v>1318.7697000000001</v>
      </c>
      <c r="DC207" s="3">
        <v>1242.7393999999999</v>
      </c>
      <c r="DD207" s="3">
        <v>910.13</v>
      </c>
      <c r="DE207" s="3">
        <v>2929.2892000000002</v>
      </c>
    </row>
    <row r="208" spans="1:109" x14ac:dyDescent="0.3">
      <c r="A208" s="2">
        <v>45840</v>
      </c>
      <c r="B208" s="3">
        <v>246.62299999999999</v>
      </c>
      <c r="C208" s="3">
        <v>3616.9468999999999</v>
      </c>
      <c r="D208" s="3">
        <v>1075.6922999999999</v>
      </c>
      <c r="E208" s="3">
        <v>3977.4666000000002</v>
      </c>
      <c r="F208" s="3">
        <v>1336.0669</v>
      </c>
      <c r="G208" s="3">
        <v>34355.647199999999</v>
      </c>
      <c r="H208" s="3">
        <v>5455.0864000000001</v>
      </c>
      <c r="I208" s="3">
        <v>2013.9829999999999</v>
      </c>
      <c r="J208" s="3">
        <v>3206.2698999999998</v>
      </c>
      <c r="K208" s="3">
        <v>3774.6448999999998</v>
      </c>
      <c r="L208" s="3">
        <v>1571.6442999999999</v>
      </c>
      <c r="M208" s="3">
        <v>1068.9751000000001</v>
      </c>
      <c r="N208" s="3">
        <v>1605.6623</v>
      </c>
      <c r="O208" s="3">
        <v>5472.6584000000003</v>
      </c>
      <c r="P208" s="3">
        <v>1188.1342999999999</v>
      </c>
      <c r="Q208" s="3">
        <v>1459.6468</v>
      </c>
      <c r="R208" s="3">
        <v>1478.0672999999999</v>
      </c>
      <c r="S208" s="3">
        <v>1452.8117999999999</v>
      </c>
      <c r="T208" s="3">
        <v>1457.615</v>
      </c>
      <c r="U208" s="3">
        <v>3816.3391000000001</v>
      </c>
      <c r="V208" s="3">
        <v>540.31579999999997</v>
      </c>
      <c r="W208" s="3">
        <v>1138.3955000000001</v>
      </c>
      <c r="X208" s="3">
        <v>787.81100000000004</v>
      </c>
      <c r="Y208" s="3">
        <v>1030.5985000000001</v>
      </c>
      <c r="Z208" s="3">
        <v>1543.2268999999999</v>
      </c>
      <c r="AA208" s="3">
        <v>3106.1658000000002</v>
      </c>
      <c r="AB208" s="3">
        <v>1021.341</v>
      </c>
      <c r="AC208" s="3">
        <v>1160.9540999999999</v>
      </c>
      <c r="AD208" s="3">
        <v>965.10029999999995</v>
      </c>
      <c r="AE208" s="3">
        <v>1352.6111000000001</v>
      </c>
      <c r="AF208" s="3">
        <v>11703.1342</v>
      </c>
      <c r="AG208" s="3">
        <v>1593.0453</v>
      </c>
      <c r="AH208" s="3">
        <v>1783.4156</v>
      </c>
      <c r="AI208" s="3">
        <v>7305.5950999999995</v>
      </c>
      <c r="AJ208" s="3">
        <v>1156.3125</v>
      </c>
      <c r="AK208" s="3">
        <v>3327.6869000000002</v>
      </c>
      <c r="AL208" s="3">
        <v>1831.7824000000001</v>
      </c>
      <c r="AM208" s="3">
        <v>1380.3225</v>
      </c>
      <c r="AN208" s="3">
        <v>2730.7195999999999</v>
      </c>
      <c r="AO208" s="3">
        <v>10243.6333</v>
      </c>
      <c r="AP208" s="3">
        <v>4569.2002000000002</v>
      </c>
      <c r="AQ208" s="3">
        <v>1475.0334</v>
      </c>
      <c r="AR208" s="3">
        <v>23508.498800000001</v>
      </c>
      <c r="AS208" s="3">
        <v>6221.9300999999996</v>
      </c>
      <c r="AT208" s="3">
        <v>10364.6801</v>
      </c>
      <c r="AU208" s="3">
        <v>1169.2369000000001</v>
      </c>
      <c r="AV208" s="3">
        <v>6143.0708000000004</v>
      </c>
      <c r="AW208" s="3">
        <v>1051.7175</v>
      </c>
      <c r="AX208" s="3">
        <v>1293.1351999999999</v>
      </c>
      <c r="AY208" s="3">
        <v>1216.4595999999999</v>
      </c>
      <c r="AZ208" s="3">
        <v>272.32080000000002</v>
      </c>
      <c r="BA208" s="3">
        <v>1801.9136000000001</v>
      </c>
      <c r="BB208" s="3">
        <v>9145.6118000000006</v>
      </c>
      <c r="BC208" s="3">
        <v>3201.0846999999999</v>
      </c>
      <c r="BD208" s="3">
        <v>446.53730000000002</v>
      </c>
      <c r="BE208" s="3">
        <v>778.07299999999998</v>
      </c>
      <c r="BF208" s="3">
        <v>51909.615599999997</v>
      </c>
      <c r="BG208" s="3">
        <v>4163.8095999999996</v>
      </c>
      <c r="BH208" s="3">
        <v>1117.827</v>
      </c>
      <c r="BI208" s="3">
        <v>1403.4423999999999</v>
      </c>
      <c r="BJ208" s="3">
        <v>842.70650000000001</v>
      </c>
      <c r="BK208" s="3">
        <v>2757.7788</v>
      </c>
      <c r="BL208" s="3">
        <v>1172.0983000000001</v>
      </c>
      <c r="BM208" s="3">
        <v>11657.3632</v>
      </c>
      <c r="BN208" s="3">
        <v>9148.5933000000005</v>
      </c>
      <c r="BO208" s="3">
        <v>11451.2968</v>
      </c>
      <c r="BP208" s="3">
        <v>12495.3951</v>
      </c>
      <c r="BQ208" s="3">
        <v>58215.842400000001</v>
      </c>
      <c r="BR208" s="3">
        <v>1287.5859</v>
      </c>
      <c r="BS208" s="3">
        <v>915.47739999999999</v>
      </c>
      <c r="BT208" s="3">
        <v>1500.6923999999999</v>
      </c>
      <c r="BU208" s="3">
        <v>9676.6488000000008</v>
      </c>
      <c r="BV208" s="3">
        <v>1074.5896</v>
      </c>
      <c r="BW208" s="3">
        <v>1464.0712000000001</v>
      </c>
      <c r="BX208" s="3">
        <v>928.26440000000002</v>
      </c>
      <c r="BY208" s="3">
        <v>4135.6009000000004</v>
      </c>
      <c r="BZ208" s="3">
        <v>13911.337600000001</v>
      </c>
      <c r="CA208" s="3">
        <v>1661.0827999999999</v>
      </c>
      <c r="CB208" s="3">
        <v>8258.7016000000003</v>
      </c>
      <c r="CC208" s="3">
        <v>2684.6278000000002</v>
      </c>
      <c r="CD208" s="3">
        <v>940.02409999999998</v>
      </c>
      <c r="CE208" s="3">
        <v>3521.1255999999998</v>
      </c>
      <c r="CF208" s="3">
        <v>768.70320000000004</v>
      </c>
      <c r="CG208" s="3">
        <v>699.54190000000006</v>
      </c>
      <c r="CH208" s="3">
        <v>987.18050000000005</v>
      </c>
      <c r="CI208" s="3">
        <v>1106.9385</v>
      </c>
      <c r="CJ208" s="3">
        <v>2580.9418000000001</v>
      </c>
      <c r="CK208" s="3">
        <v>3251.8492999999999</v>
      </c>
      <c r="CL208" s="3">
        <v>1885.9754</v>
      </c>
      <c r="CM208" s="3">
        <v>1720.0177000000001</v>
      </c>
      <c r="CN208" s="3">
        <v>1752.7062000000001</v>
      </c>
      <c r="CO208" s="3">
        <v>1765.5116</v>
      </c>
      <c r="CP208" s="3">
        <v>1066.5821000000001</v>
      </c>
      <c r="CQ208" s="3">
        <v>1371.9780000000001</v>
      </c>
      <c r="CR208" s="3">
        <v>2082.3946000000001</v>
      </c>
      <c r="CS208" s="3">
        <v>1410.8307</v>
      </c>
      <c r="CT208" s="3">
        <v>6623.4776000000002</v>
      </c>
      <c r="CU208" s="3">
        <v>669.6875</v>
      </c>
      <c r="CV208" s="3">
        <v>1195.6286</v>
      </c>
      <c r="CW208" s="3">
        <v>1297.6215</v>
      </c>
      <c r="CX208" s="3">
        <v>1108.1649</v>
      </c>
      <c r="CY208" s="3">
        <v>1288.7569000000001</v>
      </c>
      <c r="CZ208" s="3">
        <v>1973.2140999999999</v>
      </c>
      <c r="DA208" s="3">
        <v>1336.1713</v>
      </c>
      <c r="DB208" s="3">
        <v>1314.9549999999999</v>
      </c>
      <c r="DC208" s="3">
        <v>1243.0039999999999</v>
      </c>
      <c r="DD208" s="3">
        <v>905.53489999999999</v>
      </c>
      <c r="DE208" s="3">
        <v>2940.9214000000002</v>
      </c>
    </row>
    <row r="209" spans="1:109" x14ac:dyDescent="0.3">
      <c r="A209" s="2">
        <v>45839</v>
      </c>
      <c r="B209" s="3">
        <v>246.3965</v>
      </c>
      <c r="C209" s="3">
        <v>3598.7435</v>
      </c>
      <c r="D209" s="3">
        <v>1061.8198</v>
      </c>
      <c r="E209" s="3">
        <v>3901.4277000000002</v>
      </c>
      <c r="F209" s="3">
        <v>1313.0993000000001</v>
      </c>
      <c r="G209" s="3">
        <v>34454.092799999999</v>
      </c>
      <c r="H209" s="3">
        <v>5386.7248</v>
      </c>
      <c r="I209" s="3">
        <v>2010.4241999999999</v>
      </c>
      <c r="J209" s="3">
        <v>3207.1082999999999</v>
      </c>
      <c r="K209" s="3">
        <v>3764.7372999999998</v>
      </c>
      <c r="L209" s="3">
        <v>1509.1287</v>
      </c>
      <c r="M209" s="3">
        <v>1051.3409999999999</v>
      </c>
      <c r="N209" s="3">
        <v>1571.7092</v>
      </c>
      <c r="O209" s="3">
        <v>5446.0075999999999</v>
      </c>
      <c r="P209" s="3">
        <v>1177.2637999999999</v>
      </c>
      <c r="Q209" s="3">
        <v>1455.8507</v>
      </c>
      <c r="R209" s="3">
        <v>1483.1280999999999</v>
      </c>
      <c r="S209" s="3">
        <v>1455.7298000000001</v>
      </c>
      <c r="T209" s="3">
        <v>1458.9342999999999</v>
      </c>
      <c r="U209" s="3">
        <v>3796.5893999999998</v>
      </c>
      <c r="V209" s="3">
        <v>542.62450000000001</v>
      </c>
      <c r="W209" s="3">
        <v>1140.0503000000001</v>
      </c>
      <c r="X209" s="3">
        <v>763.26070000000004</v>
      </c>
      <c r="Y209" s="3">
        <v>1028.0358000000001</v>
      </c>
      <c r="Z209" s="3">
        <v>1552.6115</v>
      </c>
      <c r="AA209" s="3">
        <v>3100.7035999999998</v>
      </c>
      <c r="AB209" s="3">
        <v>1028.146</v>
      </c>
      <c r="AC209" s="3">
        <v>1160.1353999999999</v>
      </c>
      <c r="AD209" s="3">
        <v>972.06420000000003</v>
      </c>
      <c r="AE209" s="3">
        <v>1353.5965000000001</v>
      </c>
      <c r="AF209" s="3">
        <v>11466.419099999999</v>
      </c>
      <c r="AG209" s="3">
        <v>1600.6513</v>
      </c>
      <c r="AH209" s="3">
        <v>1801.3338000000001</v>
      </c>
      <c r="AI209" s="3">
        <v>7286.86</v>
      </c>
      <c r="AJ209" s="3">
        <v>1169.7179000000001</v>
      </c>
      <c r="AK209" s="3">
        <v>3323.8380999999999</v>
      </c>
      <c r="AL209" s="3">
        <v>1830.6633999999999</v>
      </c>
      <c r="AM209" s="3">
        <v>1349.6344999999999</v>
      </c>
      <c r="AN209" s="3">
        <v>2747.3643000000002</v>
      </c>
      <c r="AO209" s="3">
        <v>10435.357400000001</v>
      </c>
      <c r="AP209" s="3">
        <v>4867.0393000000004</v>
      </c>
      <c r="AQ209" s="3">
        <v>1500.4744000000001</v>
      </c>
      <c r="AR209" s="3">
        <v>23590.739699999998</v>
      </c>
      <c r="AS209" s="3">
        <v>6213.4286000000002</v>
      </c>
      <c r="AT209" s="3">
        <v>10491.2377</v>
      </c>
      <c r="AU209" s="3">
        <v>1153.6484</v>
      </c>
      <c r="AV209" s="3">
        <v>6182.0285999999996</v>
      </c>
      <c r="AW209" s="3">
        <v>1047.5443</v>
      </c>
      <c r="AX209" s="3">
        <v>1274.7391</v>
      </c>
      <c r="AY209" s="3">
        <v>1232.1561999999999</v>
      </c>
      <c r="AZ209" s="3">
        <v>276.38569999999999</v>
      </c>
      <c r="BA209" s="3">
        <v>1823.7699</v>
      </c>
      <c r="BB209" s="3">
        <v>9140.5810000000001</v>
      </c>
      <c r="BC209" s="3">
        <v>3192.8919000000001</v>
      </c>
      <c r="BD209" s="3">
        <v>456.00639999999999</v>
      </c>
      <c r="BE209" s="3">
        <v>781.33920000000001</v>
      </c>
      <c r="BF209" s="3">
        <v>51186.468000000001</v>
      </c>
      <c r="BG209" s="3">
        <v>4195.6587</v>
      </c>
      <c r="BH209" s="3">
        <v>1127.7409</v>
      </c>
      <c r="BI209" s="3">
        <v>1417.8538000000001</v>
      </c>
      <c r="BJ209" s="3">
        <v>839.05070000000001</v>
      </c>
      <c r="BK209" s="3">
        <v>2780.4668000000001</v>
      </c>
      <c r="BL209" s="3">
        <v>1180.5396000000001</v>
      </c>
      <c r="BM209" s="3">
        <v>11794.2564</v>
      </c>
      <c r="BN209" s="3">
        <v>9203.3901999999998</v>
      </c>
      <c r="BO209" s="3">
        <v>11603.256799999999</v>
      </c>
      <c r="BP209" s="3">
        <v>12605.487800000001</v>
      </c>
      <c r="BQ209" s="3">
        <v>58002.7984</v>
      </c>
      <c r="BR209" s="3">
        <v>1293.7865999999999</v>
      </c>
      <c r="BS209" s="3">
        <v>919.12580000000003</v>
      </c>
      <c r="BT209" s="3">
        <v>1524.5734</v>
      </c>
      <c r="BU209" s="3">
        <v>9594.9706000000006</v>
      </c>
      <c r="BV209" s="3">
        <v>1079.6353999999999</v>
      </c>
      <c r="BW209" s="3">
        <v>1312.1592000000001</v>
      </c>
      <c r="BX209" s="3">
        <v>928.81949999999995</v>
      </c>
      <c r="BY209" s="3">
        <v>4126.7704999999996</v>
      </c>
      <c r="BZ209" s="3">
        <v>13772.6211</v>
      </c>
      <c r="CA209" s="3">
        <v>1646.8552999999999</v>
      </c>
      <c r="CB209" s="3">
        <v>8293.2649000000001</v>
      </c>
      <c r="CC209" s="3">
        <v>2686.8597</v>
      </c>
      <c r="CD209" s="3">
        <v>937.89160000000004</v>
      </c>
      <c r="CE209" s="3">
        <v>3502.6855</v>
      </c>
      <c r="CF209" s="3">
        <v>772.08989999999994</v>
      </c>
      <c r="CG209" s="3">
        <v>710.77959999999996</v>
      </c>
      <c r="CH209" s="3">
        <v>1014.5841</v>
      </c>
      <c r="CI209" s="3">
        <v>1183.0026</v>
      </c>
      <c r="CJ209" s="3">
        <v>2583.4450000000002</v>
      </c>
      <c r="CK209" s="3">
        <v>3269.1206000000002</v>
      </c>
      <c r="CL209" s="3">
        <v>1876.5637999999999</v>
      </c>
      <c r="CM209" s="3">
        <v>1726.9204999999999</v>
      </c>
      <c r="CN209" s="3">
        <v>1788.4173000000001</v>
      </c>
      <c r="CO209" s="3">
        <v>1821.1197</v>
      </c>
      <c r="CP209" s="3">
        <v>1072.4554000000001</v>
      </c>
      <c r="CQ209" s="3">
        <v>1402.5592999999999</v>
      </c>
      <c r="CR209" s="3">
        <v>2117.4585999999999</v>
      </c>
      <c r="CS209" s="3">
        <v>1415.8285000000001</v>
      </c>
      <c r="CT209" s="3">
        <v>6787.6706999999997</v>
      </c>
      <c r="CU209" s="3">
        <v>673.69870000000003</v>
      </c>
      <c r="CV209" s="3">
        <v>1208.2017000000001</v>
      </c>
      <c r="CW209" s="3">
        <v>1318.6249</v>
      </c>
      <c r="CX209" s="3">
        <v>1130.0875000000001</v>
      </c>
      <c r="CY209" s="3">
        <v>1315.9150999999999</v>
      </c>
      <c r="CZ209" s="3">
        <v>2000.1987999999999</v>
      </c>
      <c r="DA209" s="3">
        <v>1340.1469999999999</v>
      </c>
      <c r="DB209" s="3">
        <v>1333.0479</v>
      </c>
      <c r="DC209" s="3">
        <v>1250.1012000000001</v>
      </c>
      <c r="DD209" s="3">
        <v>916.70899999999995</v>
      </c>
      <c r="DE209" s="3">
        <v>2949.0048999999999</v>
      </c>
    </row>
    <row r="210" spans="1:109" x14ac:dyDescent="0.3">
      <c r="A210" s="2">
        <v>45838</v>
      </c>
      <c r="B210" s="3">
        <v>245.1318</v>
      </c>
      <c r="C210" s="3">
        <v>3581.8917999999999</v>
      </c>
      <c r="D210" s="3">
        <v>1066.3715999999999</v>
      </c>
      <c r="E210" s="3">
        <v>3898.3101000000001</v>
      </c>
      <c r="F210" s="3">
        <v>1310.9781</v>
      </c>
      <c r="G210" s="3">
        <v>33586.0458</v>
      </c>
      <c r="H210" s="3">
        <v>5284.9468999999999</v>
      </c>
      <c r="I210" s="3">
        <v>2002.7116000000001</v>
      </c>
      <c r="J210" s="3">
        <v>3170.5805</v>
      </c>
      <c r="K210" s="3">
        <v>3748.7462999999998</v>
      </c>
      <c r="L210" s="3">
        <v>1496.6511</v>
      </c>
      <c r="M210" s="3">
        <v>1047.4019000000001</v>
      </c>
      <c r="N210" s="3">
        <v>1560.6148000000001</v>
      </c>
      <c r="O210" s="3">
        <v>5391.8474999999999</v>
      </c>
      <c r="P210" s="3">
        <v>1170.3764000000001</v>
      </c>
      <c r="Q210" s="3">
        <v>1447.2618</v>
      </c>
      <c r="R210" s="3">
        <v>1477.5858000000001</v>
      </c>
      <c r="S210" s="3">
        <v>1452.8608999999999</v>
      </c>
      <c r="T210" s="3">
        <v>1457.0241000000001</v>
      </c>
      <c r="U210" s="3">
        <v>3806.0720999999999</v>
      </c>
      <c r="V210" s="3">
        <v>543.0883</v>
      </c>
      <c r="W210" s="3">
        <v>1150.9781</v>
      </c>
      <c r="X210" s="3">
        <v>762.85599999999999</v>
      </c>
      <c r="Y210" s="3">
        <v>1032.5099</v>
      </c>
      <c r="Z210" s="3">
        <v>1492.2091</v>
      </c>
      <c r="AA210" s="3">
        <v>3073.7595000000001</v>
      </c>
      <c r="AB210" s="3">
        <v>1032.5505000000001</v>
      </c>
      <c r="AC210" s="3">
        <v>1154.2660000000001</v>
      </c>
      <c r="AD210" s="3">
        <v>965.27189999999996</v>
      </c>
      <c r="AE210" s="3">
        <v>1341.5184999999999</v>
      </c>
      <c r="AF210" s="3">
        <v>11485.7029</v>
      </c>
      <c r="AG210" s="3">
        <v>1598.5533</v>
      </c>
      <c r="AH210" s="3">
        <v>1804.8225</v>
      </c>
      <c r="AI210" s="3">
        <v>7232.3040000000001</v>
      </c>
      <c r="AJ210" s="3">
        <v>1167.6889000000001</v>
      </c>
      <c r="AK210" s="3">
        <v>3348.1257000000001</v>
      </c>
      <c r="AL210" s="3">
        <v>1832.0779</v>
      </c>
      <c r="AM210" s="3">
        <v>1351.9944</v>
      </c>
      <c r="AN210" s="3">
        <v>2756.8733999999999</v>
      </c>
      <c r="AO210" s="3">
        <v>10521.9048</v>
      </c>
      <c r="AP210" s="3">
        <v>4830.4991</v>
      </c>
      <c r="AQ210" s="3">
        <v>1503.4871000000001</v>
      </c>
      <c r="AR210" s="3">
        <v>23520.345399999998</v>
      </c>
      <c r="AS210" s="3">
        <v>6172.9463999999998</v>
      </c>
      <c r="AT210" s="3">
        <v>10525.0116</v>
      </c>
      <c r="AU210" s="3">
        <v>1142.9191000000001</v>
      </c>
      <c r="AV210" s="3">
        <v>6076.8017</v>
      </c>
      <c r="AW210" s="3">
        <v>1051.9948999999999</v>
      </c>
      <c r="AX210" s="3">
        <v>1273.1893</v>
      </c>
      <c r="AY210" s="3">
        <v>1206.5707</v>
      </c>
      <c r="AZ210" s="3">
        <v>278.43329999999997</v>
      </c>
      <c r="BA210" s="3">
        <v>1907.2711999999999</v>
      </c>
      <c r="BB210" s="3">
        <v>9165.7996000000003</v>
      </c>
      <c r="BC210" s="3">
        <v>3197.4101000000001</v>
      </c>
      <c r="BD210" s="3">
        <v>449.0163</v>
      </c>
      <c r="BE210" s="3">
        <v>791.05460000000005</v>
      </c>
      <c r="BF210" s="3">
        <v>51037.892099999997</v>
      </c>
      <c r="BG210" s="3">
        <v>4172.3125</v>
      </c>
      <c r="BH210" s="3">
        <v>1125.2529</v>
      </c>
      <c r="BI210" s="3">
        <v>1415.5277000000001</v>
      </c>
      <c r="BJ210" s="3">
        <v>846.61</v>
      </c>
      <c r="BK210" s="3">
        <v>2760.9991</v>
      </c>
      <c r="BL210" s="3">
        <v>1174.2356</v>
      </c>
      <c r="BM210" s="3">
        <v>11481.2454</v>
      </c>
      <c r="BN210" s="3">
        <v>9129.2139999999999</v>
      </c>
      <c r="BO210" s="3">
        <v>11362.9079</v>
      </c>
      <c r="BP210" s="3">
        <v>12454.6816</v>
      </c>
      <c r="BQ210" s="3">
        <v>58242.680899999999</v>
      </c>
      <c r="BR210" s="3">
        <v>1290.3876</v>
      </c>
      <c r="BS210" s="3">
        <v>917.23940000000005</v>
      </c>
      <c r="BT210" s="3">
        <v>1506.7227</v>
      </c>
      <c r="BU210" s="3">
        <v>9566.1540000000005</v>
      </c>
      <c r="BV210" s="3">
        <v>1065.2505000000001</v>
      </c>
      <c r="BW210" s="3">
        <v>1313.1097</v>
      </c>
      <c r="BX210" s="3">
        <v>913.32730000000004</v>
      </c>
      <c r="BY210" s="3">
        <v>4078.7934</v>
      </c>
      <c r="BZ210" s="3">
        <v>13588.048000000001</v>
      </c>
      <c r="CA210" s="3">
        <v>1614.2202</v>
      </c>
      <c r="CB210" s="3">
        <v>8331.8786</v>
      </c>
      <c r="CC210" s="3">
        <v>2679.8879999999999</v>
      </c>
      <c r="CD210" s="3">
        <v>950.85140000000001</v>
      </c>
      <c r="CE210" s="3">
        <v>3514.5154000000002</v>
      </c>
      <c r="CF210" s="3">
        <v>774.58240000000001</v>
      </c>
      <c r="CG210" s="3">
        <v>720.14430000000004</v>
      </c>
      <c r="CH210" s="3">
        <v>1007.295</v>
      </c>
      <c r="CI210" s="3">
        <v>1293.8679999999999</v>
      </c>
      <c r="CJ210" s="3">
        <v>2582.6754999999998</v>
      </c>
      <c r="CK210" s="3">
        <v>3260.4112</v>
      </c>
      <c r="CL210" s="3">
        <v>1861.9003</v>
      </c>
      <c r="CM210" s="3">
        <v>1737.8300999999999</v>
      </c>
      <c r="CN210" s="3">
        <v>1794.3155999999999</v>
      </c>
      <c r="CO210" s="3">
        <v>1799.7824000000001</v>
      </c>
      <c r="CP210" s="3">
        <v>1071.7971</v>
      </c>
      <c r="CQ210" s="3">
        <v>1395.9657</v>
      </c>
      <c r="CR210" s="3">
        <v>2118.1385</v>
      </c>
      <c r="CS210" s="3">
        <v>1415.8713</v>
      </c>
      <c r="CT210" s="3">
        <v>6813.3464000000004</v>
      </c>
      <c r="CU210" s="3">
        <v>680.80029999999999</v>
      </c>
      <c r="CV210" s="3">
        <v>1218.9010000000001</v>
      </c>
      <c r="CW210" s="3">
        <v>1332.5496000000001</v>
      </c>
      <c r="CX210" s="3">
        <v>1144.7474</v>
      </c>
      <c r="CY210" s="3">
        <v>1337.1385</v>
      </c>
      <c r="CZ210" s="3">
        <v>2020.3387</v>
      </c>
      <c r="DA210" s="3">
        <v>1346.8579</v>
      </c>
      <c r="DB210" s="3">
        <v>1349.1474000000001</v>
      </c>
      <c r="DC210" s="3">
        <v>1247.3733999999999</v>
      </c>
      <c r="DD210" s="3">
        <v>927.71349999999995</v>
      </c>
      <c r="DE210" s="3">
        <v>2951.3105999999998</v>
      </c>
    </row>
    <row r="211" spans="1:109" x14ac:dyDescent="0.3">
      <c r="A211" s="2">
        <v>45835</v>
      </c>
      <c r="B211" s="3">
        <v>245.84389999999999</v>
      </c>
      <c r="C211" s="3">
        <v>3584.346</v>
      </c>
      <c r="D211" s="3">
        <v>1055.008</v>
      </c>
      <c r="E211" s="3">
        <v>3885.2766000000001</v>
      </c>
      <c r="F211" s="3">
        <v>1305.9782</v>
      </c>
      <c r="G211" s="3">
        <v>33312.818399999996</v>
      </c>
      <c r="H211" s="3">
        <v>5315.7767999999996</v>
      </c>
      <c r="I211" s="3">
        <v>1979.0166999999999</v>
      </c>
      <c r="J211" s="3">
        <v>3164.9641999999999</v>
      </c>
      <c r="K211" s="3">
        <v>3729.7953000000002</v>
      </c>
      <c r="L211" s="3">
        <v>1489.1052</v>
      </c>
      <c r="M211" s="3">
        <v>1048.8603000000001</v>
      </c>
      <c r="N211" s="3">
        <v>1536.27</v>
      </c>
      <c r="O211" s="3">
        <v>5383.9066000000003</v>
      </c>
      <c r="P211" s="3">
        <v>1157.1102000000001</v>
      </c>
      <c r="Q211" s="3">
        <v>1437.2927</v>
      </c>
      <c r="R211" s="3">
        <v>1459.213</v>
      </c>
      <c r="S211" s="3">
        <v>1433.3670999999999</v>
      </c>
      <c r="T211" s="3">
        <v>1440.2099000000001</v>
      </c>
      <c r="U211" s="3">
        <v>3803.9895000000001</v>
      </c>
      <c r="V211" s="3">
        <v>534.35440000000006</v>
      </c>
      <c r="W211" s="3">
        <v>1129.9434000000001</v>
      </c>
      <c r="X211" s="3">
        <v>761.61779999999999</v>
      </c>
      <c r="Y211" s="3">
        <v>1031.7221</v>
      </c>
      <c r="Z211" s="3">
        <v>1462.5495000000001</v>
      </c>
      <c r="AA211" s="3">
        <v>3049.5282999999999</v>
      </c>
      <c r="AB211" s="3">
        <v>1026.3615</v>
      </c>
      <c r="AC211" s="3">
        <v>1135.9621999999999</v>
      </c>
      <c r="AD211" s="3">
        <v>945.98099999999999</v>
      </c>
      <c r="AE211" s="3">
        <v>1327.3874000000001</v>
      </c>
      <c r="AF211" s="3">
        <v>11451.7091</v>
      </c>
      <c r="AG211" s="3">
        <v>1575.5799</v>
      </c>
      <c r="AH211" s="3">
        <v>1773.6029000000001</v>
      </c>
      <c r="AI211" s="3">
        <v>7121.4017999999996</v>
      </c>
      <c r="AJ211" s="3">
        <v>1153.2116000000001</v>
      </c>
      <c r="AK211" s="3">
        <v>3292.5740999999998</v>
      </c>
      <c r="AL211" s="3">
        <v>1813.6496</v>
      </c>
      <c r="AM211" s="3">
        <v>1316.4757999999999</v>
      </c>
      <c r="AN211" s="3">
        <v>2738.0779000000002</v>
      </c>
      <c r="AO211" s="3">
        <v>10108.311100000001</v>
      </c>
      <c r="AP211" s="3">
        <v>4397.4804999999997</v>
      </c>
      <c r="AQ211" s="3">
        <v>1442.6143</v>
      </c>
      <c r="AR211" s="3">
        <v>23509.876700000001</v>
      </c>
      <c r="AS211" s="3">
        <v>6185.2662</v>
      </c>
      <c r="AT211" s="3">
        <v>10398.052</v>
      </c>
      <c r="AU211" s="3">
        <v>1126.3789999999999</v>
      </c>
      <c r="AV211" s="3">
        <v>5997.4207999999999</v>
      </c>
      <c r="AW211" s="3">
        <v>1050.9025999999999</v>
      </c>
      <c r="AX211" s="3">
        <v>1274.4830999999999</v>
      </c>
      <c r="AY211" s="3">
        <v>1189.0155999999999</v>
      </c>
      <c r="AZ211" s="3">
        <v>271.86219999999997</v>
      </c>
      <c r="BA211" s="3">
        <v>1849.3146999999999</v>
      </c>
      <c r="BB211" s="3">
        <v>9109.1872000000003</v>
      </c>
      <c r="BC211" s="3">
        <v>3192.6484</v>
      </c>
      <c r="BD211" s="3">
        <v>441.07409999999999</v>
      </c>
      <c r="BE211" s="3">
        <v>782.11</v>
      </c>
      <c r="BF211" s="3">
        <v>51182.7863</v>
      </c>
      <c r="BG211" s="3">
        <v>4148.0505000000003</v>
      </c>
      <c r="BH211" s="3">
        <v>1110.2861</v>
      </c>
      <c r="BI211" s="3">
        <v>1398.6696999999999</v>
      </c>
      <c r="BJ211" s="3">
        <v>830.15719999999999</v>
      </c>
      <c r="BK211" s="3">
        <v>2724.8526000000002</v>
      </c>
      <c r="BL211" s="3">
        <v>1164.8493000000001</v>
      </c>
      <c r="BM211" s="3">
        <v>11401.7806</v>
      </c>
      <c r="BN211" s="3">
        <v>9127.1237000000001</v>
      </c>
      <c r="BO211" s="3">
        <v>11264.694799999999</v>
      </c>
      <c r="BP211" s="3">
        <v>12229.7233</v>
      </c>
      <c r="BQ211" s="3">
        <v>57944.397499999999</v>
      </c>
      <c r="BR211" s="3">
        <v>1293.2988</v>
      </c>
      <c r="BS211" s="3">
        <v>910.40300000000002</v>
      </c>
      <c r="BT211" s="3">
        <v>1485.7309</v>
      </c>
      <c r="BU211" s="3">
        <v>9531.7013000000006</v>
      </c>
      <c r="BV211" s="3">
        <v>1057.8746000000001</v>
      </c>
      <c r="BW211" s="3">
        <v>1306.2243000000001</v>
      </c>
      <c r="BX211" s="3">
        <v>908.97230000000002</v>
      </c>
      <c r="BY211" s="3">
        <v>4064.7817</v>
      </c>
      <c r="BZ211" s="3">
        <v>13639.0486</v>
      </c>
      <c r="CA211" s="3">
        <v>1628.3221000000001</v>
      </c>
      <c r="CB211" s="3">
        <v>8365.0784999999996</v>
      </c>
      <c r="CC211" s="3">
        <v>2671.5900999999999</v>
      </c>
      <c r="CD211" s="3">
        <v>955.12540000000001</v>
      </c>
      <c r="CE211" s="3">
        <v>3501.4427999999998</v>
      </c>
      <c r="CF211" s="3">
        <v>762.30989999999997</v>
      </c>
      <c r="CG211" s="3">
        <v>722.4855</v>
      </c>
      <c r="CH211" s="3">
        <v>1001.4983999999999</v>
      </c>
      <c r="CI211" s="3">
        <v>1233.7118</v>
      </c>
      <c r="CJ211" s="3">
        <v>2588.3890999999999</v>
      </c>
      <c r="CK211" s="3">
        <v>3261.6084000000001</v>
      </c>
      <c r="CL211" s="3">
        <v>1863.7559000000001</v>
      </c>
      <c r="CM211" s="3">
        <v>1740.4938</v>
      </c>
      <c r="CN211" s="3">
        <v>1767.7295999999999</v>
      </c>
      <c r="CO211" s="3">
        <v>1772.3226999999999</v>
      </c>
      <c r="CP211" s="3">
        <v>1062.3869999999999</v>
      </c>
      <c r="CQ211" s="3">
        <v>1376.5603000000001</v>
      </c>
      <c r="CR211" s="3">
        <v>2078.7501000000002</v>
      </c>
      <c r="CS211" s="3">
        <v>1412.307</v>
      </c>
      <c r="CT211" s="3">
        <v>6654.0496000000003</v>
      </c>
      <c r="CU211" s="3">
        <v>679.62109999999996</v>
      </c>
      <c r="CV211" s="3">
        <v>1212.2707</v>
      </c>
      <c r="CW211" s="3">
        <v>1316.6945000000001</v>
      </c>
      <c r="CX211" s="3">
        <v>1131.4152999999999</v>
      </c>
      <c r="CY211" s="3">
        <v>1316.0486000000001</v>
      </c>
      <c r="CZ211" s="3">
        <v>2005.2387000000001</v>
      </c>
      <c r="DA211" s="3">
        <v>1335.0413000000001</v>
      </c>
      <c r="DB211" s="3">
        <v>1327.0643</v>
      </c>
      <c r="DC211" s="3">
        <v>1193.1129000000001</v>
      </c>
      <c r="DD211" s="3">
        <v>910.27449999999999</v>
      </c>
      <c r="DE211" s="3">
        <v>2931.6415000000002</v>
      </c>
    </row>
    <row r="212" spans="1:109" x14ac:dyDescent="0.3">
      <c r="A212" s="2">
        <v>45834</v>
      </c>
      <c r="B212" s="3">
        <v>248.18450000000001</v>
      </c>
      <c r="C212" s="3">
        <v>3593.8253</v>
      </c>
      <c r="D212" s="3">
        <v>1061.9392</v>
      </c>
      <c r="E212" s="3">
        <v>3859.6136999999999</v>
      </c>
      <c r="F212" s="3">
        <v>1283.8212000000001</v>
      </c>
      <c r="G212" s="3">
        <v>33759.244500000001</v>
      </c>
      <c r="H212" s="3">
        <v>5135.8414000000002</v>
      </c>
      <c r="I212" s="3">
        <v>1953.1280999999999</v>
      </c>
      <c r="J212" s="3">
        <v>3211.5612000000001</v>
      </c>
      <c r="K212" s="3">
        <v>3724.6324</v>
      </c>
      <c r="L212" s="3">
        <v>1479.0669</v>
      </c>
      <c r="M212" s="3">
        <v>1038.4484</v>
      </c>
      <c r="N212" s="3">
        <v>1530.3742</v>
      </c>
      <c r="O212" s="3">
        <v>5329.9309999999996</v>
      </c>
      <c r="P212" s="3">
        <v>1154.8368</v>
      </c>
      <c r="Q212" s="3">
        <v>1432.4150999999999</v>
      </c>
      <c r="R212" s="3">
        <v>1456.7047</v>
      </c>
      <c r="S212" s="3">
        <v>1420.1405999999999</v>
      </c>
      <c r="T212" s="3">
        <v>1416.2121999999999</v>
      </c>
      <c r="U212" s="3">
        <v>3797.9168</v>
      </c>
      <c r="V212" s="3">
        <v>530.34500000000003</v>
      </c>
      <c r="W212" s="3">
        <v>1116.2319</v>
      </c>
      <c r="X212" s="3">
        <v>757.96209999999996</v>
      </c>
      <c r="Y212" s="3">
        <v>1026.5201</v>
      </c>
      <c r="Z212" s="3">
        <v>1460.0887</v>
      </c>
      <c r="AA212" s="3">
        <v>3043.2116000000001</v>
      </c>
      <c r="AB212" s="3">
        <v>1020.9867</v>
      </c>
      <c r="AC212" s="3">
        <v>1131.4417000000001</v>
      </c>
      <c r="AD212" s="3">
        <v>946.61720000000003</v>
      </c>
      <c r="AE212" s="3">
        <v>1329.8869</v>
      </c>
      <c r="AF212" s="3">
        <v>11405.2235</v>
      </c>
      <c r="AG212" s="3">
        <v>1571.7614000000001</v>
      </c>
      <c r="AH212" s="3">
        <v>1767.9943000000001</v>
      </c>
      <c r="AI212" s="3">
        <v>7120.3937999999998</v>
      </c>
      <c r="AJ212" s="3">
        <v>1143.1105</v>
      </c>
      <c r="AK212" s="3">
        <v>3296.0506</v>
      </c>
      <c r="AL212" s="3">
        <v>1800.9402</v>
      </c>
      <c r="AM212" s="3">
        <v>1305.537</v>
      </c>
      <c r="AN212" s="3">
        <v>2750.0717</v>
      </c>
      <c r="AO212" s="3">
        <v>10029.445599999999</v>
      </c>
      <c r="AP212" s="3">
        <v>4291.6122999999998</v>
      </c>
      <c r="AQ212" s="3">
        <v>1433.4208000000001</v>
      </c>
      <c r="AR212" s="3">
        <v>23743.0353</v>
      </c>
      <c r="AS212" s="3">
        <v>6167.6166000000003</v>
      </c>
      <c r="AT212" s="3">
        <v>10367.791999999999</v>
      </c>
      <c r="AU212" s="3">
        <v>1120.6579999999999</v>
      </c>
      <c r="AV212" s="3">
        <v>5965.7021999999997</v>
      </c>
      <c r="AW212" s="3">
        <v>1046.4096999999999</v>
      </c>
      <c r="AX212" s="3">
        <v>1273.1223</v>
      </c>
      <c r="AY212" s="3">
        <v>1174.2364</v>
      </c>
      <c r="AZ212" s="3">
        <v>271.19920000000002</v>
      </c>
      <c r="BA212" s="3">
        <v>1983.6523999999999</v>
      </c>
      <c r="BB212" s="3">
        <v>9207.1221000000005</v>
      </c>
      <c r="BC212" s="3">
        <v>3225.5880000000002</v>
      </c>
      <c r="BD212" s="3">
        <v>437.64760000000001</v>
      </c>
      <c r="BE212" s="3">
        <v>764.00980000000004</v>
      </c>
      <c r="BF212" s="3">
        <v>51539.121700000003</v>
      </c>
      <c r="BG212" s="3">
        <v>4127.9832999999999</v>
      </c>
      <c r="BH212" s="3">
        <v>1108.9548</v>
      </c>
      <c r="BI212" s="3">
        <v>1394.6923999999999</v>
      </c>
      <c r="BJ212" s="3">
        <v>830.47519999999997</v>
      </c>
      <c r="BK212" s="3">
        <v>2692.2386999999999</v>
      </c>
      <c r="BL212" s="3">
        <v>1152.3815</v>
      </c>
      <c r="BM212" s="3">
        <v>11356.9802</v>
      </c>
      <c r="BN212" s="3">
        <v>9128.0784999999996</v>
      </c>
      <c r="BO212" s="3">
        <v>11262.2189</v>
      </c>
      <c r="BP212" s="3">
        <v>12188.5463</v>
      </c>
      <c r="BQ212" s="3">
        <v>58506.725400000003</v>
      </c>
      <c r="BR212" s="3">
        <v>1295.8024</v>
      </c>
      <c r="BS212" s="3">
        <v>910.74249999999995</v>
      </c>
      <c r="BT212" s="3">
        <v>1489.5626</v>
      </c>
      <c r="BU212" s="3">
        <v>9543.9915000000001</v>
      </c>
      <c r="BV212" s="3">
        <v>1058.1677999999999</v>
      </c>
      <c r="BW212" s="3">
        <v>1313.9222</v>
      </c>
      <c r="BX212" s="3">
        <v>906.05650000000003</v>
      </c>
      <c r="BY212" s="3">
        <v>4193.8820999999998</v>
      </c>
      <c r="BZ212" s="3">
        <v>14013.586499999999</v>
      </c>
      <c r="CA212" s="3">
        <v>1677.1077</v>
      </c>
      <c r="CB212" s="3">
        <v>8367.7340000000004</v>
      </c>
      <c r="CC212" s="3">
        <v>2712.0717</v>
      </c>
      <c r="CD212" s="3">
        <v>947.47879999999998</v>
      </c>
      <c r="CE212" s="3">
        <v>3487.3132000000001</v>
      </c>
      <c r="CF212" s="3">
        <v>751.40719999999999</v>
      </c>
      <c r="CG212" s="3">
        <v>720.14440000000002</v>
      </c>
      <c r="CH212" s="3">
        <v>986.96680000000003</v>
      </c>
      <c r="CI212" s="3">
        <v>1244.8797999999999</v>
      </c>
      <c r="CJ212" s="3">
        <v>2608.8957999999998</v>
      </c>
      <c r="CK212" s="3">
        <v>3252.9695000000002</v>
      </c>
      <c r="CL212" s="3">
        <v>1868.4582</v>
      </c>
      <c r="CM212" s="3">
        <v>1733.8934999999999</v>
      </c>
      <c r="CN212" s="3">
        <v>1759.7201</v>
      </c>
      <c r="CO212" s="3">
        <v>1733.1753000000001</v>
      </c>
      <c r="CP212" s="3">
        <v>1058.7356</v>
      </c>
      <c r="CQ212" s="3">
        <v>1354.9064000000001</v>
      </c>
      <c r="CR212" s="3">
        <v>2037.4292</v>
      </c>
      <c r="CS212" s="3">
        <v>1421.8604</v>
      </c>
      <c r="CT212" s="3">
        <v>6497.6477000000004</v>
      </c>
      <c r="CU212" s="3">
        <v>662.02650000000006</v>
      </c>
      <c r="CV212" s="3">
        <v>1199.6445000000001</v>
      </c>
      <c r="CW212" s="3">
        <v>1319.9514999999999</v>
      </c>
      <c r="CX212" s="3">
        <v>1135.0627999999999</v>
      </c>
      <c r="CY212" s="3">
        <v>1318.6297</v>
      </c>
      <c r="CZ212" s="3">
        <v>2019.9861000000001</v>
      </c>
      <c r="DA212" s="3">
        <v>1334.2139</v>
      </c>
      <c r="DB212" s="3">
        <v>1324.7292</v>
      </c>
      <c r="DC212" s="3">
        <v>1194.7289000000001</v>
      </c>
      <c r="DD212" s="3">
        <v>914.69500000000005</v>
      </c>
      <c r="DE212" s="3">
        <v>2940.9005000000002</v>
      </c>
    </row>
    <row r="213" spans="1:109" x14ac:dyDescent="0.3">
      <c r="A213" s="2">
        <v>45833</v>
      </c>
      <c r="B213" s="3">
        <v>247.2046</v>
      </c>
      <c r="C213" s="3">
        <v>3589.2651999999998</v>
      </c>
      <c r="D213" s="3">
        <v>1057.4978000000001</v>
      </c>
      <c r="E213" s="3">
        <v>3880.8521000000001</v>
      </c>
      <c r="F213" s="3">
        <v>1292.2002</v>
      </c>
      <c r="G213" s="3">
        <v>33488.491699999999</v>
      </c>
      <c r="H213" s="3">
        <v>5112.9506000000001</v>
      </c>
      <c r="I213" s="3">
        <v>1962.4172000000001</v>
      </c>
      <c r="J213" s="3">
        <v>3207.6080999999999</v>
      </c>
      <c r="K213" s="3">
        <v>3721.5542</v>
      </c>
      <c r="L213" s="3">
        <v>1491.05</v>
      </c>
      <c r="M213" s="3">
        <v>1038.2429</v>
      </c>
      <c r="N213" s="3">
        <v>1536.0029999999999</v>
      </c>
      <c r="O213" s="3">
        <v>5341.2007999999996</v>
      </c>
      <c r="P213" s="3">
        <v>1154.0500999999999</v>
      </c>
      <c r="Q213" s="3">
        <v>1438.7428</v>
      </c>
      <c r="R213" s="3">
        <v>1458.9284</v>
      </c>
      <c r="S213" s="3">
        <v>1420.0512000000001</v>
      </c>
      <c r="T213" s="3">
        <v>1425.6686</v>
      </c>
      <c r="U213" s="3">
        <v>3797.6025</v>
      </c>
      <c r="V213" s="3">
        <v>532.81719999999996</v>
      </c>
      <c r="W213" s="3">
        <v>1120.8580999999999</v>
      </c>
      <c r="X213" s="3">
        <v>758.7029</v>
      </c>
      <c r="Y213" s="3">
        <v>1030.3642</v>
      </c>
      <c r="Z213" s="3">
        <v>1468.7297000000001</v>
      </c>
      <c r="AA213" s="3">
        <v>3048.2058999999999</v>
      </c>
      <c r="AB213" s="3">
        <v>1018.3689000000001</v>
      </c>
      <c r="AC213" s="3">
        <v>1129.8101999999999</v>
      </c>
      <c r="AD213" s="3">
        <v>964.03650000000005</v>
      </c>
      <c r="AE213" s="3">
        <v>1351.5155999999999</v>
      </c>
      <c r="AF213" s="3">
        <v>11468.9241</v>
      </c>
      <c r="AG213" s="3">
        <v>1579.1183000000001</v>
      </c>
      <c r="AH213" s="3">
        <v>1777.3388</v>
      </c>
      <c r="AI213" s="3">
        <v>7098.9768000000004</v>
      </c>
      <c r="AJ213" s="3">
        <v>1150.4373000000001</v>
      </c>
      <c r="AK213" s="3">
        <v>3316.5873000000001</v>
      </c>
      <c r="AL213" s="3">
        <v>1815.5265999999999</v>
      </c>
      <c r="AM213" s="3">
        <v>1318.1208999999999</v>
      </c>
      <c r="AN213" s="3">
        <v>2773.6552999999999</v>
      </c>
      <c r="AO213" s="3">
        <v>9990.7476000000006</v>
      </c>
      <c r="AP213" s="3">
        <v>4125.6368000000002</v>
      </c>
      <c r="AQ213" s="3">
        <v>1430.1617000000001</v>
      </c>
      <c r="AR213" s="3">
        <v>24223.561000000002</v>
      </c>
      <c r="AS213" s="3">
        <v>6235.3501999999999</v>
      </c>
      <c r="AT213" s="3">
        <v>10468.620999999999</v>
      </c>
      <c r="AU213" s="3">
        <v>1127.2270000000001</v>
      </c>
      <c r="AV213" s="3">
        <v>6079.2480999999998</v>
      </c>
      <c r="AW213" s="3">
        <v>1048.0577000000001</v>
      </c>
      <c r="AX213" s="3">
        <v>1272.107</v>
      </c>
      <c r="AY213" s="3">
        <v>1166.7074</v>
      </c>
      <c r="AZ213" s="3">
        <v>270.76960000000003</v>
      </c>
      <c r="BA213" s="3">
        <v>1983.5036</v>
      </c>
      <c r="BB213" s="3">
        <v>9107.9240000000009</v>
      </c>
      <c r="BC213" s="3">
        <v>3188.5436</v>
      </c>
      <c r="BD213" s="3">
        <v>440.15120000000002</v>
      </c>
      <c r="BE213" s="3">
        <v>767.68039999999996</v>
      </c>
      <c r="BF213" s="3">
        <v>51624.975100000003</v>
      </c>
      <c r="BG213" s="3">
        <v>4160.6704</v>
      </c>
      <c r="BH213" s="3">
        <v>1114.857</v>
      </c>
      <c r="BI213" s="3">
        <v>1408.3762999999999</v>
      </c>
      <c r="BJ213" s="3">
        <v>839.19979999999998</v>
      </c>
      <c r="BK213" s="3">
        <v>2685.9011</v>
      </c>
      <c r="BL213" s="3">
        <v>1156.0360000000001</v>
      </c>
      <c r="BM213" s="3">
        <v>11536.883099999999</v>
      </c>
      <c r="BN213" s="3">
        <v>9158.2469000000001</v>
      </c>
      <c r="BO213" s="3">
        <v>11378.555700000001</v>
      </c>
      <c r="BP213" s="3">
        <v>12317.865599999999</v>
      </c>
      <c r="BQ213" s="3">
        <v>58287.442199999998</v>
      </c>
      <c r="BR213" s="3">
        <v>1293.9156</v>
      </c>
      <c r="BS213" s="3">
        <v>917.38509999999997</v>
      </c>
      <c r="BT213" s="3">
        <v>1493.1043999999999</v>
      </c>
      <c r="BU213" s="3">
        <v>9556.7343999999994</v>
      </c>
      <c r="BV213" s="3">
        <v>1071.0037</v>
      </c>
      <c r="BW213" s="3">
        <v>1274.7751000000001</v>
      </c>
      <c r="BX213" s="3">
        <v>911.8596</v>
      </c>
      <c r="BY213" s="3">
        <v>4172.4477999999999</v>
      </c>
      <c r="BZ213" s="3">
        <v>13877.514499999999</v>
      </c>
      <c r="CA213" s="3">
        <v>1649.6424</v>
      </c>
      <c r="CB213" s="3">
        <v>8514.2211000000007</v>
      </c>
      <c r="CC213" s="3">
        <v>2730.9449</v>
      </c>
      <c r="CD213" s="3">
        <v>947.44989999999996</v>
      </c>
      <c r="CE213" s="3">
        <v>3502.8798000000002</v>
      </c>
      <c r="CF213" s="3">
        <v>753.39</v>
      </c>
      <c r="CG213" s="3">
        <v>724.82680000000005</v>
      </c>
      <c r="CH213" s="3">
        <v>980.98119999999994</v>
      </c>
      <c r="CI213" s="3">
        <v>1199.9123</v>
      </c>
      <c r="CJ213" s="3">
        <v>2610.5315999999998</v>
      </c>
      <c r="CK213" s="3">
        <v>3293.3690000000001</v>
      </c>
      <c r="CL213" s="3">
        <v>1872.4141</v>
      </c>
      <c r="CM213" s="3">
        <v>1739.075</v>
      </c>
      <c r="CN213" s="3">
        <v>1777.008</v>
      </c>
      <c r="CO213" s="3">
        <v>1715.8488</v>
      </c>
      <c r="CP213" s="3">
        <v>1065.5569</v>
      </c>
      <c r="CQ213" s="3">
        <v>1366.4824000000001</v>
      </c>
      <c r="CR213" s="3">
        <v>2041.9628</v>
      </c>
      <c r="CS213" s="3">
        <v>1425.2823000000001</v>
      </c>
      <c r="CT213" s="3">
        <v>6437.4027999999998</v>
      </c>
      <c r="CU213" s="3">
        <v>658.745</v>
      </c>
      <c r="CV213" s="3">
        <v>1194.3123000000001</v>
      </c>
      <c r="CW213" s="3">
        <v>1314.0153</v>
      </c>
      <c r="CX213" s="3">
        <v>1126.623</v>
      </c>
      <c r="CY213" s="3">
        <v>1324.9921999999999</v>
      </c>
      <c r="CZ213" s="3">
        <v>2046.5917999999999</v>
      </c>
      <c r="DA213" s="3">
        <v>1332.6889000000001</v>
      </c>
      <c r="DB213" s="3">
        <v>1328.3848</v>
      </c>
      <c r="DC213" s="3">
        <v>1197.9212</v>
      </c>
      <c r="DD213" s="3">
        <v>919.70119999999997</v>
      </c>
      <c r="DE213" s="3">
        <v>2941.6170000000002</v>
      </c>
    </row>
    <row r="214" spans="1:109" x14ac:dyDescent="0.3">
      <c r="A214" s="2">
        <v>45832</v>
      </c>
      <c r="B214" s="3">
        <v>247.44280000000001</v>
      </c>
      <c r="C214" s="3">
        <v>3588.2157999999999</v>
      </c>
      <c r="D214" s="3">
        <v>1068.2545</v>
      </c>
      <c r="E214" s="3">
        <v>3883.0457000000001</v>
      </c>
      <c r="F214" s="3">
        <v>1290.0319999999999</v>
      </c>
      <c r="G214" s="3">
        <v>33166.832199999997</v>
      </c>
      <c r="H214" s="3">
        <v>5063.3843999999999</v>
      </c>
      <c r="I214" s="3">
        <v>1949.1877999999999</v>
      </c>
      <c r="J214" s="3">
        <v>3175.4535000000001</v>
      </c>
      <c r="K214" s="3">
        <v>3699.9683</v>
      </c>
      <c r="L214" s="3">
        <v>1478.3507</v>
      </c>
      <c r="M214" s="3">
        <v>1032.3588999999999</v>
      </c>
      <c r="N214" s="3">
        <v>1517.0934999999999</v>
      </c>
      <c r="O214" s="3">
        <v>5381.3092999999999</v>
      </c>
      <c r="P214" s="3">
        <v>1144.1586</v>
      </c>
      <c r="Q214" s="3">
        <v>1426.5264999999999</v>
      </c>
      <c r="R214" s="3">
        <v>1448.9782</v>
      </c>
      <c r="S214" s="3">
        <v>1408.0073</v>
      </c>
      <c r="T214" s="3">
        <v>1413.7627</v>
      </c>
      <c r="U214" s="3">
        <v>3768.4133999999999</v>
      </c>
      <c r="V214" s="3">
        <v>529.16489999999999</v>
      </c>
      <c r="W214" s="3">
        <v>1111.2569000000001</v>
      </c>
      <c r="X214" s="3">
        <v>753.61710000000005</v>
      </c>
      <c r="Y214" s="3">
        <v>1024.1089999999999</v>
      </c>
      <c r="Z214" s="3">
        <v>1453.2357999999999</v>
      </c>
      <c r="AA214" s="3">
        <v>3043.9250999999999</v>
      </c>
      <c r="AB214" s="3">
        <v>1011.3797</v>
      </c>
      <c r="AC214" s="3">
        <v>1118.07</v>
      </c>
      <c r="AD214" s="3">
        <v>964.03819999999996</v>
      </c>
      <c r="AE214" s="3">
        <v>1344.7016000000001</v>
      </c>
      <c r="AF214" s="3">
        <v>11406.6896</v>
      </c>
      <c r="AG214" s="3">
        <v>1563.7345</v>
      </c>
      <c r="AH214" s="3">
        <v>1748.8108999999999</v>
      </c>
      <c r="AI214" s="3">
        <v>6999.9449000000004</v>
      </c>
      <c r="AJ214" s="3">
        <v>1139.2462</v>
      </c>
      <c r="AK214" s="3">
        <v>3288.0221000000001</v>
      </c>
      <c r="AL214" s="3">
        <v>1798.587</v>
      </c>
      <c r="AM214" s="3">
        <v>1305.9168</v>
      </c>
      <c r="AN214" s="3">
        <v>2688.1770000000001</v>
      </c>
      <c r="AO214" s="3">
        <v>9686.2610999999997</v>
      </c>
      <c r="AP214" s="3">
        <v>3788.6734000000001</v>
      </c>
      <c r="AQ214" s="3">
        <v>1388.0414000000001</v>
      </c>
      <c r="AR214" s="3">
        <v>23853.909500000002</v>
      </c>
      <c r="AS214" s="3">
        <v>6159.0556999999999</v>
      </c>
      <c r="AT214" s="3">
        <v>10332.2417</v>
      </c>
      <c r="AU214" s="3">
        <v>1124.6755000000001</v>
      </c>
      <c r="AV214" s="3">
        <v>6030.6313</v>
      </c>
      <c r="AW214" s="3">
        <v>1035.9376999999999</v>
      </c>
      <c r="AX214" s="3">
        <v>1261.0309</v>
      </c>
      <c r="AY214" s="3">
        <v>1163.9385</v>
      </c>
      <c r="AZ214" s="3">
        <v>269.74009999999998</v>
      </c>
      <c r="BA214" s="3">
        <v>1897.7107000000001</v>
      </c>
      <c r="BB214" s="3">
        <v>9049.0540000000001</v>
      </c>
      <c r="BC214" s="3">
        <v>3139.6044999999999</v>
      </c>
      <c r="BD214" s="3">
        <v>431.2604</v>
      </c>
      <c r="BE214" s="3">
        <v>751.90430000000003</v>
      </c>
      <c r="BF214" s="3">
        <v>51233.806700000001</v>
      </c>
      <c r="BG214" s="3">
        <v>4106.1153999999997</v>
      </c>
      <c r="BH214" s="3">
        <v>1091.8746000000001</v>
      </c>
      <c r="BI214" s="3">
        <v>1386.4213999999999</v>
      </c>
      <c r="BJ214" s="3">
        <v>827.9701</v>
      </c>
      <c r="BK214" s="3">
        <v>2664.6635000000001</v>
      </c>
      <c r="BL214" s="3">
        <v>1141.6072999999999</v>
      </c>
      <c r="BM214" s="3">
        <v>11508.516100000001</v>
      </c>
      <c r="BN214" s="3">
        <v>9139.8356000000003</v>
      </c>
      <c r="BO214" s="3">
        <v>11408.864100000001</v>
      </c>
      <c r="BP214" s="3">
        <v>12194.1165</v>
      </c>
      <c r="BQ214" s="3">
        <v>58255.500699999997</v>
      </c>
      <c r="BR214" s="3">
        <v>1287.1967</v>
      </c>
      <c r="BS214" s="3">
        <v>908.95910000000003</v>
      </c>
      <c r="BT214" s="3">
        <v>1489.6061</v>
      </c>
      <c r="BU214" s="3">
        <v>9520.0040000000008</v>
      </c>
      <c r="BV214" s="3">
        <v>1071.5509999999999</v>
      </c>
      <c r="BW214" s="3">
        <v>1267.3851999999999</v>
      </c>
      <c r="BX214" s="3">
        <v>910.98400000000004</v>
      </c>
      <c r="BY214" s="3">
        <v>4134.4624999999996</v>
      </c>
      <c r="BZ214" s="3">
        <v>13724.1538</v>
      </c>
      <c r="CA214" s="3">
        <v>1632.9552000000001</v>
      </c>
      <c r="CB214" s="3">
        <v>8072.6129000000001</v>
      </c>
      <c r="CC214" s="3">
        <v>2671.3910999999998</v>
      </c>
      <c r="CD214" s="3">
        <v>903.05650000000003</v>
      </c>
      <c r="CE214" s="3">
        <v>3456.9175</v>
      </c>
      <c r="CF214" s="3">
        <v>735.4126</v>
      </c>
      <c r="CG214" s="3">
        <v>687.36810000000003</v>
      </c>
      <c r="CH214" s="3">
        <v>930.10159999999996</v>
      </c>
      <c r="CI214" s="3">
        <v>1130.5845999999999</v>
      </c>
      <c r="CJ214" s="3">
        <v>2601.7815000000001</v>
      </c>
      <c r="CK214" s="3">
        <v>3283.7926000000002</v>
      </c>
      <c r="CL214" s="3">
        <v>1882.9784</v>
      </c>
      <c r="CM214" s="3">
        <v>1720.1998000000001</v>
      </c>
      <c r="CN214" s="3">
        <v>1743.0965000000001</v>
      </c>
      <c r="CO214" s="3">
        <v>1683.0897</v>
      </c>
      <c r="CP214" s="3">
        <v>1057.5971999999999</v>
      </c>
      <c r="CQ214" s="3">
        <v>1350.1052999999999</v>
      </c>
      <c r="CR214" s="3">
        <v>2019.7355</v>
      </c>
      <c r="CS214" s="3">
        <v>1423.8832</v>
      </c>
      <c r="CT214" s="3">
        <v>6361.5949000000001</v>
      </c>
      <c r="CU214" s="3">
        <v>653.57069999999999</v>
      </c>
      <c r="CV214" s="3">
        <v>1184.7239999999999</v>
      </c>
      <c r="CW214" s="3">
        <v>1282.6112000000001</v>
      </c>
      <c r="CX214" s="3">
        <v>1092.2817</v>
      </c>
      <c r="CY214" s="3">
        <v>1285.4527</v>
      </c>
      <c r="CZ214" s="3">
        <v>1913.2320999999999</v>
      </c>
      <c r="DA214" s="3">
        <v>1325.3705</v>
      </c>
      <c r="DB214" s="3">
        <v>1305.5966000000001</v>
      </c>
      <c r="DC214" s="3">
        <v>1194.1279</v>
      </c>
      <c r="DD214" s="3">
        <v>904.89089999999999</v>
      </c>
      <c r="DE214" s="3">
        <v>2907.0688</v>
      </c>
    </row>
    <row r="215" spans="1:109" x14ac:dyDescent="0.3">
      <c r="A215" s="2">
        <v>45831</v>
      </c>
      <c r="B215" s="3">
        <v>252.6515</v>
      </c>
      <c r="C215" s="3">
        <v>3614.9497999999999</v>
      </c>
      <c r="D215" s="3">
        <v>1111.7538999999999</v>
      </c>
      <c r="E215" s="3">
        <v>3893.5819000000001</v>
      </c>
      <c r="F215" s="3">
        <v>1285.5554</v>
      </c>
      <c r="G215" s="3">
        <v>34022.265700000004</v>
      </c>
      <c r="H215" s="3">
        <v>5011.2025999999996</v>
      </c>
      <c r="I215" s="3">
        <v>1919.4602</v>
      </c>
      <c r="J215" s="3">
        <v>3165.9776000000002</v>
      </c>
      <c r="K215" s="3">
        <v>3663.502</v>
      </c>
      <c r="L215" s="3">
        <v>1459.5648000000001</v>
      </c>
      <c r="M215" s="3">
        <v>1026.9041</v>
      </c>
      <c r="N215" s="3">
        <v>1500.3118999999999</v>
      </c>
      <c r="O215" s="3">
        <v>5311.4152000000004</v>
      </c>
      <c r="P215" s="3">
        <v>1121.8478</v>
      </c>
      <c r="Q215" s="3">
        <v>1408.2553</v>
      </c>
      <c r="R215" s="3">
        <v>1412.2627</v>
      </c>
      <c r="S215" s="3">
        <v>1373.5192999999999</v>
      </c>
      <c r="T215" s="3">
        <v>1389.8115</v>
      </c>
      <c r="U215" s="3">
        <v>3689.9703</v>
      </c>
      <c r="V215" s="3">
        <v>519.15390000000002</v>
      </c>
      <c r="W215" s="3">
        <v>1085.1594</v>
      </c>
      <c r="X215" s="3">
        <v>742.57219999999995</v>
      </c>
      <c r="Y215" s="3">
        <v>1008.6038</v>
      </c>
      <c r="Z215" s="3">
        <v>1435.6375</v>
      </c>
      <c r="AA215" s="3">
        <v>2997.4967000000001</v>
      </c>
      <c r="AB215" s="3">
        <v>985.79309999999998</v>
      </c>
      <c r="AC215" s="3">
        <v>1095.0793000000001</v>
      </c>
      <c r="AD215" s="3">
        <v>951.52629999999999</v>
      </c>
      <c r="AE215" s="3">
        <v>1319.89</v>
      </c>
      <c r="AF215" s="3">
        <v>11185.1644</v>
      </c>
      <c r="AG215" s="3">
        <v>1534.7771</v>
      </c>
      <c r="AH215" s="3">
        <v>1694.8086000000001</v>
      </c>
      <c r="AI215" s="3">
        <v>6968.0421999999999</v>
      </c>
      <c r="AJ215" s="3">
        <v>1110.3361</v>
      </c>
      <c r="AK215" s="3">
        <v>3213.0747000000001</v>
      </c>
      <c r="AL215" s="3">
        <v>1756.5944999999999</v>
      </c>
      <c r="AM215" s="3">
        <v>1282.5358000000001</v>
      </c>
      <c r="AN215" s="3">
        <v>2604.8283000000001</v>
      </c>
      <c r="AO215" s="3">
        <v>9686.2196999999996</v>
      </c>
      <c r="AP215" s="3">
        <v>3817.8424</v>
      </c>
      <c r="AQ215" s="3">
        <v>1379.6812</v>
      </c>
      <c r="AR215" s="3">
        <v>23557.718700000001</v>
      </c>
      <c r="AS215" s="3">
        <v>6068.7960000000003</v>
      </c>
      <c r="AT215" s="3">
        <v>9956.8762999999999</v>
      </c>
      <c r="AU215" s="3">
        <v>1092.4707000000001</v>
      </c>
      <c r="AV215" s="3">
        <v>5828.3194999999996</v>
      </c>
      <c r="AW215" s="3">
        <v>1019.0365</v>
      </c>
      <c r="AX215" s="3">
        <v>1237.4666999999999</v>
      </c>
      <c r="AY215" s="3">
        <v>1157.0905</v>
      </c>
      <c r="AZ215" s="3">
        <v>265.20389999999998</v>
      </c>
      <c r="BA215" s="3">
        <v>1792.0530000000001</v>
      </c>
      <c r="BB215" s="3">
        <v>8907.5856999999996</v>
      </c>
      <c r="BC215" s="3">
        <v>3098.4475000000002</v>
      </c>
      <c r="BD215" s="3">
        <v>419.0675</v>
      </c>
      <c r="BE215" s="3">
        <v>739.58360000000005</v>
      </c>
      <c r="BF215" s="3">
        <v>50582.529900000001</v>
      </c>
      <c r="BG215" s="3">
        <v>3993.4643999999998</v>
      </c>
      <c r="BH215" s="3">
        <v>1068.5895</v>
      </c>
      <c r="BI215" s="3">
        <v>1341.6748</v>
      </c>
      <c r="BJ215" s="3">
        <v>812.93989999999997</v>
      </c>
      <c r="BK215" s="3">
        <v>2622.2298000000001</v>
      </c>
      <c r="BL215" s="3">
        <v>1128.0802000000001</v>
      </c>
      <c r="BM215" s="3">
        <v>11407.2019</v>
      </c>
      <c r="BN215" s="3">
        <v>9032.8922999999995</v>
      </c>
      <c r="BO215" s="3">
        <v>11286.4581</v>
      </c>
      <c r="BP215" s="3">
        <v>12053.0635</v>
      </c>
      <c r="BQ215" s="3">
        <v>57638.558100000002</v>
      </c>
      <c r="BR215" s="3">
        <v>1276.7324000000001</v>
      </c>
      <c r="BS215" s="3">
        <v>896.13959999999997</v>
      </c>
      <c r="BT215" s="3">
        <v>1480.1858999999999</v>
      </c>
      <c r="BU215" s="3">
        <v>9442.1666999999998</v>
      </c>
      <c r="BV215" s="3">
        <v>1064.1177</v>
      </c>
      <c r="BW215" s="3">
        <v>1250.0335</v>
      </c>
      <c r="BX215" s="3">
        <v>901.64260000000002</v>
      </c>
      <c r="BY215" s="3">
        <v>4088.4517000000001</v>
      </c>
      <c r="BZ215" s="3">
        <v>13664.3565</v>
      </c>
      <c r="CA215" s="3">
        <v>1636.4974</v>
      </c>
      <c r="CB215" s="3">
        <v>7869.6836999999996</v>
      </c>
      <c r="CC215" s="3">
        <v>2592.7417999999998</v>
      </c>
      <c r="CD215" s="3">
        <v>887.42259999999999</v>
      </c>
      <c r="CE215" s="3">
        <v>3413.4232000000002</v>
      </c>
      <c r="CF215" s="3">
        <v>723.56880000000001</v>
      </c>
      <c r="CG215" s="3">
        <v>663.02</v>
      </c>
      <c r="CH215" s="3">
        <v>905.33989999999994</v>
      </c>
      <c r="CI215" s="3">
        <v>1162.0154</v>
      </c>
      <c r="CJ215" s="3">
        <v>2581.0572000000002</v>
      </c>
      <c r="CK215" s="3">
        <v>3254.7127</v>
      </c>
      <c r="CL215" s="3">
        <v>1921.0015000000001</v>
      </c>
      <c r="CM215" s="3">
        <v>1690.7206000000001</v>
      </c>
      <c r="CN215" s="3">
        <v>1711.0042000000001</v>
      </c>
      <c r="CO215" s="3">
        <v>1656.0369000000001</v>
      </c>
      <c r="CP215" s="3">
        <v>1044.1876999999999</v>
      </c>
      <c r="CQ215" s="3">
        <v>1325.9086</v>
      </c>
      <c r="CR215" s="3">
        <v>1972.1221</v>
      </c>
      <c r="CS215" s="3">
        <v>1416.2729999999999</v>
      </c>
      <c r="CT215" s="3">
        <v>6268.6093000000001</v>
      </c>
      <c r="CU215" s="3">
        <v>635.20529999999997</v>
      </c>
      <c r="CV215" s="3">
        <v>1150.2920999999999</v>
      </c>
      <c r="CW215" s="3">
        <v>1256.2599</v>
      </c>
      <c r="CX215" s="3">
        <v>1067.3218999999999</v>
      </c>
      <c r="CY215" s="3">
        <v>1247.6570999999999</v>
      </c>
      <c r="CZ215" s="3">
        <v>1842.4204</v>
      </c>
      <c r="DA215" s="3">
        <v>1304.2511999999999</v>
      </c>
      <c r="DB215" s="3">
        <v>1278.5971</v>
      </c>
      <c r="DC215" s="3">
        <v>1171.2669000000001</v>
      </c>
      <c r="DD215" s="3">
        <v>883.56629999999996</v>
      </c>
      <c r="DE215" s="3">
        <v>2813.6952000000001</v>
      </c>
    </row>
    <row r="216" spans="1:109" x14ac:dyDescent="0.3">
      <c r="A216" s="2">
        <v>45828</v>
      </c>
      <c r="B216" s="3">
        <v>252.667</v>
      </c>
      <c r="C216" s="3">
        <v>3581.8555999999999</v>
      </c>
      <c r="D216" s="3">
        <v>1087.2516000000001</v>
      </c>
      <c r="E216" s="3">
        <v>3828.9614999999999</v>
      </c>
      <c r="F216" s="3">
        <v>1259.6062999999999</v>
      </c>
      <c r="G216" s="3">
        <v>33888.241099999999</v>
      </c>
      <c r="H216" s="3">
        <v>4981.4771000000001</v>
      </c>
      <c r="I216" s="3">
        <v>1881.4342999999999</v>
      </c>
      <c r="J216" s="3">
        <v>3164.3636999999999</v>
      </c>
      <c r="K216" s="3">
        <v>3625.0659999999998</v>
      </c>
      <c r="L216" s="3">
        <v>1463.4058</v>
      </c>
      <c r="M216" s="3">
        <v>1018.792</v>
      </c>
      <c r="N216" s="3">
        <v>1496.7746</v>
      </c>
      <c r="O216" s="3">
        <v>5264.3770000000004</v>
      </c>
      <c r="P216" s="3">
        <v>1109.1231</v>
      </c>
      <c r="Q216" s="3">
        <v>1387.6582000000001</v>
      </c>
      <c r="R216" s="3">
        <v>1394.8662999999999</v>
      </c>
      <c r="S216" s="3">
        <v>1353.9767999999999</v>
      </c>
      <c r="T216" s="3">
        <v>1381.5621000000001</v>
      </c>
      <c r="U216" s="3">
        <v>3673.0154000000002</v>
      </c>
      <c r="V216" s="3">
        <v>513.05079999999998</v>
      </c>
      <c r="W216" s="3">
        <v>1074.2293999999999</v>
      </c>
      <c r="X216" s="3">
        <v>742.98099999999999</v>
      </c>
      <c r="Y216" s="3">
        <v>1006.9838999999999</v>
      </c>
      <c r="Z216" s="3">
        <v>1418.4983999999999</v>
      </c>
      <c r="AA216" s="3">
        <v>2974.0416</v>
      </c>
      <c r="AB216" s="3">
        <v>970.46130000000005</v>
      </c>
      <c r="AC216" s="3">
        <v>1088.3832</v>
      </c>
      <c r="AD216" s="3">
        <v>947.91359999999997</v>
      </c>
      <c r="AE216" s="3">
        <v>1283.8514</v>
      </c>
      <c r="AF216" s="3">
        <v>11168.8964</v>
      </c>
      <c r="AG216" s="3">
        <v>1512.9105999999999</v>
      </c>
      <c r="AH216" s="3">
        <v>1684.5353</v>
      </c>
      <c r="AI216" s="3">
        <v>6903.9804000000004</v>
      </c>
      <c r="AJ216" s="3">
        <v>1092.7456</v>
      </c>
      <c r="AK216" s="3">
        <v>3168.6712000000002</v>
      </c>
      <c r="AL216" s="3">
        <v>1745.8916999999999</v>
      </c>
      <c r="AM216" s="3">
        <v>1268.7116000000001</v>
      </c>
      <c r="AN216" s="3">
        <v>2583.7361999999998</v>
      </c>
      <c r="AO216" s="3">
        <v>9500.5391999999993</v>
      </c>
      <c r="AP216" s="3">
        <v>3677.3742999999999</v>
      </c>
      <c r="AQ216" s="3">
        <v>1351.9984999999999</v>
      </c>
      <c r="AR216" s="3">
        <v>23554.412400000001</v>
      </c>
      <c r="AS216" s="3">
        <v>6023.7718999999997</v>
      </c>
      <c r="AT216" s="3">
        <v>9927.2201000000005</v>
      </c>
      <c r="AU216" s="3">
        <v>1080.3307</v>
      </c>
      <c r="AV216" s="3">
        <v>5859.4714999999997</v>
      </c>
      <c r="AW216" s="3">
        <v>1010.9557</v>
      </c>
      <c r="AX216" s="3">
        <v>1223.1666</v>
      </c>
      <c r="AY216" s="3">
        <v>1142.1605999999999</v>
      </c>
      <c r="AZ216" s="3">
        <v>259.49900000000002</v>
      </c>
      <c r="BA216" s="3">
        <v>1752.1928</v>
      </c>
      <c r="BB216" s="3">
        <v>8901.0884000000005</v>
      </c>
      <c r="BC216" s="3">
        <v>3108.3006</v>
      </c>
      <c r="BD216" s="3">
        <v>413.99279999999999</v>
      </c>
      <c r="BE216" s="3">
        <v>727.28250000000003</v>
      </c>
      <c r="BF216" s="3">
        <v>50940.217100000002</v>
      </c>
      <c r="BG216" s="3">
        <v>3975.6594</v>
      </c>
      <c r="BH216" s="3">
        <v>1066.3469</v>
      </c>
      <c r="BI216" s="3">
        <v>1342.0498</v>
      </c>
      <c r="BJ216" s="3">
        <v>808.68269999999995</v>
      </c>
      <c r="BK216" s="3">
        <v>2593.7854000000002</v>
      </c>
      <c r="BL216" s="3">
        <v>1121.9286</v>
      </c>
      <c r="BM216" s="3">
        <v>11274.6985</v>
      </c>
      <c r="BN216" s="3">
        <v>9027.8997999999992</v>
      </c>
      <c r="BO216" s="3">
        <v>11144.3565</v>
      </c>
      <c r="BP216" s="3">
        <v>11977.3904</v>
      </c>
      <c r="BQ216" s="3">
        <v>58147.570099999997</v>
      </c>
      <c r="BR216" s="3">
        <v>1289.6032</v>
      </c>
      <c r="BS216" s="3">
        <v>897.12760000000003</v>
      </c>
      <c r="BT216" s="3">
        <v>1462.279</v>
      </c>
      <c r="BU216" s="3">
        <v>9445.6973999999991</v>
      </c>
      <c r="BV216" s="3">
        <v>1043.4264000000001</v>
      </c>
      <c r="BW216" s="3">
        <v>1229.7191</v>
      </c>
      <c r="BX216" s="3">
        <v>893.60649999999998</v>
      </c>
      <c r="BY216" s="3">
        <v>4017.4218999999998</v>
      </c>
      <c r="BZ216" s="3">
        <v>13472.695900000001</v>
      </c>
      <c r="CA216" s="3">
        <v>1627.2901999999999</v>
      </c>
      <c r="CB216" s="3">
        <v>7781.3590000000004</v>
      </c>
      <c r="CC216" s="3">
        <v>2572.8760000000002</v>
      </c>
      <c r="CD216" s="3">
        <v>875.14959999999996</v>
      </c>
      <c r="CE216" s="3">
        <v>3394.5562</v>
      </c>
      <c r="CF216" s="3">
        <v>716.28030000000001</v>
      </c>
      <c r="CG216" s="3">
        <v>647.1001</v>
      </c>
      <c r="CH216" s="3">
        <v>889.90639999999996</v>
      </c>
      <c r="CI216" s="3">
        <v>1041.7858000000001</v>
      </c>
      <c r="CJ216" s="3">
        <v>2594.3146999999999</v>
      </c>
      <c r="CK216" s="3">
        <v>3254.7239</v>
      </c>
      <c r="CL216" s="3">
        <v>1887.5219</v>
      </c>
      <c r="CM216" s="3">
        <v>1692.3679999999999</v>
      </c>
      <c r="CN216" s="3">
        <v>1691.1969999999999</v>
      </c>
      <c r="CO216" s="3">
        <v>1655.9751000000001</v>
      </c>
      <c r="CP216" s="3">
        <v>1032.5124000000001</v>
      </c>
      <c r="CQ216" s="3">
        <v>1314.0726999999999</v>
      </c>
      <c r="CR216" s="3">
        <v>1941.3414</v>
      </c>
      <c r="CS216" s="3">
        <v>1424.2805000000001</v>
      </c>
      <c r="CT216" s="3">
        <v>6256.8913000000002</v>
      </c>
      <c r="CU216" s="3">
        <v>623.13469999999995</v>
      </c>
      <c r="CV216" s="3">
        <v>1125.4100000000001</v>
      </c>
      <c r="CW216" s="3">
        <v>1237.9583</v>
      </c>
      <c r="CX216" s="3">
        <v>1036.1839</v>
      </c>
      <c r="CY216" s="3">
        <v>1230.1188999999999</v>
      </c>
      <c r="CZ216" s="3">
        <v>1826.8511000000001</v>
      </c>
      <c r="DA216" s="3">
        <v>1295.181</v>
      </c>
      <c r="DB216" s="3">
        <v>1270.8134</v>
      </c>
      <c r="DC216" s="3">
        <v>1166.0898</v>
      </c>
      <c r="DD216" s="3">
        <v>872.66390000000001</v>
      </c>
      <c r="DE216" s="3">
        <v>2725.9645</v>
      </c>
    </row>
    <row r="217" spans="1:109" x14ac:dyDescent="0.3">
      <c r="A217" s="2">
        <v>45827</v>
      </c>
      <c r="B217" s="3">
        <v>255.45490000000001</v>
      </c>
      <c r="C217" s="3">
        <v>3625.7912999999999</v>
      </c>
      <c r="D217" s="3">
        <v>1109.7929999999999</v>
      </c>
      <c r="E217" s="3">
        <v>3817.0347000000002</v>
      </c>
      <c r="F217" s="3">
        <v>1270.1639</v>
      </c>
      <c r="G217" s="3">
        <v>34547.784299999999</v>
      </c>
      <c r="H217" s="3">
        <v>4987.3510999999999</v>
      </c>
      <c r="I217" s="3">
        <v>1897.2708</v>
      </c>
      <c r="J217" s="3">
        <v>3186.4205000000002</v>
      </c>
      <c r="K217" s="3">
        <v>3643.4396000000002</v>
      </c>
      <c r="L217" s="3">
        <v>1458.9376999999999</v>
      </c>
      <c r="M217" s="3">
        <v>1014.596</v>
      </c>
      <c r="N217" s="3">
        <v>1503.4380000000001</v>
      </c>
      <c r="O217" s="3">
        <v>5318.0808999999999</v>
      </c>
      <c r="P217" s="3">
        <v>1122.5368000000001</v>
      </c>
      <c r="Q217" s="3">
        <v>1392.4811999999999</v>
      </c>
      <c r="R217" s="3">
        <v>1390.8610000000001</v>
      </c>
      <c r="S217" s="3">
        <v>1362.9938</v>
      </c>
      <c r="T217" s="3">
        <v>1382.2358999999999</v>
      </c>
      <c r="U217" s="3">
        <v>3667.9043000000001</v>
      </c>
      <c r="V217" s="3">
        <v>514.31679999999994</v>
      </c>
      <c r="W217" s="3">
        <v>1076.4317000000001</v>
      </c>
      <c r="X217" s="3">
        <v>738.95550000000003</v>
      </c>
      <c r="Y217" s="3">
        <v>1008.1163</v>
      </c>
      <c r="Z217" s="3">
        <v>1417.9041</v>
      </c>
      <c r="AA217" s="3">
        <v>2953.5493000000001</v>
      </c>
      <c r="AB217" s="3">
        <v>967.0539</v>
      </c>
      <c r="AC217" s="3">
        <v>1085.9023999999999</v>
      </c>
      <c r="AD217" s="3">
        <v>970.51049999999998</v>
      </c>
      <c r="AE217" s="3">
        <v>1295.1451999999999</v>
      </c>
      <c r="AF217" s="3">
        <v>11195.5864</v>
      </c>
      <c r="AG217" s="3">
        <v>1530.8199</v>
      </c>
      <c r="AH217" s="3">
        <v>1712.5006000000001</v>
      </c>
      <c r="AI217" s="3">
        <v>6888.7789000000002</v>
      </c>
      <c r="AJ217" s="3">
        <v>1102.1674</v>
      </c>
      <c r="AK217" s="3">
        <v>3211.8775999999998</v>
      </c>
      <c r="AL217" s="3">
        <v>1757.6808000000001</v>
      </c>
      <c r="AM217" s="3">
        <v>1269.0853999999999</v>
      </c>
      <c r="AN217" s="3">
        <v>2605.5720999999999</v>
      </c>
      <c r="AO217" s="3">
        <v>9664.5913</v>
      </c>
      <c r="AP217" s="3">
        <v>3763.3452000000002</v>
      </c>
      <c r="AQ217" s="3">
        <v>1367.2209</v>
      </c>
      <c r="AR217" s="3">
        <v>23599.4774</v>
      </c>
      <c r="AS217" s="3">
        <v>6008.0739999999996</v>
      </c>
      <c r="AT217" s="3">
        <v>10054.5396</v>
      </c>
      <c r="AU217" s="3">
        <v>1079.5319999999999</v>
      </c>
      <c r="AV217" s="3">
        <v>5844.5216</v>
      </c>
      <c r="AW217" s="3">
        <v>1014.8098</v>
      </c>
      <c r="AX217" s="3">
        <v>1220.588</v>
      </c>
      <c r="AY217" s="3">
        <v>1149.5521000000001</v>
      </c>
      <c r="AZ217" s="3">
        <v>265.99</v>
      </c>
      <c r="BA217" s="3">
        <v>1776.9296999999999</v>
      </c>
      <c r="BB217" s="3">
        <v>8952.8718000000008</v>
      </c>
      <c r="BC217" s="3">
        <v>3141.3852000000002</v>
      </c>
      <c r="BD217" s="3">
        <v>420.28300000000002</v>
      </c>
      <c r="BE217" s="3">
        <v>733.11670000000004</v>
      </c>
      <c r="BF217" s="3">
        <v>50384.001499999998</v>
      </c>
      <c r="BG217" s="3">
        <v>4007.2103000000002</v>
      </c>
      <c r="BH217" s="3">
        <v>1075.7943</v>
      </c>
      <c r="BI217" s="3">
        <v>1369.4924000000001</v>
      </c>
      <c r="BJ217" s="3">
        <v>816.60590000000002</v>
      </c>
      <c r="BK217" s="3">
        <v>2621.6529999999998</v>
      </c>
      <c r="BL217" s="3">
        <v>1126.2426</v>
      </c>
      <c r="BM217" s="3">
        <v>11288.818499999999</v>
      </c>
      <c r="BN217" s="3">
        <v>9007.5825000000004</v>
      </c>
      <c r="BO217" s="3">
        <v>11099.433000000001</v>
      </c>
      <c r="BP217" s="3">
        <v>11976.759099999999</v>
      </c>
      <c r="BQ217" s="3">
        <v>57538.2111</v>
      </c>
      <c r="BR217" s="3">
        <v>1285.3032000000001</v>
      </c>
      <c r="BS217" s="3">
        <v>898.79759999999999</v>
      </c>
      <c r="BT217" s="3">
        <v>1467.3646000000001</v>
      </c>
      <c r="BU217" s="3">
        <v>9466.3008000000009</v>
      </c>
      <c r="BV217" s="3">
        <v>1053.9571000000001</v>
      </c>
      <c r="BW217" s="3">
        <v>1235.1485</v>
      </c>
      <c r="BX217" s="3">
        <v>899.89160000000004</v>
      </c>
      <c r="BY217" s="3">
        <v>3975.2512000000002</v>
      </c>
      <c r="BZ217" s="3">
        <v>13290.005999999999</v>
      </c>
      <c r="CA217" s="3">
        <v>1610.703</v>
      </c>
      <c r="CB217" s="3">
        <v>7802.9540999999999</v>
      </c>
      <c r="CC217" s="3">
        <v>2511.2309</v>
      </c>
      <c r="CD217" s="3">
        <v>882.95140000000004</v>
      </c>
      <c r="CE217" s="3">
        <v>3399.2408</v>
      </c>
      <c r="CF217" s="3">
        <v>718.45510000000002</v>
      </c>
      <c r="CG217" s="3">
        <v>658.33780000000002</v>
      </c>
      <c r="CH217" s="3">
        <v>903.14070000000004</v>
      </c>
      <c r="CI217" s="3">
        <v>1044.4539</v>
      </c>
      <c r="CJ217" s="3">
        <v>2580.7048</v>
      </c>
      <c r="CK217" s="3">
        <v>3196.3609999999999</v>
      </c>
      <c r="CL217" s="3">
        <v>1861.5696</v>
      </c>
      <c r="CM217" s="3">
        <v>1692.0971999999999</v>
      </c>
      <c r="CN217" s="3">
        <v>1702.8642</v>
      </c>
      <c r="CO217" s="3">
        <v>1681.5019</v>
      </c>
      <c r="CP217" s="3">
        <v>1036.3666000000001</v>
      </c>
      <c r="CQ217" s="3">
        <v>1325.1472000000001</v>
      </c>
      <c r="CR217" s="3">
        <v>1957.3091999999999</v>
      </c>
      <c r="CS217" s="3">
        <v>1412.4218000000001</v>
      </c>
      <c r="CT217" s="3">
        <v>6336.4097000000002</v>
      </c>
      <c r="CU217" s="3">
        <v>633.88319999999999</v>
      </c>
      <c r="CV217" s="3">
        <v>1152.4937</v>
      </c>
      <c r="CW217" s="3">
        <v>1255.5202999999999</v>
      </c>
      <c r="CX217" s="3">
        <v>1056.6177</v>
      </c>
      <c r="CY217" s="3">
        <v>1256.1626000000001</v>
      </c>
      <c r="CZ217" s="3">
        <v>1861.6532999999999</v>
      </c>
      <c r="DA217" s="3">
        <v>1326.3820000000001</v>
      </c>
      <c r="DB217" s="3">
        <v>1292.8127999999999</v>
      </c>
      <c r="DC217" s="3">
        <v>1185.1956</v>
      </c>
      <c r="DD217" s="3">
        <v>889.26149999999996</v>
      </c>
      <c r="DE217" s="3">
        <v>2730.8154</v>
      </c>
    </row>
    <row r="218" spans="1:109" x14ac:dyDescent="0.3">
      <c r="A218" s="2">
        <v>45826</v>
      </c>
      <c r="B218" s="3">
        <v>254.024</v>
      </c>
      <c r="C218" s="3">
        <v>3602.9544000000001</v>
      </c>
      <c r="D218" s="3">
        <v>1078.8027999999999</v>
      </c>
      <c r="E218" s="3">
        <v>3851.8227000000002</v>
      </c>
      <c r="F218" s="3">
        <v>1292.9203</v>
      </c>
      <c r="G218" s="3">
        <v>34961.732300000003</v>
      </c>
      <c r="H218" s="3">
        <v>5090.4323000000004</v>
      </c>
      <c r="I218" s="3">
        <v>1930.9051999999999</v>
      </c>
      <c r="J218" s="3">
        <v>3215.0547000000001</v>
      </c>
      <c r="K218" s="3">
        <v>3676.7375000000002</v>
      </c>
      <c r="L218" s="3">
        <v>1482.4654</v>
      </c>
      <c r="M218" s="3">
        <v>1027.2858000000001</v>
      </c>
      <c r="N218" s="3">
        <v>1523.5235</v>
      </c>
      <c r="O218" s="3">
        <v>5385.4848000000002</v>
      </c>
      <c r="P218" s="3">
        <v>1145.9632999999999</v>
      </c>
      <c r="Q218" s="3">
        <v>1406.0406</v>
      </c>
      <c r="R218" s="3">
        <v>1405.1547</v>
      </c>
      <c r="S218" s="3">
        <v>1386.3621000000001</v>
      </c>
      <c r="T218" s="3">
        <v>1398.4163000000001</v>
      </c>
      <c r="U218" s="3">
        <v>3728.6979999999999</v>
      </c>
      <c r="V218" s="3">
        <v>528.18790000000001</v>
      </c>
      <c r="W218" s="3">
        <v>1096.1968999999999</v>
      </c>
      <c r="X218" s="3">
        <v>749.65009999999995</v>
      </c>
      <c r="Y218" s="3">
        <v>1025.2819999999999</v>
      </c>
      <c r="Z218" s="3">
        <v>1426.374</v>
      </c>
      <c r="AA218" s="3">
        <v>2983.5416</v>
      </c>
      <c r="AB218" s="3">
        <v>983.57680000000005</v>
      </c>
      <c r="AC218" s="3">
        <v>1105.1018999999999</v>
      </c>
      <c r="AD218" s="3">
        <v>1000.3539</v>
      </c>
      <c r="AE218" s="3">
        <v>1329.3042</v>
      </c>
      <c r="AF218" s="3">
        <v>11395.458199999999</v>
      </c>
      <c r="AG218" s="3">
        <v>1551.5246999999999</v>
      </c>
      <c r="AH218" s="3">
        <v>1740.7865999999999</v>
      </c>
      <c r="AI218" s="3">
        <v>6994.3</v>
      </c>
      <c r="AJ218" s="3">
        <v>1122.2592999999999</v>
      </c>
      <c r="AK218" s="3">
        <v>3241.2179000000001</v>
      </c>
      <c r="AL218" s="3">
        <v>1785.3485000000001</v>
      </c>
      <c r="AM218" s="3">
        <v>1300.0998</v>
      </c>
      <c r="AN218" s="3">
        <v>2633.0228999999999</v>
      </c>
      <c r="AO218" s="3">
        <v>9840.9560000000001</v>
      </c>
      <c r="AP218" s="3">
        <v>3715.1084000000001</v>
      </c>
      <c r="AQ218" s="3">
        <v>1399.7514000000001</v>
      </c>
      <c r="AR218" s="3">
        <v>23919.7382</v>
      </c>
      <c r="AS218" s="3">
        <v>6102.4050999999999</v>
      </c>
      <c r="AT218" s="3">
        <v>10171.710300000001</v>
      </c>
      <c r="AU218" s="3">
        <v>1105.9404999999999</v>
      </c>
      <c r="AV218" s="3">
        <v>6006.2119000000002</v>
      </c>
      <c r="AW218" s="3">
        <v>1037.412</v>
      </c>
      <c r="AX218" s="3">
        <v>1243.7164</v>
      </c>
      <c r="AY218" s="3">
        <v>1181.7762</v>
      </c>
      <c r="AZ218" s="3">
        <v>272.08780000000002</v>
      </c>
      <c r="BA218" s="3">
        <v>1796.6119000000001</v>
      </c>
      <c r="BB218" s="3">
        <v>9002.8395</v>
      </c>
      <c r="BC218" s="3">
        <v>3127.6136999999999</v>
      </c>
      <c r="BD218" s="3">
        <v>430.69990000000001</v>
      </c>
      <c r="BE218" s="3">
        <v>748.44759999999997</v>
      </c>
      <c r="BF218" s="3">
        <v>50931.669000000002</v>
      </c>
      <c r="BG218" s="3">
        <v>4091.2602000000002</v>
      </c>
      <c r="BH218" s="3">
        <v>1087.9586999999999</v>
      </c>
      <c r="BI218" s="3">
        <v>1370.2536</v>
      </c>
      <c r="BJ218" s="3">
        <v>825.39919999999995</v>
      </c>
      <c r="BK218" s="3">
        <v>2673.4542999999999</v>
      </c>
      <c r="BL218" s="3">
        <v>1152.7203999999999</v>
      </c>
      <c r="BM218" s="3">
        <v>11481.269</v>
      </c>
      <c r="BN218" s="3">
        <v>9126.8696999999993</v>
      </c>
      <c r="BO218" s="3">
        <v>11436.4339</v>
      </c>
      <c r="BP218" s="3">
        <v>12150.6764</v>
      </c>
      <c r="BQ218" s="3">
        <v>57718.082600000002</v>
      </c>
      <c r="BR218" s="3">
        <v>1299.4598000000001</v>
      </c>
      <c r="BS218" s="3">
        <v>917.39290000000005</v>
      </c>
      <c r="BT218" s="3">
        <v>1495.4431</v>
      </c>
      <c r="BU218" s="3">
        <v>9538.8212000000003</v>
      </c>
      <c r="BV218" s="3">
        <v>1059.4839999999999</v>
      </c>
      <c r="BW218" s="3">
        <v>1264.1398999999999</v>
      </c>
      <c r="BX218" s="3">
        <v>917.17840000000001</v>
      </c>
      <c r="BY218" s="3">
        <v>3961.1765999999998</v>
      </c>
      <c r="BZ218" s="3">
        <v>13353.1044</v>
      </c>
      <c r="CA218" s="3">
        <v>1610.9224999999999</v>
      </c>
      <c r="CB218" s="3">
        <v>7949.2650999999996</v>
      </c>
      <c r="CC218" s="3">
        <v>2542.5675999999999</v>
      </c>
      <c r="CD218" s="3">
        <v>909.82320000000004</v>
      </c>
      <c r="CE218" s="3">
        <v>3463.2231999999999</v>
      </c>
      <c r="CF218" s="3">
        <v>736.25400000000002</v>
      </c>
      <c r="CG218" s="3">
        <v>699.07429999999999</v>
      </c>
      <c r="CH218" s="3">
        <v>939.4434</v>
      </c>
      <c r="CI218" s="3">
        <v>1114.0708</v>
      </c>
      <c r="CJ218" s="3">
        <v>2591.1473999999998</v>
      </c>
      <c r="CK218" s="3">
        <v>3254.8071</v>
      </c>
      <c r="CL218" s="3">
        <v>1891.7594999999999</v>
      </c>
      <c r="CM218" s="3">
        <v>1708.5637999999999</v>
      </c>
      <c r="CN218" s="3">
        <v>1703.6754000000001</v>
      </c>
      <c r="CO218" s="3">
        <v>1690.7297000000001</v>
      </c>
      <c r="CP218" s="3">
        <v>1047.6892</v>
      </c>
      <c r="CQ218" s="3">
        <v>1343.5863999999999</v>
      </c>
      <c r="CR218" s="3">
        <v>1973.8480999999999</v>
      </c>
      <c r="CS218" s="3">
        <v>1414.3932</v>
      </c>
      <c r="CT218" s="3">
        <v>6387.1184000000003</v>
      </c>
      <c r="CU218" s="3">
        <v>653.59760000000006</v>
      </c>
      <c r="CV218" s="3">
        <v>1180.5141000000001</v>
      </c>
      <c r="CW218" s="3">
        <v>1274.0459000000001</v>
      </c>
      <c r="CX218" s="3">
        <v>1076.7318</v>
      </c>
      <c r="CY218" s="3">
        <v>1278.8919000000001</v>
      </c>
      <c r="CZ218" s="3">
        <v>1907.9876999999999</v>
      </c>
      <c r="DA218" s="3">
        <v>1325.287</v>
      </c>
      <c r="DB218" s="3">
        <v>1313.1085</v>
      </c>
      <c r="DC218" s="3">
        <v>1187.4817</v>
      </c>
      <c r="DD218" s="3">
        <v>902.80539999999996</v>
      </c>
      <c r="DE218" s="3">
        <v>2820.2631999999999</v>
      </c>
    </row>
    <row r="219" spans="1:109" x14ac:dyDescent="0.3">
      <c r="A219" s="2">
        <v>45825</v>
      </c>
      <c r="B219" s="3">
        <v>254.21950000000001</v>
      </c>
      <c r="C219" s="3">
        <v>3625.6518999999998</v>
      </c>
      <c r="D219" s="3">
        <v>1080.5461</v>
      </c>
      <c r="E219" s="3">
        <v>3880.2235000000001</v>
      </c>
      <c r="F219" s="3">
        <v>1305.7825</v>
      </c>
      <c r="G219" s="3">
        <v>34780.0798</v>
      </c>
      <c r="H219" s="3">
        <v>5093.5248000000001</v>
      </c>
      <c r="I219" s="3">
        <v>1965.2049</v>
      </c>
      <c r="J219" s="3">
        <v>3213.6392000000001</v>
      </c>
      <c r="K219" s="3">
        <v>3699.0848000000001</v>
      </c>
      <c r="L219" s="3">
        <v>1497.7411</v>
      </c>
      <c r="M219" s="3">
        <v>1034.7201</v>
      </c>
      <c r="N219" s="3">
        <v>1536.6512</v>
      </c>
      <c r="O219" s="3">
        <v>5457.9566000000004</v>
      </c>
      <c r="P219" s="3">
        <v>1147.0908999999999</v>
      </c>
      <c r="Q219" s="3">
        <v>1416.2153000000001</v>
      </c>
      <c r="R219" s="3">
        <v>1414.3004000000001</v>
      </c>
      <c r="S219" s="3">
        <v>1379.2338</v>
      </c>
      <c r="T219" s="3">
        <v>1384.1931999999999</v>
      </c>
      <c r="U219" s="3">
        <v>3758.0675999999999</v>
      </c>
      <c r="V219" s="3">
        <v>533.32150000000001</v>
      </c>
      <c r="W219" s="3">
        <v>1104.3621000000001</v>
      </c>
      <c r="X219" s="3">
        <v>754.65880000000004</v>
      </c>
      <c r="Y219" s="3">
        <v>1040.1077</v>
      </c>
      <c r="Z219" s="3">
        <v>1435.4064000000001</v>
      </c>
      <c r="AA219" s="3">
        <v>3003.1797999999999</v>
      </c>
      <c r="AB219" s="3">
        <v>990.17439999999999</v>
      </c>
      <c r="AC219" s="3">
        <v>1123.2298000000001</v>
      </c>
      <c r="AD219" s="3">
        <v>1033.9014999999999</v>
      </c>
      <c r="AE219" s="3">
        <v>1338.8533</v>
      </c>
      <c r="AF219" s="3">
        <v>11424.924499999999</v>
      </c>
      <c r="AG219" s="3">
        <v>1546.0274999999999</v>
      </c>
      <c r="AH219" s="3">
        <v>1734.1656</v>
      </c>
      <c r="AI219" s="3">
        <v>7007.4881999999998</v>
      </c>
      <c r="AJ219" s="3">
        <v>1120.201</v>
      </c>
      <c r="AK219" s="3">
        <v>3225.9412000000002</v>
      </c>
      <c r="AL219" s="3">
        <v>1776.2333000000001</v>
      </c>
      <c r="AM219" s="3">
        <v>1291.9562000000001</v>
      </c>
      <c r="AN219" s="3">
        <v>2636.1188000000002</v>
      </c>
      <c r="AO219" s="3">
        <v>9755.8835999999992</v>
      </c>
      <c r="AP219" s="3">
        <v>3578.7651000000001</v>
      </c>
      <c r="AQ219" s="3">
        <v>1390.7734</v>
      </c>
      <c r="AR219" s="3">
        <v>23835.247599999999</v>
      </c>
      <c r="AS219" s="3">
        <v>6095.5259999999998</v>
      </c>
      <c r="AT219" s="3">
        <v>10145.3161</v>
      </c>
      <c r="AU219" s="3">
        <v>1114.8153</v>
      </c>
      <c r="AV219" s="3">
        <v>5976.8397000000004</v>
      </c>
      <c r="AW219" s="3">
        <v>1046.9765</v>
      </c>
      <c r="AX219" s="3">
        <v>1259.2481</v>
      </c>
      <c r="AY219" s="3">
        <v>1203.1750999999999</v>
      </c>
      <c r="AZ219" s="3">
        <v>275.87240000000003</v>
      </c>
      <c r="BA219" s="3">
        <v>1803.4299000000001</v>
      </c>
      <c r="BB219" s="3">
        <v>9038.7453000000005</v>
      </c>
      <c r="BC219" s="3">
        <v>3133.7240000000002</v>
      </c>
      <c r="BD219" s="3">
        <v>433.66250000000002</v>
      </c>
      <c r="BE219" s="3">
        <v>747.28719999999998</v>
      </c>
      <c r="BF219" s="3">
        <v>50882.619700000003</v>
      </c>
      <c r="BG219" s="3">
        <v>4111.9852000000001</v>
      </c>
      <c r="BH219" s="3">
        <v>1095.6456000000001</v>
      </c>
      <c r="BI219" s="3">
        <v>1361.4219000000001</v>
      </c>
      <c r="BJ219" s="3">
        <v>832.84849999999994</v>
      </c>
      <c r="BK219" s="3">
        <v>2702.8964000000001</v>
      </c>
      <c r="BL219" s="3">
        <v>1163.2909</v>
      </c>
      <c r="BM219" s="3">
        <v>11548.460499999999</v>
      </c>
      <c r="BN219" s="3">
        <v>9179.6383999999998</v>
      </c>
      <c r="BO219" s="3">
        <v>11481.187099999999</v>
      </c>
      <c r="BP219" s="3">
        <v>12301.904699999999</v>
      </c>
      <c r="BQ219" s="3">
        <v>57581.634700000002</v>
      </c>
      <c r="BR219" s="3">
        <v>1302.1582000000001</v>
      </c>
      <c r="BS219" s="3">
        <v>922.84619999999995</v>
      </c>
      <c r="BT219" s="3">
        <v>1502.1853000000001</v>
      </c>
      <c r="BU219" s="3">
        <v>9626.1290000000008</v>
      </c>
      <c r="BV219" s="3">
        <v>1068.2186999999999</v>
      </c>
      <c r="BW219" s="3">
        <v>1289.7679000000001</v>
      </c>
      <c r="BX219" s="3">
        <v>921.47109999999998</v>
      </c>
      <c r="BY219" s="3">
        <v>3908.3335000000002</v>
      </c>
      <c r="BZ219" s="3">
        <v>13303.062900000001</v>
      </c>
      <c r="CA219" s="3">
        <v>1590.2683999999999</v>
      </c>
      <c r="CB219" s="3">
        <v>8047.8445000000002</v>
      </c>
      <c r="CC219" s="3">
        <v>2570.1532000000002</v>
      </c>
      <c r="CD219" s="3">
        <v>916.14880000000005</v>
      </c>
      <c r="CE219" s="3">
        <v>3508.7022999999999</v>
      </c>
      <c r="CF219" s="3">
        <v>747.96540000000005</v>
      </c>
      <c r="CG219" s="3">
        <v>723.42259999999999</v>
      </c>
      <c r="CH219" s="3">
        <v>951.44129999999996</v>
      </c>
      <c r="CI219" s="3">
        <v>1147.2973</v>
      </c>
      <c r="CJ219" s="3">
        <v>2601.8712999999998</v>
      </c>
      <c r="CK219" s="3">
        <v>3263.3735000000001</v>
      </c>
      <c r="CL219" s="3">
        <v>1901.2943</v>
      </c>
      <c r="CM219" s="3">
        <v>1721.6348</v>
      </c>
      <c r="CN219" s="3">
        <v>1688.7016000000001</v>
      </c>
      <c r="CO219" s="3">
        <v>1611.6953000000001</v>
      </c>
      <c r="CP219" s="3">
        <v>1038.9984999999999</v>
      </c>
      <c r="CQ219" s="3">
        <v>1318.8753999999999</v>
      </c>
      <c r="CR219" s="3">
        <v>1941.0523000000001</v>
      </c>
      <c r="CS219" s="3">
        <v>1412.6214</v>
      </c>
      <c r="CT219" s="3">
        <v>6273.2604000000001</v>
      </c>
      <c r="CU219" s="3">
        <v>657.52359999999999</v>
      </c>
      <c r="CV219" s="3">
        <v>1188.1686</v>
      </c>
      <c r="CW219" s="3">
        <v>1267.4889000000001</v>
      </c>
      <c r="CX219" s="3">
        <v>1079.0658000000001</v>
      </c>
      <c r="CY219" s="3">
        <v>1279.3634999999999</v>
      </c>
      <c r="CZ219" s="3">
        <v>1943.297</v>
      </c>
      <c r="DA219" s="3">
        <v>1336.3868</v>
      </c>
      <c r="DB219" s="3">
        <v>1327.7507000000001</v>
      </c>
      <c r="DC219" s="3">
        <v>1193.5932</v>
      </c>
      <c r="DD219" s="3">
        <v>915.09879999999998</v>
      </c>
      <c r="DE219" s="3">
        <v>2844.8926000000001</v>
      </c>
    </row>
    <row r="220" spans="1:109" x14ac:dyDescent="0.3">
      <c r="A220" s="2">
        <v>45824</v>
      </c>
      <c r="B220" s="3">
        <v>252.38810000000001</v>
      </c>
      <c r="C220" s="3">
        <v>3610.5246999999999</v>
      </c>
      <c r="D220" s="3">
        <v>1066.568</v>
      </c>
      <c r="E220" s="3">
        <v>3842.0504000000001</v>
      </c>
      <c r="F220" s="3">
        <v>1307.1695</v>
      </c>
      <c r="G220" s="3">
        <v>34973.008800000003</v>
      </c>
      <c r="H220" s="3">
        <v>5085.8703999999998</v>
      </c>
      <c r="I220" s="3">
        <v>1966.1478999999999</v>
      </c>
      <c r="J220" s="3">
        <v>3185.7091</v>
      </c>
      <c r="K220" s="3">
        <v>3683.0128</v>
      </c>
      <c r="L220" s="3">
        <v>1496.5068000000001</v>
      </c>
      <c r="M220" s="3">
        <v>1028.8722</v>
      </c>
      <c r="N220" s="3">
        <v>1531.6167</v>
      </c>
      <c r="O220" s="3">
        <v>5429.4717000000001</v>
      </c>
      <c r="P220" s="3">
        <v>1152.4057</v>
      </c>
      <c r="Q220" s="3">
        <v>1416.2369000000001</v>
      </c>
      <c r="R220" s="3">
        <v>1414.9688000000001</v>
      </c>
      <c r="S220" s="3">
        <v>1390.1171999999999</v>
      </c>
      <c r="T220" s="3">
        <v>1382.9389000000001</v>
      </c>
      <c r="U220" s="3">
        <v>3749.8856999999998</v>
      </c>
      <c r="V220" s="3">
        <v>532.07439999999997</v>
      </c>
      <c r="W220" s="3">
        <v>1112.5863999999999</v>
      </c>
      <c r="X220" s="3">
        <v>752.95119999999997</v>
      </c>
      <c r="Y220" s="3">
        <v>1039.9414999999999</v>
      </c>
      <c r="Z220" s="3">
        <v>1422.4413</v>
      </c>
      <c r="AA220" s="3">
        <v>3028.4836</v>
      </c>
      <c r="AB220" s="3">
        <v>996.46770000000004</v>
      </c>
      <c r="AC220" s="3">
        <v>1120.9501</v>
      </c>
      <c r="AD220" s="3">
        <v>1055.3443</v>
      </c>
      <c r="AE220" s="3">
        <v>1351.421</v>
      </c>
      <c r="AF220" s="3">
        <v>11324.8663</v>
      </c>
      <c r="AG220" s="3">
        <v>1538.7779</v>
      </c>
      <c r="AH220" s="3">
        <v>1738.5727999999999</v>
      </c>
      <c r="AI220" s="3">
        <v>6988.1423000000004</v>
      </c>
      <c r="AJ220" s="3">
        <v>1123.6344999999999</v>
      </c>
      <c r="AK220" s="3">
        <v>3237.3588</v>
      </c>
      <c r="AL220" s="3">
        <v>1784.0930000000001</v>
      </c>
      <c r="AM220" s="3">
        <v>1289.6356000000001</v>
      </c>
      <c r="AN220" s="3">
        <v>2630.8537999999999</v>
      </c>
      <c r="AO220" s="3">
        <v>9788.7760999999991</v>
      </c>
      <c r="AP220" s="3">
        <v>3522.7948999999999</v>
      </c>
      <c r="AQ220" s="3">
        <v>1387.5630000000001</v>
      </c>
      <c r="AR220" s="3">
        <v>23978.633399999999</v>
      </c>
      <c r="AS220" s="3">
        <v>6087.6750000000002</v>
      </c>
      <c r="AT220" s="3">
        <v>10226.5149</v>
      </c>
      <c r="AU220" s="3">
        <v>1118.3249000000001</v>
      </c>
      <c r="AV220" s="3">
        <v>5979.2988999999998</v>
      </c>
      <c r="AW220" s="3">
        <v>1048.1839</v>
      </c>
      <c r="AX220" s="3">
        <v>1262.0093999999999</v>
      </c>
      <c r="AY220" s="3">
        <v>1217.8775000000001</v>
      </c>
      <c r="AZ220" s="3">
        <v>277.80130000000003</v>
      </c>
      <c r="BA220" s="3">
        <v>1745.0163</v>
      </c>
      <c r="BB220" s="3">
        <v>9031.7122999999992</v>
      </c>
      <c r="BC220" s="3">
        <v>3121.4027999999998</v>
      </c>
      <c r="BD220" s="3">
        <v>437.74340000000001</v>
      </c>
      <c r="BE220" s="3">
        <v>747.0598</v>
      </c>
      <c r="BF220" s="3">
        <v>50495.532500000001</v>
      </c>
      <c r="BG220" s="3">
        <v>4127.5378000000001</v>
      </c>
      <c r="BH220" s="3">
        <v>1099.3087</v>
      </c>
      <c r="BI220" s="3">
        <v>1360.1217999999999</v>
      </c>
      <c r="BJ220" s="3">
        <v>831.89160000000004</v>
      </c>
      <c r="BK220" s="3">
        <v>2710.4875999999999</v>
      </c>
      <c r="BL220" s="3">
        <v>1170.8756000000001</v>
      </c>
      <c r="BM220" s="3">
        <v>11861.373600000001</v>
      </c>
      <c r="BN220" s="3">
        <v>9260.0748999999996</v>
      </c>
      <c r="BO220" s="3">
        <v>11625.343000000001</v>
      </c>
      <c r="BP220" s="3">
        <v>12400.9809</v>
      </c>
      <c r="BQ220" s="3">
        <v>57469.871500000001</v>
      </c>
      <c r="BR220" s="3">
        <v>1312.0138999999999</v>
      </c>
      <c r="BS220" s="3">
        <v>923.02059999999994</v>
      </c>
      <c r="BT220" s="3">
        <v>1515.7412999999999</v>
      </c>
      <c r="BU220" s="3">
        <v>9633.4184999999998</v>
      </c>
      <c r="BV220" s="3">
        <v>1075.2996000000001</v>
      </c>
      <c r="BW220" s="3">
        <v>1283.5599</v>
      </c>
      <c r="BX220" s="3">
        <v>921.0702</v>
      </c>
      <c r="BY220" s="3">
        <v>3903.0021999999999</v>
      </c>
      <c r="BZ220" s="3">
        <v>13323.8079</v>
      </c>
      <c r="CA220" s="3">
        <v>1598.1379999999999</v>
      </c>
      <c r="CB220" s="3">
        <v>8019.4714999999997</v>
      </c>
      <c r="CC220" s="3">
        <v>2577.4753999999998</v>
      </c>
      <c r="CD220" s="3">
        <v>914.42290000000003</v>
      </c>
      <c r="CE220" s="3">
        <v>3522.0904999999998</v>
      </c>
      <c r="CF220" s="3">
        <v>753.22389999999996</v>
      </c>
      <c r="CG220" s="3">
        <v>707.03440000000001</v>
      </c>
      <c r="CH220" s="3">
        <v>944.02430000000004</v>
      </c>
      <c r="CI220" s="3">
        <v>1015.944</v>
      </c>
      <c r="CJ220" s="3">
        <v>2596.3780999999999</v>
      </c>
      <c r="CK220" s="3">
        <v>3249.1855999999998</v>
      </c>
      <c r="CL220" s="3">
        <v>1873.8610000000001</v>
      </c>
      <c r="CM220" s="3">
        <v>1717.412</v>
      </c>
      <c r="CN220" s="3">
        <v>1693.0596</v>
      </c>
      <c r="CO220" s="3">
        <v>1626.3400999999999</v>
      </c>
      <c r="CP220" s="3">
        <v>1034.7365</v>
      </c>
      <c r="CQ220" s="3">
        <v>1307.0748000000001</v>
      </c>
      <c r="CR220" s="3">
        <v>1941.1469</v>
      </c>
      <c r="CS220" s="3">
        <v>1410.1660999999999</v>
      </c>
      <c r="CT220" s="3">
        <v>6272.9647000000004</v>
      </c>
      <c r="CU220" s="3">
        <v>658.81</v>
      </c>
      <c r="CV220" s="3">
        <v>1209.5713000000001</v>
      </c>
      <c r="CW220" s="3">
        <v>1272.1694</v>
      </c>
      <c r="CX220" s="3">
        <v>1080.7678000000001</v>
      </c>
      <c r="CY220" s="3">
        <v>1287.8121000000001</v>
      </c>
      <c r="CZ220" s="3">
        <v>1921.7981</v>
      </c>
      <c r="DA220" s="3">
        <v>1352.5728999999999</v>
      </c>
      <c r="DB220" s="3">
        <v>1343.8239000000001</v>
      </c>
      <c r="DC220" s="3">
        <v>1209.4349</v>
      </c>
      <c r="DD220" s="3">
        <v>920.49170000000004</v>
      </c>
      <c r="DE220" s="3">
        <v>2821.9173000000001</v>
      </c>
    </row>
    <row r="221" spans="1:109" x14ac:dyDescent="0.3">
      <c r="A221" s="2">
        <v>45821</v>
      </c>
      <c r="B221" s="3">
        <v>252.55019999999999</v>
      </c>
      <c r="C221" s="3">
        <v>3631.1102999999998</v>
      </c>
      <c r="D221" s="3">
        <v>1061.2829999999999</v>
      </c>
      <c r="E221" s="3">
        <v>3848.2274000000002</v>
      </c>
      <c r="F221" s="3">
        <v>1289.1721</v>
      </c>
      <c r="G221" s="3">
        <v>35800.2716</v>
      </c>
      <c r="H221" s="3">
        <v>5116.2574999999997</v>
      </c>
      <c r="I221" s="3">
        <v>1951.8674000000001</v>
      </c>
      <c r="J221" s="3">
        <v>3193.5515</v>
      </c>
      <c r="K221" s="3">
        <v>3687.0942</v>
      </c>
      <c r="L221" s="3">
        <v>1499.0869</v>
      </c>
      <c r="M221" s="3">
        <v>1029.768</v>
      </c>
      <c r="N221" s="3">
        <v>1536.6542999999999</v>
      </c>
      <c r="O221" s="3">
        <v>5411.8980000000001</v>
      </c>
      <c r="P221" s="3">
        <v>1150.9706000000001</v>
      </c>
      <c r="Q221" s="3">
        <v>1408.9454000000001</v>
      </c>
      <c r="R221" s="3">
        <v>1412.2443000000001</v>
      </c>
      <c r="S221" s="3">
        <v>1378.5401999999999</v>
      </c>
      <c r="T221" s="3">
        <v>1381.4740999999999</v>
      </c>
      <c r="U221" s="3">
        <v>3740.3339000000001</v>
      </c>
      <c r="V221" s="3">
        <v>530.59870000000001</v>
      </c>
      <c r="W221" s="3">
        <v>1101.6174000000001</v>
      </c>
      <c r="X221" s="3">
        <v>754.81479999999999</v>
      </c>
      <c r="Y221" s="3">
        <v>1035.6697999999999</v>
      </c>
      <c r="Z221" s="3">
        <v>1425.6297999999999</v>
      </c>
      <c r="AA221" s="3">
        <v>3028.6257000000001</v>
      </c>
      <c r="AB221" s="3">
        <v>986.54610000000002</v>
      </c>
      <c r="AC221" s="3">
        <v>1116.5142000000001</v>
      </c>
      <c r="AD221" s="3">
        <v>1031.7931000000001</v>
      </c>
      <c r="AE221" s="3">
        <v>1356.3612000000001</v>
      </c>
      <c r="AF221" s="3">
        <v>11378.115900000001</v>
      </c>
      <c r="AG221" s="3">
        <v>1522.5858000000001</v>
      </c>
      <c r="AH221" s="3">
        <v>1732.3655000000001</v>
      </c>
      <c r="AI221" s="3">
        <v>6982.9533000000001</v>
      </c>
      <c r="AJ221" s="3">
        <v>1114.0648000000001</v>
      </c>
      <c r="AK221" s="3">
        <v>3227.5223000000001</v>
      </c>
      <c r="AL221" s="3">
        <v>1774.1406999999999</v>
      </c>
      <c r="AM221" s="3">
        <v>1274.3679</v>
      </c>
      <c r="AN221" s="3">
        <v>2640.8564999999999</v>
      </c>
      <c r="AO221" s="3">
        <v>9811.2921999999999</v>
      </c>
      <c r="AP221" s="3">
        <v>3515.0884000000001</v>
      </c>
      <c r="AQ221" s="3">
        <v>1387.8776</v>
      </c>
      <c r="AR221" s="3">
        <v>24081.2425</v>
      </c>
      <c r="AS221" s="3">
        <v>6135.7510000000002</v>
      </c>
      <c r="AT221" s="3">
        <v>10212.647199999999</v>
      </c>
      <c r="AU221" s="3">
        <v>1116.7747999999999</v>
      </c>
      <c r="AV221" s="3">
        <v>6161.4436999999998</v>
      </c>
      <c r="AW221" s="3">
        <v>1049.4920999999999</v>
      </c>
      <c r="AX221" s="3">
        <v>1271.6929</v>
      </c>
      <c r="AY221" s="3">
        <v>1229.1505</v>
      </c>
      <c r="AZ221" s="3">
        <v>273.8766</v>
      </c>
      <c r="BA221" s="3">
        <v>1751.4248</v>
      </c>
      <c r="BB221" s="3">
        <v>9038.1723000000002</v>
      </c>
      <c r="BC221" s="3">
        <v>3134.7294000000002</v>
      </c>
      <c r="BD221" s="3">
        <v>432.40679999999998</v>
      </c>
      <c r="BE221" s="3">
        <v>730.58489999999995</v>
      </c>
      <c r="BF221" s="3">
        <v>50679.962</v>
      </c>
      <c r="BG221" s="3">
        <v>4096.5658999999996</v>
      </c>
      <c r="BH221" s="3">
        <v>1095.5526</v>
      </c>
      <c r="BI221" s="3">
        <v>1353.9241999999999</v>
      </c>
      <c r="BJ221" s="3">
        <v>830.78859999999997</v>
      </c>
      <c r="BK221" s="3">
        <v>2727.3168999999998</v>
      </c>
      <c r="BL221" s="3">
        <v>1161.643</v>
      </c>
      <c r="BM221" s="3">
        <v>11895.553900000001</v>
      </c>
      <c r="BN221" s="3">
        <v>9270.7142000000003</v>
      </c>
      <c r="BO221" s="3">
        <v>11649.3763</v>
      </c>
      <c r="BP221" s="3">
        <v>12454.1949</v>
      </c>
      <c r="BQ221" s="3">
        <v>57545.000699999997</v>
      </c>
      <c r="BR221" s="3">
        <v>1308.0952</v>
      </c>
      <c r="BS221" s="3">
        <v>928.9941</v>
      </c>
      <c r="BT221" s="3">
        <v>1516.4221</v>
      </c>
      <c r="BU221" s="3">
        <v>9734.2474999999995</v>
      </c>
      <c r="BV221" s="3">
        <v>1070.2104999999999</v>
      </c>
      <c r="BW221" s="3">
        <v>1275.8656000000001</v>
      </c>
      <c r="BX221" s="3">
        <v>924.62950000000001</v>
      </c>
      <c r="BY221" s="3">
        <v>3869.2246</v>
      </c>
      <c r="BZ221" s="3">
        <v>13119.9311</v>
      </c>
      <c r="CA221" s="3">
        <v>1577.3797</v>
      </c>
      <c r="CB221" s="3">
        <v>7909.3290999999999</v>
      </c>
      <c r="CC221" s="3">
        <v>2567.6284000000001</v>
      </c>
      <c r="CD221" s="3">
        <v>901.4692</v>
      </c>
      <c r="CE221" s="3">
        <v>3459.1468</v>
      </c>
      <c r="CF221" s="3">
        <v>739.55240000000003</v>
      </c>
      <c r="CG221" s="3">
        <v>683.62270000000001</v>
      </c>
      <c r="CH221" s="3">
        <v>928.47889999999995</v>
      </c>
      <c r="CI221" s="3">
        <v>897.3546</v>
      </c>
      <c r="CJ221" s="3">
        <v>2593.8892999999998</v>
      </c>
      <c r="CK221" s="3">
        <v>3223.5970000000002</v>
      </c>
      <c r="CL221" s="3">
        <v>1880.1614</v>
      </c>
      <c r="CM221" s="3">
        <v>1724.2814000000001</v>
      </c>
      <c r="CN221" s="3">
        <v>1688.5423000000001</v>
      </c>
      <c r="CO221" s="3">
        <v>1585.9602</v>
      </c>
      <c r="CP221" s="3">
        <v>1028.9637</v>
      </c>
      <c r="CQ221" s="3">
        <v>1286.8562999999999</v>
      </c>
      <c r="CR221" s="3">
        <v>1909.9023</v>
      </c>
      <c r="CS221" s="3">
        <v>1400.5596</v>
      </c>
      <c r="CT221" s="3">
        <v>6127.8023999999996</v>
      </c>
      <c r="CU221" s="3">
        <v>646.69989999999996</v>
      </c>
      <c r="CV221" s="3">
        <v>1190.2853</v>
      </c>
      <c r="CW221" s="3">
        <v>1255.4561000000001</v>
      </c>
      <c r="CX221" s="3">
        <v>1052.3227999999999</v>
      </c>
      <c r="CY221" s="3">
        <v>1266.7664</v>
      </c>
      <c r="CZ221" s="3">
        <v>1898.8195000000001</v>
      </c>
      <c r="DA221" s="3">
        <v>1332.5418</v>
      </c>
      <c r="DB221" s="3">
        <v>1324.4837</v>
      </c>
      <c r="DC221" s="3">
        <v>1160.9396999999999</v>
      </c>
      <c r="DD221" s="3">
        <v>903.05319999999995</v>
      </c>
      <c r="DE221" s="3">
        <v>2790.8649</v>
      </c>
    </row>
    <row r="222" spans="1:109" x14ac:dyDescent="0.3">
      <c r="A222" s="2">
        <v>45820</v>
      </c>
      <c r="B222" s="3">
        <v>247.32849999999999</v>
      </c>
      <c r="C222" s="3">
        <v>3600.6624000000002</v>
      </c>
      <c r="D222" s="3">
        <v>1014.4337</v>
      </c>
      <c r="E222" s="3">
        <v>3844.2737999999999</v>
      </c>
      <c r="F222" s="3">
        <v>1295.0809999999999</v>
      </c>
      <c r="G222" s="3">
        <v>34400.640299999999</v>
      </c>
      <c r="H222" s="3">
        <v>5145.2739000000001</v>
      </c>
      <c r="I222" s="3">
        <v>1969.0287000000001</v>
      </c>
      <c r="J222" s="3">
        <v>3168.9423000000002</v>
      </c>
      <c r="K222" s="3">
        <v>3714.5086999999999</v>
      </c>
      <c r="L222" s="3">
        <v>1514.289</v>
      </c>
      <c r="M222" s="3">
        <v>1033.7446</v>
      </c>
      <c r="N222" s="3">
        <v>1544.7371000000001</v>
      </c>
      <c r="O222" s="3">
        <v>5426.2898999999998</v>
      </c>
      <c r="P222" s="3">
        <v>1176.9051999999999</v>
      </c>
      <c r="Q222" s="3">
        <v>1410.9389000000001</v>
      </c>
      <c r="R222" s="3">
        <v>1433.1633999999999</v>
      </c>
      <c r="S222" s="3">
        <v>1394.7058999999999</v>
      </c>
      <c r="T222" s="3">
        <v>1413.0327</v>
      </c>
      <c r="U222" s="3">
        <v>3771.1287000000002</v>
      </c>
      <c r="V222" s="3">
        <v>541.75350000000003</v>
      </c>
      <c r="W222" s="3">
        <v>1115.4168</v>
      </c>
      <c r="X222" s="3">
        <v>763.32470000000001</v>
      </c>
      <c r="Y222" s="3">
        <v>1060.2782999999999</v>
      </c>
      <c r="Z222" s="3">
        <v>1446.4751000000001</v>
      </c>
      <c r="AA222" s="3">
        <v>3081.2386000000001</v>
      </c>
      <c r="AB222" s="3">
        <v>1006.0634</v>
      </c>
      <c r="AC222" s="3">
        <v>1144.0072</v>
      </c>
      <c r="AD222" s="3">
        <v>1078.6747</v>
      </c>
      <c r="AE222" s="3">
        <v>1383.2050999999999</v>
      </c>
      <c r="AF222" s="3">
        <v>11421.5623</v>
      </c>
      <c r="AG222" s="3">
        <v>1542.6188999999999</v>
      </c>
      <c r="AH222" s="3">
        <v>1762.7919999999999</v>
      </c>
      <c r="AI222" s="3">
        <v>6966.5169999999998</v>
      </c>
      <c r="AJ222" s="3">
        <v>1125.6969999999999</v>
      </c>
      <c r="AK222" s="3">
        <v>3258.1383999999998</v>
      </c>
      <c r="AL222" s="3">
        <v>1792.8025</v>
      </c>
      <c r="AM222" s="3">
        <v>1289.3507999999999</v>
      </c>
      <c r="AN222" s="3">
        <v>2665.2955999999999</v>
      </c>
      <c r="AO222" s="3">
        <v>9586.9287999999997</v>
      </c>
      <c r="AP222" s="3">
        <v>3361.9236999999998</v>
      </c>
      <c r="AQ222" s="3">
        <v>1375.0452</v>
      </c>
      <c r="AR222" s="3">
        <v>24537.2889</v>
      </c>
      <c r="AS222" s="3">
        <v>6176.8122000000003</v>
      </c>
      <c r="AT222" s="3">
        <v>10448.7029</v>
      </c>
      <c r="AU222" s="3">
        <v>1149.7546</v>
      </c>
      <c r="AV222" s="3">
        <v>6220.7367999999997</v>
      </c>
      <c r="AW222" s="3">
        <v>1069.6611</v>
      </c>
      <c r="AX222" s="3">
        <v>1297.7809</v>
      </c>
      <c r="AY222" s="3">
        <v>1238.4096999999999</v>
      </c>
      <c r="AZ222" s="3">
        <v>284.05130000000003</v>
      </c>
      <c r="BA222" s="3">
        <v>1726.9629</v>
      </c>
      <c r="BB222" s="3">
        <v>9227.8683000000001</v>
      </c>
      <c r="BC222" s="3">
        <v>3230.8703999999998</v>
      </c>
      <c r="BD222" s="3">
        <v>440.30250000000001</v>
      </c>
      <c r="BE222" s="3">
        <v>753.62400000000002</v>
      </c>
      <c r="BF222" s="3">
        <v>51136.661500000002</v>
      </c>
      <c r="BG222" s="3">
        <v>4172.3828000000003</v>
      </c>
      <c r="BH222" s="3">
        <v>1118.0150000000001</v>
      </c>
      <c r="BI222" s="3">
        <v>1388.0038</v>
      </c>
      <c r="BJ222" s="3">
        <v>846.33960000000002</v>
      </c>
      <c r="BK222" s="3">
        <v>2790.9326999999998</v>
      </c>
      <c r="BL222" s="3">
        <v>1193.1638</v>
      </c>
      <c r="BM222" s="3">
        <v>12214.277599999999</v>
      </c>
      <c r="BN222" s="3">
        <v>9397.9454000000005</v>
      </c>
      <c r="BO222" s="3">
        <v>11959.200699999999</v>
      </c>
      <c r="BP222" s="3">
        <v>12634.678400000001</v>
      </c>
      <c r="BQ222" s="3">
        <v>59013.341500000002</v>
      </c>
      <c r="BR222" s="3">
        <v>1330.4983999999999</v>
      </c>
      <c r="BS222" s="3">
        <v>949.14790000000005</v>
      </c>
      <c r="BT222" s="3">
        <v>1542.8477</v>
      </c>
      <c r="BU222" s="3">
        <v>9813.2291000000005</v>
      </c>
      <c r="BV222" s="3">
        <v>1070.5115000000001</v>
      </c>
      <c r="BW222" s="3">
        <v>1306.0313000000001</v>
      </c>
      <c r="BX222" s="3">
        <v>936.1662</v>
      </c>
      <c r="BY222" s="3">
        <v>3893.0859999999998</v>
      </c>
      <c r="BZ222" s="3">
        <v>13226.197399999999</v>
      </c>
      <c r="CA222" s="3">
        <v>1597.0106000000001</v>
      </c>
      <c r="CB222" s="3">
        <v>7993.8058000000001</v>
      </c>
      <c r="CC222" s="3">
        <v>2582.8326000000002</v>
      </c>
      <c r="CD222" s="3">
        <v>908.19179999999994</v>
      </c>
      <c r="CE222" s="3">
        <v>3510.587</v>
      </c>
      <c r="CF222" s="3">
        <v>755.64750000000004</v>
      </c>
      <c r="CG222" s="3">
        <v>717.8039</v>
      </c>
      <c r="CH222" s="3">
        <v>959.673</v>
      </c>
      <c r="CI222" s="3">
        <v>904.25170000000003</v>
      </c>
      <c r="CJ222" s="3">
        <v>2599.6066999999998</v>
      </c>
      <c r="CK222" s="3">
        <v>3249.2737000000002</v>
      </c>
      <c r="CL222" s="3">
        <v>1853.2716</v>
      </c>
      <c r="CM222" s="3">
        <v>1756.4561000000001</v>
      </c>
      <c r="CN222" s="3">
        <v>1695.6446000000001</v>
      </c>
      <c r="CO222" s="3">
        <v>1600.0226</v>
      </c>
      <c r="CP222" s="3">
        <v>1043.0456999999999</v>
      </c>
      <c r="CQ222" s="3">
        <v>1309.816</v>
      </c>
      <c r="CR222" s="3">
        <v>1943.6344999999999</v>
      </c>
      <c r="CS222" s="3">
        <v>1394.4434000000001</v>
      </c>
      <c r="CT222" s="3">
        <v>6182.4273999999996</v>
      </c>
      <c r="CU222" s="3">
        <v>671.16769999999997</v>
      </c>
      <c r="CV222" s="3">
        <v>1219.2775999999999</v>
      </c>
      <c r="CW222" s="3">
        <v>1275.8308</v>
      </c>
      <c r="CX222" s="3">
        <v>1071.4082000000001</v>
      </c>
      <c r="CY222" s="3">
        <v>1297.8521000000001</v>
      </c>
      <c r="CZ222" s="3">
        <v>1941.2538</v>
      </c>
      <c r="DA222" s="3">
        <v>1370.9675</v>
      </c>
      <c r="DB222" s="3">
        <v>1364.8113000000001</v>
      </c>
      <c r="DC222" s="3">
        <v>1184.98</v>
      </c>
      <c r="DD222" s="3">
        <v>934.19200000000001</v>
      </c>
      <c r="DE222" s="3">
        <v>2840.8552</v>
      </c>
    </row>
    <row r="223" spans="1:109" x14ac:dyDescent="0.3">
      <c r="A223" s="2">
        <v>45819</v>
      </c>
      <c r="B223" s="3">
        <v>246.12479999999999</v>
      </c>
      <c r="C223" s="3">
        <v>3605.4445000000001</v>
      </c>
      <c r="D223" s="3">
        <v>1005.927</v>
      </c>
      <c r="E223" s="3">
        <v>3890.3481000000002</v>
      </c>
      <c r="F223" s="3">
        <v>1303.7599</v>
      </c>
      <c r="G223" s="3">
        <v>33545.868999999999</v>
      </c>
      <c r="H223" s="3">
        <v>5057.5861999999997</v>
      </c>
      <c r="I223" s="3">
        <v>1966.5182</v>
      </c>
      <c r="J223" s="3">
        <v>3179.7683000000002</v>
      </c>
      <c r="K223" s="3">
        <v>3718.3847000000001</v>
      </c>
      <c r="L223" s="3">
        <v>1517.2664</v>
      </c>
      <c r="M223" s="3">
        <v>1039.1519000000001</v>
      </c>
      <c r="N223" s="3">
        <v>1548.5516</v>
      </c>
      <c r="O223" s="3">
        <v>5371.2066999999997</v>
      </c>
      <c r="P223" s="3">
        <v>1185.2111</v>
      </c>
      <c r="Q223" s="3">
        <v>1412.85</v>
      </c>
      <c r="R223" s="3">
        <v>1434.6594</v>
      </c>
      <c r="S223" s="3">
        <v>1390.9311</v>
      </c>
      <c r="T223" s="3">
        <v>1410.2056</v>
      </c>
      <c r="U223" s="3">
        <v>3780.3505</v>
      </c>
      <c r="V223" s="3">
        <v>542.18640000000005</v>
      </c>
      <c r="W223" s="3">
        <v>1111.7657999999999</v>
      </c>
      <c r="X223" s="3">
        <v>768.2278</v>
      </c>
      <c r="Y223" s="3">
        <v>1060.4084</v>
      </c>
      <c r="Z223" s="3">
        <v>1449.3679999999999</v>
      </c>
      <c r="AA223" s="3">
        <v>3091.2073</v>
      </c>
      <c r="AB223" s="3">
        <v>1006.2834</v>
      </c>
      <c r="AC223" s="3">
        <v>1143.491</v>
      </c>
      <c r="AD223" s="3">
        <v>1087.8601000000001</v>
      </c>
      <c r="AE223" s="3">
        <v>1366.9541999999999</v>
      </c>
      <c r="AF223" s="3">
        <v>11429.551299999999</v>
      </c>
      <c r="AG223" s="3">
        <v>1537.8946000000001</v>
      </c>
      <c r="AH223" s="3">
        <v>1763.9544000000001</v>
      </c>
      <c r="AI223" s="3">
        <v>6983.5749999999998</v>
      </c>
      <c r="AJ223" s="3">
        <v>1125.1228000000001</v>
      </c>
      <c r="AK223" s="3">
        <v>3251.6311999999998</v>
      </c>
      <c r="AL223" s="3">
        <v>1793.2293</v>
      </c>
      <c r="AM223" s="3">
        <v>1295.1476</v>
      </c>
      <c r="AN223" s="3">
        <v>2669.4733999999999</v>
      </c>
      <c r="AO223" s="3">
        <v>9644.2731000000003</v>
      </c>
      <c r="AP223" s="3">
        <v>3387.402</v>
      </c>
      <c r="AQ223" s="3">
        <v>1381.6938</v>
      </c>
      <c r="AR223" s="3">
        <v>24613.451700000001</v>
      </c>
      <c r="AS223" s="3">
        <v>6125.2754999999997</v>
      </c>
      <c r="AT223" s="3">
        <v>10426.1602</v>
      </c>
      <c r="AU223" s="3">
        <v>1138.8505</v>
      </c>
      <c r="AV223" s="3">
        <v>6219.1388999999999</v>
      </c>
      <c r="AW223" s="3">
        <v>1075.0924</v>
      </c>
      <c r="AX223" s="3">
        <v>1279.3714</v>
      </c>
      <c r="AY223" s="3">
        <v>1217.1909000000001</v>
      </c>
      <c r="AZ223" s="3">
        <v>279.5283</v>
      </c>
      <c r="BA223" s="3">
        <v>1711.9411</v>
      </c>
      <c r="BB223" s="3">
        <v>9276.6823999999997</v>
      </c>
      <c r="BC223" s="3">
        <v>3265.8564999999999</v>
      </c>
      <c r="BD223" s="3">
        <v>439.89249999999998</v>
      </c>
      <c r="BE223" s="3">
        <v>754.24189999999999</v>
      </c>
      <c r="BF223" s="3">
        <v>51103.6486</v>
      </c>
      <c r="BG223" s="3">
        <v>4189.7790000000005</v>
      </c>
      <c r="BH223" s="3">
        <v>1109.4476999999999</v>
      </c>
      <c r="BI223" s="3">
        <v>1398.6790000000001</v>
      </c>
      <c r="BJ223" s="3">
        <v>847.40520000000004</v>
      </c>
      <c r="BK223" s="3">
        <v>2811.6646999999998</v>
      </c>
      <c r="BL223" s="3">
        <v>1193.1914999999999</v>
      </c>
      <c r="BM223" s="3">
        <v>11985.7215</v>
      </c>
      <c r="BN223" s="3">
        <v>9408.2559999999994</v>
      </c>
      <c r="BO223" s="3">
        <v>11694.026</v>
      </c>
      <c r="BP223" s="3">
        <v>12520.2726</v>
      </c>
      <c r="BQ223" s="3">
        <v>59920.488599999997</v>
      </c>
      <c r="BR223" s="3">
        <v>1336.7268999999999</v>
      </c>
      <c r="BS223" s="3">
        <v>951.4126</v>
      </c>
      <c r="BT223" s="3">
        <v>1548.8169</v>
      </c>
      <c r="BU223" s="3">
        <v>9958.2608</v>
      </c>
      <c r="BV223" s="3">
        <v>1079.1574000000001</v>
      </c>
      <c r="BW223" s="3">
        <v>1317.144</v>
      </c>
      <c r="BX223" s="3">
        <v>932.80679999999995</v>
      </c>
      <c r="BY223" s="3">
        <v>3892.6368000000002</v>
      </c>
      <c r="BZ223" s="3">
        <v>13201.065199999999</v>
      </c>
      <c r="CA223" s="3">
        <v>1576.0708999999999</v>
      </c>
      <c r="CB223" s="3">
        <v>8003.4030000000002</v>
      </c>
      <c r="CC223" s="3">
        <v>2563.0844000000002</v>
      </c>
      <c r="CD223" s="3">
        <v>899.45899999999995</v>
      </c>
      <c r="CE223" s="3">
        <v>3527.4149000000002</v>
      </c>
      <c r="CF223" s="3">
        <v>765.85429999999997</v>
      </c>
      <c r="CG223" s="3">
        <v>706.56629999999996</v>
      </c>
      <c r="CH223" s="3">
        <v>930.27520000000004</v>
      </c>
      <c r="CI223" s="3">
        <v>922.86469999999997</v>
      </c>
      <c r="CJ223" s="3">
        <v>2609.5403000000001</v>
      </c>
      <c r="CK223" s="3">
        <v>3190.2907</v>
      </c>
      <c r="CL223" s="3">
        <v>1869.4167</v>
      </c>
      <c r="CM223" s="3">
        <v>1771.8440000000001</v>
      </c>
      <c r="CN223" s="3">
        <v>1709.7375999999999</v>
      </c>
      <c r="CO223" s="3">
        <v>1593.2593999999999</v>
      </c>
      <c r="CP223" s="3">
        <v>1040.7836</v>
      </c>
      <c r="CQ223" s="3">
        <v>1306.2768000000001</v>
      </c>
      <c r="CR223" s="3">
        <v>1927.5797</v>
      </c>
      <c r="CS223" s="3">
        <v>1414.9928</v>
      </c>
      <c r="CT223" s="3">
        <v>6071.0249999999996</v>
      </c>
      <c r="CU223" s="3">
        <v>679.2287</v>
      </c>
      <c r="CV223" s="3">
        <v>1208.5205000000001</v>
      </c>
      <c r="CW223" s="3">
        <v>1271.933</v>
      </c>
      <c r="CX223" s="3">
        <v>1070.1757</v>
      </c>
      <c r="CY223" s="3">
        <v>1303.0949000000001</v>
      </c>
      <c r="CZ223" s="3">
        <v>1945.8912</v>
      </c>
      <c r="DA223" s="3">
        <v>1355.7864999999999</v>
      </c>
      <c r="DB223" s="3">
        <v>1351.7004999999999</v>
      </c>
      <c r="DC223" s="3">
        <v>1162.8502000000001</v>
      </c>
      <c r="DD223" s="3">
        <v>934.00779999999997</v>
      </c>
      <c r="DE223" s="3">
        <v>2843.7334000000001</v>
      </c>
    </row>
    <row r="224" spans="1:109" x14ac:dyDescent="0.3">
      <c r="A224" s="2">
        <v>45818</v>
      </c>
      <c r="B224" s="3">
        <v>243.99770000000001</v>
      </c>
      <c r="C224" s="3">
        <v>3582.5428000000002</v>
      </c>
      <c r="D224" s="3">
        <v>1000.4342</v>
      </c>
      <c r="E224" s="3">
        <v>3864.0203999999999</v>
      </c>
      <c r="F224" s="3">
        <v>1297.8896</v>
      </c>
      <c r="G224" s="3">
        <v>33377.608200000002</v>
      </c>
      <c r="H224" s="3">
        <v>4960.2896000000001</v>
      </c>
      <c r="I224" s="3">
        <v>1903.2465999999999</v>
      </c>
      <c r="J224" s="3">
        <v>3175.6253000000002</v>
      </c>
      <c r="K224" s="3">
        <v>3710.4308999999998</v>
      </c>
      <c r="L224" s="3">
        <v>1496.0053</v>
      </c>
      <c r="M224" s="3">
        <v>1028.0514000000001</v>
      </c>
      <c r="N224" s="3">
        <v>1541.1721</v>
      </c>
      <c r="O224" s="3">
        <v>5342.2066000000004</v>
      </c>
      <c r="P224" s="3">
        <v>1185.5349000000001</v>
      </c>
      <c r="Q224" s="3">
        <v>1408.1129000000001</v>
      </c>
      <c r="R224" s="3">
        <v>1428.5694000000001</v>
      </c>
      <c r="S224" s="3">
        <v>1383.6510000000001</v>
      </c>
      <c r="T224" s="3">
        <v>1402.5773999999999</v>
      </c>
      <c r="U224" s="3">
        <v>3759.8995</v>
      </c>
      <c r="V224" s="3">
        <v>539.08109999999999</v>
      </c>
      <c r="W224" s="3">
        <v>1109.0963999999999</v>
      </c>
      <c r="X224" s="3">
        <v>766.05899999999997</v>
      </c>
      <c r="Y224" s="3">
        <v>1055.4294</v>
      </c>
      <c r="Z224" s="3">
        <v>1439.6575</v>
      </c>
      <c r="AA224" s="3">
        <v>3091.4965999999999</v>
      </c>
      <c r="AB224" s="3">
        <v>1001.1792</v>
      </c>
      <c r="AC224" s="3">
        <v>1132.7382</v>
      </c>
      <c r="AD224" s="3">
        <v>1064.1654000000001</v>
      </c>
      <c r="AE224" s="3">
        <v>1366.54</v>
      </c>
      <c r="AF224" s="3">
        <v>11357.6459</v>
      </c>
      <c r="AG224" s="3">
        <v>1530.9513999999999</v>
      </c>
      <c r="AH224" s="3">
        <v>1759.3888999999999</v>
      </c>
      <c r="AI224" s="3">
        <v>6945.1711999999998</v>
      </c>
      <c r="AJ224" s="3">
        <v>1118.6351</v>
      </c>
      <c r="AK224" s="3">
        <v>3219.5927999999999</v>
      </c>
      <c r="AL224" s="3">
        <v>1789.7579000000001</v>
      </c>
      <c r="AM224" s="3">
        <v>1281.6032</v>
      </c>
      <c r="AN224" s="3">
        <v>2613.8584000000001</v>
      </c>
      <c r="AO224" s="3">
        <v>9616.7455000000009</v>
      </c>
      <c r="AP224" s="3">
        <v>3366.16</v>
      </c>
      <c r="AQ224" s="3">
        <v>1376.4231</v>
      </c>
      <c r="AR224" s="3">
        <v>24054.180700000001</v>
      </c>
      <c r="AS224" s="3">
        <v>6083.8933999999999</v>
      </c>
      <c r="AT224" s="3">
        <v>10262.995199999999</v>
      </c>
      <c r="AU224" s="3">
        <v>1118.5468000000001</v>
      </c>
      <c r="AV224" s="3">
        <v>6120.6659</v>
      </c>
      <c r="AW224" s="3">
        <v>1070.8806</v>
      </c>
      <c r="AX224" s="3">
        <v>1260.5931</v>
      </c>
      <c r="AY224" s="3">
        <v>1208.2815000000001</v>
      </c>
      <c r="AZ224" s="3">
        <v>275.13299999999998</v>
      </c>
      <c r="BA224" s="3">
        <v>1687.9150999999999</v>
      </c>
      <c r="BB224" s="3">
        <v>9217.6424999999999</v>
      </c>
      <c r="BC224" s="3">
        <v>3253.2341000000001</v>
      </c>
      <c r="BD224" s="3">
        <v>431.48340000000002</v>
      </c>
      <c r="BE224" s="3">
        <v>752.97519999999997</v>
      </c>
      <c r="BF224" s="3">
        <v>50830.835400000004</v>
      </c>
      <c r="BG224" s="3">
        <v>4180.3073999999997</v>
      </c>
      <c r="BH224" s="3">
        <v>1097.7954</v>
      </c>
      <c r="BI224" s="3">
        <v>1395.771</v>
      </c>
      <c r="BJ224" s="3">
        <v>846.24180000000001</v>
      </c>
      <c r="BK224" s="3">
        <v>2779.8825000000002</v>
      </c>
      <c r="BL224" s="3">
        <v>1186.9454000000001</v>
      </c>
      <c r="BM224" s="3">
        <v>12063.727500000001</v>
      </c>
      <c r="BN224" s="3">
        <v>9409.6095999999998</v>
      </c>
      <c r="BO224" s="3">
        <v>11794.5672</v>
      </c>
      <c r="BP224" s="3">
        <v>12506.6423</v>
      </c>
      <c r="BQ224" s="3">
        <v>59751.664400000001</v>
      </c>
      <c r="BR224" s="3">
        <v>1339.7002</v>
      </c>
      <c r="BS224" s="3">
        <v>949.6146</v>
      </c>
      <c r="BT224" s="3">
        <v>1546.2753</v>
      </c>
      <c r="BU224" s="3">
        <v>9683.8556000000008</v>
      </c>
      <c r="BV224" s="3">
        <v>1058.0295000000001</v>
      </c>
      <c r="BW224" s="3">
        <v>1307.6977999999999</v>
      </c>
      <c r="BX224" s="3">
        <v>931.90859999999998</v>
      </c>
      <c r="BY224" s="3">
        <v>3891.9994000000002</v>
      </c>
      <c r="BZ224" s="3">
        <v>13098.117399999999</v>
      </c>
      <c r="CA224" s="3">
        <v>1577.7629999999999</v>
      </c>
      <c r="CB224" s="3">
        <v>7852.3516</v>
      </c>
      <c r="CC224" s="3">
        <v>2511.6385</v>
      </c>
      <c r="CD224" s="3">
        <v>893.27670000000001</v>
      </c>
      <c r="CE224" s="3">
        <v>3503.1343000000002</v>
      </c>
      <c r="CF224" s="3">
        <v>768.08410000000003</v>
      </c>
      <c r="CG224" s="3">
        <v>704.22519999999997</v>
      </c>
      <c r="CH224" s="3">
        <v>910.74599999999998</v>
      </c>
      <c r="CI224" s="3">
        <v>917.3854</v>
      </c>
      <c r="CJ224" s="3">
        <v>2601.2941000000001</v>
      </c>
      <c r="CK224" s="3">
        <v>3173.9313999999999</v>
      </c>
      <c r="CL224" s="3">
        <v>1874.0930000000001</v>
      </c>
      <c r="CM224" s="3">
        <v>1767.4853000000001</v>
      </c>
      <c r="CN224" s="3">
        <v>1710.7575999999999</v>
      </c>
      <c r="CO224" s="3">
        <v>1581.1684</v>
      </c>
      <c r="CP224" s="3">
        <v>1035.0739000000001</v>
      </c>
      <c r="CQ224" s="3">
        <v>1297.2505000000001</v>
      </c>
      <c r="CR224" s="3">
        <v>1915.7239</v>
      </c>
      <c r="CS224" s="3">
        <v>1416.9751000000001</v>
      </c>
      <c r="CT224" s="3">
        <v>6080.3639999999996</v>
      </c>
      <c r="CU224" s="3">
        <v>691.41319999999996</v>
      </c>
      <c r="CV224" s="3">
        <v>1212.0814</v>
      </c>
      <c r="CW224" s="3">
        <v>1263.2636</v>
      </c>
      <c r="CX224" s="3">
        <v>1064.0771999999999</v>
      </c>
      <c r="CY224" s="3">
        <v>1309.1604</v>
      </c>
      <c r="CZ224" s="3">
        <v>1921.5583999999999</v>
      </c>
      <c r="DA224" s="3">
        <v>1345.7515000000001</v>
      </c>
      <c r="DB224" s="3">
        <v>1335.4438</v>
      </c>
      <c r="DC224" s="3">
        <v>1137.3046999999999</v>
      </c>
      <c r="DD224" s="3">
        <v>929.80709999999999</v>
      </c>
      <c r="DE224" s="3">
        <v>2832.5225</v>
      </c>
    </row>
    <row r="225" spans="1:109" x14ac:dyDescent="0.3">
      <c r="A225" s="2">
        <v>45817</v>
      </c>
      <c r="B225" s="3">
        <v>242.87520000000001</v>
      </c>
      <c r="C225" s="3">
        <v>3597.5088000000001</v>
      </c>
      <c r="D225" s="3">
        <v>1010.4111</v>
      </c>
      <c r="E225" s="3">
        <v>3872.4904999999999</v>
      </c>
      <c r="F225" s="3">
        <v>1305.7492999999999</v>
      </c>
      <c r="G225" s="3">
        <v>33376.613400000002</v>
      </c>
      <c r="H225" s="3">
        <v>4940.7172</v>
      </c>
      <c r="I225" s="3">
        <v>1912.854</v>
      </c>
      <c r="J225" s="3">
        <v>3173.9337999999998</v>
      </c>
      <c r="K225" s="3">
        <v>3736.2930000000001</v>
      </c>
      <c r="L225" s="3">
        <v>1503.8062</v>
      </c>
      <c r="M225" s="3">
        <v>1031.319</v>
      </c>
      <c r="N225" s="3">
        <v>1538.8282999999999</v>
      </c>
      <c r="O225" s="3">
        <v>5346.5545000000002</v>
      </c>
      <c r="P225" s="3">
        <v>1194.9956</v>
      </c>
      <c r="Q225" s="3">
        <v>1422.2435</v>
      </c>
      <c r="R225" s="3">
        <v>1433.2362000000001</v>
      </c>
      <c r="S225" s="3">
        <v>1404.4047</v>
      </c>
      <c r="T225" s="3">
        <v>1409.4939999999999</v>
      </c>
      <c r="U225" s="3">
        <v>3784.7013999999999</v>
      </c>
      <c r="V225" s="3">
        <v>544.15750000000003</v>
      </c>
      <c r="W225" s="3">
        <v>1124.56</v>
      </c>
      <c r="X225" s="3">
        <v>772.09860000000003</v>
      </c>
      <c r="Y225" s="3">
        <v>1060.7889</v>
      </c>
      <c r="Z225" s="3">
        <v>1466.0775000000001</v>
      </c>
      <c r="AA225" s="3">
        <v>3100.7993000000001</v>
      </c>
      <c r="AB225" s="3">
        <v>1015.0713</v>
      </c>
      <c r="AC225" s="3">
        <v>1140.4916000000001</v>
      </c>
      <c r="AD225" s="3">
        <v>1051.1993</v>
      </c>
      <c r="AE225" s="3">
        <v>1351.2779</v>
      </c>
      <c r="AF225" s="3">
        <v>11444.973</v>
      </c>
      <c r="AG225" s="3">
        <v>1550.3916999999999</v>
      </c>
      <c r="AH225" s="3">
        <v>1777.1102000000001</v>
      </c>
      <c r="AI225" s="3">
        <v>7020.5915000000005</v>
      </c>
      <c r="AJ225" s="3">
        <v>1130.5522000000001</v>
      </c>
      <c r="AK225" s="3">
        <v>3277.1741000000002</v>
      </c>
      <c r="AL225" s="3">
        <v>1801.3077000000001</v>
      </c>
      <c r="AM225" s="3">
        <v>1296.0121999999999</v>
      </c>
      <c r="AN225" s="3">
        <v>2640.9157</v>
      </c>
      <c r="AO225" s="3">
        <v>9807.1584999999995</v>
      </c>
      <c r="AP225" s="3">
        <v>3442.9023000000002</v>
      </c>
      <c r="AQ225" s="3">
        <v>1403.6693</v>
      </c>
      <c r="AR225" s="3">
        <v>23970.7703</v>
      </c>
      <c r="AS225" s="3">
        <v>6146.3743000000004</v>
      </c>
      <c r="AT225" s="3">
        <v>10395.948899999999</v>
      </c>
      <c r="AU225" s="3">
        <v>1137.5302999999999</v>
      </c>
      <c r="AV225" s="3">
        <v>6083.1437999999998</v>
      </c>
      <c r="AW225" s="3">
        <v>1085.1327000000001</v>
      </c>
      <c r="AX225" s="3">
        <v>1267.6353999999999</v>
      </c>
      <c r="AY225" s="3">
        <v>1210.8036999999999</v>
      </c>
      <c r="AZ225" s="3">
        <v>274.69810000000001</v>
      </c>
      <c r="BA225" s="3">
        <v>1681.3659</v>
      </c>
      <c r="BB225" s="3">
        <v>9223.6265999999996</v>
      </c>
      <c r="BC225" s="3">
        <v>3277.1749</v>
      </c>
      <c r="BD225" s="3">
        <v>436.27249999999998</v>
      </c>
      <c r="BE225" s="3">
        <v>755.10609999999997</v>
      </c>
      <c r="BF225" s="3">
        <v>51038.218399999998</v>
      </c>
      <c r="BG225" s="3">
        <v>4248.3342000000002</v>
      </c>
      <c r="BH225" s="3">
        <v>1105.8741</v>
      </c>
      <c r="BI225" s="3">
        <v>1398.5309999999999</v>
      </c>
      <c r="BJ225" s="3">
        <v>857.02179999999998</v>
      </c>
      <c r="BK225" s="3">
        <v>2786.6812</v>
      </c>
      <c r="BL225" s="3">
        <v>1198.2487000000001</v>
      </c>
      <c r="BM225" s="3">
        <v>11950.6829</v>
      </c>
      <c r="BN225" s="3">
        <v>9392.0347000000002</v>
      </c>
      <c r="BO225" s="3">
        <v>11751.425300000001</v>
      </c>
      <c r="BP225" s="3">
        <v>12524.0488</v>
      </c>
      <c r="BQ225" s="3">
        <v>60239.061099999999</v>
      </c>
      <c r="BR225" s="3">
        <v>1349.2434000000001</v>
      </c>
      <c r="BS225" s="3">
        <v>953.37469999999996</v>
      </c>
      <c r="BT225" s="3">
        <v>1525.3566000000001</v>
      </c>
      <c r="BU225" s="3">
        <v>9725.7613000000001</v>
      </c>
      <c r="BV225" s="3">
        <v>1066.5117</v>
      </c>
      <c r="BW225" s="3">
        <v>1317.4317000000001</v>
      </c>
      <c r="BX225" s="3">
        <v>930.29549999999995</v>
      </c>
      <c r="BY225" s="3">
        <v>3877.3629000000001</v>
      </c>
      <c r="BZ225" s="3">
        <v>13027.6962</v>
      </c>
      <c r="CA225" s="3">
        <v>1570.1528000000001</v>
      </c>
      <c r="CB225" s="3">
        <v>7961.2852000000003</v>
      </c>
      <c r="CC225" s="3">
        <v>2524.2467999999999</v>
      </c>
      <c r="CD225" s="3">
        <v>895.32150000000001</v>
      </c>
      <c r="CE225" s="3">
        <v>3519.0385999999999</v>
      </c>
      <c r="CF225" s="3">
        <v>771.56849999999997</v>
      </c>
      <c r="CG225" s="3">
        <v>722.95460000000003</v>
      </c>
      <c r="CH225" s="3">
        <v>923.09490000000005</v>
      </c>
      <c r="CI225" s="3">
        <v>944.31119999999999</v>
      </c>
      <c r="CJ225" s="3">
        <v>2620.9526000000001</v>
      </c>
      <c r="CK225" s="3">
        <v>3184.6759000000002</v>
      </c>
      <c r="CL225" s="3">
        <v>1845.2619999999999</v>
      </c>
      <c r="CM225" s="3">
        <v>1764.2362000000001</v>
      </c>
      <c r="CN225" s="3">
        <v>1748.4395999999999</v>
      </c>
      <c r="CO225" s="3">
        <v>1584.6401000000001</v>
      </c>
      <c r="CP225" s="3">
        <v>1048.4408000000001</v>
      </c>
      <c r="CQ225" s="3">
        <v>1314.1555000000001</v>
      </c>
      <c r="CR225" s="3">
        <v>1942.1111000000001</v>
      </c>
      <c r="CS225" s="3">
        <v>1437.8716999999999</v>
      </c>
      <c r="CT225" s="3">
        <v>6167.9263000000001</v>
      </c>
      <c r="CU225" s="3">
        <v>688.81190000000004</v>
      </c>
      <c r="CV225" s="3">
        <v>1236.6152</v>
      </c>
      <c r="CW225" s="3">
        <v>1268.9232</v>
      </c>
      <c r="CX225" s="3">
        <v>1085.67</v>
      </c>
      <c r="CY225" s="3">
        <v>1357.7180000000001</v>
      </c>
      <c r="CZ225" s="3">
        <v>1964.4801</v>
      </c>
      <c r="DA225" s="3">
        <v>1335.1935000000001</v>
      </c>
      <c r="DB225" s="3">
        <v>1347.1312</v>
      </c>
      <c r="DC225" s="3">
        <v>1131.5962999999999</v>
      </c>
      <c r="DD225" s="3">
        <v>941.59780000000001</v>
      </c>
      <c r="DE225" s="3">
        <v>2859.3719999999998</v>
      </c>
    </row>
    <row r="226" spans="1:109" x14ac:dyDescent="0.3">
      <c r="A226" s="2">
        <v>45814</v>
      </c>
      <c r="B226" s="3">
        <v>240.56219999999999</v>
      </c>
      <c r="C226" s="3">
        <v>3584.2249000000002</v>
      </c>
      <c r="D226" s="3">
        <v>1004.2883</v>
      </c>
      <c r="E226" s="3">
        <v>3860.3074999999999</v>
      </c>
      <c r="F226" s="3">
        <v>1297.7140999999999</v>
      </c>
      <c r="G226" s="3">
        <v>33700.321400000001</v>
      </c>
      <c r="H226" s="3">
        <v>4937.0973000000004</v>
      </c>
      <c r="I226" s="3">
        <v>1884.2381</v>
      </c>
      <c r="J226" s="3">
        <v>3171.8822</v>
      </c>
      <c r="K226" s="3">
        <v>3711.8065000000001</v>
      </c>
      <c r="L226" s="3">
        <v>1494.8986</v>
      </c>
      <c r="M226" s="3">
        <v>1026.6197</v>
      </c>
      <c r="N226" s="3">
        <v>1518.5491999999999</v>
      </c>
      <c r="O226" s="3">
        <v>5311.9013999999997</v>
      </c>
      <c r="P226" s="3">
        <v>1173.7276999999999</v>
      </c>
      <c r="Q226" s="3">
        <v>1406.1523</v>
      </c>
      <c r="R226" s="3">
        <v>1412.4437</v>
      </c>
      <c r="S226" s="3">
        <v>1389.7260000000001</v>
      </c>
      <c r="T226" s="3">
        <v>1386.4767999999999</v>
      </c>
      <c r="U226" s="3">
        <v>3785.1853999999998</v>
      </c>
      <c r="V226" s="3">
        <v>542.92690000000005</v>
      </c>
      <c r="W226" s="3">
        <v>1117.3531</v>
      </c>
      <c r="X226" s="3">
        <v>771.36469999999997</v>
      </c>
      <c r="Y226" s="3">
        <v>1053.7629999999999</v>
      </c>
      <c r="Z226" s="3">
        <v>1466.0215000000001</v>
      </c>
      <c r="AA226" s="3">
        <v>3099.3708999999999</v>
      </c>
      <c r="AB226" s="3">
        <v>998.25900000000001</v>
      </c>
      <c r="AC226" s="3">
        <v>1128.0251000000001</v>
      </c>
      <c r="AD226" s="3">
        <v>1004.9965999999999</v>
      </c>
      <c r="AE226" s="3">
        <v>1314.1764000000001</v>
      </c>
      <c r="AF226" s="3">
        <v>11455.8855</v>
      </c>
      <c r="AG226" s="3">
        <v>1524.3714</v>
      </c>
      <c r="AH226" s="3">
        <v>1765.2825</v>
      </c>
      <c r="AI226" s="3">
        <v>6988.7224999999999</v>
      </c>
      <c r="AJ226" s="3">
        <v>1119.7810999999999</v>
      </c>
      <c r="AK226" s="3">
        <v>3270.7701000000002</v>
      </c>
      <c r="AL226" s="3">
        <v>1789.7221999999999</v>
      </c>
      <c r="AM226" s="3">
        <v>1274.4590000000001</v>
      </c>
      <c r="AN226" s="3">
        <v>2655.1743999999999</v>
      </c>
      <c r="AO226" s="3">
        <v>9702.7757000000001</v>
      </c>
      <c r="AP226" s="3">
        <v>3381.4011</v>
      </c>
      <c r="AQ226" s="3">
        <v>1373.7292</v>
      </c>
      <c r="AR226" s="3">
        <v>24001.581999999999</v>
      </c>
      <c r="AS226" s="3">
        <v>6099.317</v>
      </c>
      <c r="AT226" s="3">
        <v>10417.7129</v>
      </c>
      <c r="AU226" s="3">
        <v>1135.6467</v>
      </c>
      <c r="AV226" s="3">
        <v>6009.3523999999998</v>
      </c>
      <c r="AW226" s="3">
        <v>1080.8712</v>
      </c>
      <c r="AX226" s="3">
        <v>1257.4353000000001</v>
      </c>
      <c r="AY226" s="3">
        <v>1213.9158</v>
      </c>
      <c r="AZ226" s="3">
        <v>268.87450000000001</v>
      </c>
      <c r="BA226" s="3">
        <v>1693.6875</v>
      </c>
      <c r="BB226" s="3">
        <v>9182.4696999999996</v>
      </c>
      <c r="BC226" s="3">
        <v>3257.6923000000002</v>
      </c>
      <c r="BD226" s="3">
        <v>425.69749999999999</v>
      </c>
      <c r="BE226" s="3">
        <v>754.86320000000001</v>
      </c>
      <c r="BF226" s="3">
        <v>51110.018600000003</v>
      </c>
      <c r="BG226" s="3">
        <v>4233.4943999999996</v>
      </c>
      <c r="BH226" s="3">
        <v>1094.7754</v>
      </c>
      <c r="BI226" s="3">
        <v>1398.585</v>
      </c>
      <c r="BJ226" s="3">
        <v>855.09829999999999</v>
      </c>
      <c r="BK226" s="3">
        <v>2748.652</v>
      </c>
      <c r="BL226" s="3">
        <v>1172.0364999999999</v>
      </c>
      <c r="BM226" s="3">
        <v>11666.6302</v>
      </c>
      <c r="BN226" s="3">
        <v>9249.0275000000001</v>
      </c>
      <c r="BO226" s="3">
        <v>11303.641299999999</v>
      </c>
      <c r="BP226" s="3">
        <v>12328.8078</v>
      </c>
      <c r="BQ226" s="3">
        <v>60768.772499999999</v>
      </c>
      <c r="BR226" s="3">
        <v>1337.9892</v>
      </c>
      <c r="BS226" s="3">
        <v>951.86099999999999</v>
      </c>
      <c r="BT226" s="3">
        <v>1523.336</v>
      </c>
      <c r="BU226" s="3">
        <v>9520.6471999999994</v>
      </c>
      <c r="BV226" s="3">
        <v>1057.1904999999999</v>
      </c>
      <c r="BW226" s="3">
        <v>1297.8341</v>
      </c>
      <c r="BX226" s="3">
        <v>924.88469999999995</v>
      </c>
      <c r="BY226" s="3">
        <v>3890.4222</v>
      </c>
      <c r="BZ226" s="3">
        <v>12954.9665</v>
      </c>
      <c r="CA226" s="3">
        <v>1563.6981000000001</v>
      </c>
      <c r="CB226" s="3">
        <v>7843.3064000000004</v>
      </c>
      <c r="CC226" s="3">
        <v>2514.5594999999998</v>
      </c>
      <c r="CD226" s="3">
        <v>882.19770000000005</v>
      </c>
      <c r="CE226" s="3">
        <v>3513.1954999999998</v>
      </c>
      <c r="CF226" s="3">
        <v>770.34320000000002</v>
      </c>
      <c r="CG226" s="3">
        <v>710.31230000000005</v>
      </c>
      <c r="CH226" s="3">
        <v>909.91920000000005</v>
      </c>
      <c r="CI226" s="3">
        <v>933.47730000000001</v>
      </c>
      <c r="CJ226" s="3">
        <v>2632.0947999999999</v>
      </c>
      <c r="CK226" s="3">
        <v>3180.9477000000002</v>
      </c>
      <c r="CL226" s="3">
        <v>1843.4589000000001</v>
      </c>
      <c r="CM226" s="3">
        <v>1752.4083000000001</v>
      </c>
      <c r="CN226" s="3">
        <v>1745.6578999999999</v>
      </c>
      <c r="CO226" s="3">
        <v>1572.3596</v>
      </c>
      <c r="CP226" s="3">
        <v>1045.3362999999999</v>
      </c>
      <c r="CQ226" s="3">
        <v>1294.2247</v>
      </c>
      <c r="CR226" s="3">
        <v>1919.7148</v>
      </c>
      <c r="CS226" s="3">
        <v>1451.41</v>
      </c>
      <c r="CT226" s="3">
        <v>6070.6858000000002</v>
      </c>
      <c r="CU226" s="3">
        <v>681.303</v>
      </c>
      <c r="CV226" s="3">
        <v>1212.0404000000001</v>
      </c>
      <c r="CW226" s="3">
        <v>1259.5623000000001</v>
      </c>
      <c r="CX226" s="3">
        <v>1075.816</v>
      </c>
      <c r="CY226" s="3">
        <v>1336.9449999999999</v>
      </c>
      <c r="CZ226" s="3">
        <v>1929.6534999999999</v>
      </c>
      <c r="DA226" s="3">
        <v>1326.5177000000001</v>
      </c>
      <c r="DB226" s="3">
        <v>1318.7674999999999</v>
      </c>
      <c r="DC226" s="3">
        <v>1124.5419999999999</v>
      </c>
      <c r="DD226" s="3">
        <v>924.34040000000005</v>
      </c>
      <c r="DE226" s="3">
        <v>2801.7743999999998</v>
      </c>
    </row>
    <row r="227" spans="1:109" x14ac:dyDescent="0.3">
      <c r="A227" s="2">
        <v>45813</v>
      </c>
      <c r="B227" s="3">
        <v>237.9008</v>
      </c>
      <c r="C227" s="3">
        <v>3562.5297999999998</v>
      </c>
      <c r="D227" s="3">
        <v>991.70699999999999</v>
      </c>
      <c r="E227" s="3">
        <v>3847.3217</v>
      </c>
      <c r="F227" s="3">
        <v>1287.8098</v>
      </c>
      <c r="G227" s="3">
        <v>33289.201999999997</v>
      </c>
      <c r="H227" s="3">
        <v>4858.2475000000004</v>
      </c>
      <c r="I227" s="3">
        <v>1877.6666</v>
      </c>
      <c r="J227" s="3">
        <v>3159.6967</v>
      </c>
      <c r="K227" s="3">
        <v>3712.3557999999998</v>
      </c>
      <c r="L227" s="3">
        <v>1490.2103999999999</v>
      </c>
      <c r="M227" s="3">
        <v>1014.6294</v>
      </c>
      <c r="N227" s="3">
        <v>1519.9721</v>
      </c>
      <c r="O227" s="3">
        <v>5230.7999</v>
      </c>
      <c r="P227" s="3">
        <v>1179.2861</v>
      </c>
      <c r="Q227" s="3">
        <v>1404.3876</v>
      </c>
      <c r="R227" s="3">
        <v>1404.521</v>
      </c>
      <c r="S227" s="3">
        <v>1382.1176</v>
      </c>
      <c r="T227" s="3">
        <v>1378.9268</v>
      </c>
      <c r="U227" s="3">
        <v>3758.1783</v>
      </c>
      <c r="V227" s="3">
        <v>539.78729999999996</v>
      </c>
      <c r="W227" s="3">
        <v>1104.6377</v>
      </c>
      <c r="X227" s="3">
        <v>763.84050000000002</v>
      </c>
      <c r="Y227" s="3">
        <v>1052.6364000000001</v>
      </c>
      <c r="Z227" s="3">
        <v>1459.6</v>
      </c>
      <c r="AA227" s="3">
        <v>3076.9427000000001</v>
      </c>
      <c r="AB227" s="3">
        <v>998.43190000000004</v>
      </c>
      <c r="AC227" s="3">
        <v>1130.1713</v>
      </c>
      <c r="AD227" s="3">
        <v>1004.6464</v>
      </c>
      <c r="AE227" s="3">
        <v>1319.1554000000001</v>
      </c>
      <c r="AF227" s="3">
        <v>11373.666300000001</v>
      </c>
      <c r="AG227" s="3">
        <v>1527.0081</v>
      </c>
      <c r="AH227" s="3">
        <v>1777.4812999999999</v>
      </c>
      <c r="AI227" s="3">
        <v>6996.2061999999996</v>
      </c>
      <c r="AJ227" s="3">
        <v>1126.7656999999999</v>
      </c>
      <c r="AK227" s="3">
        <v>3294.9429</v>
      </c>
      <c r="AL227" s="3">
        <v>1791.7515000000001</v>
      </c>
      <c r="AM227" s="3">
        <v>1274.2769000000001</v>
      </c>
      <c r="AN227" s="3">
        <v>2678.5021000000002</v>
      </c>
      <c r="AO227" s="3">
        <v>9678.7263999999996</v>
      </c>
      <c r="AP227" s="3">
        <v>3426.422</v>
      </c>
      <c r="AQ227" s="3">
        <v>1377.0869</v>
      </c>
      <c r="AR227" s="3">
        <v>24094.6554</v>
      </c>
      <c r="AS227" s="3">
        <v>6072.8005000000003</v>
      </c>
      <c r="AT227" s="3">
        <v>10522.629199999999</v>
      </c>
      <c r="AU227" s="3">
        <v>1129.9159</v>
      </c>
      <c r="AV227" s="3">
        <v>6076.8495999999996</v>
      </c>
      <c r="AW227" s="3">
        <v>1085.7571</v>
      </c>
      <c r="AX227" s="3">
        <v>1246.7354</v>
      </c>
      <c r="AY227" s="3">
        <v>1234.0915</v>
      </c>
      <c r="AZ227" s="3">
        <v>271.8184</v>
      </c>
      <c r="BA227" s="3">
        <v>1693.9322</v>
      </c>
      <c r="BB227" s="3">
        <v>9178.8966</v>
      </c>
      <c r="BC227" s="3">
        <v>3283.0767000000001</v>
      </c>
      <c r="BD227" s="3">
        <v>429.09059999999999</v>
      </c>
      <c r="BE227" s="3">
        <v>769.20699999999999</v>
      </c>
      <c r="BF227" s="3">
        <v>50934.750599999999</v>
      </c>
      <c r="BG227" s="3">
        <v>4269.3289999999997</v>
      </c>
      <c r="BH227" s="3">
        <v>1094.0535</v>
      </c>
      <c r="BI227" s="3">
        <v>1411.0236</v>
      </c>
      <c r="BJ227" s="3">
        <v>853.99630000000002</v>
      </c>
      <c r="BK227" s="3">
        <v>2763.0958999999998</v>
      </c>
      <c r="BL227" s="3">
        <v>1180.3052</v>
      </c>
      <c r="BM227" s="3">
        <v>11624.026</v>
      </c>
      <c r="BN227" s="3">
        <v>9242.2991999999995</v>
      </c>
      <c r="BO227" s="3">
        <v>11291.0897</v>
      </c>
      <c r="BP227" s="3">
        <v>12432.769</v>
      </c>
      <c r="BQ227" s="3">
        <v>60961.5916</v>
      </c>
      <c r="BR227" s="3">
        <v>1348.6749</v>
      </c>
      <c r="BS227" s="3">
        <v>959.86450000000002</v>
      </c>
      <c r="BT227" s="3">
        <v>1530.4856</v>
      </c>
      <c r="BU227" s="3">
        <v>9479.7695999999996</v>
      </c>
      <c r="BV227" s="3">
        <v>1044.9939999999999</v>
      </c>
      <c r="BW227" s="3">
        <v>1300.5789</v>
      </c>
      <c r="BX227" s="3">
        <v>935.21540000000005</v>
      </c>
      <c r="BY227" s="3">
        <v>3883.4164000000001</v>
      </c>
      <c r="BZ227" s="3">
        <v>12920.2282</v>
      </c>
      <c r="CA227" s="3">
        <v>1555.6355000000001</v>
      </c>
      <c r="CB227" s="3">
        <v>7906.9152000000004</v>
      </c>
      <c r="CC227" s="3">
        <v>2537.259</v>
      </c>
      <c r="CD227" s="3">
        <v>885.67520000000002</v>
      </c>
      <c r="CE227" s="3">
        <v>3511.0790000000002</v>
      </c>
      <c r="CF227" s="3">
        <v>772.28340000000003</v>
      </c>
      <c r="CG227" s="3">
        <v>714.52650000000006</v>
      </c>
      <c r="CH227" s="3">
        <v>914.51179999999999</v>
      </c>
      <c r="CI227" s="3">
        <v>978.61400000000003</v>
      </c>
      <c r="CJ227" s="3">
        <v>2620.5956000000001</v>
      </c>
      <c r="CK227" s="3">
        <v>3193.663</v>
      </c>
      <c r="CL227" s="3">
        <v>1833.9456</v>
      </c>
      <c r="CM227" s="3">
        <v>1748.5804000000001</v>
      </c>
      <c r="CN227" s="3">
        <v>1744.7978000000001</v>
      </c>
      <c r="CO227" s="3">
        <v>1579.2185999999999</v>
      </c>
      <c r="CP227" s="3">
        <v>1045.9480000000001</v>
      </c>
      <c r="CQ227" s="3">
        <v>1303.5228999999999</v>
      </c>
      <c r="CR227" s="3">
        <v>1917.9193</v>
      </c>
      <c r="CS227" s="3">
        <v>1441.6043999999999</v>
      </c>
      <c r="CT227" s="3">
        <v>6004.8333000000002</v>
      </c>
      <c r="CU227" s="3">
        <v>655.91549999999995</v>
      </c>
      <c r="CV227" s="3">
        <v>1203.9447</v>
      </c>
      <c r="CW227" s="3">
        <v>1260.1389999999999</v>
      </c>
      <c r="CX227" s="3">
        <v>1085.4393</v>
      </c>
      <c r="CY227" s="3">
        <v>1328.6001000000001</v>
      </c>
      <c r="CZ227" s="3">
        <v>1950.6377</v>
      </c>
      <c r="DA227" s="3">
        <v>1336.0731000000001</v>
      </c>
      <c r="DB227" s="3">
        <v>1327.4193</v>
      </c>
      <c r="DC227" s="3">
        <v>1136.9303</v>
      </c>
      <c r="DD227" s="3">
        <v>933.29960000000005</v>
      </c>
      <c r="DE227" s="3">
        <v>2815.4056</v>
      </c>
    </row>
    <row r="228" spans="1:109" x14ac:dyDescent="0.3">
      <c r="A228" s="2">
        <v>45812</v>
      </c>
      <c r="B228" s="3">
        <v>237.82249999999999</v>
      </c>
      <c r="C228" s="3">
        <v>3572.5374999999999</v>
      </c>
      <c r="D228" s="3">
        <v>998.08810000000005</v>
      </c>
      <c r="E228" s="3">
        <v>3867.5790999999999</v>
      </c>
      <c r="F228" s="3">
        <v>1299.3119999999999</v>
      </c>
      <c r="G228" s="3">
        <v>33560.0478</v>
      </c>
      <c r="H228" s="3">
        <v>4880.7025000000003</v>
      </c>
      <c r="I228" s="3">
        <v>1872.9737</v>
      </c>
      <c r="J228" s="3">
        <v>3166.0297</v>
      </c>
      <c r="K228" s="3">
        <v>3714.8811999999998</v>
      </c>
      <c r="L228" s="3">
        <v>1493.1817000000001</v>
      </c>
      <c r="M228" s="3">
        <v>1018.1102</v>
      </c>
      <c r="N228" s="3">
        <v>1525.7174</v>
      </c>
      <c r="O228" s="3">
        <v>5181.7629999999999</v>
      </c>
      <c r="P228" s="3">
        <v>1192.8329000000001</v>
      </c>
      <c r="Q228" s="3">
        <v>1399.2286999999999</v>
      </c>
      <c r="R228" s="3">
        <v>1409.2991</v>
      </c>
      <c r="S228" s="3">
        <v>1361.6615999999999</v>
      </c>
      <c r="T228" s="3">
        <v>1381.3543</v>
      </c>
      <c r="U228" s="3">
        <v>3757.6633999999999</v>
      </c>
      <c r="V228" s="3">
        <v>541.38430000000005</v>
      </c>
      <c r="W228" s="3">
        <v>1106.9273000000001</v>
      </c>
      <c r="X228" s="3">
        <v>769.54160000000002</v>
      </c>
      <c r="Y228" s="3">
        <v>1063.7618</v>
      </c>
      <c r="Z228" s="3">
        <v>1480.7944</v>
      </c>
      <c r="AA228" s="3">
        <v>3096.7085999999999</v>
      </c>
      <c r="AB228" s="3">
        <v>1000.7504</v>
      </c>
      <c r="AC228" s="3">
        <v>1134.0549000000001</v>
      </c>
      <c r="AD228" s="3">
        <v>992.36279999999999</v>
      </c>
      <c r="AE228" s="3">
        <v>1314.7977000000001</v>
      </c>
      <c r="AF228" s="3">
        <v>11373.071</v>
      </c>
      <c r="AG228" s="3">
        <v>1517.9735000000001</v>
      </c>
      <c r="AH228" s="3">
        <v>1753.8706</v>
      </c>
      <c r="AI228" s="3">
        <v>7003.5204000000003</v>
      </c>
      <c r="AJ228" s="3">
        <v>1112.7384999999999</v>
      </c>
      <c r="AK228" s="3">
        <v>3287.2660000000001</v>
      </c>
      <c r="AL228" s="3">
        <v>1768.7362000000001</v>
      </c>
      <c r="AM228" s="3">
        <v>1270.8596</v>
      </c>
      <c r="AN228" s="3">
        <v>2670.76</v>
      </c>
      <c r="AO228" s="3">
        <v>9655.0442000000003</v>
      </c>
      <c r="AP228" s="3">
        <v>3403.3063999999999</v>
      </c>
      <c r="AQ228" s="3">
        <v>1371.5385000000001</v>
      </c>
      <c r="AR228" s="3">
        <v>23998.294699999999</v>
      </c>
      <c r="AS228" s="3">
        <v>6138.71</v>
      </c>
      <c r="AT228" s="3">
        <v>10422.997600000001</v>
      </c>
      <c r="AU228" s="3">
        <v>1136.3598999999999</v>
      </c>
      <c r="AV228" s="3">
        <v>5865.2548999999999</v>
      </c>
      <c r="AW228" s="3">
        <v>1097.3068000000001</v>
      </c>
      <c r="AX228" s="3">
        <v>1247.1152999999999</v>
      </c>
      <c r="AY228" s="3">
        <v>1289.4632999999999</v>
      </c>
      <c r="AZ228" s="3">
        <v>275.60939999999999</v>
      </c>
      <c r="BA228" s="3">
        <v>1690.9652000000001</v>
      </c>
      <c r="BB228" s="3">
        <v>9230.9809000000005</v>
      </c>
      <c r="BC228" s="3">
        <v>3278.0626999999999</v>
      </c>
      <c r="BD228" s="3">
        <v>424.90969999999999</v>
      </c>
      <c r="BE228" s="3">
        <v>766.77729999999997</v>
      </c>
      <c r="BF228" s="3">
        <v>51211.404199999997</v>
      </c>
      <c r="BG228" s="3">
        <v>4226.7007999999996</v>
      </c>
      <c r="BH228" s="3">
        <v>1091.0523000000001</v>
      </c>
      <c r="BI228" s="3">
        <v>1381.9306999999999</v>
      </c>
      <c r="BJ228" s="3">
        <v>851.19</v>
      </c>
      <c r="BK228" s="3">
        <v>2788.2334000000001</v>
      </c>
      <c r="BL228" s="3">
        <v>1186.7402999999999</v>
      </c>
      <c r="BM228" s="3">
        <v>11863.540499999999</v>
      </c>
      <c r="BN228" s="3">
        <v>9338.9760999999999</v>
      </c>
      <c r="BO228" s="3">
        <v>11366.1994</v>
      </c>
      <c r="BP228" s="3">
        <v>12463.2816</v>
      </c>
      <c r="BQ228" s="3">
        <v>60833.072099999998</v>
      </c>
      <c r="BR228" s="3">
        <v>1370.5083</v>
      </c>
      <c r="BS228" s="3">
        <v>979.24329999999998</v>
      </c>
      <c r="BT228" s="3">
        <v>1546.3276000000001</v>
      </c>
      <c r="BU228" s="3">
        <v>9681.5622999999996</v>
      </c>
      <c r="BV228" s="3">
        <v>1056.3847000000001</v>
      </c>
      <c r="BW228" s="3">
        <v>1328.5969</v>
      </c>
      <c r="BX228" s="3">
        <v>948.40750000000003</v>
      </c>
      <c r="BY228" s="3">
        <v>3888.1770000000001</v>
      </c>
      <c r="BZ228" s="3">
        <v>12950.8107</v>
      </c>
      <c r="CA228" s="3">
        <v>1584.3927000000001</v>
      </c>
      <c r="CB228" s="3">
        <v>7833.1625000000004</v>
      </c>
      <c r="CC228" s="3">
        <v>2519.9686999999999</v>
      </c>
      <c r="CD228" s="3">
        <v>877.78920000000005</v>
      </c>
      <c r="CE228" s="3">
        <v>3506.6046000000001</v>
      </c>
      <c r="CF228" s="3">
        <v>778.7704</v>
      </c>
      <c r="CG228" s="3">
        <v>722.48649999999998</v>
      </c>
      <c r="CH228" s="3">
        <v>909.3152</v>
      </c>
      <c r="CI228" s="3">
        <v>927.09259999999995</v>
      </c>
      <c r="CJ228" s="3">
        <v>2621.8953000000001</v>
      </c>
      <c r="CK228" s="3">
        <v>3204.5259999999998</v>
      </c>
      <c r="CL228" s="3">
        <v>1850.2764</v>
      </c>
      <c r="CM228" s="3">
        <v>1747.3871999999999</v>
      </c>
      <c r="CN228" s="3">
        <v>1712.9791</v>
      </c>
      <c r="CO228" s="3">
        <v>1500.1398999999999</v>
      </c>
      <c r="CP228" s="3">
        <v>1037.4893</v>
      </c>
      <c r="CQ228" s="3">
        <v>1268.0364</v>
      </c>
      <c r="CR228" s="3">
        <v>1869.9426000000001</v>
      </c>
      <c r="CS228" s="3">
        <v>1431.2589</v>
      </c>
      <c r="CT228" s="3">
        <v>5822.9183999999996</v>
      </c>
      <c r="CU228" s="3">
        <v>645.96780000000001</v>
      </c>
      <c r="CV228" s="3">
        <v>1181.8878</v>
      </c>
      <c r="CW228" s="3">
        <v>1229.4311</v>
      </c>
      <c r="CX228" s="3">
        <v>1060.0744999999999</v>
      </c>
      <c r="CY228" s="3">
        <v>1292.8532</v>
      </c>
      <c r="CZ228" s="3">
        <v>1927.8105</v>
      </c>
      <c r="DA228" s="3">
        <v>1310.1903</v>
      </c>
      <c r="DB228" s="3">
        <v>1311.4851000000001</v>
      </c>
      <c r="DC228" s="3">
        <v>1123.2325000000001</v>
      </c>
      <c r="DD228" s="3">
        <v>924.29560000000004</v>
      </c>
      <c r="DE228" s="3">
        <v>2823.2674000000002</v>
      </c>
    </row>
    <row r="229" spans="1:109" x14ac:dyDescent="0.3">
      <c r="A229" s="2">
        <v>45811</v>
      </c>
      <c r="B229" s="3">
        <v>236.66730000000001</v>
      </c>
      <c r="C229" s="3">
        <v>3560.1354999999999</v>
      </c>
      <c r="D229" s="3">
        <v>994.28470000000004</v>
      </c>
      <c r="E229" s="3">
        <v>3849.9675999999999</v>
      </c>
      <c r="F229" s="3">
        <v>1261.3544999999999</v>
      </c>
      <c r="G229" s="3">
        <v>33623.201000000001</v>
      </c>
      <c r="H229" s="3">
        <v>4831.1265000000003</v>
      </c>
      <c r="I229" s="3">
        <v>1822.2194999999999</v>
      </c>
      <c r="J229" s="3">
        <v>3177.8063000000002</v>
      </c>
      <c r="K229" s="3">
        <v>3676.5695999999998</v>
      </c>
      <c r="L229" s="3">
        <v>1475.6179</v>
      </c>
      <c r="M229" s="3">
        <v>1006.4259</v>
      </c>
      <c r="N229" s="3">
        <v>1511.1043</v>
      </c>
      <c r="O229" s="3">
        <v>5130.8033999999998</v>
      </c>
      <c r="P229" s="3">
        <v>1181.3463999999999</v>
      </c>
      <c r="Q229" s="3">
        <v>1387.1713999999999</v>
      </c>
      <c r="R229" s="3">
        <v>1391.5192</v>
      </c>
      <c r="S229" s="3">
        <v>1352.6005</v>
      </c>
      <c r="T229" s="3">
        <v>1373.0340000000001</v>
      </c>
      <c r="U229" s="3">
        <v>3739.6484999999998</v>
      </c>
      <c r="V229" s="3">
        <v>538.37040000000002</v>
      </c>
      <c r="W229" s="3">
        <v>1095.8715999999999</v>
      </c>
      <c r="X229" s="3">
        <v>761.26400000000001</v>
      </c>
      <c r="Y229" s="3">
        <v>1050.3429000000001</v>
      </c>
      <c r="Z229" s="3">
        <v>1453.2897</v>
      </c>
      <c r="AA229" s="3">
        <v>3054.5245</v>
      </c>
      <c r="AB229" s="3">
        <v>978.9008</v>
      </c>
      <c r="AC229" s="3">
        <v>1120.6433999999999</v>
      </c>
      <c r="AD229" s="3">
        <v>979.47919999999999</v>
      </c>
      <c r="AE229" s="3">
        <v>1261.5598</v>
      </c>
      <c r="AF229" s="3">
        <v>11413.0226</v>
      </c>
      <c r="AG229" s="3">
        <v>1502.7171000000001</v>
      </c>
      <c r="AH229" s="3">
        <v>1740.4231</v>
      </c>
      <c r="AI229" s="3">
        <v>7002.07</v>
      </c>
      <c r="AJ229" s="3">
        <v>1106.2784999999999</v>
      </c>
      <c r="AK229" s="3">
        <v>3249.8766999999998</v>
      </c>
      <c r="AL229" s="3">
        <v>1757.752</v>
      </c>
      <c r="AM229" s="3">
        <v>1260.7444</v>
      </c>
      <c r="AN229" s="3">
        <v>2652.3191000000002</v>
      </c>
      <c r="AO229" s="3">
        <v>9696.7710000000006</v>
      </c>
      <c r="AP229" s="3">
        <v>3437.0250000000001</v>
      </c>
      <c r="AQ229" s="3">
        <v>1372.9097999999999</v>
      </c>
      <c r="AR229" s="3">
        <v>23876.118999999999</v>
      </c>
      <c r="AS229" s="3">
        <v>6168.5832</v>
      </c>
      <c r="AT229" s="3">
        <v>10380.099</v>
      </c>
      <c r="AU229" s="3">
        <v>1128.5843</v>
      </c>
      <c r="AV229" s="3">
        <v>5744.5752000000002</v>
      </c>
      <c r="AW229" s="3">
        <v>1081.1188</v>
      </c>
      <c r="AX229" s="3">
        <v>1236.2820999999999</v>
      </c>
      <c r="AY229" s="3">
        <v>1237.3320000000001</v>
      </c>
      <c r="AZ229" s="3">
        <v>271.28179999999998</v>
      </c>
      <c r="BA229" s="3">
        <v>1676.9195</v>
      </c>
      <c r="BB229" s="3">
        <v>9035.6900999999998</v>
      </c>
      <c r="BC229" s="3">
        <v>3246.3575999999998</v>
      </c>
      <c r="BD229" s="3">
        <v>421.49220000000003</v>
      </c>
      <c r="BE229" s="3">
        <v>763.37279999999998</v>
      </c>
      <c r="BF229" s="3">
        <v>51194.345399999998</v>
      </c>
      <c r="BG229" s="3">
        <v>4213.5187999999998</v>
      </c>
      <c r="BH229" s="3">
        <v>1077.28</v>
      </c>
      <c r="BI229" s="3">
        <v>1361.51</v>
      </c>
      <c r="BJ229" s="3">
        <v>835.15599999999995</v>
      </c>
      <c r="BK229" s="3">
        <v>2754.4978000000001</v>
      </c>
      <c r="BL229" s="3">
        <v>1168.1576</v>
      </c>
      <c r="BM229" s="3">
        <v>11792.3195</v>
      </c>
      <c r="BN229" s="3">
        <v>9313.8564000000006</v>
      </c>
      <c r="BO229" s="3">
        <v>11286.18</v>
      </c>
      <c r="BP229" s="3">
        <v>12391.736999999999</v>
      </c>
      <c r="BQ229" s="3">
        <v>60774.731500000002</v>
      </c>
      <c r="BR229" s="3">
        <v>1356.0087000000001</v>
      </c>
      <c r="BS229" s="3">
        <v>965.24689999999998</v>
      </c>
      <c r="BT229" s="3">
        <v>1514.7882999999999</v>
      </c>
      <c r="BU229" s="3">
        <v>9637.6280000000006</v>
      </c>
      <c r="BV229" s="3">
        <v>1052.4734000000001</v>
      </c>
      <c r="BW229" s="3">
        <v>1298.3859</v>
      </c>
      <c r="BX229" s="3">
        <v>928.25049999999999</v>
      </c>
      <c r="BY229" s="3">
        <v>3898.6723999999999</v>
      </c>
      <c r="BZ229" s="3">
        <v>12952.8822</v>
      </c>
      <c r="CA229" s="3">
        <v>1577.0959</v>
      </c>
      <c r="CB229" s="3">
        <v>7730.4808999999996</v>
      </c>
      <c r="CC229" s="3">
        <v>2512.9976999999999</v>
      </c>
      <c r="CD229" s="3">
        <v>868.25630000000001</v>
      </c>
      <c r="CE229" s="3">
        <v>3473.6898000000001</v>
      </c>
      <c r="CF229" s="3">
        <v>755.61410000000001</v>
      </c>
      <c r="CG229" s="3">
        <v>705.16189999999995</v>
      </c>
      <c r="CH229" s="3">
        <v>896.46050000000002</v>
      </c>
      <c r="CI229" s="3">
        <v>936.12180000000001</v>
      </c>
      <c r="CJ229" s="3">
        <v>2646.1174999999998</v>
      </c>
      <c r="CK229" s="3">
        <v>3230.0308</v>
      </c>
      <c r="CL229" s="3">
        <v>1851.3108</v>
      </c>
      <c r="CM229" s="3">
        <v>1762.74</v>
      </c>
      <c r="CN229" s="3">
        <v>1704.0996</v>
      </c>
      <c r="CO229" s="3">
        <v>1461.0056999999999</v>
      </c>
      <c r="CP229" s="3">
        <v>1022.7943</v>
      </c>
      <c r="CQ229" s="3">
        <v>1244.6894</v>
      </c>
      <c r="CR229" s="3">
        <v>1839.9197999999999</v>
      </c>
      <c r="CS229" s="3">
        <v>1435.1939</v>
      </c>
      <c r="CT229" s="3">
        <v>5683.1709000000001</v>
      </c>
      <c r="CU229" s="3">
        <v>638.63009999999997</v>
      </c>
      <c r="CV229" s="3">
        <v>1171.3190999999999</v>
      </c>
      <c r="CW229" s="3">
        <v>1217.0974000000001</v>
      </c>
      <c r="CX229" s="3">
        <v>1054.2230999999999</v>
      </c>
      <c r="CY229" s="3">
        <v>1274.4231</v>
      </c>
      <c r="CZ229" s="3">
        <v>1915.1128000000001</v>
      </c>
      <c r="DA229" s="3">
        <v>1306.6252999999999</v>
      </c>
      <c r="DB229" s="3">
        <v>1308.5590999999999</v>
      </c>
      <c r="DC229" s="3">
        <v>1109.6081999999999</v>
      </c>
      <c r="DD229" s="3">
        <v>915.94860000000006</v>
      </c>
      <c r="DE229" s="3">
        <v>2823.4919</v>
      </c>
    </row>
    <row r="230" spans="1:109" x14ac:dyDescent="0.3">
      <c r="A230" s="2">
        <v>45807</v>
      </c>
      <c r="B230" s="3">
        <v>236.286</v>
      </c>
      <c r="C230" s="3">
        <v>3567.52</v>
      </c>
      <c r="D230" s="3">
        <v>989.81269999999995</v>
      </c>
      <c r="E230" s="3">
        <v>3884.3813</v>
      </c>
      <c r="F230" s="3">
        <v>1263.0255999999999</v>
      </c>
      <c r="G230" s="3">
        <v>32618.017500000002</v>
      </c>
      <c r="H230" s="3">
        <v>4780.0132000000003</v>
      </c>
      <c r="I230" s="3">
        <v>1796.6904</v>
      </c>
      <c r="J230" s="3">
        <v>3188.1026000000002</v>
      </c>
      <c r="K230" s="3">
        <v>3682.1010999999999</v>
      </c>
      <c r="L230" s="3">
        <v>1504.6492000000001</v>
      </c>
      <c r="M230" s="3">
        <v>1009.0424</v>
      </c>
      <c r="N230" s="3">
        <v>1522.8317</v>
      </c>
      <c r="O230" s="3">
        <v>5110.8</v>
      </c>
      <c r="P230" s="3">
        <v>1182.5572999999999</v>
      </c>
      <c r="Q230" s="3">
        <v>1378.1985</v>
      </c>
      <c r="R230" s="3">
        <v>1376.3466000000001</v>
      </c>
      <c r="S230" s="3">
        <v>1347.9630999999999</v>
      </c>
      <c r="T230" s="3">
        <v>1373.2619999999999</v>
      </c>
      <c r="U230" s="3">
        <v>3736.1214</v>
      </c>
      <c r="V230" s="3">
        <v>539.22550000000001</v>
      </c>
      <c r="W230" s="3">
        <v>1091.6181999999999</v>
      </c>
      <c r="X230" s="3">
        <v>765.11329999999998</v>
      </c>
      <c r="Y230" s="3">
        <v>1063.4757999999999</v>
      </c>
      <c r="Z230" s="3">
        <v>1436.1047000000001</v>
      </c>
      <c r="AA230" s="3">
        <v>3021.5981999999999</v>
      </c>
      <c r="AB230" s="3">
        <v>981.11479999999995</v>
      </c>
      <c r="AC230" s="3">
        <v>1110.9676999999999</v>
      </c>
      <c r="AD230" s="3">
        <v>944.76220000000001</v>
      </c>
      <c r="AE230" s="3">
        <v>1235.2281</v>
      </c>
      <c r="AF230" s="3">
        <v>11584.580900000001</v>
      </c>
      <c r="AG230" s="3">
        <v>1498.0191</v>
      </c>
      <c r="AH230" s="3">
        <v>1740.6388999999999</v>
      </c>
      <c r="AI230" s="3">
        <v>6965.3648999999996</v>
      </c>
      <c r="AJ230" s="3">
        <v>1101.6158</v>
      </c>
      <c r="AK230" s="3">
        <v>3225.7266</v>
      </c>
      <c r="AL230" s="3">
        <v>1761.6921</v>
      </c>
      <c r="AM230" s="3">
        <v>1261.0495000000001</v>
      </c>
      <c r="AN230" s="3">
        <v>2642.8748000000001</v>
      </c>
      <c r="AO230" s="3">
        <v>9612.5594999999994</v>
      </c>
      <c r="AP230" s="3">
        <v>3386.9674</v>
      </c>
      <c r="AQ230" s="3">
        <v>1378.894</v>
      </c>
      <c r="AR230" s="3">
        <v>24084.9506</v>
      </c>
      <c r="AS230" s="3">
        <v>6188.5536000000002</v>
      </c>
      <c r="AT230" s="3">
        <v>10428.8295</v>
      </c>
      <c r="AU230" s="3">
        <v>1126.9484</v>
      </c>
      <c r="AV230" s="3">
        <v>5693.9750999999997</v>
      </c>
      <c r="AW230" s="3">
        <v>1081.7131999999999</v>
      </c>
      <c r="AX230" s="3">
        <v>1233.5907</v>
      </c>
      <c r="AY230" s="3">
        <v>1190.3239000000001</v>
      </c>
      <c r="AZ230" s="3">
        <v>268.93509999999998</v>
      </c>
      <c r="BA230" s="3">
        <v>1639.896</v>
      </c>
      <c r="BB230" s="3">
        <v>8937.5910000000003</v>
      </c>
      <c r="BC230" s="3">
        <v>3201.0113000000001</v>
      </c>
      <c r="BD230" s="3">
        <v>415.74290000000002</v>
      </c>
      <c r="BE230" s="3">
        <v>756.18439999999998</v>
      </c>
      <c r="BF230" s="3">
        <v>52901.216</v>
      </c>
      <c r="BG230" s="3">
        <v>4212.2242999999999</v>
      </c>
      <c r="BH230" s="3">
        <v>1073.0617999999999</v>
      </c>
      <c r="BI230" s="3">
        <v>1358.1940999999999</v>
      </c>
      <c r="BJ230" s="3">
        <v>839.77859999999998</v>
      </c>
      <c r="BK230" s="3">
        <v>2705.6959000000002</v>
      </c>
      <c r="BL230" s="3">
        <v>1146.2534000000001</v>
      </c>
      <c r="BM230" s="3">
        <v>11587.3086</v>
      </c>
      <c r="BN230" s="3">
        <v>9169.0069999999996</v>
      </c>
      <c r="BO230" s="3">
        <v>11012.6831</v>
      </c>
      <c r="BP230" s="3">
        <v>12191.247799999999</v>
      </c>
      <c r="BQ230" s="3">
        <v>61272.392399999997</v>
      </c>
      <c r="BR230" s="3">
        <v>1339.7301</v>
      </c>
      <c r="BS230" s="3">
        <v>955.06230000000005</v>
      </c>
      <c r="BT230" s="3">
        <v>1465.9245000000001</v>
      </c>
      <c r="BU230" s="3">
        <v>9456.4796000000006</v>
      </c>
      <c r="BV230" s="3">
        <v>1049.6017999999999</v>
      </c>
      <c r="BW230" s="3">
        <v>1280.356</v>
      </c>
      <c r="BX230" s="3">
        <v>909.90909999999997</v>
      </c>
      <c r="BY230" s="3">
        <v>3870.8804</v>
      </c>
      <c r="BZ230" s="3">
        <v>12630.3763</v>
      </c>
      <c r="CA230" s="3">
        <v>1540.8994</v>
      </c>
      <c r="CB230" s="3">
        <v>7654.5478000000003</v>
      </c>
      <c r="CC230" s="3">
        <v>2489.7871</v>
      </c>
      <c r="CD230" s="3">
        <v>856.40809999999999</v>
      </c>
      <c r="CE230" s="3">
        <v>3482.9962</v>
      </c>
      <c r="CF230" s="3">
        <v>755.37810000000002</v>
      </c>
      <c r="CG230" s="3">
        <v>696.7337</v>
      </c>
      <c r="CH230" s="3">
        <v>877.91729999999995</v>
      </c>
      <c r="CI230" s="3">
        <v>925.09519999999998</v>
      </c>
      <c r="CJ230" s="3">
        <v>2648.3604</v>
      </c>
      <c r="CK230" s="3">
        <v>3181.8209000000002</v>
      </c>
      <c r="CL230" s="3">
        <v>1855.7194</v>
      </c>
      <c r="CM230" s="3">
        <v>1769.5823</v>
      </c>
      <c r="CN230" s="3">
        <v>1692.6147000000001</v>
      </c>
      <c r="CO230" s="3">
        <v>1464.5541000000001</v>
      </c>
      <c r="CP230" s="3">
        <v>1025.0001999999999</v>
      </c>
      <c r="CQ230" s="3">
        <v>1245.9603</v>
      </c>
      <c r="CR230" s="3">
        <v>1833.3010999999999</v>
      </c>
      <c r="CS230" s="3">
        <v>1439.2274</v>
      </c>
      <c r="CT230" s="3">
        <v>5701.1337999999996</v>
      </c>
      <c r="CU230" s="3">
        <v>626.05870000000004</v>
      </c>
      <c r="CV230" s="3">
        <v>1171.4174</v>
      </c>
      <c r="CW230" s="3">
        <v>1217.1813999999999</v>
      </c>
      <c r="CX230" s="3">
        <v>1046.8738000000001</v>
      </c>
      <c r="CY230" s="3">
        <v>1273.1584</v>
      </c>
      <c r="CZ230" s="3">
        <v>1909.662</v>
      </c>
      <c r="DA230" s="3">
        <v>1291.1805999999999</v>
      </c>
      <c r="DB230" s="3">
        <v>1305.1804999999999</v>
      </c>
      <c r="DC230" s="3">
        <v>1084.2771</v>
      </c>
      <c r="DD230" s="3">
        <v>913.78290000000004</v>
      </c>
      <c r="DE230" s="3">
        <v>2758.4276</v>
      </c>
    </row>
    <row r="231" spans="1:109" x14ac:dyDescent="0.3">
      <c r="A231" s="2">
        <v>45806</v>
      </c>
      <c r="B231" s="3">
        <v>236.31039999999999</v>
      </c>
      <c r="C231" s="3">
        <v>3577.8110000000001</v>
      </c>
      <c r="D231" s="3">
        <v>995.1309</v>
      </c>
      <c r="E231" s="3">
        <v>3903.3110000000001</v>
      </c>
      <c r="F231" s="3">
        <v>1279.0619999999999</v>
      </c>
      <c r="G231" s="3">
        <v>32649.469799999999</v>
      </c>
      <c r="H231" s="3">
        <v>4824.4916999999996</v>
      </c>
      <c r="I231" s="3">
        <v>1819.0395000000001</v>
      </c>
      <c r="J231" s="3">
        <v>3201.9032000000002</v>
      </c>
      <c r="K231" s="3">
        <v>3709.0446999999999</v>
      </c>
      <c r="L231" s="3">
        <v>1504.0102999999999</v>
      </c>
      <c r="M231" s="3">
        <v>1016.8727</v>
      </c>
      <c r="N231" s="3">
        <v>1519.0206000000001</v>
      </c>
      <c r="O231" s="3">
        <v>5142.4411</v>
      </c>
      <c r="P231" s="3">
        <v>1208.6097</v>
      </c>
      <c r="Q231" s="3">
        <v>1403.4595999999999</v>
      </c>
      <c r="R231" s="3">
        <v>1395.7224000000001</v>
      </c>
      <c r="S231" s="3">
        <v>1370.1169</v>
      </c>
      <c r="T231" s="3">
        <v>1399.7936</v>
      </c>
      <c r="U231" s="3">
        <v>3731.8627000000001</v>
      </c>
      <c r="V231" s="3">
        <v>538.04160000000002</v>
      </c>
      <c r="W231" s="3">
        <v>1086.1969999999999</v>
      </c>
      <c r="X231" s="3">
        <v>764.70410000000004</v>
      </c>
      <c r="Y231" s="3">
        <v>1057.24</v>
      </c>
      <c r="Z231" s="3">
        <v>1448.5368000000001</v>
      </c>
      <c r="AA231" s="3">
        <v>3050.9258</v>
      </c>
      <c r="AB231" s="3">
        <v>1005.8089</v>
      </c>
      <c r="AC231" s="3">
        <v>1124.1656</v>
      </c>
      <c r="AD231" s="3">
        <v>955.3682</v>
      </c>
      <c r="AE231" s="3">
        <v>1249.7172</v>
      </c>
      <c r="AF231" s="3">
        <v>11593.6538</v>
      </c>
      <c r="AG231" s="3">
        <v>1532.9896000000001</v>
      </c>
      <c r="AH231" s="3">
        <v>1778.5246999999999</v>
      </c>
      <c r="AI231" s="3">
        <v>6996.9111000000003</v>
      </c>
      <c r="AJ231" s="3">
        <v>1125.3439000000001</v>
      </c>
      <c r="AK231" s="3">
        <v>3286.2509</v>
      </c>
      <c r="AL231" s="3">
        <v>1794.4186</v>
      </c>
      <c r="AM231" s="3">
        <v>1278.3788</v>
      </c>
      <c r="AN231" s="3">
        <v>2672.8795</v>
      </c>
      <c r="AO231" s="3">
        <v>9570.5831999999991</v>
      </c>
      <c r="AP231" s="3">
        <v>3404.1736999999998</v>
      </c>
      <c r="AQ231" s="3">
        <v>1373.7356</v>
      </c>
      <c r="AR231" s="3">
        <v>24458.755099999998</v>
      </c>
      <c r="AS231" s="3">
        <v>6297.6108999999997</v>
      </c>
      <c r="AT231" s="3">
        <v>10672.831899999999</v>
      </c>
      <c r="AU231" s="3">
        <v>1150.0569</v>
      </c>
      <c r="AV231" s="3">
        <v>5781.2174999999997</v>
      </c>
      <c r="AW231" s="3">
        <v>1098.7755</v>
      </c>
      <c r="AX231" s="3">
        <v>1245.0359000000001</v>
      </c>
      <c r="AY231" s="3">
        <v>1198.4039</v>
      </c>
      <c r="AZ231" s="3">
        <v>275.64010000000002</v>
      </c>
      <c r="BA231" s="3">
        <v>1624.9141999999999</v>
      </c>
      <c r="BB231" s="3">
        <v>9031.5228999999999</v>
      </c>
      <c r="BC231" s="3">
        <v>3246.5781000000002</v>
      </c>
      <c r="BD231" s="3">
        <v>424.0018</v>
      </c>
      <c r="BE231" s="3">
        <v>765.55240000000003</v>
      </c>
      <c r="BF231" s="3">
        <v>52898.379699999998</v>
      </c>
      <c r="BG231" s="3">
        <v>4258.8779999999997</v>
      </c>
      <c r="BH231" s="3">
        <v>1088.1086</v>
      </c>
      <c r="BI231" s="3">
        <v>1389.1780000000001</v>
      </c>
      <c r="BJ231" s="3">
        <v>848.93060000000003</v>
      </c>
      <c r="BK231" s="3">
        <v>2742.6017000000002</v>
      </c>
      <c r="BL231" s="3">
        <v>1161.0553</v>
      </c>
      <c r="BM231" s="3">
        <v>11469.554899999999</v>
      </c>
      <c r="BN231" s="3">
        <v>9122.5346000000009</v>
      </c>
      <c r="BO231" s="3">
        <v>10960.584199999999</v>
      </c>
      <c r="BP231" s="3">
        <v>12222.2225</v>
      </c>
      <c r="BQ231" s="3">
        <v>61988.719700000001</v>
      </c>
      <c r="BR231" s="3">
        <v>1341.2226000000001</v>
      </c>
      <c r="BS231" s="3">
        <v>960.08939999999996</v>
      </c>
      <c r="BT231" s="3">
        <v>1455.4736</v>
      </c>
      <c r="BU231" s="3">
        <v>9257.5130000000008</v>
      </c>
      <c r="BV231" s="3">
        <v>1052.0754999999999</v>
      </c>
      <c r="BW231" s="3">
        <v>1291.9936</v>
      </c>
      <c r="BX231" s="3">
        <v>915.56849999999997</v>
      </c>
      <c r="BY231" s="3">
        <v>3852.6653999999999</v>
      </c>
      <c r="BZ231" s="3">
        <v>12575.2819</v>
      </c>
      <c r="CA231" s="3">
        <v>1524.2601</v>
      </c>
      <c r="CB231" s="3">
        <v>7694.5551999999998</v>
      </c>
      <c r="CC231" s="3">
        <v>2496.6799000000001</v>
      </c>
      <c r="CD231" s="3">
        <v>859.63570000000004</v>
      </c>
      <c r="CE231" s="3">
        <v>3491.2548999999999</v>
      </c>
      <c r="CF231" s="3">
        <v>751.26059999999995</v>
      </c>
      <c r="CG231" s="3">
        <v>683.1549</v>
      </c>
      <c r="CH231" s="3">
        <v>883.30370000000005</v>
      </c>
      <c r="CI231" s="3">
        <v>919.95659999999998</v>
      </c>
      <c r="CJ231" s="3">
        <v>2649.1844000000001</v>
      </c>
      <c r="CK231" s="3">
        <v>3200.8319000000001</v>
      </c>
      <c r="CL231" s="3">
        <v>1860.0703000000001</v>
      </c>
      <c r="CM231" s="3">
        <v>1776.375</v>
      </c>
      <c r="CN231" s="3">
        <v>1720.3938000000001</v>
      </c>
      <c r="CO231" s="3">
        <v>1474.5147999999999</v>
      </c>
      <c r="CP231" s="3">
        <v>1043.0391</v>
      </c>
      <c r="CQ231" s="3">
        <v>1277.5204000000001</v>
      </c>
      <c r="CR231" s="3">
        <v>1876.6666</v>
      </c>
      <c r="CS231" s="3">
        <v>1434.2901999999999</v>
      </c>
      <c r="CT231" s="3">
        <v>5777.0796</v>
      </c>
      <c r="CU231" s="3">
        <v>645.85500000000002</v>
      </c>
      <c r="CV231" s="3">
        <v>1184.2199000000001</v>
      </c>
      <c r="CW231" s="3">
        <v>1242.567</v>
      </c>
      <c r="CX231" s="3">
        <v>1062.5114000000001</v>
      </c>
      <c r="CY231" s="3">
        <v>1304.9322999999999</v>
      </c>
      <c r="CZ231" s="3">
        <v>1935.8653999999999</v>
      </c>
      <c r="DA231" s="3">
        <v>1302.922</v>
      </c>
      <c r="DB231" s="3">
        <v>1333.971</v>
      </c>
      <c r="DC231" s="3">
        <v>1095.046</v>
      </c>
      <c r="DD231" s="3">
        <v>935.15279999999996</v>
      </c>
      <c r="DE231" s="3">
        <v>2776.0895999999998</v>
      </c>
    </row>
    <row r="232" spans="1:109" x14ac:dyDescent="0.3">
      <c r="A232" s="2">
        <v>45805</v>
      </c>
      <c r="B232" s="3">
        <v>236.62639999999999</v>
      </c>
      <c r="C232" s="3">
        <v>3590.5176000000001</v>
      </c>
      <c r="D232" s="3">
        <v>987.49699999999996</v>
      </c>
      <c r="E232" s="3">
        <v>3892.0104999999999</v>
      </c>
      <c r="F232" s="3">
        <v>1260.9018000000001</v>
      </c>
      <c r="G232" s="3">
        <v>33095.6518</v>
      </c>
      <c r="H232" s="3">
        <v>4809.6270999999997</v>
      </c>
      <c r="I232" s="3">
        <v>1796.1785</v>
      </c>
      <c r="J232" s="3">
        <v>3204.4144000000001</v>
      </c>
      <c r="K232" s="3">
        <v>3664.1981000000001</v>
      </c>
      <c r="L232" s="3">
        <v>1499.393</v>
      </c>
      <c r="M232" s="3">
        <v>1008.8414</v>
      </c>
      <c r="N232" s="3">
        <v>1512.7049999999999</v>
      </c>
      <c r="O232" s="3">
        <v>5136.3589000000002</v>
      </c>
      <c r="P232" s="3">
        <v>1212.5780999999999</v>
      </c>
      <c r="Q232" s="3">
        <v>1390.7275999999999</v>
      </c>
      <c r="R232" s="3">
        <v>1380.5694000000001</v>
      </c>
      <c r="S232" s="3">
        <v>1349.8992000000001</v>
      </c>
      <c r="T232" s="3">
        <v>1370.8177000000001</v>
      </c>
      <c r="U232" s="3">
        <v>3705.3117000000002</v>
      </c>
      <c r="V232" s="3">
        <v>527.32560000000001</v>
      </c>
      <c r="W232" s="3">
        <v>1055.395</v>
      </c>
      <c r="X232" s="3">
        <v>757.572</v>
      </c>
      <c r="Y232" s="3">
        <v>1049.7476999999999</v>
      </c>
      <c r="Z232" s="3">
        <v>1438.5377000000001</v>
      </c>
      <c r="AA232" s="3">
        <v>3030.1318000000001</v>
      </c>
      <c r="AB232" s="3">
        <v>989.56910000000005</v>
      </c>
      <c r="AC232" s="3">
        <v>1120.0736999999999</v>
      </c>
      <c r="AD232" s="3">
        <v>962.96420000000001</v>
      </c>
      <c r="AE232" s="3">
        <v>1243.3375000000001</v>
      </c>
      <c r="AF232" s="3">
        <v>11400.2089</v>
      </c>
      <c r="AG232" s="3">
        <v>1509.125</v>
      </c>
      <c r="AH232" s="3">
        <v>1757.9011</v>
      </c>
      <c r="AI232" s="3">
        <v>6956.3762999999999</v>
      </c>
      <c r="AJ232" s="3">
        <v>1110.9383</v>
      </c>
      <c r="AK232" s="3">
        <v>3262.5065</v>
      </c>
      <c r="AL232" s="3">
        <v>1773.0862</v>
      </c>
      <c r="AM232" s="3">
        <v>1263.249</v>
      </c>
      <c r="AN232" s="3">
        <v>2674.5268000000001</v>
      </c>
      <c r="AO232" s="3">
        <v>9361.7450000000008</v>
      </c>
      <c r="AP232" s="3">
        <v>3360.1167</v>
      </c>
      <c r="AQ232" s="3">
        <v>1345.4023</v>
      </c>
      <c r="AR232" s="3">
        <v>24347.074700000001</v>
      </c>
      <c r="AS232" s="3">
        <v>6139.6401999999998</v>
      </c>
      <c r="AT232" s="3">
        <v>10494.8518</v>
      </c>
      <c r="AU232" s="3">
        <v>1131.3796</v>
      </c>
      <c r="AV232" s="3">
        <v>5649.4974000000002</v>
      </c>
      <c r="AW232" s="3">
        <v>1100.6021000000001</v>
      </c>
      <c r="AX232" s="3">
        <v>1245.6455000000001</v>
      </c>
      <c r="AY232" s="3">
        <v>1212.6188999999999</v>
      </c>
      <c r="AZ232" s="3">
        <v>272.26080000000002</v>
      </c>
      <c r="BA232" s="3">
        <v>1600.5702000000001</v>
      </c>
      <c r="BB232" s="3">
        <v>8960.0357999999997</v>
      </c>
      <c r="BC232" s="3">
        <v>3232.3616000000002</v>
      </c>
      <c r="BD232" s="3">
        <v>415.5609</v>
      </c>
      <c r="BE232" s="3">
        <v>752.97839999999997</v>
      </c>
      <c r="BF232" s="3">
        <v>53116.488899999997</v>
      </c>
      <c r="BG232" s="3">
        <v>4180.7727999999997</v>
      </c>
      <c r="BH232" s="3">
        <v>1089.4599000000001</v>
      </c>
      <c r="BI232" s="3">
        <v>1363.7964999999999</v>
      </c>
      <c r="BJ232" s="3">
        <v>848.38120000000004</v>
      </c>
      <c r="BK232" s="3">
        <v>2714.8923</v>
      </c>
      <c r="BL232" s="3">
        <v>1148.5039999999999</v>
      </c>
      <c r="BM232" s="3">
        <v>11189.339400000001</v>
      </c>
      <c r="BN232" s="3">
        <v>9028.7574000000004</v>
      </c>
      <c r="BO232" s="3">
        <v>10565.251099999999</v>
      </c>
      <c r="BP232" s="3">
        <v>11973.796399999999</v>
      </c>
      <c r="BQ232" s="3">
        <v>61905.1829</v>
      </c>
      <c r="BR232" s="3">
        <v>1357.1699000000001</v>
      </c>
      <c r="BS232" s="3">
        <v>968.24620000000004</v>
      </c>
      <c r="BT232" s="3">
        <v>1450.0458000000001</v>
      </c>
      <c r="BU232" s="3">
        <v>9208.6820000000007</v>
      </c>
      <c r="BV232" s="3">
        <v>1038.5471</v>
      </c>
      <c r="BW232" s="3">
        <v>1285.1023</v>
      </c>
      <c r="BX232" s="3">
        <v>913.96849999999995</v>
      </c>
      <c r="BY232" s="3">
        <v>3864.7855</v>
      </c>
      <c r="BZ232" s="3">
        <v>12593.2531</v>
      </c>
      <c r="CA232" s="3">
        <v>1527.6120000000001</v>
      </c>
      <c r="CB232" s="3">
        <v>7606.7042000000001</v>
      </c>
      <c r="CC232" s="3">
        <v>2486.6372000000001</v>
      </c>
      <c r="CD232" s="3">
        <v>845.66200000000003</v>
      </c>
      <c r="CE232" s="3">
        <v>3457.3588</v>
      </c>
      <c r="CF232" s="3">
        <v>739.5711</v>
      </c>
      <c r="CG232" s="3">
        <v>671.91729999999995</v>
      </c>
      <c r="CH232" s="3">
        <v>863.27099999999996</v>
      </c>
      <c r="CI232" s="3">
        <v>792.23950000000002</v>
      </c>
      <c r="CJ232" s="3">
        <v>2630.5025000000001</v>
      </c>
      <c r="CK232" s="3">
        <v>3166.5120999999999</v>
      </c>
      <c r="CL232" s="3">
        <v>1847.2177999999999</v>
      </c>
      <c r="CM232" s="3">
        <v>1781.5229999999999</v>
      </c>
      <c r="CN232" s="3">
        <v>1686.7009</v>
      </c>
      <c r="CO232" s="3">
        <v>1434.934</v>
      </c>
      <c r="CP232" s="3">
        <v>1029.6917000000001</v>
      </c>
      <c r="CQ232" s="3">
        <v>1248.4973</v>
      </c>
      <c r="CR232" s="3">
        <v>1845.2509</v>
      </c>
      <c r="CS232" s="3">
        <v>1419.9692</v>
      </c>
      <c r="CT232" s="3">
        <v>5651.8302999999996</v>
      </c>
      <c r="CU232" s="3">
        <v>630.76940000000002</v>
      </c>
      <c r="CV232" s="3">
        <v>1166.2926</v>
      </c>
      <c r="CW232" s="3">
        <v>1201.5326</v>
      </c>
      <c r="CX232" s="3">
        <v>1019.9272999999999</v>
      </c>
      <c r="CY232" s="3">
        <v>1267.0820000000001</v>
      </c>
      <c r="CZ232" s="3">
        <v>1896.1587</v>
      </c>
      <c r="DA232" s="3">
        <v>1281.1433</v>
      </c>
      <c r="DB232" s="3">
        <v>1312.222</v>
      </c>
      <c r="DC232" s="3">
        <v>1078.3128999999999</v>
      </c>
      <c r="DD232" s="3">
        <v>916.95830000000001</v>
      </c>
      <c r="DE232" s="3">
        <v>2718.3815</v>
      </c>
    </row>
    <row r="233" spans="1:109" x14ac:dyDescent="0.3">
      <c r="A233" s="2">
        <v>45804</v>
      </c>
      <c r="B233" s="3">
        <v>234.05869999999999</v>
      </c>
      <c r="C233" s="3">
        <v>3593.2521999999999</v>
      </c>
      <c r="D233" s="3">
        <v>978.14300000000003</v>
      </c>
      <c r="E233" s="3">
        <v>3859.1158</v>
      </c>
      <c r="F233" s="3">
        <v>1267.7106000000001</v>
      </c>
      <c r="G233" s="3">
        <v>33002.793299999998</v>
      </c>
      <c r="H233" s="3">
        <v>4788.9994999999999</v>
      </c>
      <c r="I233" s="3">
        <v>1811.0604000000001</v>
      </c>
      <c r="J233" s="3">
        <v>3207.1804999999999</v>
      </c>
      <c r="K233" s="3">
        <v>3638.7064</v>
      </c>
      <c r="L233" s="3">
        <v>1511.0044</v>
      </c>
      <c r="M233" s="3">
        <v>1011.4117</v>
      </c>
      <c r="N233" s="3">
        <v>1513.4544000000001</v>
      </c>
      <c r="O233" s="3">
        <v>5188.8401000000003</v>
      </c>
      <c r="P233" s="3">
        <v>1216.5598</v>
      </c>
      <c r="Q233" s="3">
        <v>1403.5725</v>
      </c>
      <c r="R233" s="3">
        <v>1392.5354</v>
      </c>
      <c r="S233" s="3">
        <v>1360.7442000000001</v>
      </c>
      <c r="T233" s="3">
        <v>1378.6081999999999</v>
      </c>
      <c r="U233" s="3">
        <v>3715.0122000000001</v>
      </c>
      <c r="V233" s="3">
        <v>530.71140000000003</v>
      </c>
      <c r="W233" s="3">
        <v>1066.2603999999999</v>
      </c>
      <c r="X233" s="3">
        <v>758.38530000000003</v>
      </c>
      <c r="Y233" s="3">
        <v>1055.3607</v>
      </c>
      <c r="Z233" s="3">
        <v>1433.8498</v>
      </c>
      <c r="AA233" s="3">
        <v>3065.7496000000001</v>
      </c>
      <c r="AB233" s="3">
        <v>988.55709999999999</v>
      </c>
      <c r="AC233" s="3">
        <v>1115.5959</v>
      </c>
      <c r="AD233" s="3">
        <v>952.60910000000001</v>
      </c>
      <c r="AE233" s="3">
        <v>1261.8161</v>
      </c>
      <c r="AF233" s="3">
        <v>11359.736199999999</v>
      </c>
      <c r="AG233" s="3">
        <v>1509.3732</v>
      </c>
      <c r="AH233" s="3">
        <v>1759.0353</v>
      </c>
      <c r="AI233" s="3">
        <v>6951.8130000000001</v>
      </c>
      <c r="AJ233" s="3">
        <v>1112.1338000000001</v>
      </c>
      <c r="AK233" s="3">
        <v>3252.7492999999999</v>
      </c>
      <c r="AL233" s="3">
        <v>1776.5377000000001</v>
      </c>
      <c r="AM233" s="3">
        <v>1268.1129000000001</v>
      </c>
      <c r="AN233" s="3">
        <v>2686.9560000000001</v>
      </c>
      <c r="AO233" s="3">
        <v>9448.0503000000008</v>
      </c>
      <c r="AP233" s="3">
        <v>3375.6369</v>
      </c>
      <c r="AQ233" s="3">
        <v>1351.8380999999999</v>
      </c>
      <c r="AR233" s="3">
        <v>24937.0893</v>
      </c>
      <c r="AS233" s="3">
        <v>6050.4758000000002</v>
      </c>
      <c r="AT233" s="3">
        <v>10502.809300000001</v>
      </c>
      <c r="AU233" s="3">
        <v>1137.4473</v>
      </c>
      <c r="AV233" s="3">
        <v>5599.5171</v>
      </c>
      <c r="AW233" s="3">
        <v>1076.9668999999999</v>
      </c>
      <c r="AX233" s="3">
        <v>1243.51</v>
      </c>
      <c r="AY233" s="3">
        <v>1179.55</v>
      </c>
      <c r="AZ233" s="3">
        <v>278.93920000000003</v>
      </c>
      <c r="BA233" s="3">
        <v>1597.2455</v>
      </c>
      <c r="BB233" s="3">
        <v>8982.8006999999998</v>
      </c>
      <c r="BC233" s="3">
        <v>3235.8172</v>
      </c>
      <c r="BD233" s="3">
        <v>422.17930000000001</v>
      </c>
      <c r="BE233" s="3">
        <v>744.28200000000004</v>
      </c>
      <c r="BF233" s="3">
        <v>52682.392</v>
      </c>
      <c r="BG233" s="3">
        <v>4229.4175999999998</v>
      </c>
      <c r="BH233" s="3">
        <v>1090.6478999999999</v>
      </c>
      <c r="BI233" s="3">
        <v>1369.3862999999999</v>
      </c>
      <c r="BJ233" s="3">
        <v>838.59879999999998</v>
      </c>
      <c r="BK233" s="3">
        <v>2723.3683000000001</v>
      </c>
      <c r="BL233" s="3">
        <v>1144.2430999999999</v>
      </c>
      <c r="BM233" s="3">
        <v>11180.4954</v>
      </c>
      <c r="BN233" s="3">
        <v>9060.7756000000008</v>
      </c>
      <c r="BO233" s="3">
        <v>10648.352500000001</v>
      </c>
      <c r="BP233" s="3">
        <v>12033.398300000001</v>
      </c>
      <c r="BQ233" s="3">
        <v>61963.775600000001</v>
      </c>
      <c r="BR233" s="3">
        <v>1328.8108</v>
      </c>
      <c r="BS233" s="3">
        <v>960.75040000000001</v>
      </c>
      <c r="BT233" s="3">
        <v>1466.8199</v>
      </c>
      <c r="BU233" s="3">
        <v>9290.1789000000008</v>
      </c>
      <c r="BV233" s="3">
        <v>1044.3568</v>
      </c>
      <c r="BW233" s="3">
        <v>1280.7112999999999</v>
      </c>
      <c r="BX233" s="3">
        <v>916.06640000000004</v>
      </c>
      <c r="BY233" s="3">
        <v>3878.3341999999998</v>
      </c>
      <c r="BZ233" s="3">
        <v>12621.4977</v>
      </c>
      <c r="CA233" s="3">
        <v>1524.8181</v>
      </c>
      <c r="CB233" s="3">
        <v>7644.9005999999999</v>
      </c>
      <c r="CC233" s="3">
        <v>2484.3703</v>
      </c>
      <c r="CD233" s="3">
        <v>848.04859999999996</v>
      </c>
      <c r="CE233" s="3">
        <v>3485.2683000000002</v>
      </c>
      <c r="CF233" s="3">
        <v>735.01909999999998</v>
      </c>
      <c r="CG233" s="3">
        <v>687.83730000000003</v>
      </c>
      <c r="CH233" s="3">
        <v>876.32420000000002</v>
      </c>
      <c r="CI233" s="3">
        <v>738.40930000000003</v>
      </c>
      <c r="CJ233" s="3">
        <v>2620.9249</v>
      </c>
      <c r="CK233" s="3">
        <v>3116.6120999999998</v>
      </c>
      <c r="CL233" s="3">
        <v>1844.3438000000001</v>
      </c>
      <c r="CM233" s="3">
        <v>1772.4521</v>
      </c>
      <c r="CN233" s="3">
        <v>1698.4054000000001</v>
      </c>
      <c r="CO233" s="3">
        <v>1418.0145</v>
      </c>
      <c r="CP233" s="3">
        <v>1034.4874</v>
      </c>
      <c r="CQ233" s="3">
        <v>1249.6693</v>
      </c>
      <c r="CR233" s="3">
        <v>1850.4675</v>
      </c>
      <c r="CS233" s="3">
        <v>1431.7597000000001</v>
      </c>
      <c r="CT233" s="3">
        <v>5577.1396000000004</v>
      </c>
      <c r="CU233" s="3">
        <v>637.69749999999999</v>
      </c>
      <c r="CV233" s="3">
        <v>1164.4926</v>
      </c>
      <c r="CW233" s="3">
        <v>1206.1903</v>
      </c>
      <c r="CX233" s="3">
        <v>1027.7186999999999</v>
      </c>
      <c r="CY233" s="3">
        <v>1283.2597000000001</v>
      </c>
      <c r="CZ233" s="3">
        <v>1891.3731</v>
      </c>
      <c r="DA233" s="3">
        <v>1281.6373000000001</v>
      </c>
      <c r="DB233" s="3">
        <v>1306.5832</v>
      </c>
      <c r="DC233" s="3">
        <v>1076.9521999999999</v>
      </c>
      <c r="DD233" s="3">
        <v>941.41759999999999</v>
      </c>
      <c r="DE233" s="3">
        <v>2719.8292000000001</v>
      </c>
    </row>
    <row r="234" spans="1:109" x14ac:dyDescent="0.3">
      <c r="A234" s="2">
        <v>45803</v>
      </c>
      <c r="B234" s="3">
        <v>234.99879999999999</v>
      </c>
      <c r="C234" s="3">
        <v>3582.3667</v>
      </c>
      <c r="D234" s="3">
        <v>979.92179999999996</v>
      </c>
      <c r="E234" s="3">
        <v>3891.7851999999998</v>
      </c>
      <c r="F234" s="3">
        <v>1262.6186</v>
      </c>
      <c r="G234" s="3">
        <v>33988.425199999998</v>
      </c>
      <c r="H234" s="3">
        <v>4911.3928999999998</v>
      </c>
      <c r="I234" s="3">
        <v>1826.0889999999999</v>
      </c>
      <c r="J234" s="3">
        <v>3213.5648000000001</v>
      </c>
      <c r="K234" s="3">
        <v>3610.7287000000001</v>
      </c>
      <c r="L234" s="3">
        <v>1522.0364999999999</v>
      </c>
      <c r="M234" s="3">
        <v>1014.2426</v>
      </c>
      <c r="N234" s="3">
        <v>1530.3910000000001</v>
      </c>
      <c r="O234" s="3">
        <v>5086.6274999999996</v>
      </c>
      <c r="P234" s="3">
        <v>1188.9387999999999</v>
      </c>
      <c r="Q234" s="3">
        <v>1403.7054000000001</v>
      </c>
      <c r="R234" s="3">
        <v>1388.2188000000001</v>
      </c>
      <c r="S234" s="3">
        <v>1365.0637999999999</v>
      </c>
      <c r="T234" s="3">
        <v>1380.6998000000001</v>
      </c>
      <c r="U234" s="3">
        <v>3728.8831</v>
      </c>
      <c r="V234" s="3">
        <v>525.63990000000001</v>
      </c>
      <c r="W234" s="3">
        <v>1064.6782000000001</v>
      </c>
      <c r="X234" s="3">
        <v>757.95309999999995</v>
      </c>
      <c r="Y234" s="3">
        <v>1054.4145000000001</v>
      </c>
      <c r="Z234" s="3">
        <v>1442.3271999999999</v>
      </c>
      <c r="AA234" s="3">
        <v>3059.4663999999998</v>
      </c>
      <c r="AB234" s="3">
        <v>982.70029999999997</v>
      </c>
      <c r="AC234" s="3">
        <v>1115.8511000000001</v>
      </c>
      <c r="AD234" s="3">
        <v>934.61159999999995</v>
      </c>
      <c r="AE234" s="3">
        <v>1259.0947000000001</v>
      </c>
      <c r="AF234" s="3">
        <v>11512.245199999999</v>
      </c>
      <c r="AG234" s="3">
        <v>1516.3152</v>
      </c>
      <c r="AH234" s="3">
        <v>1779.4752000000001</v>
      </c>
      <c r="AI234" s="3">
        <v>6957.1428999999998</v>
      </c>
      <c r="AJ234" s="3">
        <v>1121.6570999999999</v>
      </c>
      <c r="AK234" s="3">
        <v>3294.4652000000001</v>
      </c>
      <c r="AL234" s="3">
        <v>1785.8130000000001</v>
      </c>
      <c r="AM234" s="3">
        <v>1282.8674000000001</v>
      </c>
      <c r="AN234" s="3">
        <v>2697.5927999999999</v>
      </c>
      <c r="AO234" s="3">
        <v>9481.4254000000001</v>
      </c>
      <c r="AP234" s="3">
        <v>3350.7</v>
      </c>
      <c r="AQ234" s="3">
        <v>1357.5689</v>
      </c>
      <c r="AR234" s="3">
        <v>25331.007300000001</v>
      </c>
      <c r="AS234" s="3">
        <v>6089.4425000000001</v>
      </c>
      <c r="AT234" s="3">
        <v>10590.361000000001</v>
      </c>
      <c r="AU234" s="3">
        <v>1122.4009000000001</v>
      </c>
      <c r="AV234" s="3">
        <v>5680.5542999999998</v>
      </c>
      <c r="AW234" s="3">
        <v>1076.3364999999999</v>
      </c>
      <c r="AX234" s="3">
        <v>1231.1748</v>
      </c>
      <c r="AY234" s="3">
        <v>1146.8875</v>
      </c>
      <c r="AZ234" s="3">
        <v>275.08249999999998</v>
      </c>
      <c r="BA234" s="3">
        <v>1600.4836</v>
      </c>
      <c r="BB234" s="3">
        <v>8957.2661000000007</v>
      </c>
      <c r="BC234" s="3">
        <v>3233.5808000000002</v>
      </c>
      <c r="BD234" s="3">
        <v>424.30369999999999</v>
      </c>
      <c r="BE234" s="3">
        <v>739.91369999999995</v>
      </c>
      <c r="BF234" s="3">
        <v>52671.7984</v>
      </c>
      <c r="BG234" s="3">
        <v>4248.0280000000002</v>
      </c>
      <c r="BH234" s="3">
        <v>1091.2617</v>
      </c>
      <c r="BI234" s="3">
        <v>1387.5438999999999</v>
      </c>
      <c r="BJ234" s="3">
        <v>837.67700000000002</v>
      </c>
      <c r="BK234" s="3">
        <v>2699.8915999999999</v>
      </c>
      <c r="BL234" s="3">
        <v>1137.7997</v>
      </c>
      <c r="BM234" s="3">
        <v>11053.330099999999</v>
      </c>
      <c r="BN234" s="3">
        <v>8975.5041000000001</v>
      </c>
      <c r="BO234" s="3">
        <v>10449.712299999999</v>
      </c>
      <c r="BP234" s="3">
        <v>11994.643700000001</v>
      </c>
      <c r="BQ234" s="3">
        <v>62001.8819</v>
      </c>
      <c r="BR234" s="3">
        <v>1320.2964999999999</v>
      </c>
      <c r="BS234" s="3">
        <v>952.58529999999996</v>
      </c>
      <c r="BT234" s="3">
        <v>1464.0922</v>
      </c>
      <c r="BU234" s="3">
        <v>9288.7083000000002</v>
      </c>
      <c r="BV234" s="3">
        <v>1032.9060999999999</v>
      </c>
      <c r="BW234" s="3">
        <v>1263.6741999999999</v>
      </c>
      <c r="BX234" s="3">
        <v>905.81209999999999</v>
      </c>
      <c r="BY234" s="3">
        <v>3864.8035</v>
      </c>
      <c r="BZ234" s="3">
        <v>12555.5502</v>
      </c>
      <c r="CA234" s="3">
        <v>1513.4201</v>
      </c>
      <c r="CB234" s="3">
        <v>7657.2191000000003</v>
      </c>
      <c r="CC234" s="3">
        <v>2486.8777</v>
      </c>
      <c r="CD234" s="3">
        <v>849.27869999999996</v>
      </c>
      <c r="CE234" s="3">
        <v>3464.1098000000002</v>
      </c>
      <c r="CF234" s="3">
        <v>729.99009999999998</v>
      </c>
      <c r="CG234" s="3">
        <v>683.15499999999997</v>
      </c>
      <c r="CH234" s="3">
        <v>879.63300000000004</v>
      </c>
      <c r="CI234" s="3">
        <v>736.56970000000001</v>
      </c>
      <c r="CJ234" s="3">
        <v>2620.7547</v>
      </c>
      <c r="CK234" s="3">
        <v>3114.0047</v>
      </c>
      <c r="CL234" s="3">
        <v>1854.3647000000001</v>
      </c>
      <c r="CM234" s="3">
        <v>1771.1192000000001</v>
      </c>
      <c r="CN234" s="3">
        <v>1719.8643</v>
      </c>
      <c r="CO234" s="3">
        <v>1443.1341</v>
      </c>
      <c r="CP234" s="3">
        <v>1040.7425000000001</v>
      </c>
      <c r="CQ234" s="3">
        <v>1268.8931</v>
      </c>
      <c r="CR234" s="3">
        <v>1873.5805</v>
      </c>
      <c r="CS234" s="3">
        <v>1419.0079000000001</v>
      </c>
      <c r="CT234" s="3">
        <v>5642.5960999999998</v>
      </c>
      <c r="CU234" s="3">
        <v>646.41780000000006</v>
      </c>
      <c r="CV234" s="3">
        <v>1172.4011</v>
      </c>
      <c r="CW234" s="3">
        <v>1212.8533</v>
      </c>
      <c r="CX234" s="3">
        <v>1035.8237999999999</v>
      </c>
      <c r="CY234" s="3">
        <v>1306.0284999999999</v>
      </c>
      <c r="CZ234" s="3">
        <v>1899.9821999999999</v>
      </c>
      <c r="DA234" s="3">
        <v>1289.3017</v>
      </c>
      <c r="DB234" s="3">
        <v>1316.7415000000001</v>
      </c>
      <c r="DC234" s="3">
        <v>1077.3561</v>
      </c>
      <c r="DD234" s="3">
        <v>952.34040000000005</v>
      </c>
      <c r="DE234" s="3">
        <v>2711.4758000000002</v>
      </c>
    </row>
    <row r="235" spans="1:109" x14ac:dyDescent="0.3">
      <c r="A235" s="2">
        <v>45800</v>
      </c>
      <c r="B235" s="3">
        <v>234.0188</v>
      </c>
      <c r="C235" s="3">
        <v>3584.0783999999999</v>
      </c>
      <c r="D235" s="3">
        <v>973.08190000000002</v>
      </c>
      <c r="E235" s="3">
        <v>3909.5891000000001</v>
      </c>
      <c r="F235" s="3">
        <v>1256.4795999999999</v>
      </c>
      <c r="G235" s="3">
        <v>33817.065300000002</v>
      </c>
      <c r="H235" s="3">
        <v>4891.2052000000003</v>
      </c>
      <c r="I235" s="3">
        <v>1828.0953</v>
      </c>
      <c r="J235" s="3">
        <v>3197.5254</v>
      </c>
      <c r="K235" s="3">
        <v>3582.6945999999998</v>
      </c>
      <c r="L235" s="3">
        <v>1523.7348</v>
      </c>
      <c r="M235" s="3">
        <v>1005.6666</v>
      </c>
      <c r="N235" s="3">
        <v>1523.0229999999999</v>
      </c>
      <c r="O235" s="3">
        <v>5072.7003999999997</v>
      </c>
      <c r="P235" s="3">
        <v>1180.3848</v>
      </c>
      <c r="Q235" s="3">
        <v>1398.5775000000001</v>
      </c>
      <c r="R235" s="3">
        <v>1385.2572</v>
      </c>
      <c r="S235" s="3">
        <v>1356.5393999999999</v>
      </c>
      <c r="T235" s="3">
        <v>1381.3871999999999</v>
      </c>
      <c r="U235" s="3">
        <v>3709.5446999999999</v>
      </c>
      <c r="V235" s="3">
        <v>522.73760000000004</v>
      </c>
      <c r="W235" s="3">
        <v>1052.0682999999999</v>
      </c>
      <c r="X235" s="3">
        <v>764.10619999999994</v>
      </c>
      <c r="Y235" s="3">
        <v>1047.2808</v>
      </c>
      <c r="Z235" s="3">
        <v>1431.0922</v>
      </c>
      <c r="AA235" s="3">
        <v>3047.1255999999998</v>
      </c>
      <c r="AB235" s="3">
        <v>966.01289999999995</v>
      </c>
      <c r="AC235" s="3">
        <v>1111.9449</v>
      </c>
      <c r="AD235" s="3">
        <v>911.01869999999997</v>
      </c>
      <c r="AE235" s="3">
        <v>1242.2671</v>
      </c>
      <c r="AF235" s="3">
        <v>11561.291300000001</v>
      </c>
      <c r="AG235" s="3">
        <v>1498.3883000000001</v>
      </c>
      <c r="AH235" s="3">
        <v>1770.7326</v>
      </c>
      <c r="AI235" s="3">
        <v>6946.8708999999999</v>
      </c>
      <c r="AJ235" s="3">
        <v>1108.8398999999999</v>
      </c>
      <c r="AK235" s="3">
        <v>3272.3389000000002</v>
      </c>
      <c r="AL235" s="3">
        <v>1773.6528000000001</v>
      </c>
      <c r="AM235" s="3">
        <v>1269.9081000000001</v>
      </c>
      <c r="AN235" s="3">
        <v>2774.9427000000001</v>
      </c>
      <c r="AO235" s="3">
        <v>9404.3456999999999</v>
      </c>
      <c r="AP235" s="3">
        <v>3358.4838</v>
      </c>
      <c r="AQ235" s="3">
        <v>1338.8993</v>
      </c>
      <c r="AR235" s="3">
        <v>26446.483400000001</v>
      </c>
      <c r="AS235" s="3">
        <v>6146.5348999999997</v>
      </c>
      <c r="AT235" s="3">
        <v>10651.845499999999</v>
      </c>
      <c r="AU235" s="3">
        <v>1120.5779</v>
      </c>
      <c r="AV235" s="3">
        <v>5724.4821000000002</v>
      </c>
      <c r="AW235" s="3">
        <v>1074.7066</v>
      </c>
      <c r="AX235" s="3">
        <v>1225.7103</v>
      </c>
      <c r="AY235" s="3">
        <v>1129.1396</v>
      </c>
      <c r="AZ235" s="3">
        <v>273.2518</v>
      </c>
      <c r="BA235" s="3">
        <v>1595.6986999999999</v>
      </c>
      <c r="BB235" s="3">
        <v>8910.7736999999997</v>
      </c>
      <c r="BC235" s="3">
        <v>3206.5654</v>
      </c>
      <c r="BD235" s="3">
        <v>419.93509999999998</v>
      </c>
      <c r="BE235" s="3">
        <v>737.85889999999995</v>
      </c>
      <c r="BF235" s="3">
        <v>53159.594700000001</v>
      </c>
      <c r="BG235" s="3">
        <v>4225.6890000000003</v>
      </c>
      <c r="BH235" s="3">
        <v>1089.0168000000001</v>
      </c>
      <c r="BI235" s="3">
        <v>1395.1978999999999</v>
      </c>
      <c r="BJ235" s="3">
        <v>838.45659999999998</v>
      </c>
      <c r="BK235" s="3">
        <v>2707.8087999999998</v>
      </c>
      <c r="BL235" s="3">
        <v>1135.7878000000001</v>
      </c>
      <c r="BM235" s="3">
        <v>11264.7919</v>
      </c>
      <c r="BN235" s="3">
        <v>9065.2121999999999</v>
      </c>
      <c r="BO235" s="3">
        <v>10532.4609</v>
      </c>
      <c r="BP235" s="3">
        <v>12062.0795</v>
      </c>
      <c r="BQ235" s="3">
        <v>62737.502</v>
      </c>
      <c r="BR235" s="3">
        <v>1306.8570999999999</v>
      </c>
      <c r="BS235" s="3">
        <v>943.51710000000003</v>
      </c>
      <c r="BT235" s="3">
        <v>1448.8637000000001</v>
      </c>
      <c r="BU235" s="3">
        <v>9243.0457999999999</v>
      </c>
      <c r="BV235" s="3">
        <v>1032.9898000000001</v>
      </c>
      <c r="BW235" s="3">
        <v>1248.2497000000001</v>
      </c>
      <c r="BX235" s="3">
        <v>901.55029999999999</v>
      </c>
      <c r="BY235" s="3">
        <v>3889.5790999999999</v>
      </c>
      <c r="BZ235" s="3">
        <v>12639.828799999999</v>
      </c>
      <c r="CA235" s="3">
        <v>1529.0527</v>
      </c>
      <c r="CB235" s="3">
        <v>7661.3307999999997</v>
      </c>
      <c r="CC235" s="3">
        <v>2476.2271000000001</v>
      </c>
      <c r="CD235" s="3">
        <v>848.52499999999998</v>
      </c>
      <c r="CE235" s="3">
        <v>3451.3622</v>
      </c>
      <c r="CF235" s="3">
        <v>721.53790000000004</v>
      </c>
      <c r="CG235" s="3">
        <v>680.81389999999999</v>
      </c>
      <c r="CH235" s="3">
        <v>877.04380000000003</v>
      </c>
      <c r="CI235" s="3">
        <v>719.54390000000001</v>
      </c>
      <c r="CJ235" s="3">
        <v>2610.7125000000001</v>
      </c>
      <c r="CK235" s="3">
        <v>3097.8305</v>
      </c>
      <c r="CL235" s="3">
        <v>1853.6723999999999</v>
      </c>
      <c r="CM235" s="3">
        <v>1737.8879999999999</v>
      </c>
      <c r="CN235" s="3">
        <v>1705.8581999999999</v>
      </c>
      <c r="CO235" s="3">
        <v>1424.07</v>
      </c>
      <c r="CP235" s="3">
        <v>1030.5912000000001</v>
      </c>
      <c r="CQ235" s="3">
        <v>1261.7937999999999</v>
      </c>
      <c r="CR235" s="3">
        <v>1845.2284999999999</v>
      </c>
      <c r="CS235" s="3">
        <v>1421.0703000000001</v>
      </c>
      <c r="CT235" s="3">
        <v>5578.5145000000002</v>
      </c>
      <c r="CU235" s="3">
        <v>630.59289999999999</v>
      </c>
      <c r="CV235" s="3">
        <v>1148.1282000000001</v>
      </c>
      <c r="CW235" s="3">
        <v>1195.5784000000001</v>
      </c>
      <c r="CX235" s="3">
        <v>1020.3993</v>
      </c>
      <c r="CY235" s="3">
        <v>1282.5823</v>
      </c>
      <c r="CZ235" s="3">
        <v>1895.9428</v>
      </c>
      <c r="DA235" s="3">
        <v>1271.2212999999999</v>
      </c>
      <c r="DB235" s="3">
        <v>1293.9550999999999</v>
      </c>
      <c r="DC235" s="3">
        <v>1048.9863</v>
      </c>
      <c r="DD235" s="3">
        <v>936.11649999999997</v>
      </c>
      <c r="DE235" s="3">
        <v>2713.7855</v>
      </c>
    </row>
    <row r="236" spans="1:109" x14ac:dyDescent="0.3">
      <c r="A236" s="2">
        <v>45799</v>
      </c>
      <c r="B236" s="3">
        <v>236.12260000000001</v>
      </c>
      <c r="C236" s="3">
        <v>3615.0185000000001</v>
      </c>
      <c r="D236" s="3">
        <v>980.84870000000001</v>
      </c>
      <c r="E236" s="3">
        <v>3945.0054</v>
      </c>
      <c r="F236" s="3">
        <v>1274.5441000000001</v>
      </c>
      <c r="G236" s="3">
        <v>33293.347399999999</v>
      </c>
      <c r="H236" s="3">
        <v>4921.9193999999998</v>
      </c>
      <c r="I236" s="3">
        <v>1829.9195999999999</v>
      </c>
      <c r="J236" s="3">
        <v>3238.7828</v>
      </c>
      <c r="K236" s="3">
        <v>3607.6030000000001</v>
      </c>
      <c r="L236" s="3">
        <v>1532.0018</v>
      </c>
      <c r="M236" s="3">
        <v>1010.3528</v>
      </c>
      <c r="N236" s="3">
        <v>1529.7434000000001</v>
      </c>
      <c r="O236" s="3">
        <v>5062.1701999999996</v>
      </c>
      <c r="P236" s="3">
        <v>1177.7406000000001</v>
      </c>
      <c r="Q236" s="3">
        <v>1402.2229</v>
      </c>
      <c r="R236" s="3">
        <v>1388.9766</v>
      </c>
      <c r="S236" s="3">
        <v>1357.6621</v>
      </c>
      <c r="T236" s="3">
        <v>1394.7931000000001</v>
      </c>
      <c r="U236" s="3">
        <v>3759.7256000000002</v>
      </c>
      <c r="V236" s="3">
        <v>529.90710000000001</v>
      </c>
      <c r="W236" s="3">
        <v>1069.7354</v>
      </c>
      <c r="X236" s="3">
        <v>772.97829999999999</v>
      </c>
      <c r="Y236" s="3">
        <v>1052.7453</v>
      </c>
      <c r="Z236" s="3">
        <v>1448.5648000000001</v>
      </c>
      <c r="AA236" s="3">
        <v>3052.3861000000002</v>
      </c>
      <c r="AB236" s="3">
        <v>968.49279999999999</v>
      </c>
      <c r="AC236" s="3">
        <v>1124.2923000000001</v>
      </c>
      <c r="AD236" s="3">
        <v>938.56290000000001</v>
      </c>
      <c r="AE236" s="3">
        <v>1259.8833999999999</v>
      </c>
      <c r="AF236" s="3">
        <v>11686.5808</v>
      </c>
      <c r="AG236" s="3">
        <v>1505.8329000000001</v>
      </c>
      <c r="AH236" s="3">
        <v>1786.0446999999999</v>
      </c>
      <c r="AI236" s="3">
        <v>7030.5852000000004</v>
      </c>
      <c r="AJ236" s="3">
        <v>1116.4657999999999</v>
      </c>
      <c r="AK236" s="3">
        <v>3295.9047999999998</v>
      </c>
      <c r="AL236" s="3">
        <v>1798.4602</v>
      </c>
      <c r="AM236" s="3">
        <v>1282.1097</v>
      </c>
      <c r="AN236" s="3">
        <v>2809.3544999999999</v>
      </c>
      <c r="AO236" s="3">
        <v>9508.8120999999992</v>
      </c>
      <c r="AP236" s="3">
        <v>3417.4402</v>
      </c>
      <c r="AQ236" s="3">
        <v>1350.2559000000001</v>
      </c>
      <c r="AR236" s="3">
        <v>25816.730800000001</v>
      </c>
      <c r="AS236" s="3">
        <v>6172.1675999999998</v>
      </c>
      <c r="AT236" s="3">
        <v>10664.979799999999</v>
      </c>
      <c r="AU236" s="3">
        <v>1132.7247</v>
      </c>
      <c r="AV236" s="3">
        <v>5776.2658000000001</v>
      </c>
      <c r="AW236" s="3">
        <v>1096.1712</v>
      </c>
      <c r="AX236" s="3">
        <v>1243.3402000000001</v>
      </c>
      <c r="AY236" s="3">
        <v>1145.7539999999999</v>
      </c>
      <c r="AZ236" s="3">
        <v>277.22190000000001</v>
      </c>
      <c r="BA236" s="3">
        <v>1610.9875999999999</v>
      </c>
      <c r="BB236" s="3">
        <v>8973.6353999999992</v>
      </c>
      <c r="BC236" s="3">
        <v>3270.2141999999999</v>
      </c>
      <c r="BD236" s="3">
        <v>424.5308</v>
      </c>
      <c r="BE236" s="3">
        <v>753.77110000000005</v>
      </c>
      <c r="BF236" s="3">
        <v>53637.845399999998</v>
      </c>
      <c r="BG236" s="3">
        <v>4295.8685999999998</v>
      </c>
      <c r="BH236" s="3">
        <v>1104.9775999999999</v>
      </c>
      <c r="BI236" s="3">
        <v>1392.0088000000001</v>
      </c>
      <c r="BJ236" s="3">
        <v>854.07039999999995</v>
      </c>
      <c r="BK236" s="3">
        <v>2737.6578</v>
      </c>
      <c r="BL236" s="3">
        <v>1163.2582</v>
      </c>
      <c r="BM236" s="3">
        <v>11196.076999999999</v>
      </c>
      <c r="BN236" s="3">
        <v>9043.3947000000007</v>
      </c>
      <c r="BO236" s="3">
        <v>10546.722400000001</v>
      </c>
      <c r="BP236" s="3">
        <v>11995.581</v>
      </c>
      <c r="BQ236" s="3">
        <v>63104.272299999997</v>
      </c>
      <c r="BR236" s="3">
        <v>1312.9385</v>
      </c>
      <c r="BS236" s="3">
        <v>950.78629999999998</v>
      </c>
      <c r="BT236" s="3">
        <v>1482.9070999999999</v>
      </c>
      <c r="BU236" s="3">
        <v>9348.0954999999994</v>
      </c>
      <c r="BV236" s="3">
        <v>1048.9003</v>
      </c>
      <c r="BW236" s="3">
        <v>1268.4082000000001</v>
      </c>
      <c r="BX236" s="3">
        <v>912.63800000000003</v>
      </c>
      <c r="BY236" s="3">
        <v>3927.4402</v>
      </c>
      <c r="BZ236" s="3">
        <v>12756.8691</v>
      </c>
      <c r="CA236" s="3">
        <v>1544.7886000000001</v>
      </c>
      <c r="CB236" s="3">
        <v>7770.1578</v>
      </c>
      <c r="CC236" s="3">
        <v>2512.0807</v>
      </c>
      <c r="CD236" s="3">
        <v>857.74279999999999</v>
      </c>
      <c r="CE236" s="3">
        <v>3494.7903000000001</v>
      </c>
      <c r="CF236" s="3">
        <v>732.15150000000006</v>
      </c>
      <c r="CG236" s="3">
        <v>706.09870000000001</v>
      </c>
      <c r="CH236" s="3">
        <v>894.87929999999994</v>
      </c>
      <c r="CI236" s="3">
        <v>742.57680000000005</v>
      </c>
      <c r="CJ236" s="3">
        <v>2661.5740000000001</v>
      </c>
      <c r="CK236" s="3">
        <v>3141.9576000000002</v>
      </c>
      <c r="CL236" s="3">
        <v>1890.1782000000001</v>
      </c>
      <c r="CM236" s="3">
        <v>1762.8536999999999</v>
      </c>
      <c r="CN236" s="3">
        <v>1733.1591000000001</v>
      </c>
      <c r="CO236" s="3">
        <v>1445.3852999999999</v>
      </c>
      <c r="CP236" s="3">
        <v>1042.777</v>
      </c>
      <c r="CQ236" s="3">
        <v>1282.1360999999999</v>
      </c>
      <c r="CR236" s="3">
        <v>1878.0510999999999</v>
      </c>
      <c r="CS236" s="3">
        <v>1425.5636999999999</v>
      </c>
      <c r="CT236" s="3">
        <v>5661.9053999999996</v>
      </c>
      <c r="CU236" s="3">
        <v>637.07010000000002</v>
      </c>
      <c r="CV236" s="3">
        <v>1181.5463999999999</v>
      </c>
      <c r="CW236" s="3">
        <v>1217.9481000000001</v>
      </c>
      <c r="CX236" s="3">
        <v>1041.2988</v>
      </c>
      <c r="CY236" s="3">
        <v>1309.6965</v>
      </c>
      <c r="CZ236" s="3">
        <v>1945.1022</v>
      </c>
      <c r="DA236" s="3">
        <v>1299.5462</v>
      </c>
      <c r="DB236" s="3">
        <v>1317.9606000000001</v>
      </c>
      <c r="DC236" s="3">
        <v>1067.9131</v>
      </c>
      <c r="DD236" s="3">
        <v>957.33889999999997</v>
      </c>
      <c r="DE236" s="3">
        <v>2764.0843</v>
      </c>
    </row>
    <row r="237" spans="1:109" x14ac:dyDescent="0.3">
      <c r="A237" s="2">
        <v>45798</v>
      </c>
      <c r="B237" s="3">
        <v>235.98269999999999</v>
      </c>
      <c r="C237" s="3">
        <v>3626.5837999999999</v>
      </c>
      <c r="D237" s="3">
        <v>990.86090000000002</v>
      </c>
      <c r="E237" s="3">
        <v>3956.7811000000002</v>
      </c>
      <c r="F237" s="3">
        <v>1299.7744</v>
      </c>
      <c r="G237" s="3">
        <v>33633.939200000001</v>
      </c>
      <c r="H237" s="3">
        <v>4957.6788999999999</v>
      </c>
      <c r="I237" s="3">
        <v>1855.3885</v>
      </c>
      <c r="J237" s="3">
        <v>3252.0578999999998</v>
      </c>
      <c r="K237" s="3">
        <v>3652.2260999999999</v>
      </c>
      <c r="L237" s="3">
        <v>1547.0301999999999</v>
      </c>
      <c r="M237" s="3">
        <v>1022.4796</v>
      </c>
      <c r="N237" s="3">
        <v>1549.0201999999999</v>
      </c>
      <c r="O237" s="3">
        <v>5129.8468000000003</v>
      </c>
      <c r="P237" s="3">
        <v>1204.0632000000001</v>
      </c>
      <c r="Q237" s="3">
        <v>1426.2236</v>
      </c>
      <c r="R237" s="3">
        <v>1418.0726</v>
      </c>
      <c r="S237" s="3">
        <v>1381.8786</v>
      </c>
      <c r="T237" s="3">
        <v>1404.4345000000001</v>
      </c>
      <c r="U237" s="3">
        <v>3792.0608999999999</v>
      </c>
      <c r="V237" s="3">
        <v>537.41210000000001</v>
      </c>
      <c r="W237" s="3">
        <v>1091.4362000000001</v>
      </c>
      <c r="X237" s="3">
        <v>778.8365</v>
      </c>
      <c r="Y237" s="3">
        <v>1065.1777</v>
      </c>
      <c r="Z237" s="3">
        <v>1470.5666000000001</v>
      </c>
      <c r="AA237" s="3">
        <v>3092.5560999999998</v>
      </c>
      <c r="AB237" s="3">
        <v>969.49300000000005</v>
      </c>
      <c r="AC237" s="3">
        <v>1134.4380000000001</v>
      </c>
      <c r="AD237" s="3">
        <v>947.03800000000001</v>
      </c>
      <c r="AE237" s="3">
        <v>1304.0866000000001</v>
      </c>
      <c r="AF237" s="3">
        <v>11721.5093</v>
      </c>
      <c r="AG237" s="3">
        <v>1525.5092999999999</v>
      </c>
      <c r="AH237" s="3">
        <v>1805.3859</v>
      </c>
      <c r="AI237" s="3">
        <v>7048.8257000000003</v>
      </c>
      <c r="AJ237" s="3">
        <v>1134.6035999999999</v>
      </c>
      <c r="AK237" s="3">
        <v>3341.895</v>
      </c>
      <c r="AL237" s="3">
        <v>1810.221</v>
      </c>
      <c r="AM237" s="3">
        <v>1301.3461</v>
      </c>
      <c r="AN237" s="3">
        <v>2849.2220000000002</v>
      </c>
      <c r="AO237" s="3">
        <v>9565.3297000000002</v>
      </c>
      <c r="AP237" s="3">
        <v>3352.8137999999999</v>
      </c>
      <c r="AQ237" s="3">
        <v>1352.8300999999999</v>
      </c>
      <c r="AR237" s="3">
        <v>25805.5491</v>
      </c>
      <c r="AS237" s="3">
        <v>6164.4597999999996</v>
      </c>
      <c r="AT237" s="3">
        <v>10759.789199999999</v>
      </c>
      <c r="AU237" s="3">
        <v>1155.7393</v>
      </c>
      <c r="AV237" s="3">
        <v>5805.1136999999999</v>
      </c>
      <c r="AW237" s="3">
        <v>1119.4009000000001</v>
      </c>
      <c r="AX237" s="3">
        <v>1258.7325000000001</v>
      </c>
      <c r="AY237" s="3">
        <v>1157.4979000000001</v>
      </c>
      <c r="AZ237" s="3">
        <v>280.07600000000002</v>
      </c>
      <c r="BA237" s="3">
        <v>1612.2745</v>
      </c>
      <c r="BB237" s="3">
        <v>9108.1733000000004</v>
      </c>
      <c r="BC237" s="3">
        <v>3338.2251000000001</v>
      </c>
      <c r="BD237" s="3">
        <v>430.80189999999999</v>
      </c>
      <c r="BE237" s="3">
        <v>769.94770000000005</v>
      </c>
      <c r="BF237" s="3">
        <v>53414.952599999997</v>
      </c>
      <c r="BG237" s="3">
        <v>4337.2669999999998</v>
      </c>
      <c r="BH237" s="3">
        <v>1111.5751</v>
      </c>
      <c r="BI237" s="3">
        <v>1405.6342</v>
      </c>
      <c r="BJ237" s="3">
        <v>854.76649999999995</v>
      </c>
      <c r="BK237" s="3">
        <v>2775.7181</v>
      </c>
      <c r="BL237" s="3">
        <v>1165.5959</v>
      </c>
      <c r="BM237" s="3">
        <v>11243.665199999999</v>
      </c>
      <c r="BN237" s="3">
        <v>9100.9907999999996</v>
      </c>
      <c r="BO237" s="3">
        <v>10633.1541</v>
      </c>
      <c r="BP237" s="3">
        <v>12102.8423</v>
      </c>
      <c r="BQ237" s="3">
        <v>63257.265299999999</v>
      </c>
      <c r="BR237" s="3">
        <v>1314.3851</v>
      </c>
      <c r="BS237" s="3">
        <v>958.58460000000002</v>
      </c>
      <c r="BT237" s="3">
        <v>1500.0947000000001</v>
      </c>
      <c r="BU237" s="3">
        <v>9411.4935000000005</v>
      </c>
      <c r="BV237" s="3">
        <v>1065.0914</v>
      </c>
      <c r="BW237" s="3">
        <v>1290.7076999999999</v>
      </c>
      <c r="BX237" s="3">
        <v>926.45540000000005</v>
      </c>
      <c r="BY237" s="3">
        <v>3914.306</v>
      </c>
      <c r="BZ237" s="3">
        <v>12608.9324</v>
      </c>
      <c r="CA237" s="3">
        <v>1524.5008</v>
      </c>
      <c r="CB237" s="3">
        <v>7815.067</v>
      </c>
      <c r="CC237" s="3">
        <v>2505.7379000000001</v>
      </c>
      <c r="CD237" s="3">
        <v>863.66679999999997</v>
      </c>
      <c r="CE237" s="3">
        <v>3544.7757000000001</v>
      </c>
      <c r="CF237" s="3">
        <v>747.50930000000005</v>
      </c>
      <c r="CG237" s="3">
        <v>756.66819999999996</v>
      </c>
      <c r="CH237" s="3">
        <v>912.92449999999997</v>
      </c>
      <c r="CI237" s="3">
        <v>748.88689999999997</v>
      </c>
      <c r="CJ237" s="3">
        <v>2644.8670000000002</v>
      </c>
      <c r="CK237" s="3">
        <v>3165.2759999999998</v>
      </c>
      <c r="CL237" s="3">
        <v>1892.9439</v>
      </c>
      <c r="CM237" s="3">
        <v>1760.9214999999999</v>
      </c>
      <c r="CN237" s="3">
        <v>1738.8658</v>
      </c>
      <c r="CO237" s="3">
        <v>1459.4268</v>
      </c>
      <c r="CP237" s="3">
        <v>1048.3842999999999</v>
      </c>
      <c r="CQ237" s="3">
        <v>1295.0268000000001</v>
      </c>
      <c r="CR237" s="3">
        <v>1898.5208</v>
      </c>
      <c r="CS237" s="3">
        <v>1429.6790000000001</v>
      </c>
      <c r="CT237" s="3">
        <v>5696.5448999999999</v>
      </c>
      <c r="CU237" s="3">
        <v>649.48720000000003</v>
      </c>
      <c r="CV237" s="3">
        <v>1197.2547</v>
      </c>
      <c r="CW237" s="3">
        <v>1226.0966000000001</v>
      </c>
      <c r="CX237" s="3">
        <v>1050.9721999999999</v>
      </c>
      <c r="CY237" s="3">
        <v>1319.2104999999999</v>
      </c>
      <c r="CZ237" s="3">
        <v>1961.3735999999999</v>
      </c>
      <c r="DA237" s="3">
        <v>1310.9393</v>
      </c>
      <c r="DB237" s="3">
        <v>1325.2034000000001</v>
      </c>
      <c r="DC237" s="3">
        <v>1072.3768</v>
      </c>
      <c r="DD237" s="3">
        <v>908.38980000000004</v>
      </c>
      <c r="DE237" s="3">
        <v>2804.0699</v>
      </c>
    </row>
    <row r="238" spans="1:109" x14ac:dyDescent="0.3">
      <c r="A238" s="2">
        <v>45797</v>
      </c>
      <c r="B238" s="3">
        <v>233.4522</v>
      </c>
      <c r="C238" s="3">
        <v>3620.2556</v>
      </c>
      <c r="D238" s="3">
        <v>988.86630000000002</v>
      </c>
      <c r="E238" s="3">
        <v>3852.7152999999998</v>
      </c>
      <c r="F238" s="3">
        <v>1291.0485000000001</v>
      </c>
      <c r="G238" s="3">
        <v>32219.302299999999</v>
      </c>
      <c r="H238" s="3">
        <v>4827.5255999999999</v>
      </c>
      <c r="I238" s="3">
        <v>1853.4326000000001</v>
      </c>
      <c r="J238" s="3">
        <v>3245.4396999999999</v>
      </c>
      <c r="K238" s="3">
        <v>3657.7669999999998</v>
      </c>
      <c r="L238" s="3">
        <v>1549.2616</v>
      </c>
      <c r="M238" s="3">
        <v>1019.8247</v>
      </c>
      <c r="N238" s="3">
        <v>1553.2129</v>
      </c>
      <c r="O238" s="3">
        <v>5082.0874999999996</v>
      </c>
      <c r="P238" s="3">
        <v>1222.7102</v>
      </c>
      <c r="Q238" s="3">
        <v>1429.182</v>
      </c>
      <c r="R238" s="3">
        <v>1414.4866999999999</v>
      </c>
      <c r="S238" s="3">
        <v>1388.0192999999999</v>
      </c>
      <c r="T238" s="3">
        <v>1401.2597000000001</v>
      </c>
      <c r="U238" s="3">
        <v>3787.2572</v>
      </c>
      <c r="V238" s="3">
        <v>534.59299999999996</v>
      </c>
      <c r="W238" s="3">
        <v>1092.4887000000001</v>
      </c>
      <c r="X238" s="3">
        <v>775.96079999999995</v>
      </c>
      <c r="Y238" s="3">
        <v>1068.6286</v>
      </c>
      <c r="Z238" s="3">
        <v>1467.5927999999999</v>
      </c>
      <c r="AA238" s="3">
        <v>3095.6028000000001</v>
      </c>
      <c r="AB238" s="3">
        <v>969.55589999999995</v>
      </c>
      <c r="AC238" s="3">
        <v>1139.7348999999999</v>
      </c>
      <c r="AD238" s="3">
        <v>964.77639999999997</v>
      </c>
      <c r="AE238" s="3">
        <v>1320.9118000000001</v>
      </c>
      <c r="AF238" s="3">
        <v>11718.439399999999</v>
      </c>
      <c r="AG238" s="3">
        <v>1539.7292</v>
      </c>
      <c r="AH238" s="3">
        <v>1825.2175</v>
      </c>
      <c r="AI238" s="3">
        <v>7057.2637999999997</v>
      </c>
      <c r="AJ238" s="3">
        <v>1151.7104999999999</v>
      </c>
      <c r="AK238" s="3">
        <v>3345.8056999999999</v>
      </c>
      <c r="AL238" s="3">
        <v>1819.8104000000001</v>
      </c>
      <c r="AM238" s="3">
        <v>1301.9363000000001</v>
      </c>
      <c r="AN238" s="3">
        <v>2760.4351999999999</v>
      </c>
      <c r="AO238" s="3">
        <v>9593.0705999999991</v>
      </c>
      <c r="AP238" s="3">
        <v>3363.9983000000002</v>
      </c>
      <c r="AQ238" s="3">
        <v>1351.5029999999999</v>
      </c>
      <c r="AR238" s="3">
        <v>25350.398700000002</v>
      </c>
      <c r="AS238" s="3">
        <v>6085.0478000000003</v>
      </c>
      <c r="AT238" s="3">
        <v>10766.9275</v>
      </c>
      <c r="AU238" s="3">
        <v>1157.2568000000001</v>
      </c>
      <c r="AV238" s="3">
        <v>5870.7969000000003</v>
      </c>
      <c r="AW238" s="3">
        <v>1128.2099000000001</v>
      </c>
      <c r="AX238" s="3">
        <v>1263.1383000000001</v>
      </c>
      <c r="AY238" s="3">
        <v>1146.7999</v>
      </c>
      <c r="AZ238" s="3">
        <v>283.3809</v>
      </c>
      <c r="BA238" s="3">
        <v>1625.1937</v>
      </c>
      <c r="BB238" s="3">
        <v>9169.9071000000004</v>
      </c>
      <c r="BC238" s="3">
        <v>3350.1075000000001</v>
      </c>
      <c r="BD238" s="3">
        <v>434.77359999999999</v>
      </c>
      <c r="BE238" s="3">
        <v>777.09029999999996</v>
      </c>
      <c r="BF238" s="3">
        <v>53453.827400000002</v>
      </c>
      <c r="BG238" s="3">
        <v>4397.5807999999997</v>
      </c>
      <c r="BH238" s="3">
        <v>1105.9346</v>
      </c>
      <c r="BI238" s="3">
        <v>1413.9593</v>
      </c>
      <c r="BJ238" s="3">
        <v>859.34739999999999</v>
      </c>
      <c r="BK238" s="3">
        <v>2817.4870999999998</v>
      </c>
      <c r="BL238" s="3">
        <v>1167.7620999999999</v>
      </c>
      <c r="BM238" s="3">
        <v>11086.474700000001</v>
      </c>
      <c r="BN238" s="3">
        <v>9079.4935999999998</v>
      </c>
      <c r="BO238" s="3">
        <v>10572.3878</v>
      </c>
      <c r="BP238" s="3">
        <v>12040.6702</v>
      </c>
      <c r="BQ238" s="3">
        <v>63338.758800000003</v>
      </c>
      <c r="BR238" s="3">
        <v>1313.7692999999999</v>
      </c>
      <c r="BS238" s="3">
        <v>961.23410000000001</v>
      </c>
      <c r="BT238" s="3">
        <v>1500.0177000000001</v>
      </c>
      <c r="BU238" s="3">
        <v>9435.2530000000006</v>
      </c>
      <c r="BV238" s="3">
        <v>1070.8819000000001</v>
      </c>
      <c r="BW238" s="3">
        <v>1312.5690999999999</v>
      </c>
      <c r="BX238" s="3">
        <v>938.71979999999996</v>
      </c>
      <c r="BY238" s="3">
        <v>3899.9279999999999</v>
      </c>
      <c r="BZ238" s="3">
        <v>12552.2637</v>
      </c>
      <c r="CA238" s="3">
        <v>1503.3938000000001</v>
      </c>
      <c r="CB238" s="3">
        <v>7837.9274999999998</v>
      </c>
      <c r="CC238" s="3">
        <v>2497.8134</v>
      </c>
      <c r="CD238" s="3">
        <v>858.69479999999999</v>
      </c>
      <c r="CE238" s="3">
        <v>3559.5223000000001</v>
      </c>
      <c r="CF238" s="3">
        <v>751.88850000000002</v>
      </c>
      <c r="CG238" s="3">
        <v>826.90359999999998</v>
      </c>
      <c r="CH238" s="3">
        <v>914.09040000000005</v>
      </c>
      <c r="CI238" s="3">
        <v>773.11009999999999</v>
      </c>
      <c r="CJ238" s="3">
        <v>2637.5097999999998</v>
      </c>
      <c r="CK238" s="3">
        <v>3158.7152999999998</v>
      </c>
      <c r="CL238" s="3">
        <v>1881.2212999999999</v>
      </c>
      <c r="CM238" s="3">
        <v>1736.8925999999999</v>
      </c>
      <c r="CN238" s="3">
        <v>1756.9408000000001</v>
      </c>
      <c r="CO238" s="3">
        <v>1466.2379000000001</v>
      </c>
      <c r="CP238" s="3">
        <v>1052.6955</v>
      </c>
      <c r="CQ238" s="3">
        <v>1309.0429999999999</v>
      </c>
      <c r="CR238" s="3">
        <v>1913.6704999999999</v>
      </c>
      <c r="CS238" s="3">
        <v>1428.1376</v>
      </c>
      <c r="CT238" s="3">
        <v>5739.5006000000003</v>
      </c>
      <c r="CU238" s="3">
        <v>654.13040000000001</v>
      </c>
      <c r="CV238" s="3">
        <v>1211.8858</v>
      </c>
      <c r="CW238" s="3">
        <v>1234.7067</v>
      </c>
      <c r="CX238" s="3">
        <v>1060.6661999999999</v>
      </c>
      <c r="CY238" s="3">
        <v>1321.7777000000001</v>
      </c>
      <c r="CZ238" s="3">
        <v>1968.1695</v>
      </c>
      <c r="DA238" s="3">
        <v>1320.2156</v>
      </c>
      <c r="DB238" s="3">
        <v>1345.8617999999999</v>
      </c>
      <c r="DC238" s="3">
        <v>1075.902</v>
      </c>
      <c r="DD238" s="3">
        <v>915.41300000000001</v>
      </c>
      <c r="DE238" s="3">
        <v>2778.3548000000001</v>
      </c>
    </row>
    <row r="239" spans="1:109" x14ac:dyDescent="0.3">
      <c r="A239" s="2">
        <v>45796</v>
      </c>
      <c r="B239" s="3">
        <v>232.61689999999999</v>
      </c>
      <c r="C239" s="3">
        <v>3617.8483000000001</v>
      </c>
      <c r="D239" s="3">
        <v>984.44759999999997</v>
      </c>
      <c r="E239" s="3">
        <v>3863.8539999999998</v>
      </c>
      <c r="F239" s="3">
        <v>1287.096</v>
      </c>
      <c r="G239" s="3">
        <v>31966.468099999998</v>
      </c>
      <c r="H239" s="3">
        <v>4807.6436999999996</v>
      </c>
      <c r="I239" s="3">
        <v>1841.5070000000001</v>
      </c>
      <c r="J239" s="3">
        <v>3210.9654999999998</v>
      </c>
      <c r="K239" s="3">
        <v>3626.6840999999999</v>
      </c>
      <c r="L239" s="3">
        <v>1551.0790999999999</v>
      </c>
      <c r="M239" s="3">
        <v>1020.3819</v>
      </c>
      <c r="N239" s="3">
        <v>1544.5821000000001</v>
      </c>
      <c r="O239" s="3">
        <v>5079.6776</v>
      </c>
      <c r="P239" s="3">
        <v>1239.5628999999999</v>
      </c>
      <c r="Q239" s="3">
        <v>1433.0183999999999</v>
      </c>
      <c r="R239" s="3">
        <v>1407.8814</v>
      </c>
      <c r="S239" s="3">
        <v>1377.1684</v>
      </c>
      <c r="T239" s="3">
        <v>1395.3871999999999</v>
      </c>
      <c r="U239" s="3">
        <v>3771.9268999999999</v>
      </c>
      <c r="V239" s="3">
        <v>529.32489999999996</v>
      </c>
      <c r="W239" s="3">
        <v>1084.5552</v>
      </c>
      <c r="X239" s="3">
        <v>774.7491</v>
      </c>
      <c r="Y239" s="3">
        <v>1069.6047000000001</v>
      </c>
      <c r="Z239" s="3">
        <v>1461.7331999999999</v>
      </c>
      <c r="AA239" s="3">
        <v>3061.2039</v>
      </c>
      <c r="AB239" s="3">
        <v>955.92840000000001</v>
      </c>
      <c r="AC239" s="3">
        <v>1130.1142</v>
      </c>
      <c r="AD239" s="3">
        <v>922.6472</v>
      </c>
      <c r="AE239" s="3">
        <v>1278.0465999999999</v>
      </c>
      <c r="AF239" s="3">
        <v>11773.4964</v>
      </c>
      <c r="AG239" s="3">
        <v>1527.6652999999999</v>
      </c>
      <c r="AH239" s="3">
        <v>1818.2562</v>
      </c>
      <c r="AI239" s="3">
        <v>7049.8966</v>
      </c>
      <c r="AJ239" s="3">
        <v>1141.2257999999999</v>
      </c>
      <c r="AK239" s="3">
        <v>3345.6970000000001</v>
      </c>
      <c r="AL239" s="3">
        <v>1806.2394999999999</v>
      </c>
      <c r="AM239" s="3">
        <v>1303.2170000000001</v>
      </c>
      <c r="AN239" s="3">
        <v>2730.0915</v>
      </c>
      <c r="AO239" s="3">
        <v>9697.8723000000009</v>
      </c>
      <c r="AP239" s="3">
        <v>3385.7856999999999</v>
      </c>
      <c r="AQ239" s="3">
        <v>1351.6776</v>
      </c>
      <c r="AR239" s="3">
        <v>24853.104200000002</v>
      </c>
      <c r="AS239" s="3">
        <v>6039.2049999999999</v>
      </c>
      <c r="AT239" s="3">
        <v>10701.8321</v>
      </c>
      <c r="AU239" s="3">
        <v>1151.2617</v>
      </c>
      <c r="AV239" s="3">
        <v>5859.5177000000003</v>
      </c>
      <c r="AW239" s="3">
        <v>1119.2414000000001</v>
      </c>
      <c r="AX239" s="3">
        <v>1260.9954</v>
      </c>
      <c r="AY239" s="3">
        <v>1104.5248999999999</v>
      </c>
      <c r="AZ239" s="3">
        <v>278.80970000000002</v>
      </c>
      <c r="BA239" s="3">
        <v>1578.0091</v>
      </c>
      <c r="BB239" s="3">
        <v>9107.0939999999991</v>
      </c>
      <c r="BC239" s="3">
        <v>3310.6837</v>
      </c>
      <c r="BD239" s="3">
        <v>430.74430000000001</v>
      </c>
      <c r="BE239" s="3">
        <v>757.65030000000002</v>
      </c>
      <c r="BF239" s="3">
        <v>52437.903100000003</v>
      </c>
      <c r="BG239" s="3">
        <v>4363.3687</v>
      </c>
      <c r="BH239" s="3">
        <v>1087.2664</v>
      </c>
      <c r="BI239" s="3">
        <v>1409.5296000000001</v>
      </c>
      <c r="BJ239" s="3">
        <v>849.33450000000005</v>
      </c>
      <c r="BK239" s="3">
        <v>2785.8117000000002</v>
      </c>
      <c r="BL239" s="3">
        <v>1155.5456999999999</v>
      </c>
      <c r="BM239" s="3">
        <v>10828.991400000001</v>
      </c>
      <c r="BN239" s="3">
        <v>8991.3534</v>
      </c>
      <c r="BO239" s="3">
        <v>10373.7706</v>
      </c>
      <c r="BP239" s="3">
        <v>11891.8927</v>
      </c>
      <c r="BQ239" s="3">
        <v>63176.054199999999</v>
      </c>
      <c r="BR239" s="3">
        <v>1288.9459999999999</v>
      </c>
      <c r="BS239" s="3">
        <v>946.10979999999995</v>
      </c>
      <c r="BT239" s="3">
        <v>1478.2688000000001</v>
      </c>
      <c r="BU239" s="3">
        <v>9314.2690000000002</v>
      </c>
      <c r="BV239" s="3">
        <v>1066.4804999999999</v>
      </c>
      <c r="BW239" s="3">
        <v>1299.6070999999999</v>
      </c>
      <c r="BX239" s="3">
        <v>920.82870000000003</v>
      </c>
      <c r="BY239" s="3">
        <v>3892.1138000000001</v>
      </c>
      <c r="BZ239" s="3">
        <v>12537.365599999999</v>
      </c>
      <c r="CA239" s="3">
        <v>1498.7548999999999</v>
      </c>
      <c r="CB239" s="3">
        <v>7832.6867000000002</v>
      </c>
      <c r="CC239" s="3">
        <v>2481.3438999999998</v>
      </c>
      <c r="CD239" s="3">
        <v>860.50429999999994</v>
      </c>
      <c r="CE239" s="3">
        <v>3565.7462</v>
      </c>
      <c r="CF239" s="3">
        <v>752.0865</v>
      </c>
      <c r="CG239" s="3">
        <v>751.51779999999997</v>
      </c>
      <c r="CH239" s="3">
        <v>909.11800000000005</v>
      </c>
      <c r="CI239" s="3">
        <v>776.57439999999997</v>
      </c>
      <c r="CJ239" s="3">
        <v>2644.3038000000001</v>
      </c>
      <c r="CK239" s="3">
        <v>3084.8252000000002</v>
      </c>
      <c r="CL239" s="3">
        <v>1918.0163</v>
      </c>
      <c r="CM239" s="3">
        <v>1730.7936999999999</v>
      </c>
      <c r="CN239" s="3">
        <v>1747.2181</v>
      </c>
      <c r="CO239" s="3">
        <v>1451.7041999999999</v>
      </c>
      <c r="CP239" s="3">
        <v>1044.8042</v>
      </c>
      <c r="CQ239" s="3">
        <v>1293.4269999999999</v>
      </c>
      <c r="CR239" s="3">
        <v>1902.4844000000001</v>
      </c>
      <c r="CS239" s="3">
        <v>1412.9546</v>
      </c>
      <c r="CT239" s="3">
        <v>5717.1307999999999</v>
      </c>
      <c r="CU239" s="3">
        <v>637.10360000000003</v>
      </c>
      <c r="CV239" s="3">
        <v>1187.4996000000001</v>
      </c>
      <c r="CW239" s="3">
        <v>1229.3927000000001</v>
      </c>
      <c r="CX239" s="3">
        <v>1057.6521</v>
      </c>
      <c r="CY239" s="3">
        <v>1317.8958</v>
      </c>
      <c r="CZ239" s="3">
        <v>1961.0764999999999</v>
      </c>
      <c r="DA239" s="3">
        <v>1303.2987000000001</v>
      </c>
      <c r="DB239" s="3">
        <v>1313.5139999999999</v>
      </c>
      <c r="DC239" s="3">
        <v>1053.9659999999999</v>
      </c>
      <c r="DD239" s="3">
        <v>906.60119999999995</v>
      </c>
      <c r="DE239" s="3">
        <v>2730.7539999999999</v>
      </c>
    </row>
    <row r="240" spans="1:109" x14ac:dyDescent="0.3">
      <c r="A240" s="2">
        <v>45793</v>
      </c>
      <c r="B240" s="3">
        <v>232.8194</v>
      </c>
      <c r="C240" s="3">
        <v>3604.5174000000002</v>
      </c>
      <c r="D240" s="3">
        <v>981.56449999999995</v>
      </c>
      <c r="E240" s="3">
        <v>3864.9122000000002</v>
      </c>
      <c r="F240" s="3">
        <v>1267.2936999999999</v>
      </c>
      <c r="G240" s="3">
        <v>31856.669699999999</v>
      </c>
      <c r="H240" s="3">
        <v>4809.8581000000004</v>
      </c>
      <c r="I240" s="3">
        <v>1859.0070000000001</v>
      </c>
      <c r="J240" s="3">
        <v>3181.8254000000002</v>
      </c>
      <c r="K240" s="3">
        <v>3570.6001000000001</v>
      </c>
      <c r="L240" s="3">
        <v>1540.6473000000001</v>
      </c>
      <c r="M240" s="3">
        <v>1017.6584</v>
      </c>
      <c r="N240" s="3">
        <v>1527.2335</v>
      </c>
      <c r="O240" s="3">
        <v>5070.8787000000002</v>
      </c>
      <c r="P240" s="3">
        <v>1197.0505000000001</v>
      </c>
      <c r="Q240" s="3">
        <v>1427.4632999999999</v>
      </c>
      <c r="R240" s="3">
        <v>1404.2003</v>
      </c>
      <c r="S240" s="3">
        <v>1373.2719</v>
      </c>
      <c r="T240" s="3">
        <v>1398.6603</v>
      </c>
      <c r="U240" s="3">
        <v>3753.8155000000002</v>
      </c>
      <c r="V240" s="3">
        <v>521.69209999999998</v>
      </c>
      <c r="W240" s="3">
        <v>1069.0083999999999</v>
      </c>
      <c r="X240" s="3">
        <v>767.61519999999996</v>
      </c>
      <c r="Y240" s="3">
        <v>1064.9992</v>
      </c>
      <c r="Z240" s="3">
        <v>1443.7801999999999</v>
      </c>
      <c r="AA240" s="3">
        <v>3003.1498000000001</v>
      </c>
      <c r="AB240" s="3">
        <v>946.26400000000001</v>
      </c>
      <c r="AC240" s="3">
        <v>1118.4032999999999</v>
      </c>
      <c r="AD240" s="3">
        <v>923.75440000000003</v>
      </c>
      <c r="AE240" s="3">
        <v>1267.3625</v>
      </c>
      <c r="AF240" s="3">
        <v>11783.276</v>
      </c>
      <c r="AG240" s="3">
        <v>1514.7766999999999</v>
      </c>
      <c r="AH240" s="3">
        <v>1827.5047999999999</v>
      </c>
      <c r="AI240" s="3">
        <v>7022.6958999999997</v>
      </c>
      <c r="AJ240" s="3">
        <v>1140.4366</v>
      </c>
      <c r="AK240" s="3">
        <v>3360.3557999999998</v>
      </c>
      <c r="AL240" s="3">
        <v>1796.5949000000001</v>
      </c>
      <c r="AM240" s="3">
        <v>1302.0266999999999</v>
      </c>
      <c r="AN240" s="3">
        <v>2724.4555999999998</v>
      </c>
      <c r="AO240" s="3">
        <v>9574.9771000000001</v>
      </c>
      <c r="AP240" s="3">
        <v>3331.11</v>
      </c>
      <c r="AQ240" s="3">
        <v>1337.0715</v>
      </c>
      <c r="AR240" s="3">
        <v>25072.309499999999</v>
      </c>
      <c r="AS240" s="3">
        <v>6045.0555999999997</v>
      </c>
      <c r="AT240" s="3">
        <v>10726.777099999999</v>
      </c>
      <c r="AU240" s="3">
        <v>1134.5487000000001</v>
      </c>
      <c r="AV240" s="3">
        <v>5781.9889999999996</v>
      </c>
      <c r="AW240" s="3">
        <v>1103.6765</v>
      </c>
      <c r="AX240" s="3">
        <v>1246.9680000000001</v>
      </c>
      <c r="AY240" s="3">
        <v>1085.2035000000001</v>
      </c>
      <c r="AZ240" s="3">
        <v>274.78949999999998</v>
      </c>
      <c r="BA240" s="3">
        <v>1603.8242</v>
      </c>
      <c r="BB240" s="3">
        <v>9107.5784000000003</v>
      </c>
      <c r="BC240" s="3">
        <v>3276.7422999999999</v>
      </c>
      <c r="BD240" s="3">
        <v>426.1377</v>
      </c>
      <c r="BE240" s="3">
        <v>740.64290000000005</v>
      </c>
      <c r="BF240" s="3">
        <v>51992.921900000001</v>
      </c>
      <c r="BG240" s="3">
        <v>4351.7520999999997</v>
      </c>
      <c r="BH240" s="3">
        <v>1081.2036000000001</v>
      </c>
      <c r="BI240" s="3">
        <v>1416.9024999999999</v>
      </c>
      <c r="BJ240" s="3">
        <v>854.10990000000004</v>
      </c>
      <c r="BK240" s="3">
        <v>2762.5778</v>
      </c>
      <c r="BL240" s="3">
        <v>1146.2564</v>
      </c>
      <c r="BM240" s="3">
        <v>10872.743200000001</v>
      </c>
      <c r="BN240" s="3">
        <v>9032.0506000000005</v>
      </c>
      <c r="BO240" s="3">
        <v>10359.4182</v>
      </c>
      <c r="BP240" s="3">
        <v>11900.1351</v>
      </c>
      <c r="BQ240" s="3">
        <v>64288.4974</v>
      </c>
      <c r="BR240" s="3">
        <v>1284.2420999999999</v>
      </c>
      <c r="BS240" s="3">
        <v>930.42499999999995</v>
      </c>
      <c r="BT240" s="3">
        <v>1458.4362000000001</v>
      </c>
      <c r="BU240" s="3">
        <v>9263.3310000000001</v>
      </c>
      <c r="BV240" s="3">
        <v>1053.6774</v>
      </c>
      <c r="BW240" s="3">
        <v>1283.1086</v>
      </c>
      <c r="BX240" s="3">
        <v>906.47979999999995</v>
      </c>
      <c r="BY240" s="3">
        <v>3907.6622000000002</v>
      </c>
      <c r="BZ240" s="3">
        <v>12595.024100000001</v>
      </c>
      <c r="CA240" s="3">
        <v>1499.9082000000001</v>
      </c>
      <c r="CB240" s="3">
        <v>7835.3266000000003</v>
      </c>
      <c r="CC240" s="3">
        <v>2485.4007999999999</v>
      </c>
      <c r="CD240" s="3">
        <v>856.57600000000002</v>
      </c>
      <c r="CE240" s="3">
        <v>3502.9508999999998</v>
      </c>
      <c r="CF240" s="3">
        <v>739.12180000000001</v>
      </c>
      <c r="CG240" s="3">
        <v>683.15549999999996</v>
      </c>
      <c r="CH240" s="3">
        <v>904.58050000000003</v>
      </c>
      <c r="CI240" s="3">
        <v>781.28369999999995</v>
      </c>
      <c r="CJ240" s="3">
        <v>2635.3683999999998</v>
      </c>
      <c r="CK240" s="3">
        <v>3081.3872000000001</v>
      </c>
      <c r="CL240" s="3">
        <v>1866.3503000000001</v>
      </c>
      <c r="CM240" s="3">
        <v>1729.8487</v>
      </c>
      <c r="CN240" s="3">
        <v>1740.2773999999999</v>
      </c>
      <c r="CO240" s="3">
        <v>1455.5772999999999</v>
      </c>
      <c r="CP240" s="3">
        <v>1042.6210000000001</v>
      </c>
      <c r="CQ240" s="3">
        <v>1300.2747999999999</v>
      </c>
      <c r="CR240" s="3">
        <v>1896.3516</v>
      </c>
      <c r="CS240" s="3">
        <v>1411.9342999999999</v>
      </c>
      <c r="CT240" s="3">
        <v>5745.6507000000001</v>
      </c>
      <c r="CU240" s="3">
        <v>627.6952</v>
      </c>
      <c r="CV240" s="3">
        <v>1188.9997000000001</v>
      </c>
      <c r="CW240" s="3">
        <v>1226.0483999999999</v>
      </c>
      <c r="CX240" s="3">
        <v>1052.9039</v>
      </c>
      <c r="CY240" s="3">
        <v>1326.7973</v>
      </c>
      <c r="CZ240" s="3">
        <v>1965.0378000000001</v>
      </c>
      <c r="DA240" s="3">
        <v>1286.9491</v>
      </c>
      <c r="DB240" s="3">
        <v>1313.211</v>
      </c>
      <c r="DC240" s="3">
        <v>1046.8277</v>
      </c>
      <c r="DD240" s="3">
        <v>914.87890000000004</v>
      </c>
      <c r="DE240" s="3">
        <v>2662.4578000000001</v>
      </c>
    </row>
    <row r="241" spans="1:109" x14ac:dyDescent="0.3">
      <c r="A241" s="2">
        <v>45792</v>
      </c>
      <c r="B241" s="3">
        <v>234.64510000000001</v>
      </c>
      <c r="C241" s="3">
        <v>3642.9666000000002</v>
      </c>
      <c r="D241" s="3">
        <v>991.52350000000001</v>
      </c>
      <c r="E241" s="3">
        <v>3889.3561</v>
      </c>
      <c r="F241" s="3">
        <v>1274.2629999999999</v>
      </c>
      <c r="G241" s="3">
        <v>31784.9362</v>
      </c>
      <c r="H241" s="3">
        <v>4810.6589000000004</v>
      </c>
      <c r="I241" s="3">
        <v>1859.0826999999999</v>
      </c>
      <c r="J241" s="3">
        <v>3201.3868000000002</v>
      </c>
      <c r="K241" s="3">
        <v>3568.6388999999999</v>
      </c>
      <c r="L241" s="3">
        <v>1547.4393</v>
      </c>
      <c r="M241" s="3">
        <v>1018.6591</v>
      </c>
      <c r="N241" s="3">
        <v>1529.5075999999999</v>
      </c>
      <c r="O241" s="3">
        <v>5017.9694</v>
      </c>
      <c r="P241" s="3">
        <v>1207.5246999999999</v>
      </c>
      <c r="Q241" s="3">
        <v>1422.1568</v>
      </c>
      <c r="R241" s="3">
        <v>1402.2811999999999</v>
      </c>
      <c r="S241" s="3">
        <v>1355.8271</v>
      </c>
      <c r="T241" s="3">
        <v>1391.4249</v>
      </c>
      <c r="U241" s="3">
        <v>3771.4432999999999</v>
      </c>
      <c r="V241" s="3">
        <v>524.76149999999996</v>
      </c>
      <c r="W241" s="3">
        <v>1066.3143</v>
      </c>
      <c r="X241" s="3">
        <v>773.13969999999995</v>
      </c>
      <c r="Y241" s="3">
        <v>1051.1319000000001</v>
      </c>
      <c r="Z241" s="3">
        <v>1435.0651</v>
      </c>
      <c r="AA241" s="3">
        <v>3009.9317999999998</v>
      </c>
      <c r="AB241" s="3">
        <v>940.71630000000005</v>
      </c>
      <c r="AC241" s="3">
        <v>1119.7057</v>
      </c>
      <c r="AD241" s="3">
        <v>921.83370000000002</v>
      </c>
      <c r="AE241" s="3">
        <v>1246.6751999999999</v>
      </c>
      <c r="AF241" s="3">
        <v>11752.065199999999</v>
      </c>
      <c r="AG241" s="3">
        <v>1497.6686</v>
      </c>
      <c r="AH241" s="3">
        <v>1810.1867999999999</v>
      </c>
      <c r="AI241" s="3">
        <v>7028.4359999999997</v>
      </c>
      <c r="AJ241" s="3">
        <v>1128.2534000000001</v>
      </c>
      <c r="AK241" s="3">
        <v>3308.8420000000001</v>
      </c>
      <c r="AL241" s="3">
        <v>1791.3331000000001</v>
      </c>
      <c r="AM241" s="3">
        <v>1296.5912000000001</v>
      </c>
      <c r="AN241" s="3">
        <v>2727.9103</v>
      </c>
      <c r="AO241" s="3">
        <v>9602.3646000000008</v>
      </c>
      <c r="AP241" s="3">
        <v>3340.8013000000001</v>
      </c>
      <c r="AQ241" s="3">
        <v>1342.2573</v>
      </c>
      <c r="AR241" s="3">
        <v>24534.2552</v>
      </c>
      <c r="AS241" s="3">
        <v>6028.9444000000003</v>
      </c>
      <c r="AT241" s="3">
        <v>10463.483</v>
      </c>
      <c r="AU241" s="3">
        <v>1115.4519</v>
      </c>
      <c r="AV241" s="3">
        <v>5737.3135000000002</v>
      </c>
      <c r="AW241" s="3">
        <v>1096.0186000000001</v>
      </c>
      <c r="AX241" s="3">
        <v>1256.2760000000001</v>
      </c>
      <c r="AY241" s="3">
        <v>1070.8168000000001</v>
      </c>
      <c r="AZ241" s="3">
        <v>274.15800000000002</v>
      </c>
      <c r="BA241" s="3">
        <v>1586.9078</v>
      </c>
      <c r="BB241" s="3">
        <v>9006.7412000000004</v>
      </c>
      <c r="BC241" s="3">
        <v>3306.5628999999999</v>
      </c>
      <c r="BD241" s="3">
        <v>426.20589999999999</v>
      </c>
      <c r="BE241" s="3">
        <v>744.57039999999995</v>
      </c>
      <c r="BF241" s="3">
        <v>52247.527399999999</v>
      </c>
      <c r="BG241" s="3">
        <v>4363.2417999999998</v>
      </c>
      <c r="BH241" s="3">
        <v>1077.2201</v>
      </c>
      <c r="BI241" s="3">
        <v>1401.182</v>
      </c>
      <c r="BJ241" s="3">
        <v>850.21119999999996</v>
      </c>
      <c r="BK241" s="3">
        <v>2777.7529</v>
      </c>
      <c r="BL241" s="3">
        <v>1145.2473</v>
      </c>
      <c r="BM241" s="3">
        <v>10765.0857</v>
      </c>
      <c r="BN241" s="3">
        <v>8939.2600999999995</v>
      </c>
      <c r="BO241" s="3">
        <v>10245.068499999999</v>
      </c>
      <c r="BP241" s="3">
        <v>11911.9625</v>
      </c>
      <c r="BQ241" s="3">
        <v>65102.2647</v>
      </c>
      <c r="BR241" s="3">
        <v>1287.2645</v>
      </c>
      <c r="BS241" s="3">
        <v>936.65359999999998</v>
      </c>
      <c r="BT241" s="3">
        <v>1476.1841999999999</v>
      </c>
      <c r="BU241" s="3">
        <v>9329.3541000000005</v>
      </c>
      <c r="BV241" s="3">
        <v>1041.8496</v>
      </c>
      <c r="BW241" s="3">
        <v>1312.4390000000001</v>
      </c>
      <c r="BX241" s="3">
        <v>911.68309999999997</v>
      </c>
      <c r="BY241" s="3">
        <v>3953.4123</v>
      </c>
      <c r="BZ241" s="3">
        <v>12731.237300000001</v>
      </c>
      <c r="CA241" s="3">
        <v>1508.0029</v>
      </c>
      <c r="CB241" s="3">
        <v>7919.1441999999997</v>
      </c>
      <c r="CC241" s="3">
        <v>2523.1266000000001</v>
      </c>
      <c r="CD241" s="3">
        <v>864.41189999999995</v>
      </c>
      <c r="CE241" s="3">
        <v>3505.346</v>
      </c>
      <c r="CF241" s="3">
        <v>742.45569999999998</v>
      </c>
      <c r="CG241" s="3">
        <v>691.11559999999997</v>
      </c>
      <c r="CH241" s="3">
        <v>908.65560000000005</v>
      </c>
      <c r="CI241" s="3">
        <v>794.89949999999999</v>
      </c>
      <c r="CJ241" s="3">
        <v>2648.7136</v>
      </c>
      <c r="CK241" s="3">
        <v>3123.48</v>
      </c>
      <c r="CL241" s="3">
        <v>1883.1694</v>
      </c>
      <c r="CM241" s="3">
        <v>1729.0074</v>
      </c>
      <c r="CN241" s="3">
        <v>1742.8009999999999</v>
      </c>
      <c r="CO241" s="3">
        <v>1456.7308</v>
      </c>
      <c r="CP241" s="3">
        <v>1038.646</v>
      </c>
      <c r="CQ241" s="3">
        <v>1291.8548000000001</v>
      </c>
      <c r="CR241" s="3">
        <v>1886.3617999999999</v>
      </c>
      <c r="CS241" s="3">
        <v>1422.4341999999999</v>
      </c>
      <c r="CT241" s="3">
        <v>5681.3495000000003</v>
      </c>
      <c r="CU241" s="3">
        <v>626.904</v>
      </c>
      <c r="CV241" s="3">
        <v>1190.768</v>
      </c>
      <c r="CW241" s="3">
        <v>1225.933</v>
      </c>
      <c r="CX241" s="3">
        <v>1053.8235999999999</v>
      </c>
      <c r="CY241" s="3">
        <v>1329.597</v>
      </c>
      <c r="CZ241" s="3">
        <v>1978.4443000000001</v>
      </c>
      <c r="DA241" s="3">
        <v>1284.3946000000001</v>
      </c>
      <c r="DB241" s="3">
        <v>1311.4449999999999</v>
      </c>
      <c r="DC241" s="3">
        <v>1042.4232</v>
      </c>
      <c r="DD241" s="3">
        <v>912.76059999999995</v>
      </c>
      <c r="DE241" s="3">
        <v>2653.8980000000001</v>
      </c>
    </row>
    <row r="242" spans="1:109" x14ac:dyDescent="0.3">
      <c r="A242" s="2">
        <v>45791</v>
      </c>
      <c r="B242" s="3">
        <v>236.39840000000001</v>
      </c>
      <c r="C242" s="3">
        <v>3663.7485000000001</v>
      </c>
      <c r="D242" s="3">
        <v>1004.4659</v>
      </c>
      <c r="E242" s="3">
        <v>3869.5871999999999</v>
      </c>
      <c r="F242" s="3">
        <v>1268.8941</v>
      </c>
      <c r="G242" s="3">
        <v>32017.053800000002</v>
      </c>
      <c r="H242" s="3">
        <v>4891.1677</v>
      </c>
      <c r="I242" s="3">
        <v>1874.8389</v>
      </c>
      <c r="J242" s="3">
        <v>3191.5734000000002</v>
      </c>
      <c r="K242" s="3">
        <v>3592.6840999999999</v>
      </c>
      <c r="L242" s="3">
        <v>1557.7708</v>
      </c>
      <c r="M242" s="3">
        <v>1026.3367000000001</v>
      </c>
      <c r="N242" s="3">
        <v>1541.3601000000001</v>
      </c>
      <c r="O242" s="3">
        <v>5065.0168000000003</v>
      </c>
      <c r="P242" s="3">
        <v>1195.4486999999999</v>
      </c>
      <c r="Q242" s="3">
        <v>1438.1787999999999</v>
      </c>
      <c r="R242" s="3">
        <v>1416.2186999999999</v>
      </c>
      <c r="S242" s="3">
        <v>1368.6044999999999</v>
      </c>
      <c r="T242" s="3">
        <v>1411.5078000000001</v>
      </c>
      <c r="U242" s="3">
        <v>3803.2094999999999</v>
      </c>
      <c r="V242" s="3">
        <v>525.9579</v>
      </c>
      <c r="W242" s="3">
        <v>1070.0949000000001</v>
      </c>
      <c r="X242" s="3">
        <v>777.6952</v>
      </c>
      <c r="Y242" s="3">
        <v>1061.1429000000001</v>
      </c>
      <c r="Z242" s="3">
        <v>1439.3568</v>
      </c>
      <c r="AA242" s="3">
        <v>3019.6702</v>
      </c>
      <c r="AB242" s="3">
        <v>944.12429999999995</v>
      </c>
      <c r="AC242" s="3">
        <v>1119.0737999999999</v>
      </c>
      <c r="AD242" s="3">
        <v>932.35979999999995</v>
      </c>
      <c r="AE242" s="3">
        <v>1257.43</v>
      </c>
      <c r="AF242" s="3">
        <v>11999.2135</v>
      </c>
      <c r="AG242" s="3">
        <v>1519.6892</v>
      </c>
      <c r="AH242" s="3">
        <v>1841.4703999999999</v>
      </c>
      <c r="AI242" s="3">
        <v>7091.8698999999997</v>
      </c>
      <c r="AJ242" s="3">
        <v>1149.1422</v>
      </c>
      <c r="AK242" s="3">
        <v>3364.3326999999999</v>
      </c>
      <c r="AL242" s="3">
        <v>1820.1729</v>
      </c>
      <c r="AM242" s="3">
        <v>1325.8797</v>
      </c>
      <c r="AN242" s="3">
        <v>2762.8908999999999</v>
      </c>
      <c r="AO242" s="3">
        <v>9776.0422999999992</v>
      </c>
      <c r="AP242" s="3">
        <v>3444.0477000000001</v>
      </c>
      <c r="AQ242" s="3">
        <v>1363.3518999999999</v>
      </c>
      <c r="AR242" s="3">
        <v>24597.772799999999</v>
      </c>
      <c r="AS242" s="3">
        <v>6163.9189999999999</v>
      </c>
      <c r="AT242" s="3">
        <v>10590.4972</v>
      </c>
      <c r="AU242" s="3">
        <v>1130.1334999999999</v>
      </c>
      <c r="AV242" s="3">
        <v>5775.9477999999999</v>
      </c>
      <c r="AW242" s="3">
        <v>1102.3806999999999</v>
      </c>
      <c r="AX242" s="3">
        <v>1262.0749000000001</v>
      </c>
      <c r="AY242" s="3">
        <v>1080.9027000000001</v>
      </c>
      <c r="AZ242" s="3">
        <v>273.17860000000002</v>
      </c>
      <c r="BA242" s="3">
        <v>1607.7529999999999</v>
      </c>
      <c r="BB242" s="3">
        <v>9100.9766</v>
      </c>
      <c r="BC242" s="3">
        <v>3312.8497000000002</v>
      </c>
      <c r="BD242" s="3">
        <v>434.13780000000003</v>
      </c>
      <c r="BE242" s="3">
        <v>758.87130000000002</v>
      </c>
      <c r="BF242" s="3">
        <v>52425.146200000003</v>
      </c>
      <c r="BG242" s="3">
        <v>4481.2326000000003</v>
      </c>
      <c r="BH242" s="3">
        <v>1082.5795000000001</v>
      </c>
      <c r="BI242" s="3">
        <v>1425.2086999999999</v>
      </c>
      <c r="BJ242" s="3">
        <v>860.30640000000005</v>
      </c>
      <c r="BK242" s="3">
        <v>2765.1044999999999</v>
      </c>
      <c r="BL242" s="3">
        <v>1152.0314000000001</v>
      </c>
      <c r="BM242" s="3">
        <v>10689.975200000001</v>
      </c>
      <c r="BN242" s="3">
        <v>8937.8623000000007</v>
      </c>
      <c r="BO242" s="3">
        <v>10233.608200000001</v>
      </c>
      <c r="BP242" s="3">
        <v>12002.1692</v>
      </c>
      <c r="BQ242" s="3">
        <v>65505.049099999997</v>
      </c>
      <c r="BR242" s="3">
        <v>1277.8533</v>
      </c>
      <c r="BS242" s="3">
        <v>928.72860000000003</v>
      </c>
      <c r="BT242" s="3">
        <v>1476.5246999999999</v>
      </c>
      <c r="BU242" s="3">
        <v>9338.1154999999999</v>
      </c>
      <c r="BV242" s="3">
        <v>1055.462</v>
      </c>
      <c r="BW242" s="3">
        <v>1280.7734</v>
      </c>
      <c r="BX242" s="3">
        <v>902.85559999999998</v>
      </c>
      <c r="BY242" s="3">
        <v>3950.4625000000001</v>
      </c>
      <c r="BZ242" s="3">
        <v>12732.2132</v>
      </c>
      <c r="CA242" s="3">
        <v>1513.8912</v>
      </c>
      <c r="CB242" s="3">
        <v>8078.5019000000002</v>
      </c>
      <c r="CC242" s="3">
        <v>2548.8438000000001</v>
      </c>
      <c r="CD242" s="3">
        <v>877.67939999999999</v>
      </c>
      <c r="CE242" s="3">
        <v>3545.1713</v>
      </c>
      <c r="CF242" s="3">
        <v>753.28420000000006</v>
      </c>
      <c r="CG242" s="3">
        <v>699.07569999999998</v>
      </c>
      <c r="CH242" s="3">
        <v>933.67160000000001</v>
      </c>
      <c r="CI242" s="3">
        <v>836.06560000000002</v>
      </c>
      <c r="CJ242" s="3">
        <v>2649.6954999999998</v>
      </c>
      <c r="CK242" s="3">
        <v>3158.3290999999999</v>
      </c>
      <c r="CL242" s="3">
        <v>1896.0679</v>
      </c>
      <c r="CM242" s="3">
        <v>1734.1594</v>
      </c>
      <c r="CN242" s="3">
        <v>1778.9975999999999</v>
      </c>
      <c r="CO242" s="3">
        <v>1494.8753999999999</v>
      </c>
      <c r="CP242" s="3">
        <v>1053.2628999999999</v>
      </c>
      <c r="CQ242" s="3">
        <v>1325.3489</v>
      </c>
      <c r="CR242" s="3">
        <v>1935.3761999999999</v>
      </c>
      <c r="CS242" s="3">
        <v>1426.6465000000001</v>
      </c>
      <c r="CT242" s="3">
        <v>5839.4786000000004</v>
      </c>
      <c r="CU242" s="3">
        <v>643.8039</v>
      </c>
      <c r="CV242" s="3">
        <v>1225.6782000000001</v>
      </c>
      <c r="CW242" s="3">
        <v>1257.8010999999999</v>
      </c>
      <c r="CX242" s="3">
        <v>1088.7962</v>
      </c>
      <c r="CY242" s="3">
        <v>1380.7736</v>
      </c>
      <c r="CZ242" s="3">
        <v>2038.1001000000001</v>
      </c>
      <c r="DA242" s="3">
        <v>1300.6476</v>
      </c>
      <c r="DB242" s="3">
        <v>1336.0111999999999</v>
      </c>
      <c r="DC242" s="3">
        <v>1066.5449000000001</v>
      </c>
      <c r="DD242" s="3">
        <v>934.13520000000005</v>
      </c>
      <c r="DE242" s="3">
        <v>2667.3276000000001</v>
      </c>
    </row>
    <row r="243" spans="1:109" x14ac:dyDescent="0.3">
      <c r="A243" s="2">
        <v>45790</v>
      </c>
      <c r="B243" s="3">
        <v>232.8897</v>
      </c>
      <c r="C243" s="3">
        <v>3626.8494000000001</v>
      </c>
      <c r="D243" s="3">
        <v>999.35500000000002</v>
      </c>
      <c r="E243" s="3">
        <v>3825.9544999999998</v>
      </c>
      <c r="F243" s="3">
        <v>1261.0108</v>
      </c>
      <c r="G243" s="3">
        <v>32540.109499999999</v>
      </c>
      <c r="H243" s="3">
        <v>4842.6052</v>
      </c>
      <c r="I243" s="3">
        <v>1849.0036</v>
      </c>
      <c r="J243" s="3">
        <v>3174.6781999999998</v>
      </c>
      <c r="K243" s="3">
        <v>3587.5070000000001</v>
      </c>
      <c r="L243" s="3">
        <v>1551.5373</v>
      </c>
      <c r="M243" s="3">
        <v>1016.8797</v>
      </c>
      <c r="N243" s="3">
        <v>1542.0038999999999</v>
      </c>
      <c r="O243" s="3">
        <v>5036.6108999999997</v>
      </c>
      <c r="P243" s="3">
        <v>1162.1523</v>
      </c>
      <c r="Q243" s="3">
        <v>1428.5948000000001</v>
      </c>
      <c r="R243" s="3">
        <v>1412.6968999999999</v>
      </c>
      <c r="S243" s="3">
        <v>1365.5576000000001</v>
      </c>
      <c r="T243" s="3">
        <v>1418.2637999999999</v>
      </c>
      <c r="U243" s="3">
        <v>3783.1120000000001</v>
      </c>
      <c r="V243" s="3">
        <v>520.51480000000004</v>
      </c>
      <c r="W243" s="3">
        <v>1076.7266</v>
      </c>
      <c r="X243" s="3">
        <v>776.91890000000001</v>
      </c>
      <c r="Y243" s="3">
        <v>1060.9485999999999</v>
      </c>
      <c r="Z243" s="3">
        <v>1442.3987</v>
      </c>
      <c r="AA243" s="3">
        <v>3023.1035000000002</v>
      </c>
      <c r="AB243" s="3">
        <v>939.58240000000001</v>
      </c>
      <c r="AC243" s="3">
        <v>1131.3189</v>
      </c>
      <c r="AD243" s="3">
        <v>930.69600000000003</v>
      </c>
      <c r="AE243" s="3">
        <v>1256.5968</v>
      </c>
      <c r="AF243" s="3">
        <v>12223.810100000001</v>
      </c>
      <c r="AG243" s="3">
        <v>1523.1904999999999</v>
      </c>
      <c r="AH243" s="3">
        <v>1847.7229</v>
      </c>
      <c r="AI243" s="3">
        <v>7074.8573999999999</v>
      </c>
      <c r="AJ243" s="3">
        <v>1151.9476999999999</v>
      </c>
      <c r="AK243" s="3">
        <v>3379.8323999999998</v>
      </c>
      <c r="AL243" s="3">
        <v>1824.3937000000001</v>
      </c>
      <c r="AM243" s="3">
        <v>1339.6418000000001</v>
      </c>
      <c r="AN243" s="3">
        <v>2732.1770999999999</v>
      </c>
      <c r="AO243" s="3">
        <v>9888.3148999999994</v>
      </c>
      <c r="AP243" s="3">
        <v>3485.6659</v>
      </c>
      <c r="AQ243" s="3">
        <v>1371.9884</v>
      </c>
      <c r="AR243" s="3">
        <v>24304.4696</v>
      </c>
      <c r="AS243" s="3">
        <v>6169.7268000000004</v>
      </c>
      <c r="AT243" s="3">
        <v>10655.899100000001</v>
      </c>
      <c r="AU243" s="3">
        <v>1130.1382000000001</v>
      </c>
      <c r="AV243" s="3">
        <v>5768.5454</v>
      </c>
      <c r="AW243" s="3">
        <v>1097.6398999999999</v>
      </c>
      <c r="AX243" s="3">
        <v>1250.5894000000001</v>
      </c>
      <c r="AY243" s="3">
        <v>1081.7061000000001</v>
      </c>
      <c r="AZ243" s="3">
        <v>265.42250000000001</v>
      </c>
      <c r="BA243" s="3">
        <v>1554.5125</v>
      </c>
      <c r="BB243" s="3">
        <v>9119.6877999999997</v>
      </c>
      <c r="BC243" s="3">
        <v>3328.4738000000002</v>
      </c>
      <c r="BD243" s="3">
        <v>433.61160000000001</v>
      </c>
      <c r="BE243" s="3">
        <v>760.98140000000001</v>
      </c>
      <c r="BF243" s="3">
        <v>52429.170700000002</v>
      </c>
      <c r="BG243" s="3">
        <v>4504.5690000000004</v>
      </c>
      <c r="BH243" s="3">
        <v>1093.7135000000001</v>
      </c>
      <c r="BI243" s="3">
        <v>1429.7560000000001</v>
      </c>
      <c r="BJ243" s="3">
        <v>864.19989999999996</v>
      </c>
      <c r="BK243" s="3">
        <v>2752.6088</v>
      </c>
      <c r="BL243" s="3">
        <v>1155.546</v>
      </c>
      <c r="BM243" s="3">
        <v>10623.8652</v>
      </c>
      <c r="BN243" s="3">
        <v>8912.5056999999997</v>
      </c>
      <c r="BO243" s="3">
        <v>10259.2011</v>
      </c>
      <c r="BP243" s="3">
        <v>12009.386500000001</v>
      </c>
      <c r="BQ243" s="3">
        <v>64041.614800000003</v>
      </c>
      <c r="BR243" s="3">
        <v>1270.0772999999999</v>
      </c>
      <c r="BS243" s="3">
        <v>929.19640000000004</v>
      </c>
      <c r="BT243" s="3">
        <v>1468.0017</v>
      </c>
      <c r="BU243" s="3">
        <v>9217.2960999999996</v>
      </c>
      <c r="BV243" s="3">
        <v>1047.8837000000001</v>
      </c>
      <c r="BW243" s="3">
        <v>1282.1676</v>
      </c>
      <c r="BX243" s="3">
        <v>899.65060000000005</v>
      </c>
      <c r="BY243" s="3">
        <v>3940.5810999999999</v>
      </c>
      <c r="BZ243" s="3">
        <v>12591.545</v>
      </c>
      <c r="CA243" s="3">
        <v>1500.8867</v>
      </c>
      <c r="CB243" s="3">
        <v>7802.2103999999999</v>
      </c>
      <c r="CC243" s="3">
        <v>2416.6936999999998</v>
      </c>
      <c r="CD243" s="3">
        <v>853.38390000000004</v>
      </c>
      <c r="CE243" s="3">
        <v>3526.0515</v>
      </c>
      <c r="CF243" s="3">
        <v>746.88819999999998</v>
      </c>
      <c r="CG243" s="3">
        <v>679.87810000000002</v>
      </c>
      <c r="CH243" s="3">
        <v>912.51869999999997</v>
      </c>
      <c r="CI243" s="3">
        <v>811.99390000000005</v>
      </c>
      <c r="CJ243" s="3">
        <v>2632.6891999999998</v>
      </c>
      <c r="CK243" s="3">
        <v>3078.1098999999999</v>
      </c>
      <c r="CL243" s="3">
        <v>1827.3181</v>
      </c>
      <c r="CM243" s="3">
        <v>1728.6603</v>
      </c>
      <c r="CN243" s="3">
        <v>1773.8683000000001</v>
      </c>
      <c r="CO243" s="3">
        <v>1478.87</v>
      </c>
      <c r="CP243" s="3">
        <v>1050.2882999999999</v>
      </c>
      <c r="CQ243" s="3">
        <v>1332.376</v>
      </c>
      <c r="CR243" s="3">
        <v>1938.5644</v>
      </c>
      <c r="CS243" s="3">
        <v>1409.9407000000001</v>
      </c>
      <c r="CT243" s="3">
        <v>5799.1495999999997</v>
      </c>
      <c r="CU243" s="3">
        <v>630.9135</v>
      </c>
      <c r="CV243" s="3">
        <v>1227.6586</v>
      </c>
      <c r="CW243" s="3">
        <v>1251.1524999999999</v>
      </c>
      <c r="CX243" s="3">
        <v>1078.0455999999999</v>
      </c>
      <c r="CY243" s="3">
        <v>1370.0238999999999</v>
      </c>
      <c r="CZ243" s="3">
        <v>1998.1704999999999</v>
      </c>
      <c r="DA243" s="3">
        <v>1300.0933</v>
      </c>
      <c r="DB243" s="3">
        <v>1322.0735</v>
      </c>
      <c r="DC243" s="3">
        <v>1061.001</v>
      </c>
      <c r="DD243" s="3">
        <v>928.22230000000002</v>
      </c>
      <c r="DE243" s="3">
        <v>2628.7826</v>
      </c>
    </row>
    <row r="244" spans="1:109" x14ac:dyDescent="0.3">
      <c r="A244" s="2">
        <v>45789</v>
      </c>
      <c r="B244" s="3">
        <v>232.0513</v>
      </c>
      <c r="C244" s="3">
        <v>3596.6986000000002</v>
      </c>
      <c r="D244" s="3">
        <v>997.98839999999996</v>
      </c>
      <c r="E244" s="3">
        <v>3798.2757999999999</v>
      </c>
      <c r="F244" s="3">
        <v>1258.5804000000001</v>
      </c>
      <c r="G244" s="3">
        <v>32143.275099999999</v>
      </c>
      <c r="H244" s="3">
        <v>4827.9524000000001</v>
      </c>
      <c r="I244" s="3">
        <v>1863.8789999999999</v>
      </c>
      <c r="J244" s="3">
        <v>3160.1039999999998</v>
      </c>
      <c r="K244" s="3">
        <v>3590.0794999999998</v>
      </c>
      <c r="L244" s="3">
        <v>1543.3777</v>
      </c>
      <c r="M244" s="3">
        <v>1021.8896</v>
      </c>
      <c r="N244" s="3">
        <v>1546.7833000000001</v>
      </c>
      <c r="O244" s="3">
        <v>5008.2955000000002</v>
      </c>
      <c r="P244" s="3">
        <v>1152.0351000000001</v>
      </c>
      <c r="Q244" s="3">
        <v>1425.1041</v>
      </c>
      <c r="R244" s="3">
        <v>1413.1105</v>
      </c>
      <c r="S244" s="3">
        <v>1361.9903999999999</v>
      </c>
      <c r="T244" s="3">
        <v>1418.8471999999999</v>
      </c>
      <c r="U244" s="3">
        <v>3751.1444999999999</v>
      </c>
      <c r="V244" s="3">
        <v>523.85</v>
      </c>
      <c r="W244" s="3">
        <v>1076.9753000000001</v>
      </c>
      <c r="X244" s="3">
        <v>774.66830000000004</v>
      </c>
      <c r="Y244" s="3">
        <v>1060.7991999999999</v>
      </c>
      <c r="Z244" s="3">
        <v>1448.0644</v>
      </c>
      <c r="AA244" s="3">
        <v>3005.9940999999999</v>
      </c>
      <c r="AB244" s="3">
        <v>942.53689999999995</v>
      </c>
      <c r="AC244" s="3">
        <v>1118.5218</v>
      </c>
      <c r="AD244" s="3">
        <v>938.09529999999995</v>
      </c>
      <c r="AE244" s="3">
        <v>1256.4295999999999</v>
      </c>
      <c r="AF244" s="3">
        <v>12249.3781</v>
      </c>
      <c r="AG244" s="3">
        <v>1528.8898999999999</v>
      </c>
      <c r="AH244" s="3">
        <v>1863.3792000000001</v>
      </c>
      <c r="AI244" s="3">
        <v>7223.1657999999998</v>
      </c>
      <c r="AJ244" s="3">
        <v>1163.7008000000001</v>
      </c>
      <c r="AK244" s="3">
        <v>3375.0003999999999</v>
      </c>
      <c r="AL244" s="3">
        <v>1829.1297999999999</v>
      </c>
      <c r="AM244" s="3">
        <v>1322.6473000000001</v>
      </c>
      <c r="AN244" s="3">
        <v>2724.4391000000001</v>
      </c>
      <c r="AO244" s="3">
        <v>10151.938599999999</v>
      </c>
      <c r="AP244" s="3">
        <v>3645.6507000000001</v>
      </c>
      <c r="AQ244" s="3">
        <v>1416.0718999999999</v>
      </c>
      <c r="AR244" s="3">
        <v>24426.9728</v>
      </c>
      <c r="AS244" s="3">
        <v>6172.3302000000003</v>
      </c>
      <c r="AT244" s="3">
        <v>10708.168</v>
      </c>
      <c r="AU244" s="3">
        <v>1131.3127999999999</v>
      </c>
      <c r="AV244" s="3">
        <v>5818.5468000000001</v>
      </c>
      <c r="AW244" s="3">
        <v>1098.2003</v>
      </c>
      <c r="AX244" s="3">
        <v>1250.6529</v>
      </c>
      <c r="AY244" s="3">
        <v>1079.1315999999999</v>
      </c>
      <c r="AZ244" s="3">
        <v>262.01690000000002</v>
      </c>
      <c r="BA244" s="3">
        <v>1538.6293000000001</v>
      </c>
      <c r="BB244" s="3">
        <v>9101.8266999999996</v>
      </c>
      <c r="BC244" s="3">
        <v>3280.1131999999998</v>
      </c>
      <c r="BD244" s="3">
        <v>436.55279999999999</v>
      </c>
      <c r="BE244" s="3">
        <v>758.47940000000006</v>
      </c>
      <c r="BF244" s="3">
        <v>52281.696000000004</v>
      </c>
      <c r="BG244" s="3">
        <v>4505.2030999999997</v>
      </c>
      <c r="BH244" s="3">
        <v>1087.4591</v>
      </c>
      <c r="BI244" s="3">
        <v>1439.8426999999999</v>
      </c>
      <c r="BJ244" s="3">
        <v>862.0181</v>
      </c>
      <c r="BK244" s="3">
        <v>2756.8379</v>
      </c>
      <c r="BL244" s="3">
        <v>1147.3779</v>
      </c>
      <c r="BM244" s="3">
        <v>10529.6423</v>
      </c>
      <c r="BN244" s="3">
        <v>8870.1502</v>
      </c>
      <c r="BO244" s="3">
        <v>10180.3788</v>
      </c>
      <c r="BP244" s="3">
        <v>11870.933300000001</v>
      </c>
      <c r="BQ244" s="3">
        <v>64417.060299999997</v>
      </c>
      <c r="BR244" s="3">
        <v>1272.8189</v>
      </c>
      <c r="BS244" s="3">
        <v>928.19179999999994</v>
      </c>
      <c r="BT244" s="3">
        <v>1463.779</v>
      </c>
      <c r="BU244" s="3">
        <v>9216.5095999999994</v>
      </c>
      <c r="BV244" s="3">
        <v>1061.7806</v>
      </c>
      <c r="BW244" s="3">
        <v>1250.9597000000001</v>
      </c>
      <c r="BX244" s="3">
        <v>893.71550000000002</v>
      </c>
      <c r="BY244" s="3">
        <v>3895.8166999999999</v>
      </c>
      <c r="BZ244" s="3">
        <v>12388.204299999999</v>
      </c>
      <c r="CA244" s="3">
        <v>1475.4873</v>
      </c>
      <c r="CB244" s="3">
        <v>7855.7874000000002</v>
      </c>
      <c r="CC244" s="3">
        <v>2422.4513999999999</v>
      </c>
      <c r="CD244" s="3">
        <v>854.11839999999995</v>
      </c>
      <c r="CE244" s="3">
        <v>3540.6037000000001</v>
      </c>
      <c r="CF244" s="3">
        <v>746.79229999999995</v>
      </c>
      <c r="CG244" s="3">
        <v>692.05229999999995</v>
      </c>
      <c r="CH244" s="3">
        <v>918.76689999999996</v>
      </c>
      <c r="CI244" s="3">
        <v>795.70410000000004</v>
      </c>
      <c r="CJ244" s="3">
        <v>2631.3568</v>
      </c>
      <c r="CK244" s="3">
        <v>3076.0488999999998</v>
      </c>
      <c r="CL244" s="3">
        <v>1785.4866999999999</v>
      </c>
      <c r="CM244" s="3">
        <v>1724.7881</v>
      </c>
      <c r="CN244" s="3">
        <v>1783.8955000000001</v>
      </c>
      <c r="CO244" s="3">
        <v>1481.0971999999999</v>
      </c>
      <c r="CP244" s="3">
        <v>1059.1787999999999</v>
      </c>
      <c r="CQ244" s="3">
        <v>1342.6477</v>
      </c>
      <c r="CR244" s="3">
        <v>1957.2293999999999</v>
      </c>
      <c r="CS244" s="3">
        <v>1416.585</v>
      </c>
      <c r="CT244" s="3">
        <v>5843.2007000000003</v>
      </c>
      <c r="CU244" s="3">
        <v>633.84680000000003</v>
      </c>
      <c r="CV244" s="3">
        <v>1226.5387000000001</v>
      </c>
      <c r="CW244" s="3">
        <v>1264.4312</v>
      </c>
      <c r="CX244" s="3">
        <v>1085.7562</v>
      </c>
      <c r="CY244" s="3">
        <v>1380.4757</v>
      </c>
      <c r="CZ244" s="3">
        <v>2026.4494999999999</v>
      </c>
      <c r="DA244" s="3">
        <v>1304.1167</v>
      </c>
      <c r="DB244" s="3">
        <v>1325.2144000000001</v>
      </c>
      <c r="DC244" s="3">
        <v>1068.6394</v>
      </c>
      <c r="DD244" s="3">
        <v>932.12469999999996</v>
      </c>
      <c r="DE244" s="3">
        <v>2636.0039000000002</v>
      </c>
    </row>
    <row r="245" spans="1:109" x14ac:dyDescent="0.3">
      <c r="A245" s="2">
        <v>45786</v>
      </c>
      <c r="B245" s="3">
        <v>230.6146</v>
      </c>
      <c r="C245" s="3">
        <v>3582.7202000000002</v>
      </c>
      <c r="D245" s="3">
        <v>986.56529999999998</v>
      </c>
      <c r="E245" s="3">
        <v>3799.1887999999999</v>
      </c>
      <c r="F245" s="3">
        <v>1257.1277</v>
      </c>
      <c r="G245" s="3">
        <v>32812.2719</v>
      </c>
      <c r="H245" s="3">
        <v>4756.3823000000002</v>
      </c>
      <c r="I245" s="3">
        <v>1834.0608</v>
      </c>
      <c r="J245" s="3">
        <v>3168.6851000000001</v>
      </c>
      <c r="K245" s="3">
        <v>3571.1880000000001</v>
      </c>
      <c r="L245" s="3">
        <v>1541.3309999999999</v>
      </c>
      <c r="M245" s="3">
        <v>1010.4229</v>
      </c>
      <c r="N245" s="3">
        <v>1535.1143999999999</v>
      </c>
      <c r="O245" s="3">
        <v>4987.6669000000002</v>
      </c>
      <c r="P245" s="3">
        <v>1125.4311</v>
      </c>
      <c r="Q245" s="3">
        <v>1407.1891000000001</v>
      </c>
      <c r="R245" s="3">
        <v>1393.5882999999999</v>
      </c>
      <c r="S245" s="3">
        <v>1344.0141000000001</v>
      </c>
      <c r="T245" s="3">
        <v>1379.5066999999999</v>
      </c>
      <c r="U245" s="3">
        <v>3716.5792999999999</v>
      </c>
      <c r="V245" s="3">
        <v>515.84230000000002</v>
      </c>
      <c r="W245" s="3">
        <v>1072.3951</v>
      </c>
      <c r="X245" s="3">
        <v>774.5145</v>
      </c>
      <c r="Y245" s="3">
        <v>1059.1999000000001</v>
      </c>
      <c r="Z245" s="3">
        <v>1436.3480999999999</v>
      </c>
      <c r="AA245" s="3">
        <v>3004.3231000000001</v>
      </c>
      <c r="AB245" s="3">
        <v>934.62149999999997</v>
      </c>
      <c r="AC245" s="3">
        <v>1105.4933000000001</v>
      </c>
      <c r="AD245" s="3">
        <v>937.29200000000003</v>
      </c>
      <c r="AE245" s="3">
        <v>1220.4563000000001</v>
      </c>
      <c r="AF245" s="3">
        <v>12034.4342</v>
      </c>
      <c r="AG245" s="3">
        <v>1498.6686</v>
      </c>
      <c r="AH245" s="3">
        <v>1803.2212999999999</v>
      </c>
      <c r="AI245" s="3">
        <v>6904.4297999999999</v>
      </c>
      <c r="AJ245" s="3">
        <v>1145.4277</v>
      </c>
      <c r="AK245" s="3">
        <v>3320.7465999999999</v>
      </c>
      <c r="AL245" s="3">
        <v>1800.7192</v>
      </c>
      <c r="AM245" s="3">
        <v>1284.472</v>
      </c>
      <c r="AN245" s="3">
        <v>2642.5120000000002</v>
      </c>
      <c r="AO245" s="3">
        <v>9637.5723999999991</v>
      </c>
      <c r="AP245" s="3">
        <v>3487.0641999999998</v>
      </c>
      <c r="AQ245" s="3">
        <v>1366.4296999999999</v>
      </c>
      <c r="AR245" s="3">
        <v>24130.836599999999</v>
      </c>
      <c r="AS245" s="3">
        <v>6090.5420000000004</v>
      </c>
      <c r="AT245" s="3">
        <v>10435.695100000001</v>
      </c>
      <c r="AU245" s="3">
        <v>1121.3368</v>
      </c>
      <c r="AV245" s="3">
        <v>5744.6896999999999</v>
      </c>
      <c r="AW245" s="3">
        <v>1099.7801999999999</v>
      </c>
      <c r="AX245" s="3">
        <v>1234.4154000000001</v>
      </c>
      <c r="AY245" s="3">
        <v>1077.1193000000001</v>
      </c>
      <c r="AZ245" s="3">
        <v>254.3212</v>
      </c>
      <c r="BA245" s="3">
        <v>1518.2134000000001</v>
      </c>
      <c r="BB245" s="3">
        <v>9063.7345000000005</v>
      </c>
      <c r="BC245" s="3">
        <v>3269.7705000000001</v>
      </c>
      <c r="BD245" s="3">
        <v>432.12610000000001</v>
      </c>
      <c r="BE245" s="3">
        <v>756.70600000000002</v>
      </c>
      <c r="BF245" s="3">
        <v>51771.663</v>
      </c>
      <c r="BG245" s="3">
        <v>4482.8344999999999</v>
      </c>
      <c r="BH245" s="3">
        <v>1070.6899000000001</v>
      </c>
      <c r="BI245" s="3">
        <v>1398.0456999999999</v>
      </c>
      <c r="BJ245" s="3">
        <v>849.07119999999998</v>
      </c>
      <c r="BK245" s="3">
        <v>2733.8373000000001</v>
      </c>
      <c r="BL245" s="3">
        <v>1140.5486000000001</v>
      </c>
      <c r="BM245" s="3">
        <v>10701.1019</v>
      </c>
      <c r="BN245" s="3">
        <v>8866.8165000000008</v>
      </c>
      <c r="BO245" s="3">
        <v>10255.4282</v>
      </c>
      <c r="BP245" s="3">
        <v>11763.4445</v>
      </c>
      <c r="BQ245" s="3">
        <v>63967.449699999997</v>
      </c>
      <c r="BR245" s="3">
        <v>1273.9713999999999</v>
      </c>
      <c r="BS245" s="3">
        <v>926.49659999999994</v>
      </c>
      <c r="BT245" s="3">
        <v>1478.6448</v>
      </c>
      <c r="BU245" s="3">
        <v>9252.2293000000009</v>
      </c>
      <c r="BV245" s="3">
        <v>1044.9293</v>
      </c>
      <c r="BW245" s="3">
        <v>1254.4295999999999</v>
      </c>
      <c r="BX245" s="3">
        <v>897.94259999999997</v>
      </c>
      <c r="BY245" s="3">
        <v>3891.1770000000001</v>
      </c>
      <c r="BZ245" s="3">
        <v>12341.4169</v>
      </c>
      <c r="CA245" s="3">
        <v>1477.9811999999999</v>
      </c>
      <c r="CB245" s="3">
        <v>7670.8449000000001</v>
      </c>
      <c r="CC245" s="3">
        <v>2389.4969000000001</v>
      </c>
      <c r="CD245" s="3">
        <v>847.99220000000003</v>
      </c>
      <c r="CE245" s="3">
        <v>3519.2734</v>
      </c>
      <c r="CF245" s="3">
        <v>745.64099999999996</v>
      </c>
      <c r="CG245" s="3">
        <v>679.41</v>
      </c>
      <c r="CH245" s="3">
        <v>907.06629999999996</v>
      </c>
      <c r="CI245" s="3">
        <v>794.69949999999994</v>
      </c>
      <c r="CJ245" s="3">
        <v>2633.4499000000001</v>
      </c>
      <c r="CK245" s="3">
        <v>3065.5776000000001</v>
      </c>
      <c r="CL245" s="3">
        <v>1759.0044</v>
      </c>
      <c r="CM245" s="3">
        <v>1693.0599</v>
      </c>
      <c r="CN245" s="3">
        <v>1769.8526999999999</v>
      </c>
      <c r="CO245" s="3">
        <v>1452.4385</v>
      </c>
      <c r="CP245" s="3">
        <v>1040.0120999999999</v>
      </c>
      <c r="CQ245" s="3">
        <v>1288.2431999999999</v>
      </c>
      <c r="CR245" s="3">
        <v>1912.2230999999999</v>
      </c>
      <c r="CS245" s="3">
        <v>1415.3697999999999</v>
      </c>
      <c r="CT245" s="3">
        <v>5719.7106999999996</v>
      </c>
      <c r="CU245" s="3">
        <v>627.75229999999999</v>
      </c>
      <c r="CV245" s="3">
        <v>1194.2394999999999</v>
      </c>
      <c r="CW245" s="3">
        <v>1237.7091</v>
      </c>
      <c r="CX245" s="3">
        <v>1065.3897999999999</v>
      </c>
      <c r="CY245" s="3">
        <v>1366.1328000000001</v>
      </c>
      <c r="CZ245" s="3">
        <v>1976.4482</v>
      </c>
      <c r="DA245" s="3">
        <v>1299.3276000000001</v>
      </c>
      <c r="DB245" s="3">
        <v>1310.8630000000001</v>
      </c>
      <c r="DC245" s="3">
        <v>1059.5351000000001</v>
      </c>
      <c r="DD245" s="3">
        <v>917.50789999999995</v>
      </c>
      <c r="DE245" s="3">
        <v>2618.9830999999999</v>
      </c>
    </row>
    <row r="246" spans="1:109" x14ac:dyDescent="0.3">
      <c r="A246" s="2">
        <v>45785</v>
      </c>
      <c r="B246" s="3">
        <v>229.90110000000001</v>
      </c>
      <c r="C246" s="3">
        <v>3601.5990999999999</v>
      </c>
      <c r="D246" s="3">
        <v>989.98519999999996</v>
      </c>
      <c r="E246" s="3">
        <v>3795.6907000000001</v>
      </c>
      <c r="F246" s="3">
        <v>1272.6672000000001</v>
      </c>
      <c r="G246" s="3">
        <v>32887.039700000001</v>
      </c>
      <c r="H246" s="3">
        <v>4795.2789000000002</v>
      </c>
      <c r="I246" s="3">
        <v>1838.0377000000001</v>
      </c>
      <c r="J246" s="3">
        <v>3147.5765999999999</v>
      </c>
      <c r="K246" s="3">
        <v>3573.2986000000001</v>
      </c>
      <c r="L246" s="3">
        <v>1548.7982</v>
      </c>
      <c r="M246" s="3">
        <v>1017.5896</v>
      </c>
      <c r="N246" s="3">
        <v>1548.0414000000001</v>
      </c>
      <c r="O246" s="3">
        <v>5024.4310999999998</v>
      </c>
      <c r="P246" s="3">
        <v>1140.02</v>
      </c>
      <c r="Q246" s="3">
        <v>1423.8807999999999</v>
      </c>
      <c r="R246" s="3">
        <v>1407.2415000000001</v>
      </c>
      <c r="S246" s="3">
        <v>1360.2037</v>
      </c>
      <c r="T246" s="3">
        <v>1398.7855999999999</v>
      </c>
      <c r="U246" s="3">
        <v>3747.0767000000001</v>
      </c>
      <c r="V246" s="3">
        <v>514.14790000000005</v>
      </c>
      <c r="W246" s="3">
        <v>1072.4224999999999</v>
      </c>
      <c r="X246" s="3">
        <v>775.39859999999999</v>
      </c>
      <c r="Y246" s="3">
        <v>1061.2814000000001</v>
      </c>
      <c r="Z246" s="3">
        <v>1432.4824000000001</v>
      </c>
      <c r="AA246" s="3">
        <v>3004.4630999999999</v>
      </c>
      <c r="AB246" s="3">
        <v>936.25639999999999</v>
      </c>
      <c r="AC246" s="3">
        <v>1109.3568</v>
      </c>
      <c r="AD246" s="3">
        <v>938.90039999999999</v>
      </c>
      <c r="AE246" s="3">
        <v>1237.7982999999999</v>
      </c>
      <c r="AF246" s="3">
        <v>11971.6391</v>
      </c>
      <c r="AG246" s="3">
        <v>1519.6574000000001</v>
      </c>
      <c r="AH246" s="3">
        <v>1830.9765</v>
      </c>
      <c r="AI246" s="3">
        <v>6961.2830999999996</v>
      </c>
      <c r="AJ246" s="3">
        <v>1165.5165999999999</v>
      </c>
      <c r="AK246" s="3">
        <v>3399.6412</v>
      </c>
      <c r="AL246" s="3">
        <v>1825.8534</v>
      </c>
      <c r="AM246" s="3">
        <v>1303.1665</v>
      </c>
      <c r="AN246" s="3">
        <v>2624.9868000000001</v>
      </c>
      <c r="AO246" s="3">
        <v>9872.5400000000009</v>
      </c>
      <c r="AP246" s="3">
        <v>3567.4294</v>
      </c>
      <c r="AQ246" s="3">
        <v>1390.4975999999999</v>
      </c>
      <c r="AR246" s="3">
        <v>24059.5121</v>
      </c>
      <c r="AS246" s="3">
        <v>6120.5445</v>
      </c>
      <c r="AT246" s="3">
        <v>10586.9036</v>
      </c>
      <c r="AU246" s="3">
        <v>1137.5678</v>
      </c>
      <c r="AV246" s="3">
        <v>5829.0995000000003</v>
      </c>
      <c r="AW246" s="3">
        <v>1135.5289</v>
      </c>
      <c r="AX246" s="3">
        <v>1237.06</v>
      </c>
      <c r="AY246" s="3">
        <v>1081.9021</v>
      </c>
      <c r="AZ246" s="3">
        <v>258.13</v>
      </c>
      <c r="BA246" s="3">
        <v>1498.3848</v>
      </c>
      <c r="BB246" s="3">
        <v>9135.4513999999999</v>
      </c>
      <c r="BC246" s="3">
        <v>3278.1012000000001</v>
      </c>
      <c r="BD246" s="3">
        <v>440.05889999999999</v>
      </c>
      <c r="BE246" s="3">
        <v>766.14059999999995</v>
      </c>
      <c r="BF246" s="3">
        <v>51302.402199999997</v>
      </c>
      <c r="BG246" s="3">
        <v>4449.4408000000003</v>
      </c>
      <c r="BH246" s="3">
        <v>1071.2989</v>
      </c>
      <c r="BI246" s="3">
        <v>1414.4667999999999</v>
      </c>
      <c r="BJ246" s="3">
        <v>854.65430000000003</v>
      </c>
      <c r="BK246" s="3">
        <v>2694.9722000000002</v>
      </c>
      <c r="BL246" s="3">
        <v>1139.3958</v>
      </c>
      <c r="BM246" s="3">
        <v>10658.8768</v>
      </c>
      <c r="BN246" s="3">
        <v>8867.4850000000006</v>
      </c>
      <c r="BO246" s="3">
        <v>10284.0581</v>
      </c>
      <c r="BP246" s="3">
        <v>11845.7292</v>
      </c>
      <c r="BQ246" s="3">
        <v>63729.0118</v>
      </c>
      <c r="BR246" s="3">
        <v>1272.3579</v>
      </c>
      <c r="BS246" s="3">
        <v>926.4941</v>
      </c>
      <c r="BT246" s="3">
        <v>1479.7311999999999</v>
      </c>
      <c r="BU246" s="3">
        <v>9289.6494000000002</v>
      </c>
      <c r="BV246" s="3">
        <v>1068.8315</v>
      </c>
      <c r="BW246" s="3">
        <v>1270.4061999999999</v>
      </c>
      <c r="BX246" s="3">
        <v>898.61659999999995</v>
      </c>
      <c r="BY246" s="3">
        <v>3853.3728999999998</v>
      </c>
      <c r="BZ246" s="3">
        <v>12137.957399999999</v>
      </c>
      <c r="CA246" s="3">
        <v>1454.8244</v>
      </c>
      <c r="CB246" s="3">
        <v>7759.5018</v>
      </c>
      <c r="CC246" s="3">
        <v>2395.2512000000002</v>
      </c>
      <c r="CD246" s="3">
        <v>847.09780000000001</v>
      </c>
      <c r="CE246" s="3">
        <v>3573.9893999999999</v>
      </c>
      <c r="CF246" s="3">
        <v>757.63869999999997</v>
      </c>
      <c r="CG246" s="3">
        <v>680.81479999999999</v>
      </c>
      <c r="CH246" s="3">
        <v>925.2817</v>
      </c>
      <c r="CI246" s="3">
        <v>817.07360000000006</v>
      </c>
      <c r="CJ246" s="3">
        <v>2625.4495999999999</v>
      </c>
      <c r="CK246" s="3">
        <v>3068.6617000000001</v>
      </c>
      <c r="CL246" s="3">
        <v>1751.3498999999999</v>
      </c>
      <c r="CM246" s="3">
        <v>1712.4090000000001</v>
      </c>
      <c r="CN246" s="3">
        <v>1812.2882</v>
      </c>
      <c r="CO246" s="3">
        <v>1484.6403</v>
      </c>
      <c r="CP246" s="3">
        <v>1052.0324000000001</v>
      </c>
      <c r="CQ246" s="3">
        <v>1310.5804000000001</v>
      </c>
      <c r="CR246" s="3">
        <v>1957.0105000000001</v>
      </c>
      <c r="CS246" s="3">
        <v>1414.7675999999999</v>
      </c>
      <c r="CT246" s="3">
        <v>5801.2957999999999</v>
      </c>
      <c r="CU246" s="3">
        <v>644.19140000000004</v>
      </c>
      <c r="CV246" s="3">
        <v>1219.0743</v>
      </c>
      <c r="CW246" s="3">
        <v>1263.9594</v>
      </c>
      <c r="CX246" s="3">
        <v>1085.3239000000001</v>
      </c>
      <c r="CY246" s="3">
        <v>1401.3489999999999</v>
      </c>
      <c r="CZ246" s="3">
        <v>2022.588</v>
      </c>
      <c r="DA246" s="3">
        <v>1317.2209</v>
      </c>
      <c r="DB246" s="3">
        <v>1341.1686</v>
      </c>
      <c r="DC246" s="3">
        <v>1077.8801000000001</v>
      </c>
      <c r="DD246" s="3">
        <v>943.19029999999998</v>
      </c>
      <c r="DE246" s="3">
        <v>2640.4591999999998</v>
      </c>
    </row>
    <row r="247" spans="1:109" x14ac:dyDescent="0.3">
      <c r="A247" s="2">
        <v>45784</v>
      </c>
      <c r="B247" s="3">
        <v>230.928</v>
      </c>
      <c r="C247" s="3">
        <v>3607.6932000000002</v>
      </c>
      <c r="D247" s="3">
        <v>988.15819999999997</v>
      </c>
      <c r="E247" s="3">
        <v>3802.9895999999999</v>
      </c>
      <c r="F247" s="3">
        <v>1274.1547</v>
      </c>
      <c r="G247" s="3">
        <v>33615.036399999997</v>
      </c>
      <c r="H247" s="3">
        <v>4825.5403999999999</v>
      </c>
      <c r="I247" s="3">
        <v>1824.4186999999999</v>
      </c>
      <c r="J247" s="3">
        <v>3140.9045000000001</v>
      </c>
      <c r="K247" s="3">
        <v>3540.2723000000001</v>
      </c>
      <c r="L247" s="3">
        <v>1561.0001</v>
      </c>
      <c r="M247" s="3">
        <v>1014.6964</v>
      </c>
      <c r="N247" s="3">
        <v>1542.9393</v>
      </c>
      <c r="O247" s="3">
        <v>5071.0789999999997</v>
      </c>
      <c r="P247" s="3">
        <v>1135.5423000000001</v>
      </c>
      <c r="Q247" s="3">
        <v>1427.6237000000001</v>
      </c>
      <c r="R247" s="3">
        <v>1403.9585</v>
      </c>
      <c r="S247" s="3">
        <v>1351.3884</v>
      </c>
      <c r="T247" s="3">
        <v>1384.0059000000001</v>
      </c>
      <c r="U247" s="3">
        <v>3734.9254000000001</v>
      </c>
      <c r="V247" s="3">
        <v>512.23130000000003</v>
      </c>
      <c r="W247" s="3">
        <v>1061.6866</v>
      </c>
      <c r="X247" s="3">
        <v>775.10569999999996</v>
      </c>
      <c r="Y247" s="3">
        <v>1056.4929999999999</v>
      </c>
      <c r="Z247" s="3">
        <v>1426.2816</v>
      </c>
      <c r="AA247" s="3">
        <v>3013.8569000000002</v>
      </c>
      <c r="AB247" s="3">
        <v>935.06960000000004</v>
      </c>
      <c r="AC247" s="3">
        <v>1102.7575999999999</v>
      </c>
      <c r="AD247" s="3">
        <v>935.05110000000002</v>
      </c>
      <c r="AE247" s="3">
        <v>1223.9142999999999</v>
      </c>
      <c r="AF247" s="3">
        <v>12005.780500000001</v>
      </c>
      <c r="AG247" s="3">
        <v>1499.1484</v>
      </c>
      <c r="AH247" s="3">
        <v>1806.2769000000001</v>
      </c>
      <c r="AI247" s="3">
        <v>6897.3834999999999</v>
      </c>
      <c r="AJ247" s="3">
        <v>1149.1614</v>
      </c>
      <c r="AK247" s="3">
        <v>3374.3962000000001</v>
      </c>
      <c r="AL247" s="3">
        <v>1803.8209999999999</v>
      </c>
      <c r="AM247" s="3">
        <v>1289.4132</v>
      </c>
      <c r="AN247" s="3">
        <v>2569.5884000000001</v>
      </c>
      <c r="AO247" s="3">
        <v>9535.7672000000002</v>
      </c>
      <c r="AP247" s="3">
        <v>3489.0614</v>
      </c>
      <c r="AQ247" s="3">
        <v>1363.3891000000001</v>
      </c>
      <c r="AR247" s="3">
        <v>24101.542700000002</v>
      </c>
      <c r="AS247" s="3">
        <v>6158.6742000000004</v>
      </c>
      <c r="AT247" s="3">
        <v>10445.833000000001</v>
      </c>
      <c r="AU247" s="3">
        <v>1113.9579000000001</v>
      </c>
      <c r="AV247" s="3">
        <v>5753.1188000000002</v>
      </c>
      <c r="AW247" s="3">
        <v>1123.5293999999999</v>
      </c>
      <c r="AX247" s="3">
        <v>1239.0048999999999</v>
      </c>
      <c r="AY247" s="3">
        <v>1082.7375999999999</v>
      </c>
      <c r="AZ247" s="3">
        <v>254.2602</v>
      </c>
      <c r="BA247" s="3">
        <v>1503.6560999999999</v>
      </c>
      <c r="BB247" s="3">
        <v>9160.0473000000002</v>
      </c>
      <c r="BC247" s="3">
        <v>3276.7256000000002</v>
      </c>
      <c r="BD247" s="3">
        <v>435.2097</v>
      </c>
      <c r="BE247" s="3">
        <v>765.35479999999995</v>
      </c>
      <c r="BF247" s="3">
        <v>50856.573199999999</v>
      </c>
      <c r="BG247" s="3">
        <v>4455.4548000000004</v>
      </c>
      <c r="BH247" s="3">
        <v>1051.9946</v>
      </c>
      <c r="BI247" s="3">
        <v>1401.4934000000001</v>
      </c>
      <c r="BJ247" s="3">
        <v>851.69280000000003</v>
      </c>
      <c r="BK247" s="3">
        <v>2715.4398000000001</v>
      </c>
      <c r="BL247" s="3">
        <v>1133.9367</v>
      </c>
      <c r="BM247" s="3">
        <v>10645.628500000001</v>
      </c>
      <c r="BN247" s="3">
        <v>8860.3106000000007</v>
      </c>
      <c r="BO247" s="3">
        <v>10271.3891</v>
      </c>
      <c r="BP247" s="3">
        <v>11779.2729</v>
      </c>
      <c r="BQ247" s="3">
        <v>62979.422700000003</v>
      </c>
      <c r="BR247" s="3">
        <v>1272.3154</v>
      </c>
      <c r="BS247" s="3">
        <v>930.00620000000004</v>
      </c>
      <c r="BT247" s="3">
        <v>1511.3131000000001</v>
      </c>
      <c r="BU247" s="3">
        <v>9281.1820000000007</v>
      </c>
      <c r="BV247" s="3">
        <v>1068.1204</v>
      </c>
      <c r="BW247" s="3">
        <v>1264.6387999999999</v>
      </c>
      <c r="BX247" s="3">
        <v>901.68349999999998</v>
      </c>
      <c r="BY247" s="3">
        <v>3858.3982000000001</v>
      </c>
      <c r="BZ247" s="3">
        <v>11943.475700000001</v>
      </c>
      <c r="CA247" s="3">
        <v>1432.7502999999999</v>
      </c>
      <c r="CB247" s="3">
        <v>7739.2232999999997</v>
      </c>
      <c r="CC247" s="3">
        <v>2363.2725</v>
      </c>
      <c r="CD247" s="3">
        <v>851.51639999999998</v>
      </c>
      <c r="CE247" s="3">
        <v>3579.1363999999999</v>
      </c>
      <c r="CF247" s="3">
        <v>759.04840000000002</v>
      </c>
      <c r="CG247" s="3">
        <v>704.22659999999996</v>
      </c>
      <c r="CH247" s="3">
        <v>918.29510000000005</v>
      </c>
      <c r="CI247" s="3">
        <v>791.81619999999998</v>
      </c>
      <c r="CJ247" s="3">
        <v>2619.5830999999998</v>
      </c>
      <c r="CK247" s="3">
        <v>3077.7615000000001</v>
      </c>
      <c r="CL247" s="3">
        <v>1760.5078000000001</v>
      </c>
      <c r="CM247" s="3">
        <v>1711.7097000000001</v>
      </c>
      <c r="CN247" s="3">
        <v>1819.1628000000001</v>
      </c>
      <c r="CO247" s="3">
        <v>1454.5302999999999</v>
      </c>
      <c r="CP247" s="3">
        <v>1045.6561999999999</v>
      </c>
      <c r="CQ247" s="3">
        <v>1283.6717000000001</v>
      </c>
      <c r="CR247" s="3">
        <v>1927.8797</v>
      </c>
      <c r="CS247" s="3">
        <v>1427.1876999999999</v>
      </c>
      <c r="CT247" s="3">
        <v>5570.5612000000001</v>
      </c>
      <c r="CU247" s="3">
        <v>632.33299999999997</v>
      </c>
      <c r="CV247" s="3">
        <v>1205.5703000000001</v>
      </c>
      <c r="CW247" s="3">
        <v>1247.1343999999999</v>
      </c>
      <c r="CX247" s="3">
        <v>1075.3835999999999</v>
      </c>
      <c r="CY247" s="3">
        <v>1402.08</v>
      </c>
      <c r="CZ247" s="3">
        <v>2021.8824</v>
      </c>
      <c r="DA247" s="3">
        <v>1306.9927</v>
      </c>
      <c r="DB247" s="3">
        <v>1331.8571999999999</v>
      </c>
      <c r="DC247" s="3">
        <v>1067.8825999999999</v>
      </c>
      <c r="DD247" s="3">
        <v>919.96479999999997</v>
      </c>
      <c r="DE247" s="3">
        <v>2627.029</v>
      </c>
    </row>
    <row r="248" spans="1:109" x14ac:dyDescent="0.3">
      <c r="A248" s="2">
        <v>45783</v>
      </c>
      <c r="B248" s="3">
        <v>228.86410000000001</v>
      </c>
      <c r="C248" s="3">
        <v>3572.0436</v>
      </c>
      <c r="D248" s="3">
        <v>979.35990000000004</v>
      </c>
      <c r="E248" s="3">
        <v>3770.8782000000001</v>
      </c>
      <c r="F248" s="3">
        <v>1257.8664000000001</v>
      </c>
      <c r="G248" s="3">
        <v>33376.121099999997</v>
      </c>
      <c r="H248" s="3">
        <v>4788.3441000000003</v>
      </c>
      <c r="I248" s="3">
        <v>1830.1966</v>
      </c>
      <c r="J248" s="3">
        <v>3131.3128999999999</v>
      </c>
      <c r="K248" s="3">
        <v>3525.2925</v>
      </c>
      <c r="L248" s="3">
        <v>1551.7945999999999</v>
      </c>
      <c r="M248" s="3">
        <v>1007.5501</v>
      </c>
      <c r="N248" s="3">
        <v>1515.4069</v>
      </c>
      <c r="O248" s="3">
        <v>4988.0738000000001</v>
      </c>
      <c r="P248" s="3">
        <v>1128.9290000000001</v>
      </c>
      <c r="Q248" s="3">
        <v>1413.3308</v>
      </c>
      <c r="R248" s="3">
        <v>1393.9812999999999</v>
      </c>
      <c r="S248" s="3">
        <v>1343.5061000000001</v>
      </c>
      <c r="T248" s="3">
        <v>1368.1388999999999</v>
      </c>
      <c r="U248" s="3">
        <v>3712.1421</v>
      </c>
      <c r="V248" s="3">
        <v>505.21809999999999</v>
      </c>
      <c r="W248" s="3">
        <v>1046.2612999999999</v>
      </c>
      <c r="X248" s="3">
        <v>770.38</v>
      </c>
      <c r="Y248" s="3">
        <v>1044.1383000000001</v>
      </c>
      <c r="Z248" s="3">
        <v>1416.0871</v>
      </c>
      <c r="AA248" s="3">
        <v>2996.6120000000001</v>
      </c>
      <c r="AB248" s="3">
        <v>930.6463</v>
      </c>
      <c r="AC248" s="3">
        <v>1089.3427999999999</v>
      </c>
      <c r="AD248" s="3">
        <v>945.65269999999998</v>
      </c>
      <c r="AE248" s="3">
        <v>1219.1318000000001</v>
      </c>
      <c r="AF248" s="3">
        <v>12009.409600000001</v>
      </c>
      <c r="AG248" s="3">
        <v>1485.242</v>
      </c>
      <c r="AH248" s="3">
        <v>1789.443</v>
      </c>
      <c r="AI248" s="3">
        <v>6788.2322999999997</v>
      </c>
      <c r="AJ248" s="3">
        <v>1148.2175</v>
      </c>
      <c r="AK248" s="3">
        <v>3365.3006999999998</v>
      </c>
      <c r="AL248" s="3">
        <v>1802.0771</v>
      </c>
      <c r="AM248" s="3">
        <v>1280.8026</v>
      </c>
      <c r="AN248" s="3">
        <v>2519.2943</v>
      </c>
      <c r="AO248" s="3">
        <v>9142.1159000000007</v>
      </c>
      <c r="AP248" s="3">
        <v>3293.3346000000001</v>
      </c>
      <c r="AQ248" s="3">
        <v>1322.8377</v>
      </c>
      <c r="AR248" s="3">
        <v>24089.199499999999</v>
      </c>
      <c r="AS248" s="3">
        <v>6195.4063999999998</v>
      </c>
      <c r="AT248" s="3">
        <v>10445.5466</v>
      </c>
      <c r="AU248" s="3">
        <v>1110.4018000000001</v>
      </c>
      <c r="AV248" s="3">
        <v>5728.7533999999996</v>
      </c>
      <c r="AW248" s="3">
        <v>1112.0060000000001</v>
      </c>
      <c r="AX248" s="3">
        <v>1225.3584000000001</v>
      </c>
      <c r="AY248" s="3">
        <v>1086.3405</v>
      </c>
      <c r="AZ248" s="3">
        <v>254.35120000000001</v>
      </c>
      <c r="BA248" s="3">
        <v>1491.2415000000001</v>
      </c>
      <c r="BB248" s="3">
        <v>9179.1496000000006</v>
      </c>
      <c r="BC248" s="3">
        <v>3277.1185</v>
      </c>
      <c r="BD248" s="3">
        <v>438.56740000000002</v>
      </c>
      <c r="BE248" s="3">
        <v>773.57190000000003</v>
      </c>
      <c r="BF248" s="3">
        <v>50482.350599999998</v>
      </c>
      <c r="BG248" s="3">
        <v>4488.1378000000004</v>
      </c>
      <c r="BH248" s="3">
        <v>1050.9318000000001</v>
      </c>
      <c r="BI248" s="3">
        <v>1400.2431999999999</v>
      </c>
      <c r="BJ248" s="3">
        <v>839.93759999999997</v>
      </c>
      <c r="BK248" s="3">
        <v>2676.0340999999999</v>
      </c>
      <c r="BL248" s="3">
        <v>1131.8202000000001</v>
      </c>
      <c r="BM248" s="3">
        <v>10682.176600000001</v>
      </c>
      <c r="BN248" s="3">
        <v>8802.2582000000002</v>
      </c>
      <c r="BO248" s="3">
        <v>10279.6991</v>
      </c>
      <c r="BP248" s="3">
        <v>11814.2318</v>
      </c>
      <c r="BQ248" s="3">
        <v>62781.721400000002</v>
      </c>
      <c r="BR248" s="3">
        <v>1274.6129000000001</v>
      </c>
      <c r="BS248" s="3">
        <v>919.22649999999999</v>
      </c>
      <c r="BT248" s="3">
        <v>1468.296</v>
      </c>
      <c r="BU248" s="3">
        <v>9270.4276000000009</v>
      </c>
      <c r="BV248" s="3">
        <v>1023.2451</v>
      </c>
      <c r="BW248" s="3">
        <v>1236.9233999999999</v>
      </c>
      <c r="BX248" s="3">
        <v>888.23360000000002</v>
      </c>
      <c r="BY248" s="3">
        <v>3794.9929999999999</v>
      </c>
      <c r="BZ248" s="3">
        <v>11764.4473</v>
      </c>
      <c r="CA248" s="3">
        <v>1414.7932000000001</v>
      </c>
      <c r="CB248" s="3">
        <v>7688.7824000000001</v>
      </c>
      <c r="CC248" s="3">
        <v>2335.0128</v>
      </c>
      <c r="CD248" s="3">
        <v>854.98869999999999</v>
      </c>
      <c r="CE248" s="3">
        <v>3539.7213999999999</v>
      </c>
      <c r="CF248" s="3">
        <v>749.79309999999998</v>
      </c>
      <c r="CG248" s="3">
        <v>671.45010000000002</v>
      </c>
      <c r="CH248" s="3">
        <v>919.72460000000001</v>
      </c>
      <c r="CI248" s="3">
        <v>808.61559999999997</v>
      </c>
      <c r="CJ248" s="3">
        <v>2575.0250000000001</v>
      </c>
      <c r="CK248" s="3">
        <v>3070.7757999999999</v>
      </c>
      <c r="CL248" s="3">
        <v>1740.8595</v>
      </c>
      <c r="CM248" s="3">
        <v>1725.3998999999999</v>
      </c>
      <c r="CN248" s="3">
        <v>1827.6366</v>
      </c>
      <c r="CO248" s="3">
        <v>1458.4521</v>
      </c>
      <c r="CP248" s="3">
        <v>1044.6442</v>
      </c>
      <c r="CQ248" s="3">
        <v>1289.8019999999999</v>
      </c>
      <c r="CR248" s="3">
        <v>1922.415</v>
      </c>
      <c r="CS248" s="3">
        <v>1412.3465000000001</v>
      </c>
      <c r="CT248" s="3">
        <v>5548.5837000000001</v>
      </c>
      <c r="CU248" s="3">
        <v>635.46979999999996</v>
      </c>
      <c r="CV248" s="3">
        <v>1210.4736</v>
      </c>
      <c r="CW248" s="3">
        <v>1252.1552999999999</v>
      </c>
      <c r="CX248" s="3">
        <v>1080.7954999999999</v>
      </c>
      <c r="CY248" s="3">
        <v>1417.4019000000001</v>
      </c>
      <c r="CZ248" s="3">
        <v>2006.4446</v>
      </c>
      <c r="DA248" s="3">
        <v>1311.4774</v>
      </c>
      <c r="DB248" s="3">
        <v>1334.0255</v>
      </c>
      <c r="DC248" s="3">
        <v>1078.6732999999999</v>
      </c>
      <c r="DD248" s="3">
        <v>923.17700000000002</v>
      </c>
      <c r="DE248" s="3">
        <v>2605.8969999999999</v>
      </c>
    </row>
    <row r="249" spans="1:109" x14ac:dyDescent="0.3">
      <c r="A249" s="2">
        <v>45777</v>
      </c>
      <c r="B249" s="3">
        <v>229.10980000000001</v>
      </c>
      <c r="C249" s="3">
        <v>3537.2417</v>
      </c>
      <c r="D249" s="3">
        <v>968.6902</v>
      </c>
      <c r="E249" s="3">
        <v>3747.2206999999999</v>
      </c>
      <c r="F249" s="3">
        <v>1228.2521999999999</v>
      </c>
      <c r="G249" s="3">
        <v>32370.286700000001</v>
      </c>
      <c r="H249" s="3">
        <v>4708.6135000000004</v>
      </c>
      <c r="I249" s="3">
        <v>1762.5363</v>
      </c>
      <c r="J249" s="3">
        <v>3115.1846999999998</v>
      </c>
      <c r="K249" s="3">
        <v>3471.7647000000002</v>
      </c>
      <c r="L249" s="3">
        <v>1517.0753999999999</v>
      </c>
      <c r="M249" s="3">
        <v>987.49749999999995</v>
      </c>
      <c r="N249" s="3">
        <v>1484.5025000000001</v>
      </c>
      <c r="O249" s="3">
        <v>4919.7762000000002</v>
      </c>
      <c r="P249" s="3">
        <v>1095.268</v>
      </c>
      <c r="Q249" s="3">
        <v>1379.7828999999999</v>
      </c>
      <c r="R249" s="3">
        <v>1358.0146</v>
      </c>
      <c r="S249" s="3">
        <v>1307.5399</v>
      </c>
      <c r="T249" s="3">
        <v>1333.7426</v>
      </c>
      <c r="U249" s="3">
        <v>3660.1208999999999</v>
      </c>
      <c r="V249" s="3">
        <v>486.37430000000001</v>
      </c>
      <c r="W249" s="3">
        <v>1025.3189</v>
      </c>
      <c r="X249" s="3">
        <v>760.37630000000001</v>
      </c>
      <c r="Y249" s="3">
        <v>1024.8237999999999</v>
      </c>
      <c r="Z249" s="3">
        <v>1377.1928</v>
      </c>
      <c r="AA249" s="3">
        <v>2953.6624999999999</v>
      </c>
      <c r="AB249" s="3">
        <v>909.07759999999996</v>
      </c>
      <c r="AC249" s="3">
        <v>1066.9349999999999</v>
      </c>
      <c r="AD249" s="3">
        <v>910.38070000000005</v>
      </c>
      <c r="AE249" s="3">
        <v>1182.3579</v>
      </c>
      <c r="AF249" s="3">
        <v>11623.820599999999</v>
      </c>
      <c r="AG249" s="3">
        <v>1437.3547000000001</v>
      </c>
      <c r="AH249" s="3">
        <v>1732.8335</v>
      </c>
      <c r="AI249" s="3">
        <v>6685.6450000000004</v>
      </c>
      <c r="AJ249" s="3">
        <v>1109.3954000000001</v>
      </c>
      <c r="AK249" s="3">
        <v>3259.8932</v>
      </c>
      <c r="AL249" s="3">
        <v>1762.9286999999999</v>
      </c>
      <c r="AM249" s="3">
        <v>1247.0443</v>
      </c>
      <c r="AN249" s="3">
        <v>2489.7384000000002</v>
      </c>
      <c r="AO249" s="3">
        <v>9008.0545000000002</v>
      </c>
      <c r="AP249" s="3">
        <v>3208.1880000000001</v>
      </c>
      <c r="AQ249" s="3">
        <v>1293.9856</v>
      </c>
      <c r="AR249" s="3">
        <v>23817.5805</v>
      </c>
      <c r="AS249" s="3">
        <v>6091.0164000000004</v>
      </c>
      <c r="AT249" s="3">
        <v>10172.9437</v>
      </c>
      <c r="AU249" s="3">
        <v>1091.3889999999999</v>
      </c>
      <c r="AV249" s="3">
        <v>5588.1732000000002</v>
      </c>
      <c r="AW249" s="3">
        <v>1100.3876</v>
      </c>
      <c r="AX249" s="3">
        <v>1199.8213000000001</v>
      </c>
      <c r="AY249" s="3">
        <v>1059.8323</v>
      </c>
      <c r="AZ249" s="3">
        <v>248.19649999999999</v>
      </c>
      <c r="BA249" s="3">
        <v>1490.9106999999999</v>
      </c>
      <c r="BB249" s="3">
        <v>9164.0385000000006</v>
      </c>
      <c r="BC249" s="3">
        <v>3221.7076000000002</v>
      </c>
      <c r="BD249" s="3">
        <v>420.3107</v>
      </c>
      <c r="BE249" s="3">
        <v>765.649</v>
      </c>
      <c r="BF249" s="3">
        <v>50242.313099999999</v>
      </c>
      <c r="BG249" s="3">
        <v>4337.1210000000001</v>
      </c>
      <c r="BH249" s="3">
        <v>1031.6084000000001</v>
      </c>
      <c r="BI249" s="3">
        <v>1360.0014000000001</v>
      </c>
      <c r="BJ249" s="3">
        <v>825.04740000000004</v>
      </c>
      <c r="BK249" s="3">
        <v>2610.6624999999999</v>
      </c>
      <c r="BL249" s="3">
        <v>1113.8512000000001</v>
      </c>
      <c r="BM249" s="3">
        <v>10636.611699999999</v>
      </c>
      <c r="BN249" s="3">
        <v>8742.4290999999994</v>
      </c>
      <c r="BO249" s="3">
        <v>10117.9802</v>
      </c>
      <c r="BP249" s="3">
        <v>11656.4614</v>
      </c>
      <c r="BQ249" s="3">
        <v>62525.0478</v>
      </c>
      <c r="BR249" s="3">
        <v>1276.3659</v>
      </c>
      <c r="BS249" s="3">
        <v>911.61159999999995</v>
      </c>
      <c r="BT249" s="3">
        <v>1464.4487999999999</v>
      </c>
      <c r="BU249" s="3">
        <v>9216.1342000000004</v>
      </c>
      <c r="BV249" s="3">
        <v>1010.6772</v>
      </c>
      <c r="BW249" s="3">
        <v>1206.2352000000001</v>
      </c>
      <c r="BX249" s="3">
        <v>880.09410000000003</v>
      </c>
      <c r="BY249" s="3">
        <v>3816.4748</v>
      </c>
      <c r="BZ249" s="3">
        <v>11706.0254</v>
      </c>
      <c r="CA249" s="3">
        <v>1424.1523999999999</v>
      </c>
      <c r="CB249" s="3">
        <v>7576.9614000000001</v>
      </c>
      <c r="CC249" s="3">
        <v>2317.681</v>
      </c>
      <c r="CD249" s="3">
        <v>833.43539999999996</v>
      </c>
      <c r="CE249" s="3">
        <v>3497.3296999999998</v>
      </c>
      <c r="CF249" s="3">
        <v>736.81420000000003</v>
      </c>
      <c r="CG249" s="3">
        <v>610.57950000000005</v>
      </c>
      <c r="CH249" s="3">
        <v>888.26549999999997</v>
      </c>
      <c r="CI249" s="3">
        <v>773.00480000000005</v>
      </c>
      <c r="CJ249" s="3">
        <v>2569.4369999999999</v>
      </c>
      <c r="CK249" s="3">
        <v>3031.2114000000001</v>
      </c>
      <c r="CL249" s="3">
        <v>1714.5154</v>
      </c>
      <c r="CM249" s="3">
        <v>1670.1428000000001</v>
      </c>
      <c r="CN249" s="3">
        <v>1794.0571</v>
      </c>
      <c r="CO249" s="3">
        <v>1398.6486</v>
      </c>
      <c r="CP249" s="3">
        <v>1019.0096</v>
      </c>
      <c r="CQ249" s="3">
        <v>1247.546</v>
      </c>
      <c r="CR249" s="3">
        <v>1846.6138000000001</v>
      </c>
      <c r="CS249" s="3">
        <v>1392.03</v>
      </c>
      <c r="CT249" s="3">
        <v>5338.2884000000004</v>
      </c>
      <c r="CU249" s="3">
        <v>610.52779999999996</v>
      </c>
      <c r="CV249" s="3">
        <v>1149.2004999999999</v>
      </c>
      <c r="CW249" s="3">
        <v>1212.0465999999999</v>
      </c>
      <c r="CX249" s="3">
        <v>1040.5462</v>
      </c>
      <c r="CY249" s="3">
        <v>1364.7697000000001</v>
      </c>
      <c r="CZ249" s="3">
        <v>1909.4349</v>
      </c>
      <c r="DA249" s="3">
        <v>1286.5948000000001</v>
      </c>
      <c r="DB249" s="3">
        <v>1286.2777000000001</v>
      </c>
      <c r="DC249" s="3">
        <v>1047.8030000000001</v>
      </c>
      <c r="DD249" s="3">
        <v>900.42859999999996</v>
      </c>
      <c r="DE249" s="3">
        <v>2525.7440000000001</v>
      </c>
    </row>
    <row r="250" spans="1:109" x14ac:dyDescent="0.3">
      <c r="A250" s="2">
        <v>45776</v>
      </c>
      <c r="B250" s="3">
        <v>228.09370000000001</v>
      </c>
      <c r="C250" s="3">
        <v>3518.2883000000002</v>
      </c>
      <c r="D250" s="3">
        <v>975.3021</v>
      </c>
      <c r="E250" s="3">
        <v>3767.7467999999999</v>
      </c>
      <c r="F250" s="3">
        <v>1228.5608</v>
      </c>
      <c r="G250" s="3">
        <v>32616.150300000001</v>
      </c>
      <c r="H250" s="3">
        <v>4729.7848999999997</v>
      </c>
      <c r="I250" s="3">
        <v>1759.5871999999999</v>
      </c>
      <c r="J250" s="3">
        <v>3134.7637</v>
      </c>
      <c r="K250" s="3">
        <v>3460.24</v>
      </c>
      <c r="L250" s="3">
        <v>1539.6083000000001</v>
      </c>
      <c r="M250" s="3">
        <v>994.25480000000005</v>
      </c>
      <c r="N250" s="3">
        <v>1506.6837</v>
      </c>
      <c r="O250" s="3">
        <v>4932.0405000000001</v>
      </c>
      <c r="P250" s="3">
        <v>1100.3961999999999</v>
      </c>
      <c r="Q250" s="3">
        <v>1380.3692000000001</v>
      </c>
      <c r="R250" s="3">
        <v>1353.7438999999999</v>
      </c>
      <c r="S250" s="3">
        <v>1307.2045000000001</v>
      </c>
      <c r="T250" s="3">
        <v>1337.8223</v>
      </c>
      <c r="U250" s="3">
        <v>3669.7725999999998</v>
      </c>
      <c r="V250" s="3">
        <v>482.17759999999998</v>
      </c>
      <c r="W250" s="3">
        <v>1019.6202</v>
      </c>
      <c r="X250" s="3">
        <v>768.66880000000003</v>
      </c>
      <c r="Y250" s="3">
        <v>1026.9169999999999</v>
      </c>
      <c r="Z250" s="3">
        <v>1374.5795000000001</v>
      </c>
      <c r="AA250" s="3">
        <v>2959.1704</v>
      </c>
      <c r="AB250" s="3">
        <v>908.69</v>
      </c>
      <c r="AC250" s="3">
        <v>1060.8406</v>
      </c>
      <c r="AD250" s="3">
        <v>900.40750000000003</v>
      </c>
      <c r="AE250" s="3">
        <v>1167.1289999999999</v>
      </c>
      <c r="AF250" s="3">
        <v>11742.197899999999</v>
      </c>
      <c r="AG250" s="3">
        <v>1418.3444999999999</v>
      </c>
      <c r="AH250" s="3">
        <v>1693.1887999999999</v>
      </c>
      <c r="AI250" s="3">
        <v>6739.1634000000004</v>
      </c>
      <c r="AJ250" s="3">
        <v>1097.2467999999999</v>
      </c>
      <c r="AK250" s="3">
        <v>3201.9488999999999</v>
      </c>
      <c r="AL250" s="3">
        <v>1740.0238999999999</v>
      </c>
      <c r="AM250" s="3">
        <v>1244.8634999999999</v>
      </c>
      <c r="AN250" s="3">
        <v>2482.7087999999999</v>
      </c>
      <c r="AO250" s="3">
        <v>8955.5205000000005</v>
      </c>
      <c r="AP250" s="3">
        <v>3118.1435999999999</v>
      </c>
      <c r="AQ250" s="3">
        <v>1288.229</v>
      </c>
      <c r="AR250" s="3">
        <v>23571.267500000002</v>
      </c>
      <c r="AS250" s="3">
        <v>6099.5187999999998</v>
      </c>
      <c r="AT250" s="3">
        <v>9908.0774999999994</v>
      </c>
      <c r="AU250" s="3">
        <v>1072.2021</v>
      </c>
      <c r="AV250" s="3">
        <v>5509.7763000000004</v>
      </c>
      <c r="AW250" s="3">
        <v>1118.6599000000001</v>
      </c>
      <c r="AX250" s="3">
        <v>1201.9789000000001</v>
      </c>
      <c r="AY250" s="3">
        <v>1062.4160999999999</v>
      </c>
      <c r="AZ250" s="3">
        <v>247.94130000000001</v>
      </c>
      <c r="BA250" s="3">
        <v>1497.1729</v>
      </c>
      <c r="BB250" s="3">
        <v>9146.2330999999995</v>
      </c>
      <c r="BC250" s="3">
        <v>3269.2941000000001</v>
      </c>
      <c r="BD250" s="3">
        <v>411.70240000000001</v>
      </c>
      <c r="BE250" s="3">
        <v>758.7509</v>
      </c>
      <c r="BF250" s="3">
        <v>50747.874900000003</v>
      </c>
      <c r="BG250" s="3">
        <v>4290.0075999999999</v>
      </c>
      <c r="BH250" s="3">
        <v>1025.8175000000001</v>
      </c>
      <c r="BI250" s="3">
        <v>1327.4366</v>
      </c>
      <c r="BJ250" s="3">
        <v>808.64499999999998</v>
      </c>
      <c r="BK250" s="3">
        <v>2623.6704</v>
      </c>
      <c r="BL250" s="3">
        <v>1090.925</v>
      </c>
      <c r="BM250" s="3">
        <v>10501.1044</v>
      </c>
      <c r="BN250" s="3">
        <v>8708.8971999999994</v>
      </c>
      <c r="BO250" s="3">
        <v>10074.6185</v>
      </c>
      <c r="BP250" s="3">
        <v>11556.681500000001</v>
      </c>
      <c r="BQ250" s="3">
        <v>62527.1011</v>
      </c>
      <c r="BR250" s="3">
        <v>1253.4926</v>
      </c>
      <c r="BS250" s="3">
        <v>923.61850000000004</v>
      </c>
      <c r="BT250" s="3">
        <v>1433.9701</v>
      </c>
      <c r="BU250" s="3">
        <v>9198.4488000000001</v>
      </c>
      <c r="BV250" s="3">
        <v>998.37530000000004</v>
      </c>
      <c r="BW250" s="3">
        <v>1199.7992999999999</v>
      </c>
      <c r="BX250" s="3">
        <v>882.68790000000001</v>
      </c>
      <c r="BY250" s="3">
        <v>3926.1298000000002</v>
      </c>
      <c r="BZ250" s="3">
        <v>11891.252200000001</v>
      </c>
      <c r="CA250" s="3">
        <v>1452.5179000000001</v>
      </c>
      <c r="CB250" s="3">
        <v>7553.9934999999996</v>
      </c>
      <c r="CC250" s="3">
        <v>2331.9450000000002</v>
      </c>
      <c r="CD250" s="3">
        <v>835.94479999999999</v>
      </c>
      <c r="CE250" s="3">
        <v>3472.8281000000002</v>
      </c>
      <c r="CF250" s="3">
        <v>739.00350000000003</v>
      </c>
      <c r="CG250" s="3">
        <v>629.77719999999999</v>
      </c>
      <c r="CH250" s="3">
        <v>887.16189999999995</v>
      </c>
      <c r="CI250" s="3">
        <v>777.37490000000003</v>
      </c>
      <c r="CJ250" s="3">
        <v>2602.9674</v>
      </c>
      <c r="CK250" s="3">
        <v>3037.4322000000002</v>
      </c>
      <c r="CL250" s="3">
        <v>1733.8842999999999</v>
      </c>
      <c r="CM250" s="3">
        <v>1674.3307</v>
      </c>
      <c r="CN250" s="3">
        <v>1773.7544</v>
      </c>
      <c r="CO250" s="3">
        <v>1383.7429999999999</v>
      </c>
      <c r="CP250" s="3">
        <v>1008.5647</v>
      </c>
      <c r="CQ250" s="3">
        <v>1223.5585000000001</v>
      </c>
      <c r="CR250" s="3">
        <v>1810.6233999999999</v>
      </c>
      <c r="CS250" s="3">
        <v>1400.1868999999999</v>
      </c>
      <c r="CT250" s="3">
        <v>5278.8531999999996</v>
      </c>
      <c r="CU250" s="3">
        <v>597.51009999999997</v>
      </c>
      <c r="CV250" s="3">
        <v>1121.6899000000001</v>
      </c>
      <c r="CW250" s="3">
        <v>1188.2152000000001</v>
      </c>
      <c r="CX250" s="3">
        <v>1016.6817</v>
      </c>
      <c r="CY250" s="3">
        <v>1318.6153999999999</v>
      </c>
      <c r="CZ250" s="3">
        <v>1880.8219999999999</v>
      </c>
      <c r="DA250" s="3">
        <v>1268.6492000000001</v>
      </c>
      <c r="DB250" s="3">
        <v>1263.0296000000001</v>
      </c>
      <c r="DC250" s="3">
        <v>1038.1027999999999</v>
      </c>
      <c r="DD250" s="3">
        <v>883.23720000000003</v>
      </c>
      <c r="DE250" s="3">
        <v>2503.6855999999998</v>
      </c>
    </row>
    <row r="251" spans="1:109" x14ac:dyDescent="0.3">
      <c r="A251" s="2">
        <v>45775</v>
      </c>
      <c r="B251" s="3">
        <v>230.9238</v>
      </c>
      <c r="C251" s="3">
        <v>3524.4587999999999</v>
      </c>
      <c r="D251" s="3">
        <v>978.41600000000005</v>
      </c>
      <c r="E251" s="3">
        <v>3782.8533000000002</v>
      </c>
      <c r="F251" s="3">
        <v>1224.4981</v>
      </c>
      <c r="G251" s="3">
        <v>32788.586799999997</v>
      </c>
      <c r="H251" s="3">
        <v>4729.8959000000004</v>
      </c>
      <c r="I251" s="3">
        <v>1757.4457</v>
      </c>
      <c r="J251" s="3">
        <v>3195.1844999999998</v>
      </c>
      <c r="K251" s="3">
        <v>3451.732</v>
      </c>
      <c r="L251" s="3">
        <v>1541.0822000000001</v>
      </c>
      <c r="M251" s="3">
        <v>986.74519999999995</v>
      </c>
      <c r="N251" s="3">
        <v>1509.5117</v>
      </c>
      <c r="O251" s="3">
        <v>4927.1756999999998</v>
      </c>
      <c r="P251" s="3">
        <v>1097.8100999999999</v>
      </c>
      <c r="Q251" s="3">
        <v>1378.0137</v>
      </c>
      <c r="R251" s="3">
        <v>1338.4661000000001</v>
      </c>
      <c r="S251" s="3">
        <v>1286.5108</v>
      </c>
      <c r="T251" s="3">
        <v>1330.2248</v>
      </c>
      <c r="U251" s="3">
        <v>3669.8533000000002</v>
      </c>
      <c r="V251" s="3">
        <v>479.09309999999999</v>
      </c>
      <c r="W251" s="3">
        <v>1001.1333</v>
      </c>
      <c r="X251" s="3">
        <v>768.60490000000004</v>
      </c>
      <c r="Y251" s="3">
        <v>1023.1156999999999</v>
      </c>
      <c r="Z251" s="3">
        <v>1359.4657</v>
      </c>
      <c r="AA251" s="3">
        <v>2921.4728</v>
      </c>
      <c r="AB251" s="3">
        <v>892.28689999999995</v>
      </c>
      <c r="AC251" s="3">
        <v>1035.6786999999999</v>
      </c>
      <c r="AD251" s="3">
        <v>913.97900000000004</v>
      </c>
      <c r="AE251" s="3">
        <v>1160.6134</v>
      </c>
      <c r="AF251" s="3">
        <v>11678.6175</v>
      </c>
      <c r="AG251" s="3">
        <v>1401.3643</v>
      </c>
      <c r="AH251" s="3">
        <v>1667.8967</v>
      </c>
      <c r="AI251" s="3">
        <v>6660.7115000000003</v>
      </c>
      <c r="AJ251" s="3">
        <v>1083.0708</v>
      </c>
      <c r="AK251" s="3">
        <v>3194.0864000000001</v>
      </c>
      <c r="AL251" s="3">
        <v>1737.0916</v>
      </c>
      <c r="AM251" s="3">
        <v>1254.0776000000001</v>
      </c>
      <c r="AN251" s="3">
        <v>2498.8415</v>
      </c>
      <c r="AO251" s="3">
        <v>9021.8896000000004</v>
      </c>
      <c r="AP251" s="3">
        <v>3121.3229999999999</v>
      </c>
      <c r="AQ251" s="3">
        <v>1276.8255999999999</v>
      </c>
      <c r="AR251" s="3">
        <v>23789.147000000001</v>
      </c>
      <c r="AS251" s="3">
        <v>6098.7849999999999</v>
      </c>
      <c r="AT251" s="3">
        <v>9736.9827999999998</v>
      </c>
      <c r="AU251" s="3">
        <v>1056.8164999999999</v>
      </c>
      <c r="AV251" s="3">
        <v>5462.8472000000002</v>
      </c>
      <c r="AW251" s="3">
        <v>1120.5635</v>
      </c>
      <c r="AX251" s="3">
        <v>1185.3116</v>
      </c>
      <c r="AY251" s="3">
        <v>1051.7239</v>
      </c>
      <c r="AZ251" s="3">
        <v>250.28550000000001</v>
      </c>
      <c r="BA251" s="3">
        <v>1499.5345</v>
      </c>
      <c r="BB251" s="3">
        <v>9257.6404999999995</v>
      </c>
      <c r="BC251" s="3">
        <v>3279.8982000000001</v>
      </c>
      <c r="BD251" s="3">
        <v>413.79700000000003</v>
      </c>
      <c r="BE251" s="3">
        <v>757.79489999999998</v>
      </c>
      <c r="BF251" s="3">
        <v>50451.875399999997</v>
      </c>
      <c r="BG251" s="3">
        <v>4154.0420000000004</v>
      </c>
      <c r="BH251" s="3">
        <v>1018.1867</v>
      </c>
      <c r="BI251" s="3">
        <v>1309.9124999999999</v>
      </c>
      <c r="BJ251" s="3">
        <v>819.27499999999998</v>
      </c>
      <c r="BK251" s="3">
        <v>2608.5423000000001</v>
      </c>
      <c r="BL251" s="3">
        <v>1094.5612000000001</v>
      </c>
      <c r="BM251" s="3">
        <v>10518.421200000001</v>
      </c>
      <c r="BN251" s="3">
        <v>8718.6139000000003</v>
      </c>
      <c r="BO251" s="3">
        <v>10051.8797</v>
      </c>
      <c r="BP251" s="3">
        <v>11404.724099999999</v>
      </c>
      <c r="BQ251" s="3">
        <v>63056.227400000003</v>
      </c>
      <c r="BR251" s="3">
        <v>1242.8696</v>
      </c>
      <c r="BS251" s="3">
        <v>910.00919999999996</v>
      </c>
      <c r="BT251" s="3">
        <v>1417.021</v>
      </c>
      <c r="BU251" s="3">
        <v>9172.2003999999997</v>
      </c>
      <c r="BV251" s="3">
        <v>984.74639999999999</v>
      </c>
      <c r="BW251" s="3">
        <v>1179.4231</v>
      </c>
      <c r="BX251" s="3">
        <v>866.15710000000001</v>
      </c>
      <c r="BY251" s="3">
        <v>3939.9560000000001</v>
      </c>
      <c r="BZ251" s="3">
        <v>11941.0286</v>
      </c>
      <c r="CA251" s="3">
        <v>1454.9586999999999</v>
      </c>
      <c r="CB251" s="3">
        <v>7573.7137000000002</v>
      </c>
      <c r="CC251" s="3">
        <v>2347.1423</v>
      </c>
      <c r="CD251" s="3">
        <v>836.33659999999998</v>
      </c>
      <c r="CE251" s="3">
        <v>3463.0902999999998</v>
      </c>
      <c r="CF251" s="3">
        <v>746.10310000000004</v>
      </c>
      <c r="CG251" s="3">
        <v>620.88080000000002</v>
      </c>
      <c r="CH251" s="3">
        <v>887.58019999999999</v>
      </c>
      <c r="CI251" s="3">
        <v>804.92139999999995</v>
      </c>
      <c r="CJ251" s="3">
        <v>2601.1849000000002</v>
      </c>
      <c r="CK251" s="3">
        <v>3038.1678000000002</v>
      </c>
      <c r="CL251" s="3">
        <v>1748.0871</v>
      </c>
      <c r="CM251" s="3">
        <v>1673.691</v>
      </c>
      <c r="CN251" s="3">
        <v>1756.9076</v>
      </c>
      <c r="CO251" s="3">
        <v>1393.9617000000001</v>
      </c>
      <c r="CP251" s="3">
        <v>1004.7836</v>
      </c>
      <c r="CQ251" s="3">
        <v>1230.7458999999999</v>
      </c>
      <c r="CR251" s="3">
        <v>1789.7238</v>
      </c>
      <c r="CS251" s="3">
        <v>1399.1481000000001</v>
      </c>
      <c r="CT251" s="3">
        <v>5274.3073000000004</v>
      </c>
      <c r="CU251" s="3">
        <v>585.58849999999995</v>
      </c>
      <c r="CV251" s="3">
        <v>1114.6224</v>
      </c>
      <c r="CW251" s="3">
        <v>1186.7199000000001</v>
      </c>
      <c r="CX251" s="3">
        <v>1007.9816</v>
      </c>
      <c r="CY251" s="3">
        <v>1300.0334</v>
      </c>
      <c r="CZ251" s="3">
        <v>1877.7954</v>
      </c>
      <c r="DA251" s="3">
        <v>1251.3259</v>
      </c>
      <c r="DB251" s="3">
        <v>1233.5204000000001</v>
      </c>
      <c r="DC251" s="3">
        <v>1027.674</v>
      </c>
      <c r="DD251" s="3">
        <v>879.9008</v>
      </c>
      <c r="DE251" s="3">
        <v>2541.3896</v>
      </c>
    </row>
    <row r="252" spans="1:109" x14ac:dyDescent="0.3">
      <c r="A252" s="2">
        <v>45772</v>
      </c>
      <c r="B252" s="3">
        <v>229.142</v>
      </c>
      <c r="C252" s="3">
        <v>3535.1662999999999</v>
      </c>
      <c r="D252" s="3">
        <v>990.65560000000005</v>
      </c>
      <c r="E252" s="3">
        <v>3842.8957999999998</v>
      </c>
      <c r="F252" s="3">
        <v>1215.9699000000001</v>
      </c>
      <c r="G252" s="3">
        <v>32949.131200000003</v>
      </c>
      <c r="H252" s="3">
        <v>4742.3711999999996</v>
      </c>
      <c r="I252" s="3">
        <v>1775.2266</v>
      </c>
      <c r="J252" s="3">
        <v>3181.4486999999999</v>
      </c>
      <c r="K252" s="3">
        <v>3490.4630000000002</v>
      </c>
      <c r="L252" s="3">
        <v>1509.9985999999999</v>
      </c>
      <c r="M252" s="3">
        <v>1007.7077</v>
      </c>
      <c r="N252" s="3">
        <v>1519.2508</v>
      </c>
      <c r="O252" s="3">
        <v>4971.6466</v>
      </c>
      <c r="P252" s="3">
        <v>1127.8832</v>
      </c>
      <c r="Q252" s="3">
        <v>1403.9369999999999</v>
      </c>
      <c r="R252" s="3">
        <v>1349.7754</v>
      </c>
      <c r="S252" s="3">
        <v>1295.1542999999999</v>
      </c>
      <c r="T252" s="3">
        <v>1350.4460999999999</v>
      </c>
      <c r="U252" s="3">
        <v>3713.7284</v>
      </c>
      <c r="V252" s="3">
        <v>489.26900000000001</v>
      </c>
      <c r="W252" s="3">
        <v>1022.347</v>
      </c>
      <c r="X252" s="3">
        <v>774.24199999999996</v>
      </c>
      <c r="Y252" s="3">
        <v>1058.829</v>
      </c>
      <c r="Z252" s="3">
        <v>1369.7811999999999</v>
      </c>
      <c r="AA252" s="3">
        <v>2947.1658000000002</v>
      </c>
      <c r="AB252" s="3">
        <v>899.56169999999997</v>
      </c>
      <c r="AC252" s="3">
        <v>1061.8526999999999</v>
      </c>
      <c r="AD252" s="3">
        <v>904.80359999999996</v>
      </c>
      <c r="AE252" s="3">
        <v>1177.7832000000001</v>
      </c>
      <c r="AF252" s="3">
        <v>11775.3791</v>
      </c>
      <c r="AG252" s="3">
        <v>1417.9391000000001</v>
      </c>
      <c r="AH252" s="3">
        <v>1696.8957</v>
      </c>
      <c r="AI252" s="3">
        <v>6701.2344999999996</v>
      </c>
      <c r="AJ252" s="3">
        <v>1095.3594000000001</v>
      </c>
      <c r="AK252" s="3">
        <v>3278.3184999999999</v>
      </c>
      <c r="AL252" s="3">
        <v>1748.5686000000001</v>
      </c>
      <c r="AM252" s="3">
        <v>1250.2922000000001</v>
      </c>
      <c r="AN252" s="3">
        <v>2520.6592000000001</v>
      </c>
      <c r="AO252" s="3">
        <v>9107.1087000000007</v>
      </c>
      <c r="AP252" s="3">
        <v>3123.835</v>
      </c>
      <c r="AQ252" s="3">
        <v>1291.8436999999999</v>
      </c>
      <c r="AR252" s="3">
        <v>24232.1826</v>
      </c>
      <c r="AS252" s="3">
        <v>6190.4620999999997</v>
      </c>
      <c r="AT252" s="3">
        <v>9866.2245000000003</v>
      </c>
      <c r="AU252" s="3">
        <v>1071.6960999999999</v>
      </c>
      <c r="AV252" s="3">
        <v>5560.4258</v>
      </c>
      <c r="AW252" s="3">
        <v>1146.673</v>
      </c>
      <c r="AX252" s="3">
        <v>1202.3728000000001</v>
      </c>
      <c r="AY252" s="3">
        <v>1057.403</v>
      </c>
      <c r="AZ252" s="3">
        <v>249.40639999999999</v>
      </c>
      <c r="BA252" s="3">
        <v>1518.0721000000001</v>
      </c>
      <c r="BB252" s="3">
        <v>9367.5506000000005</v>
      </c>
      <c r="BC252" s="3">
        <v>3379.3699000000001</v>
      </c>
      <c r="BD252" s="3">
        <v>417.47109999999998</v>
      </c>
      <c r="BE252" s="3">
        <v>783.26549999999997</v>
      </c>
      <c r="BF252" s="3">
        <v>49910.077599999997</v>
      </c>
      <c r="BG252" s="3">
        <v>4192.7493999999997</v>
      </c>
      <c r="BH252" s="3">
        <v>1036.3227999999999</v>
      </c>
      <c r="BI252" s="3">
        <v>1323.6927000000001</v>
      </c>
      <c r="BJ252" s="3">
        <v>835.56020000000001</v>
      </c>
      <c r="BK252" s="3">
        <v>2633.9085</v>
      </c>
      <c r="BL252" s="3">
        <v>1110.3372999999999</v>
      </c>
      <c r="BM252" s="3">
        <v>10578.811100000001</v>
      </c>
      <c r="BN252" s="3">
        <v>8817.2580999999991</v>
      </c>
      <c r="BO252" s="3">
        <v>10111.4584</v>
      </c>
      <c r="BP252" s="3">
        <v>11503.0663</v>
      </c>
      <c r="BQ252" s="3">
        <v>63009.5936</v>
      </c>
      <c r="BR252" s="3">
        <v>1259.3019999999999</v>
      </c>
      <c r="BS252" s="3">
        <v>928.16759999999999</v>
      </c>
      <c r="BT252" s="3">
        <v>1436.2067999999999</v>
      </c>
      <c r="BU252" s="3">
        <v>9260.7373000000007</v>
      </c>
      <c r="BV252" s="3">
        <v>1002.9641</v>
      </c>
      <c r="BW252" s="3">
        <v>1209.423</v>
      </c>
      <c r="BX252" s="3">
        <v>879.19780000000003</v>
      </c>
      <c r="BY252" s="3">
        <v>3902.6970000000001</v>
      </c>
      <c r="BZ252" s="3">
        <v>11843.5429</v>
      </c>
      <c r="CA252" s="3">
        <v>1437.7025000000001</v>
      </c>
      <c r="CB252" s="3">
        <v>7632.5380999999998</v>
      </c>
      <c r="CC252" s="3">
        <v>2358.3272000000002</v>
      </c>
      <c r="CD252" s="3">
        <v>837.83720000000005</v>
      </c>
      <c r="CE252" s="3">
        <v>3595.7831000000001</v>
      </c>
      <c r="CF252" s="3">
        <v>791.79960000000005</v>
      </c>
      <c r="CG252" s="3">
        <v>653.65740000000005</v>
      </c>
      <c r="CH252" s="3">
        <v>903.34360000000004</v>
      </c>
      <c r="CI252" s="3">
        <v>816.05010000000004</v>
      </c>
      <c r="CJ252" s="3">
        <v>2591.6358</v>
      </c>
      <c r="CK252" s="3">
        <v>3087.9540000000002</v>
      </c>
      <c r="CL252" s="3">
        <v>1743.0494000000001</v>
      </c>
      <c r="CM252" s="3">
        <v>1682.9838</v>
      </c>
      <c r="CN252" s="3">
        <v>1756.6322</v>
      </c>
      <c r="CO252" s="3">
        <v>1402.9842000000001</v>
      </c>
      <c r="CP252" s="3">
        <v>1012.1769</v>
      </c>
      <c r="CQ252" s="3">
        <v>1247.9562000000001</v>
      </c>
      <c r="CR252" s="3">
        <v>1810.1179</v>
      </c>
      <c r="CS252" s="3">
        <v>1387.2772</v>
      </c>
      <c r="CT252" s="3">
        <v>5361.2214000000004</v>
      </c>
      <c r="CU252" s="3">
        <v>590.30430000000001</v>
      </c>
      <c r="CV252" s="3">
        <v>1132.3784000000001</v>
      </c>
      <c r="CW252" s="3">
        <v>1194.1841999999999</v>
      </c>
      <c r="CX252" s="3">
        <v>1014.8643</v>
      </c>
      <c r="CY252" s="3">
        <v>1297.4446</v>
      </c>
      <c r="CZ252" s="3">
        <v>1897.1568</v>
      </c>
      <c r="DA252" s="3">
        <v>1250.681</v>
      </c>
      <c r="DB252" s="3">
        <v>1235.7177999999999</v>
      </c>
      <c r="DC252" s="3">
        <v>1021.5650000000001</v>
      </c>
      <c r="DD252" s="3">
        <v>895.20410000000004</v>
      </c>
      <c r="DE252" s="3">
        <v>2616.7813999999998</v>
      </c>
    </row>
    <row r="253" spans="1:109" x14ac:dyDescent="0.3">
      <c r="A253" s="2">
        <v>45771</v>
      </c>
      <c r="B253" s="3">
        <v>228.34379999999999</v>
      </c>
      <c r="C253" s="3">
        <v>3536.1921000000002</v>
      </c>
      <c r="D253" s="3">
        <v>998.13239999999996</v>
      </c>
      <c r="E253" s="3">
        <v>3871.8384000000001</v>
      </c>
      <c r="F253" s="3">
        <v>1215.3483000000001</v>
      </c>
      <c r="G253" s="3">
        <v>33559.048199999997</v>
      </c>
      <c r="H253" s="3">
        <v>4710.6432000000004</v>
      </c>
      <c r="I253" s="3">
        <v>1774.0525</v>
      </c>
      <c r="J253" s="3">
        <v>3144.0814999999998</v>
      </c>
      <c r="K253" s="3">
        <v>3475.4699000000001</v>
      </c>
      <c r="L253" s="3">
        <v>1490.2330999999999</v>
      </c>
      <c r="M253" s="3">
        <v>1005.022</v>
      </c>
      <c r="N253" s="3">
        <v>1511.8045</v>
      </c>
      <c r="O253" s="3">
        <v>4982.9026999999996</v>
      </c>
      <c r="P253" s="3">
        <v>1140.6613</v>
      </c>
      <c r="Q253" s="3">
        <v>1385.2021999999999</v>
      </c>
      <c r="R253" s="3">
        <v>1348.6286</v>
      </c>
      <c r="S253" s="3">
        <v>1297.5934999999999</v>
      </c>
      <c r="T253" s="3">
        <v>1342.0161000000001</v>
      </c>
      <c r="U253" s="3">
        <v>3708.2278000000001</v>
      </c>
      <c r="V253" s="3">
        <v>484.6927</v>
      </c>
      <c r="W253" s="3">
        <v>1025.0558000000001</v>
      </c>
      <c r="X253" s="3">
        <v>772.85299999999995</v>
      </c>
      <c r="Y253" s="3">
        <v>1059.0773999999999</v>
      </c>
      <c r="Z253" s="3">
        <v>1364.2230999999999</v>
      </c>
      <c r="AA253" s="3">
        <v>2969.2375999999999</v>
      </c>
      <c r="AB253" s="3">
        <v>894.38490000000002</v>
      </c>
      <c r="AC253" s="3">
        <v>1066.037</v>
      </c>
      <c r="AD253" s="3">
        <v>910.61270000000002</v>
      </c>
      <c r="AE253" s="3">
        <v>1184.9369999999999</v>
      </c>
      <c r="AF253" s="3">
        <v>11739.8073</v>
      </c>
      <c r="AG253" s="3">
        <v>1415.6276</v>
      </c>
      <c r="AH253" s="3">
        <v>1690.6545000000001</v>
      </c>
      <c r="AI253" s="3">
        <v>6681.0015000000003</v>
      </c>
      <c r="AJ253" s="3">
        <v>1100.2047</v>
      </c>
      <c r="AK253" s="3">
        <v>3232.5075999999999</v>
      </c>
      <c r="AL253" s="3">
        <v>1743.1143</v>
      </c>
      <c r="AM253" s="3">
        <v>1238.9010000000001</v>
      </c>
      <c r="AN253" s="3">
        <v>2522.7413999999999</v>
      </c>
      <c r="AO253" s="3">
        <v>9093.6970999999994</v>
      </c>
      <c r="AP253" s="3">
        <v>3144.9396999999999</v>
      </c>
      <c r="AQ253" s="3">
        <v>1293.6262999999999</v>
      </c>
      <c r="AR253" s="3">
        <v>24014.717499999999</v>
      </c>
      <c r="AS253" s="3">
        <v>6199.6593000000003</v>
      </c>
      <c r="AT253" s="3">
        <v>9794.3060999999998</v>
      </c>
      <c r="AU253" s="3">
        <v>1063.2568000000001</v>
      </c>
      <c r="AV253" s="3">
        <v>5525.3122999999996</v>
      </c>
      <c r="AW253" s="3">
        <v>1151.5156999999999</v>
      </c>
      <c r="AX253" s="3">
        <v>1196.9645</v>
      </c>
      <c r="AY253" s="3">
        <v>1058.8992000000001</v>
      </c>
      <c r="AZ253" s="3">
        <v>248.63980000000001</v>
      </c>
      <c r="BA253" s="3">
        <v>1536.0223000000001</v>
      </c>
      <c r="BB253" s="3">
        <v>9301.9488000000001</v>
      </c>
      <c r="BC253" s="3">
        <v>3349.4618999999998</v>
      </c>
      <c r="BD253" s="3">
        <v>419.16379999999998</v>
      </c>
      <c r="BE253" s="3">
        <v>777.14459999999997</v>
      </c>
      <c r="BF253" s="3">
        <v>49958.6181</v>
      </c>
      <c r="BG253" s="3">
        <v>4206.6220000000003</v>
      </c>
      <c r="BH253" s="3">
        <v>1023.3306</v>
      </c>
      <c r="BI253" s="3">
        <v>1312.8662999999999</v>
      </c>
      <c r="BJ253" s="3">
        <v>829.04819999999995</v>
      </c>
      <c r="BK253" s="3">
        <v>2614.9173000000001</v>
      </c>
      <c r="BL253" s="3">
        <v>1097.0402999999999</v>
      </c>
      <c r="BM253" s="3">
        <v>10725.626200000001</v>
      </c>
      <c r="BN253" s="3">
        <v>8887.7070000000003</v>
      </c>
      <c r="BO253" s="3">
        <v>10142.0288</v>
      </c>
      <c r="BP253" s="3">
        <v>11493.580599999999</v>
      </c>
      <c r="BQ253" s="3">
        <v>63047.634400000003</v>
      </c>
      <c r="BR253" s="3">
        <v>1270.2751000000001</v>
      </c>
      <c r="BS253" s="3">
        <v>936.1164</v>
      </c>
      <c r="BT253" s="3">
        <v>1441.1460999999999</v>
      </c>
      <c r="BU253" s="3">
        <v>9304.0133000000005</v>
      </c>
      <c r="BV253" s="3">
        <v>990.26120000000003</v>
      </c>
      <c r="BW253" s="3">
        <v>1226.759</v>
      </c>
      <c r="BX253" s="3">
        <v>885.10929999999996</v>
      </c>
      <c r="BY253" s="3">
        <v>3924.6615000000002</v>
      </c>
      <c r="BZ253" s="3">
        <v>11922.3354</v>
      </c>
      <c r="CA253" s="3">
        <v>1436.1012000000001</v>
      </c>
      <c r="CB253" s="3">
        <v>7569.3222999999998</v>
      </c>
      <c r="CC253" s="3">
        <v>2362.7215000000001</v>
      </c>
      <c r="CD253" s="3">
        <v>839.45100000000002</v>
      </c>
      <c r="CE253" s="3">
        <v>3613.5288</v>
      </c>
      <c r="CF253" s="3">
        <v>791.34469999999999</v>
      </c>
      <c r="CG253" s="3">
        <v>619.94449999999995</v>
      </c>
      <c r="CH253" s="3">
        <v>900.09699999999998</v>
      </c>
      <c r="CI253" s="3">
        <v>841.98969999999997</v>
      </c>
      <c r="CJ253" s="3">
        <v>2617.8694999999998</v>
      </c>
      <c r="CK253" s="3">
        <v>3077.4874</v>
      </c>
      <c r="CL253" s="3">
        <v>1734.7671</v>
      </c>
      <c r="CM253" s="3">
        <v>1684.3596</v>
      </c>
      <c r="CN253" s="3">
        <v>1761.3964000000001</v>
      </c>
      <c r="CO253" s="3">
        <v>1377.6505999999999</v>
      </c>
      <c r="CP253" s="3">
        <v>1006.2222</v>
      </c>
      <c r="CQ253" s="3">
        <v>1228.5308</v>
      </c>
      <c r="CR253" s="3">
        <v>1796.5537999999999</v>
      </c>
      <c r="CS253" s="3">
        <v>1390.9521999999999</v>
      </c>
      <c r="CT253" s="3">
        <v>5257.1836999999996</v>
      </c>
      <c r="CU253" s="3">
        <v>588.13139999999999</v>
      </c>
      <c r="CV253" s="3">
        <v>1141.4016999999999</v>
      </c>
      <c r="CW253" s="3">
        <v>1187.9422999999999</v>
      </c>
      <c r="CX253" s="3">
        <v>1004.1501</v>
      </c>
      <c r="CY253" s="3">
        <v>1283.2239999999999</v>
      </c>
      <c r="CZ253" s="3">
        <v>1899.3277</v>
      </c>
      <c r="DA253" s="3">
        <v>1254.0954999999999</v>
      </c>
      <c r="DB253" s="3">
        <v>1224.3431</v>
      </c>
      <c r="DC253" s="3">
        <v>1013.5024</v>
      </c>
      <c r="DD253" s="3">
        <v>887.11509999999998</v>
      </c>
      <c r="DE253" s="3">
        <v>2603.9468000000002</v>
      </c>
    </row>
    <row r="254" spans="1:109" x14ac:dyDescent="0.3">
      <c r="A254" s="2">
        <v>45770</v>
      </c>
      <c r="B254" s="3">
        <v>228.40729999999999</v>
      </c>
      <c r="C254" s="3">
        <v>3528.4935</v>
      </c>
      <c r="D254" s="3">
        <v>998.42250000000001</v>
      </c>
      <c r="E254" s="3">
        <v>3845.1268</v>
      </c>
      <c r="F254" s="3">
        <v>1216.1107999999999</v>
      </c>
      <c r="G254" s="3">
        <v>33864.403299999998</v>
      </c>
      <c r="H254" s="3">
        <v>4743.2465000000002</v>
      </c>
      <c r="I254" s="3">
        <v>1783.0621000000001</v>
      </c>
      <c r="J254" s="3">
        <v>3114.8780999999999</v>
      </c>
      <c r="K254" s="3">
        <v>3476.1986000000002</v>
      </c>
      <c r="L254" s="3">
        <v>1493.9979000000001</v>
      </c>
      <c r="M254" s="3">
        <v>1007.0665</v>
      </c>
      <c r="N254" s="3">
        <v>1508.1686999999999</v>
      </c>
      <c r="O254" s="3">
        <v>4952.6934000000001</v>
      </c>
      <c r="P254" s="3">
        <v>1140.9911999999999</v>
      </c>
      <c r="Q254" s="3">
        <v>1399.5023000000001</v>
      </c>
      <c r="R254" s="3">
        <v>1354.5364</v>
      </c>
      <c r="S254" s="3">
        <v>1308.6365000000001</v>
      </c>
      <c r="T254" s="3">
        <v>1381.1794</v>
      </c>
      <c r="U254" s="3">
        <v>3715.3530999999998</v>
      </c>
      <c r="V254" s="3">
        <v>490.25900000000001</v>
      </c>
      <c r="W254" s="3">
        <v>1025.9263000000001</v>
      </c>
      <c r="X254" s="3">
        <v>778.54259999999999</v>
      </c>
      <c r="Y254" s="3">
        <v>1062.4601</v>
      </c>
      <c r="Z254" s="3">
        <v>1379.4908</v>
      </c>
      <c r="AA254" s="3">
        <v>2936.4214999999999</v>
      </c>
      <c r="AB254" s="3">
        <v>894.16089999999997</v>
      </c>
      <c r="AC254" s="3">
        <v>1067.2592999999999</v>
      </c>
      <c r="AD254" s="3">
        <v>913.47590000000002</v>
      </c>
      <c r="AE254" s="3">
        <v>1171.5414000000001</v>
      </c>
      <c r="AF254" s="3">
        <v>11900.516600000001</v>
      </c>
      <c r="AG254" s="3">
        <v>1431.9956999999999</v>
      </c>
      <c r="AH254" s="3">
        <v>1715.6415999999999</v>
      </c>
      <c r="AI254" s="3">
        <v>6723.9450999999999</v>
      </c>
      <c r="AJ254" s="3">
        <v>1108.2734</v>
      </c>
      <c r="AK254" s="3">
        <v>3237.0378999999998</v>
      </c>
      <c r="AL254" s="3">
        <v>1753.1212</v>
      </c>
      <c r="AM254" s="3">
        <v>1251.2149999999999</v>
      </c>
      <c r="AN254" s="3">
        <v>2501.0045</v>
      </c>
      <c r="AO254" s="3">
        <v>9225.4562999999998</v>
      </c>
      <c r="AP254" s="3">
        <v>3171.0120000000002</v>
      </c>
      <c r="AQ254" s="3">
        <v>1299.1867</v>
      </c>
      <c r="AR254" s="3">
        <v>24260.5049</v>
      </c>
      <c r="AS254" s="3">
        <v>6216.6094000000003</v>
      </c>
      <c r="AT254" s="3">
        <v>9856.0401000000002</v>
      </c>
      <c r="AU254" s="3">
        <v>1077.9092000000001</v>
      </c>
      <c r="AV254" s="3">
        <v>5500.9705999999996</v>
      </c>
      <c r="AW254" s="3">
        <v>1160.2194999999999</v>
      </c>
      <c r="AX254" s="3">
        <v>1193.8761999999999</v>
      </c>
      <c r="AY254" s="3">
        <v>1070.6066000000001</v>
      </c>
      <c r="AZ254" s="3">
        <v>252.62360000000001</v>
      </c>
      <c r="BA254" s="3">
        <v>1526.982</v>
      </c>
      <c r="BB254" s="3">
        <v>9342.5504999999994</v>
      </c>
      <c r="BC254" s="3">
        <v>3356.8335000000002</v>
      </c>
      <c r="BD254" s="3">
        <v>423.88830000000002</v>
      </c>
      <c r="BE254" s="3">
        <v>793.16399999999999</v>
      </c>
      <c r="BF254" s="3">
        <v>49575.503799999999</v>
      </c>
      <c r="BG254" s="3">
        <v>4251.8456999999999</v>
      </c>
      <c r="BH254" s="3">
        <v>1026.6952000000001</v>
      </c>
      <c r="BI254" s="3">
        <v>1333.7762</v>
      </c>
      <c r="BJ254" s="3">
        <v>838.21600000000001</v>
      </c>
      <c r="BK254" s="3">
        <v>2599.1997000000001</v>
      </c>
      <c r="BL254" s="3">
        <v>1107.7021</v>
      </c>
      <c r="BM254" s="3">
        <v>10607.291999999999</v>
      </c>
      <c r="BN254" s="3">
        <v>8866.0601999999999</v>
      </c>
      <c r="BO254" s="3">
        <v>10124.379300000001</v>
      </c>
      <c r="BP254" s="3">
        <v>11542.3603</v>
      </c>
      <c r="BQ254" s="3">
        <v>63234.842100000002</v>
      </c>
      <c r="BR254" s="3">
        <v>1263.9202</v>
      </c>
      <c r="BS254" s="3">
        <v>929.94150000000002</v>
      </c>
      <c r="BT254" s="3">
        <v>1435.0039999999999</v>
      </c>
      <c r="BU254" s="3">
        <v>9268.1169000000009</v>
      </c>
      <c r="BV254" s="3">
        <v>1004.1704999999999</v>
      </c>
      <c r="BW254" s="3">
        <v>1229.8028999999999</v>
      </c>
      <c r="BX254" s="3">
        <v>868.70119999999997</v>
      </c>
      <c r="BY254" s="3">
        <v>3855.8625000000002</v>
      </c>
      <c r="BZ254" s="3">
        <v>11836.7096</v>
      </c>
      <c r="CA254" s="3">
        <v>1418.4802999999999</v>
      </c>
      <c r="CB254" s="3">
        <v>7606.5209999999997</v>
      </c>
      <c r="CC254" s="3">
        <v>2340.2015999999999</v>
      </c>
      <c r="CD254" s="3">
        <v>847.22910000000002</v>
      </c>
      <c r="CE254" s="3">
        <v>3608.8759</v>
      </c>
      <c r="CF254" s="3">
        <v>772.45659999999998</v>
      </c>
      <c r="CG254" s="3">
        <v>631.65049999999997</v>
      </c>
      <c r="CH254" s="3">
        <v>921.99570000000006</v>
      </c>
      <c r="CI254" s="3">
        <v>933.56529999999998</v>
      </c>
      <c r="CJ254" s="3">
        <v>2606.3690999999999</v>
      </c>
      <c r="CK254" s="3">
        <v>3092.3398999999999</v>
      </c>
      <c r="CL254" s="3">
        <v>1741.1758</v>
      </c>
      <c r="CM254" s="3">
        <v>1688.0536</v>
      </c>
      <c r="CN254" s="3">
        <v>1785.2956999999999</v>
      </c>
      <c r="CO254" s="3">
        <v>1403.5642</v>
      </c>
      <c r="CP254" s="3">
        <v>1015.8985</v>
      </c>
      <c r="CQ254" s="3">
        <v>1248.5939000000001</v>
      </c>
      <c r="CR254" s="3">
        <v>1826.4036000000001</v>
      </c>
      <c r="CS254" s="3">
        <v>1392.8204000000001</v>
      </c>
      <c r="CT254" s="3">
        <v>5366.4997999999996</v>
      </c>
      <c r="CU254" s="3">
        <v>603.12810000000002</v>
      </c>
      <c r="CV254" s="3">
        <v>1179.2081000000001</v>
      </c>
      <c r="CW254" s="3">
        <v>1215.654</v>
      </c>
      <c r="CX254" s="3">
        <v>1028.1424999999999</v>
      </c>
      <c r="CY254" s="3">
        <v>1335.1682000000001</v>
      </c>
      <c r="CZ254" s="3">
        <v>1936.6524999999999</v>
      </c>
      <c r="DA254" s="3">
        <v>1273.3688999999999</v>
      </c>
      <c r="DB254" s="3">
        <v>1246.0659000000001</v>
      </c>
      <c r="DC254" s="3">
        <v>1027.1519000000001</v>
      </c>
      <c r="DD254" s="3">
        <v>905.48820000000001</v>
      </c>
      <c r="DE254" s="3">
        <v>2609.3175000000001</v>
      </c>
    </row>
    <row r="255" spans="1:109" x14ac:dyDescent="0.3">
      <c r="A255" s="2">
        <v>45769</v>
      </c>
      <c r="B255" s="3">
        <v>227.20320000000001</v>
      </c>
      <c r="C255" s="3">
        <v>3519.6550999999999</v>
      </c>
      <c r="D255" s="3">
        <v>991.59079999999994</v>
      </c>
      <c r="E255" s="3">
        <v>3857.1273000000001</v>
      </c>
      <c r="F255" s="3">
        <v>1210.3163</v>
      </c>
      <c r="G255" s="3">
        <v>36650.975899999998</v>
      </c>
      <c r="H255" s="3">
        <v>4781.3134</v>
      </c>
      <c r="I255" s="3">
        <v>1765.3071</v>
      </c>
      <c r="J255" s="3">
        <v>3121.6659</v>
      </c>
      <c r="K255" s="3">
        <v>3476.9989999999998</v>
      </c>
      <c r="L255" s="3">
        <v>1493.211</v>
      </c>
      <c r="M255" s="3">
        <v>1004.886</v>
      </c>
      <c r="N255" s="3">
        <v>1506.3696</v>
      </c>
      <c r="O255" s="3">
        <v>4975.2187999999996</v>
      </c>
      <c r="P255" s="3">
        <v>1108.3363999999999</v>
      </c>
      <c r="Q255" s="3">
        <v>1373.655</v>
      </c>
      <c r="R255" s="3">
        <v>1350.9888000000001</v>
      </c>
      <c r="S255" s="3">
        <v>1289.3901000000001</v>
      </c>
      <c r="T255" s="3">
        <v>1352.4594999999999</v>
      </c>
      <c r="U255" s="3">
        <v>3707.9286999999999</v>
      </c>
      <c r="V255" s="3">
        <v>490.99360000000001</v>
      </c>
      <c r="W255" s="3">
        <v>1017.4096</v>
      </c>
      <c r="X255" s="3">
        <v>783.36080000000004</v>
      </c>
      <c r="Y255" s="3">
        <v>1075.5331000000001</v>
      </c>
      <c r="Z255" s="3">
        <v>1372.8879999999999</v>
      </c>
      <c r="AA255" s="3">
        <v>2972.9976999999999</v>
      </c>
      <c r="AB255" s="3">
        <v>889.26900000000001</v>
      </c>
      <c r="AC255" s="3">
        <v>1067.7102</v>
      </c>
      <c r="AD255" s="3">
        <v>912.34680000000003</v>
      </c>
      <c r="AE255" s="3">
        <v>1157.8708999999999</v>
      </c>
      <c r="AF255" s="3">
        <v>11678.6875</v>
      </c>
      <c r="AG255" s="3">
        <v>1403.2316000000001</v>
      </c>
      <c r="AH255" s="3">
        <v>1653.8589999999999</v>
      </c>
      <c r="AI255" s="3">
        <v>6706.1459999999997</v>
      </c>
      <c r="AJ255" s="3">
        <v>1092.9853000000001</v>
      </c>
      <c r="AK255" s="3">
        <v>3161.1752000000001</v>
      </c>
      <c r="AL255" s="3">
        <v>1730.0468000000001</v>
      </c>
      <c r="AM255" s="3">
        <v>1238.1270999999999</v>
      </c>
      <c r="AN255" s="3">
        <v>2466.5736000000002</v>
      </c>
      <c r="AO255" s="3">
        <v>9283.9048000000003</v>
      </c>
      <c r="AP255" s="3">
        <v>3197.5549999999998</v>
      </c>
      <c r="AQ255" s="3">
        <v>1301.0558000000001</v>
      </c>
      <c r="AR255" s="3">
        <v>23683.598699999999</v>
      </c>
      <c r="AS255" s="3">
        <v>6153.1644999999999</v>
      </c>
      <c r="AT255" s="3">
        <v>9438.7574999999997</v>
      </c>
      <c r="AU255" s="3">
        <v>1060.7280000000001</v>
      </c>
      <c r="AV255" s="3">
        <v>5386.1701000000003</v>
      </c>
      <c r="AW255" s="3">
        <v>1191.0764999999999</v>
      </c>
      <c r="AX255" s="3">
        <v>1198.9637</v>
      </c>
      <c r="AY255" s="3">
        <v>1102.6568</v>
      </c>
      <c r="AZ255" s="3">
        <v>255.65260000000001</v>
      </c>
      <c r="BA255" s="3">
        <v>1559.7157</v>
      </c>
      <c r="BB255" s="3">
        <v>9490.8008000000009</v>
      </c>
      <c r="BC255" s="3">
        <v>3422.4785999999999</v>
      </c>
      <c r="BD255" s="3">
        <v>424.7276</v>
      </c>
      <c r="BE255" s="3">
        <v>789.83950000000004</v>
      </c>
      <c r="BF255" s="3">
        <v>49578.492100000003</v>
      </c>
      <c r="BG255" s="3">
        <v>4206.6270000000004</v>
      </c>
      <c r="BH255" s="3">
        <v>1014.4901</v>
      </c>
      <c r="BI255" s="3">
        <v>1301.9401</v>
      </c>
      <c r="BJ255" s="3">
        <v>833.92020000000002</v>
      </c>
      <c r="BK255" s="3">
        <v>2563.5585999999998</v>
      </c>
      <c r="BL255" s="3">
        <v>1114.5696</v>
      </c>
      <c r="BM255" s="3">
        <v>10681.436600000001</v>
      </c>
      <c r="BN255" s="3">
        <v>8949.2548999999999</v>
      </c>
      <c r="BO255" s="3">
        <v>10244.723</v>
      </c>
      <c r="BP255" s="3">
        <v>11571.7515</v>
      </c>
      <c r="BQ255" s="3">
        <v>63293.195299999999</v>
      </c>
      <c r="BR255" s="3">
        <v>1267.3141000000001</v>
      </c>
      <c r="BS255" s="3">
        <v>946.44780000000003</v>
      </c>
      <c r="BT255" s="3">
        <v>1475.3947000000001</v>
      </c>
      <c r="BU255" s="3">
        <v>9384.6278000000002</v>
      </c>
      <c r="BV255" s="3">
        <v>1018.2021999999999</v>
      </c>
      <c r="BW255" s="3">
        <v>1240.0795000000001</v>
      </c>
      <c r="BX255" s="3">
        <v>874.46600000000001</v>
      </c>
      <c r="BY255" s="3">
        <v>3875.6810999999998</v>
      </c>
      <c r="BZ255" s="3">
        <v>11884.350700000001</v>
      </c>
      <c r="CA255" s="3">
        <v>1427.3262</v>
      </c>
      <c r="CB255" s="3">
        <v>7597.9133000000002</v>
      </c>
      <c r="CC255" s="3">
        <v>2336.1536000000001</v>
      </c>
      <c r="CD255" s="3">
        <v>854.70259999999996</v>
      </c>
      <c r="CE255" s="3">
        <v>3657.6628999999998</v>
      </c>
      <c r="CF255" s="3">
        <v>789.36699999999996</v>
      </c>
      <c r="CG255" s="3">
        <v>655.53060000000005</v>
      </c>
      <c r="CH255" s="3">
        <v>929.3116</v>
      </c>
      <c r="CI255" s="3">
        <v>894.58109999999999</v>
      </c>
      <c r="CJ255" s="3">
        <v>2611.3101000000001</v>
      </c>
      <c r="CK255" s="3">
        <v>3125.6979999999999</v>
      </c>
      <c r="CL255" s="3">
        <v>1740.3522</v>
      </c>
      <c r="CM255" s="3">
        <v>1698.2190000000001</v>
      </c>
      <c r="CN255" s="3">
        <v>1784.1973</v>
      </c>
      <c r="CO255" s="3">
        <v>1384.9123999999999</v>
      </c>
      <c r="CP255" s="3">
        <v>1007.6381</v>
      </c>
      <c r="CQ255" s="3">
        <v>1211.0953999999999</v>
      </c>
      <c r="CR255" s="3">
        <v>1789.3924</v>
      </c>
      <c r="CS255" s="3">
        <v>1413.9947999999999</v>
      </c>
      <c r="CT255" s="3">
        <v>5221.3919999999998</v>
      </c>
      <c r="CU255" s="3">
        <v>599.08299999999997</v>
      </c>
      <c r="CV255" s="3">
        <v>1170.6407999999999</v>
      </c>
      <c r="CW255" s="3">
        <v>1203.1610000000001</v>
      </c>
      <c r="CX255" s="3">
        <v>1019.6879</v>
      </c>
      <c r="CY255" s="3">
        <v>1321.778</v>
      </c>
      <c r="CZ255" s="3">
        <v>1925.2148999999999</v>
      </c>
      <c r="DA255" s="3">
        <v>1271.9232</v>
      </c>
      <c r="DB255" s="3">
        <v>1247.6732</v>
      </c>
      <c r="DC255" s="3">
        <v>1030.3795</v>
      </c>
      <c r="DD255" s="3">
        <v>911.49800000000005</v>
      </c>
      <c r="DE255" s="3">
        <v>2602.2107000000001</v>
      </c>
    </row>
    <row r="256" spans="1:109" x14ac:dyDescent="0.3">
      <c r="A256" s="2">
        <v>45768</v>
      </c>
      <c r="B256" s="3">
        <v>225.58439999999999</v>
      </c>
      <c r="C256" s="3">
        <v>3504.9551000000001</v>
      </c>
      <c r="D256" s="3">
        <v>988.43610000000001</v>
      </c>
      <c r="E256" s="3">
        <v>3863.5436</v>
      </c>
      <c r="F256" s="3">
        <v>1214.6394</v>
      </c>
      <c r="G256" s="3">
        <v>36666.177900000002</v>
      </c>
      <c r="H256" s="3">
        <v>4789.9791999999998</v>
      </c>
      <c r="I256" s="3">
        <v>1779.9636</v>
      </c>
      <c r="J256" s="3">
        <v>3118.3373999999999</v>
      </c>
      <c r="K256" s="3">
        <v>3465.1174000000001</v>
      </c>
      <c r="L256" s="3">
        <v>1501.4645</v>
      </c>
      <c r="M256" s="3">
        <v>1000.4986</v>
      </c>
      <c r="N256" s="3">
        <v>1502.1732</v>
      </c>
      <c r="O256" s="3">
        <v>4920.5263000000004</v>
      </c>
      <c r="P256" s="3">
        <v>1114.0279</v>
      </c>
      <c r="Q256" s="3">
        <v>1375.431</v>
      </c>
      <c r="R256" s="3">
        <v>1347.0727999999999</v>
      </c>
      <c r="S256" s="3">
        <v>1286.7735</v>
      </c>
      <c r="T256" s="3">
        <v>1365.3013000000001</v>
      </c>
      <c r="U256" s="3">
        <v>3692.846</v>
      </c>
      <c r="V256" s="3">
        <v>492.00869999999998</v>
      </c>
      <c r="W256" s="3">
        <v>1011.6838</v>
      </c>
      <c r="X256" s="3">
        <v>775.5652</v>
      </c>
      <c r="Y256" s="3">
        <v>1064.6712</v>
      </c>
      <c r="Z256" s="3">
        <v>1365.4647</v>
      </c>
      <c r="AA256" s="3">
        <v>2969.1981000000001</v>
      </c>
      <c r="AB256" s="3">
        <v>880.64520000000005</v>
      </c>
      <c r="AC256" s="3">
        <v>1062.9051999999999</v>
      </c>
      <c r="AD256" s="3">
        <v>913.63620000000003</v>
      </c>
      <c r="AE256" s="3">
        <v>1176.0679</v>
      </c>
      <c r="AF256" s="3">
        <v>11759.715</v>
      </c>
      <c r="AG256" s="3">
        <v>1411.9407000000001</v>
      </c>
      <c r="AH256" s="3">
        <v>1676.8176000000001</v>
      </c>
      <c r="AI256" s="3">
        <v>6716.2088000000003</v>
      </c>
      <c r="AJ256" s="3">
        <v>1093.0273</v>
      </c>
      <c r="AK256" s="3">
        <v>3192.9913999999999</v>
      </c>
      <c r="AL256" s="3">
        <v>1744.1678999999999</v>
      </c>
      <c r="AM256" s="3">
        <v>1246.066</v>
      </c>
      <c r="AN256" s="3">
        <v>2451.7685999999999</v>
      </c>
      <c r="AO256" s="3">
        <v>9326.2423999999992</v>
      </c>
      <c r="AP256" s="3">
        <v>3215.9207000000001</v>
      </c>
      <c r="AQ256" s="3">
        <v>1307.1331</v>
      </c>
      <c r="AR256" s="3">
        <v>23558.918399999999</v>
      </c>
      <c r="AS256" s="3">
        <v>6134.1737000000003</v>
      </c>
      <c r="AT256" s="3">
        <v>9521.8307999999997</v>
      </c>
      <c r="AU256" s="3">
        <v>1047.5944999999999</v>
      </c>
      <c r="AV256" s="3">
        <v>5466.3993</v>
      </c>
      <c r="AW256" s="3">
        <v>1170.6224</v>
      </c>
      <c r="AX256" s="3">
        <v>1174.1575</v>
      </c>
      <c r="AY256" s="3">
        <v>1089.4934000000001</v>
      </c>
      <c r="AZ256" s="3">
        <v>252.54079999999999</v>
      </c>
      <c r="BA256" s="3">
        <v>1514.5932</v>
      </c>
      <c r="BB256" s="3">
        <v>9569.8562000000002</v>
      </c>
      <c r="BC256" s="3">
        <v>3482.0567999999998</v>
      </c>
      <c r="BD256" s="3">
        <v>424.0745</v>
      </c>
      <c r="BE256" s="3">
        <v>798.27279999999996</v>
      </c>
      <c r="BF256" s="3">
        <v>49331.565900000001</v>
      </c>
      <c r="BG256" s="3">
        <v>4210.5568000000003</v>
      </c>
      <c r="BH256" s="3">
        <v>1014.413</v>
      </c>
      <c r="BI256" s="3">
        <v>1321.4095</v>
      </c>
      <c r="BJ256" s="3">
        <v>845.3922</v>
      </c>
      <c r="BK256" s="3">
        <v>2552.5047</v>
      </c>
      <c r="BL256" s="3">
        <v>1120.4170999999999</v>
      </c>
      <c r="BM256" s="3">
        <v>10496.036</v>
      </c>
      <c r="BN256" s="3">
        <v>8878.4226999999992</v>
      </c>
      <c r="BO256" s="3">
        <v>10219.088</v>
      </c>
      <c r="BP256" s="3">
        <v>11529.8591</v>
      </c>
      <c r="BQ256" s="3">
        <v>63374.404000000002</v>
      </c>
      <c r="BR256" s="3">
        <v>1268.0344</v>
      </c>
      <c r="BS256" s="3">
        <v>944.35080000000005</v>
      </c>
      <c r="BT256" s="3">
        <v>1470.6714999999999</v>
      </c>
      <c r="BU256" s="3">
        <v>9320.1229000000003</v>
      </c>
      <c r="BV256" s="3">
        <v>999.38699999999994</v>
      </c>
      <c r="BW256" s="3">
        <v>1237.6436000000001</v>
      </c>
      <c r="BX256" s="3">
        <v>872.56399999999996</v>
      </c>
      <c r="BY256" s="3">
        <v>3818.8285000000001</v>
      </c>
      <c r="BZ256" s="3">
        <v>11880.611500000001</v>
      </c>
      <c r="CA256" s="3">
        <v>1415.1384</v>
      </c>
      <c r="CB256" s="3">
        <v>7607.7737999999999</v>
      </c>
      <c r="CC256" s="3">
        <v>2322.8276999999998</v>
      </c>
      <c r="CD256" s="3">
        <v>834.11300000000006</v>
      </c>
      <c r="CE256" s="3">
        <v>3629.2768999999998</v>
      </c>
      <c r="CF256" s="3">
        <v>781.89649999999995</v>
      </c>
      <c r="CG256" s="3">
        <v>665.36360000000002</v>
      </c>
      <c r="CH256" s="3">
        <v>905.22040000000004</v>
      </c>
      <c r="CI256" s="3">
        <v>785.87189999999998</v>
      </c>
      <c r="CJ256" s="3">
        <v>2604.5673000000002</v>
      </c>
      <c r="CK256" s="3">
        <v>3051.3420999999998</v>
      </c>
      <c r="CL256" s="3">
        <v>1726.0354</v>
      </c>
      <c r="CM256" s="3">
        <v>1704.7828</v>
      </c>
      <c r="CN256" s="3">
        <v>1789.4538</v>
      </c>
      <c r="CO256" s="3">
        <v>1407.3724</v>
      </c>
      <c r="CP256" s="3">
        <v>1013.2243</v>
      </c>
      <c r="CQ256" s="3">
        <v>1229.8552999999999</v>
      </c>
      <c r="CR256" s="3">
        <v>1797.096</v>
      </c>
      <c r="CS256" s="3">
        <v>1421.0005000000001</v>
      </c>
      <c r="CT256" s="3">
        <v>5269.2488999999996</v>
      </c>
      <c r="CU256" s="3">
        <v>602.95650000000001</v>
      </c>
      <c r="CV256" s="3">
        <v>1190.4806000000001</v>
      </c>
      <c r="CW256" s="3">
        <v>1210.1051</v>
      </c>
      <c r="CX256" s="3">
        <v>1026.2021</v>
      </c>
      <c r="CY256" s="3">
        <v>1348.7293</v>
      </c>
      <c r="CZ256" s="3">
        <v>1976.1875</v>
      </c>
      <c r="DA256" s="3">
        <v>1275.5925999999999</v>
      </c>
      <c r="DB256" s="3">
        <v>1258.8</v>
      </c>
      <c r="DC256" s="3">
        <v>1047.6519000000001</v>
      </c>
      <c r="DD256" s="3">
        <v>915.86670000000004</v>
      </c>
      <c r="DE256" s="3">
        <v>2567.4256999999998</v>
      </c>
    </row>
    <row r="257" spans="1:109" x14ac:dyDescent="0.3">
      <c r="A257" s="2">
        <v>45765</v>
      </c>
      <c r="B257" s="3">
        <v>226.03030000000001</v>
      </c>
      <c r="C257" s="3">
        <v>3489.0974000000001</v>
      </c>
      <c r="D257" s="3">
        <v>979.95280000000002</v>
      </c>
      <c r="E257" s="3">
        <v>3879.8267999999998</v>
      </c>
      <c r="F257" s="3">
        <v>1200.2999</v>
      </c>
      <c r="G257" s="3">
        <v>33856.613100000002</v>
      </c>
      <c r="H257" s="3">
        <v>4623.5079999999998</v>
      </c>
      <c r="I257" s="3">
        <v>1743.8934999999999</v>
      </c>
      <c r="J257" s="3">
        <v>3111.8661999999999</v>
      </c>
      <c r="K257" s="3">
        <v>3436.7239</v>
      </c>
      <c r="L257" s="3">
        <v>1488.6397999999999</v>
      </c>
      <c r="M257" s="3">
        <v>990.43510000000003</v>
      </c>
      <c r="N257" s="3">
        <v>1483.3262</v>
      </c>
      <c r="O257" s="3">
        <v>4859.3468000000003</v>
      </c>
      <c r="P257" s="3">
        <v>1096.9905000000001</v>
      </c>
      <c r="Q257" s="3">
        <v>1349.2933</v>
      </c>
      <c r="R257" s="3">
        <v>1329.7320999999999</v>
      </c>
      <c r="S257" s="3">
        <v>1253.2297000000001</v>
      </c>
      <c r="T257" s="3">
        <v>1357.2367999999999</v>
      </c>
      <c r="U257" s="3">
        <v>3687.8040000000001</v>
      </c>
      <c r="V257" s="3">
        <v>486.00619999999998</v>
      </c>
      <c r="W257" s="3">
        <v>1004.0676999999999</v>
      </c>
      <c r="X257" s="3">
        <v>778.28650000000005</v>
      </c>
      <c r="Y257" s="3">
        <v>1067.0637999999999</v>
      </c>
      <c r="Z257" s="3">
        <v>1334.8402000000001</v>
      </c>
      <c r="AA257" s="3">
        <v>2860.0589</v>
      </c>
      <c r="AB257" s="3">
        <v>866.52369999999996</v>
      </c>
      <c r="AC257" s="3">
        <v>1055.4403</v>
      </c>
      <c r="AD257" s="3">
        <v>891.4692</v>
      </c>
      <c r="AE257" s="3">
        <v>1137.4627</v>
      </c>
      <c r="AF257" s="3">
        <v>11652.031499999999</v>
      </c>
      <c r="AG257" s="3">
        <v>1389.779</v>
      </c>
      <c r="AH257" s="3">
        <v>1627.1766</v>
      </c>
      <c r="AI257" s="3">
        <v>6692.0163000000002</v>
      </c>
      <c r="AJ257" s="3">
        <v>1069.2209</v>
      </c>
      <c r="AK257" s="3">
        <v>3068.7698999999998</v>
      </c>
      <c r="AL257" s="3">
        <v>1711.1466</v>
      </c>
      <c r="AM257" s="3">
        <v>1233.5386000000001</v>
      </c>
      <c r="AN257" s="3">
        <v>2390.0985000000001</v>
      </c>
      <c r="AO257" s="3">
        <v>9177.8163000000004</v>
      </c>
      <c r="AP257" s="3">
        <v>3152.7534999999998</v>
      </c>
      <c r="AQ257" s="3">
        <v>1280.0023000000001</v>
      </c>
      <c r="AR257" s="3">
        <v>23351.1018</v>
      </c>
      <c r="AS257" s="3">
        <v>6053.3789999999999</v>
      </c>
      <c r="AT257" s="3">
        <v>9244.7587999999996</v>
      </c>
      <c r="AU257" s="3">
        <v>1036.6797999999999</v>
      </c>
      <c r="AV257" s="3">
        <v>5322.5596999999998</v>
      </c>
      <c r="AW257" s="3">
        <v>1157.3108999999999</v>
      </c>
      <c r="AX257" s="3">
        <v>1166.1681000000001</v>
      </c>
      <c r="AY257" s="3">
        <v>1060.9749999999999</v>
      </c>
      <c r="AZ257" s="3">
        <v>243.3836</v>
      </c>
      <c r="BA257" s="3">
        <v>1478.1161999999999</v>
      </c>
      <c r="BB257" s="3">
        <v>9573.4655000000002</v>
      </c>
      <c r="BC257" s="3">
        <v>3504.7343999999998</v>
      </c>
      <c r="BD257" s="3">
        <v>416.29039999999998</v>
      </c>
      <c r="BE257" s="3">
        <v>760.56169999999997</v>
      </c>
      <c r="BF257" s="3">
        <v>49107.472000000002</v>
      </c>
      <c r="BG257" s="3">
        <v>4177.2160999999996</v>
      </c>
      <c r="BH257" s="3">
        <v>999.67880000000002</v>
      </c>
      <c r="BI257" s="3">
        <v>1275.1324999999999</v>
      </c>
      <c r="BJ257" s="3">
        <v>832.11130000000003</v>
      </c>
      <c r="BK257" s="3">
        <v>2527.7507999999998</v>
      </c>
      <c r="BL257" s="3">
        <v>1107.6297</v>
      </c>
      <c r="BM257" s="3">
        <v>10257.0159</v>
      </c>
      <c r="BN257" s="3">
        <v>8856.8489000000009</v>
      </c>
      <c r="BO257" s="3">
        <v>10068.776599999999</v>
      </c>
      <c r="BP257" s="3">
        <v>11402.4601</v>
      </c>
      <c r="BQ257" s="3">
        <v>64036.400999999998</v>
      </c>
      <c r="BR257" s="3">
        <v>1270.0958000000001</v>
      </c>
      <c r="BS257" s="3">
        <v>937.84479999999996</v>
      </c>
      <c r="BT257" s="3">
        <v>1419.9446</v>
      </c>
      <c r="BU257" s="3">
        <v>9285.0005000000001</v>
      </c>
      <c r="BV257" s="3">
        <v>996.2808</v>
      </c>
      <c r="BW257" s="3">
        <v>1240.1232</v>
      </c>
      <c r="BX257" s="3">
        <v>865.58159999999998</v>
      </c>
      <c r="BY257" s="3">
        <v>3861.1749</v>
      </c>
      <c r="BZ257" s="3">
        <v>12037.3141</v>
      </c>
      <c r="CA257" s="3">
        <v>1433.7140999999999</v>
      </c>
      <c r="CB257" s="3">
        <v>7564.4988000000003</v>
      </c>
      <c r="CC257" s="3">
        <v>2328.9301999999998</v>
      </c>
      <c r="CD257" s="3">
        <v>826.04819999999995</v>
      </c>
      <c r="CE257" s="3">
        <v>3642.7039</v>
      </c>
      <c r="CF257" s="3">
        <v>786.09680000000003</v>
      </c>
      <c r="CG257" s="3">
        <v>659.74480000000005</v>
      </c>
      <c r="CH257" s="3">
        <v>895.69899999999996</v>
      </c>
      <c r="CI257" s="3">
        <v>725.27940000000001</v>
      </c>
      <c r="CJ257" s="3">
        <v>2622.4933000000001</v>
      </c>
      <c r="CK257" s="3">
        <v>3041.8762999999999</v>
      </c>
      <c r="CL257" s="3">
        <v>1730.2224000000001</v>
      </c>
      <c r="CM257" s="3">
        <v>1708.2184</v>
      </c>
      <c r="CN257" s="3">
        <v>1769.3244</v>
      </c>
      <c r="CO257" s="3">
        <v>1374.0175999999999</v>
      </c>
      <c r="CP257" s="3">
        <v>996.01430000000005</v>
      </c>
      <c r="CQ257" s="3">
        <v>1199.0207</v>
      </c>
      <c r="CR257" s="3">
        <v>1752.6558</v>
      </c>
      <c r="CS257" s="3">
        <v>1432.5886</v>
      </c>
      <c r="CT257" s="3">
        <v>5173.5594000000001</v>
      </c>
      <c r="CU257" s="3">
        <v>587.9375</v>
      </c>
      <c r="CV257" s="3">
        <v>1151.3071</v>
      </c>
      <c r="CW257" s="3">
        <v>1185.4576</v>
      </c>
      <c r="CX257" s="3">
        <v>997.51819999999998</v>
      </c>
      <c r="CY257" s="3">
        <v>1307.1789000000001</v>
      </c>
      <c r="CZ257" s="3">
        <v>1926.7707</v>
      </c>
      <c r="DA257" s="3">
        <v>1257.8626999999999</v>
      </c>
      <c r="DB257" s="3">
        <v>1231.5139999999999</v>
      </c>
      <c r="DC257" s="3">
        <v>1017.2133</v>
      </c>
      <c r="DD257" s="3">
        <v>897.26649999999995</v>
      </c>
      <c r="DE257" s="3">
        <v>2548.7692000000002</v>
      </c>
    </row>
    <row r="258" spans="1:109" x14ac:dyDescent="0.3">
      <c r="A258" s="2">
        <v>45764</v>
      </c>
      <c r="B258" s="3">
        <v>225.18219999999999</v>
      </c>
      <c r="C258" s="3">
        <v>3485.7851999999998</v>
      </c>
      <c r="D258" s="3">
        <v>976.58180000000004</v>
      </c>
      <c r="E258" s="3">
        <v>3898.5174999999999</v>
      </c>
      <c r="F258" s="3">
        <v>1202.4246000000001</v>
      </c>
      <c r="G258" s="3">
        <v>34479.375500000002</v>
      </c>
      <c r="H258" s="3">
        <v>4611.8788999999997</v>
      </c>
      <c r="I258" s="3">
        <v>1746.0858000000001</v>
      </c>
      <c r="J258" s="3">
        <v>3118.5972999999999</v>
      </c>
      <c r="K258" s="3">
        <v>3445.5011</v>
      </c>
      <c r="L258" s="3">
        <v>1479.1515999999999</v>
      </c>
      <c r="M258" s="3">
        <v>990.17830000000004</v>
      </c>
      <c r="N258" s="3">
        <v>1475.0432000000001</v>
      </c>
      <c r="O258" s="3">
        <v>4859.4422000000004</v>
      </c>
      <c r="P258" s="3">
        <v>1082.5264999999999</v>
      </c>
      <c r="Q258" s="3">
        <v>1352.2874999999999</v>
      </c>
      <c r="R258" s="3">
        <v>1334.3042</v>
      </c>
      <c r="S258" s="3">
        <v>1246.7080000000001</v>
      </c>
      <c r="T258" s="3">
        <v>1358.7748999999999</v>
      </c>
      <c r="U258" s="3">
        <v>3668.6315</v>
      </c>
      <c r="V258" s="3">
        <v>486.06389999999999</v>
      </c>
      <c r="W258" s="3">
        <v>992.76409999999998</v>
      </c>
      <c r="X258" s="3">
        <v>779.13199999999995</v>
      </c>
      <c r="Y258" s="3">
        <v>1073.6795999999999</v>
      </c>
      <c r="Z258" s="3">
        <v>1335.1116</v>
      </c>
      <c r="AA258" s="3">
        <v>2871.2894000000001</v>
      </c>
      <c r="AB258" s="3">
        <v>865.83709999999996</v>
      </c>
      <c r="AC258" s="3">
        <v>1071.1170999999999</v>
      </c>
      <c r="AD258" s="3">
        <v>898.15750000000003</v>
      </c>
      <c r="AE258" s="3">
        <v>1150.1934000000001</v>
      </c>
      <c r="AF258" s="3">
        <v>11571.503699999999</v>
      </c>
      <c r="AG258" s="3">
        <v>1386.6976</v>
      </c>
      <c r="AH258" s="3">
        <v>1629.2641000000001</v>
      </c>
      <c r="AI258" s="3">
        <v>6713.7376000000004</v>
      </c>
      <c r="AJ258" s="3">
        <v>1080.3325</v>
      </c>
      <c r="AK258" s="3">
        <v>3021.5971</v>
      </c>
      <c r="AL258" s="3">
        <v>1711.2945999999999</v>
      </c>
      <c r="AM258" s="3">
        <v>1235.4727</v>
      </c>
      <c r="AN258" s="3">
        <v>2388.2375000000002</v>
      </c>
      <c r="AO258" s="3">
        <v>9261.2507000000005</v>
      </c>
      <c r="AP258" s="3">
        <v>3174.6876999999999</v>
      </c>
      <c r="AQ258" s="3">
        <v>1282.7174</v>
      </c>
      <c r="AR258" s="3">
        <v>23532.5442</v>
      </c>
      <c r="AS258" s="3">
        <v>5995.5149000000001</v>
      </c>
      <c r="AT258" s="3">
        <v>9228.0360000000001</v>
      </c>
      <c r="AU258" s="3">
        <v>1036.1148000000001</v>
      </c>
      <c r="AV258" s="3">
        <v>5254.9805999999999</v>
      </c>
      <c r="AW258" s="3">
        <v>1166.2561000000001</v>
      </c>
      <c r="AX258" s="3">
        <v>1169.7388000000001</v>
      </c>
      <c r="AY258" s="3">
        <v>1074.8432</v>
      </c>
      <c r="AZ258" s="3">
        <v>247.69569999999999</v>
      </c>
      <c r="BA258" s="3">
        <v>1502.4258</v>
      </c>
      <c r="BB258" s="3">
        <v>9866.6903999999995</v>
      </c>
      <c r="BC258" s="3">
        <v>3707.0610999999999</v>
      </c>
      <c r="BD258" s="3">
        <v>415.99579999999997</v>
      </c>
      <c r="BE258" s="3">
        <v>767.69299999999998</v>
      </c>
      <c r="BF258" s="3">
        <v>49039.693099999997</v>
      </c>
      <c r="BG258" s="3">
        <v>4118.7102999999997</v>
      </c>
      <c r="BH258" s="3">
        <v>998.30119999999999</v>
      </c>
      <c r="BI258" s="3">
        <v>1268.5066999999999</v>
      </c>
      <c r="BJ258" s="3">
        <v>830.79830000000004</v>
      </c>
      <c r="BK258" s="3">
        <v>2559.7786999999998</v>
      </c>
      <c r="BL258" s="3">
        <v>1129.4666</v>
      </c>
      <c r="BM258" s="3">
        <v>10302.098400000001</v>
      </c>
      <c r="BN258" s="3">
        <v>8888.1532000000007</v>
      </c>
      <c r="BO258" s="3">
        <v>10111.1054</v>
      </c>
      <c r="BP258" s="3">
        <v>11425.0849</v>
      </c>
      <c r="BQ258" s="3">
        <v>64382.972800000003</v>
      </c>
      <c r="BR258" s="3">
        <v>1291.3723</v>
      </c>
      <c r="BS258" s="3">
        <v>962.84879999999998</v>
      </c>
      <c r="BT258" s="3">
        <v>1453.9845</v>
      </c>
      <c r="BU258" s="3">
        <v>9410.2458000000006</v>
      </c>
      <c r="BV258" s="3">
        <v>1008.71</v>
      </c>
      <c r="BW258" s="3">
        <v>1259.7845</v>
      </c>
      <c r="BX258" s="3">
        <v>881.72739999999999</v>
      </c>
      <c r="BY258" s="3">
        <v>3822.8199</v>
      </c>
      <c r="BZ258" s="3">
        <v>11904.0782</v>
      </c>
      <c r="CA258" s="3">
        <v>1425.3186000000001</v>
      </c>
      <c r="CB258" s="3">
        <v>7517.2617</v>
      </c>
      <c r="CC258" s="3">
        <v>2319.2456999999999</v>
      </c>
      <c r="CD258" s="3">
        <v>821.53449999999998</v>
      </c>
      <c r="CE258" s="3">
        <v>3599.3508999999999</v>
      </c>
      <c r="CF258" s="3">
        <v>750.07389999999998</v>
      </c>
      <c r="CG258" s="3">
        <v>599.81060000000002</v>
      </c>
      <c r="CH258" s="3">
        <v>887.33529999999996</v>
      </c>
      <c r="CI258" s="3">
        <v>722.74009999999998</v>
      </c>
      <c r="CJ258" s="3">
        <v>2643.5641000000001</v>
      </c>
      <c r="CK258" s="3">
        <v>3050.4564999999998</v>
      </c>
      <c r="CL258" s="3">
        <v>1744.4592</v>
      </c>
      <c r="CM258" s="3">
        <v>1727.4458999999999</v>
      </c>
      <c r="CN258" s="3">
        <v>1790.1207999999999</v>
      </c>
      <c r="CO258" s="3">
        <v>1341.9217000000001</v>
      </c>
      <c r="CP258" s="3">
        <v>990.31740000000002</v>
      </c>
      <c r="CQ258" s="3">
        <v>1186.9885999999999</v>
      </c>
      <c r="CR258" s="3">
        <v>1747.7014999999999</v>
      </c>
      <c r="CS258" s="3">
        <v>1436.944</v>
      </c>
      <c r="CT258" s="3">
        <v>5040.7386999999999</v>
      </c>
      <c r="CU258" s="3">
        <v>582.87170000000003</v>
      </c>
      <c r="CV258" s="3">
        <v>1136.4132</v>
      </c>
      <c r="CW258" s="3">
        <v>1184.6360999999999</v>
      </c>
      <c r="CX258" s="3">
        <v>995.94550000000004</v>
      </c>
      <c r="CY258" s="3">
        <v>1313.5873999999999</v>
      </c>
      <c r="CZ258" s="3">
        <v>1900.0817999999999</v>
      </c>
      <c r="DA258" s="3">
        <v>1260.3449000000001</v>
      </c>
      <c r="DB258" s="3">
        <v>1229.7862</v>
      </c>
      <c r="DC258" s="3">
        <v>1008.364</v>
      </c>
      <c r="DD258" s="3">
        <v>897.41859999999997</v>
      </c>
      <c r="DE258" s="3">
        <v>2546.1327999999999</v>
      </c>
    </row>
    <row r="259" spans="1:109" x14ac:dyDescent="0.3">
      <c r="A259" s="2">
        <v>45763</v>
      </c>
      <c r="B259" s="3">
        <v>224.53219999999999</v>
      </c>
      <c r="C259" s="3">
        <v>3478.7084</v>
      </c>
      <c r="D259" s="3">
        <v>981.66970000000003</v>
      </c>
      <c r="E259" s="3">
        <v>3908.9315999999999</v>
      </c>
      <c r="F259" s="3">
        <v>1195.5848000000001</v>
      </c>
      <c r="G259" s="3">
        <v>35337.431400000001</v>
      </c>
      <c r="H259" s="3">
        <v>4607.2016999999996</v>
      </c>
      <c r="I259" s="3">
        <v>1755.8445999999999</v>
      </c>
      <c r="J259" s="3">
        <v>3127.0918000000001</v>
      </c>
      <c r="K259" s="3">
        <v>3453.4243000000001</v>
      </c>
      <c r="L259" s="3">
        <v>1480.4597000000001</v>
      </c>
      <c r="M259" s="3">
        <v>990.71590000000003</v>
      </c>
      <c r="N259" s="3">
        <v>1470.0733</v>
      </c>
      <c r="O259" s="3">
        <v>4835.5509000000002</v>
      </c>
      <c r="P259" s="3">
        <v>1074.2055</v>
      </c>
      <c r="Q259" s="3">
        <v>1339.7075</v>
      </c>
      <c r="R259" s="3">
        <v>1328.1112000000001</v>
      </c>
      <c r="S259" s="3">
        <v>1232.4365</v>
      </c>
      <c r="T259" s="3">
        <v>1360.0662</v>
      </c>
      <c r="U259" s="3">
        <v>3658.5248000000001</v>
      </c>
      <c r="V259" s="3">
        <v>479.04340000000002</v>
      </c>
      <c r="W259" s="3">
        <v>984.91420000000005</v>
      </c>
      <c r="X259" s="3">
        <v>779.23530000000005</v>
      </c>
      <c r="Y259" s="3">
        <v>1044.425</v>
      </c>
      <c r="Z259" s="3">
        <v>1316.6614999999999</v>
      </c>
      <c r="AA259" s="3">
        <v>2853.1990000000001</v>
      </c>
      <c r="AB259" s="3">
        <v>859.87760000000003</v>
      </c>
      <c r="AC259" s="3">
        <v>1049.9928</v>
      </c>
      <c r="AD259" s="3">
        <v>892.16319999999996</v>
      </c>
      <c r="AE259" s="3">
        <v>1143.8206</v>
      </c>
      <c r="AF259" s="3">
        <v>11571.608</v>
      </c>
      <c r="AG259" s="3">
        <v>1388.4142999999999</v>
      </c>
      <c r="AH259" s="3">
        <v>1629.5166999999999</v>
      </c>
      <c r="AI259" s="3">
        <v>6679.1217999999999</v>
      </c>
      <c r="AJ259" s="3">
        <v>1074.7215000000001</v>
      </c>
      <c r="AK259" s="3">
        <v>3019.9825999999998</v>
      </c>
      <c r="AL259" s="3">
        <v>1711.3054</v>
      </c>
      <c r="AM259" s="3">
        <v>1237.0198</v>
      </c>
      <c r="AN259" s="3">
        <v>2382.2156</v>
      </c>
      <c r="AO259" s="3">
        <v>9219.5980999999992</v>
      </c>
      <c r="AP259" s="3">
        <v>3172.1819999999998</v>
      </c>
      <c r="AQ259" s="3">
        <v>1292.0687</v>
      </c>
      <c r="AR259" s="3">
        <v>23898.5995</v>
      </c>
      <c r="AS259" s="3">
        <v>6056.4350000000004</v>
      </c>
      <c r="AT259" s="3">
        <v>9276.1862999999994</v>
      </c>
      <c r="AU259" s="3">
        <v>1030.5253</v>
      </c>
      <c r="AV259" s="3">
        <v>5236.7303000000002</v>
      </c>
      <c r="AW259" s="3">
        <v>1166.5544</v>
      </c>
      <c r="AX259" s="3">
        <v>1166.5236</v>
      </c>
      <c r="AY259" s="3">
        <v>1072.0205000000001</v>
      </c>
      <c r="AZ259" s="3">
        <v>242.5659</v>
      </c>
      <c r="BA259" s="3">
        <v>1507.4777999999999</v>
      </c>
      <c r="BB259" s="3">
        <v>9876.3449999999993</v>
      </c>
      <c r="BC259" s="3">
        <v>3582.4863999999998</v>
      </c>
      <c r="BD259" s="3">
        <v>419.47629999999998</v>
      </c>
      <c r="BE259" s="3">
        <v>745.58969999999999</v>
      </c>
      <c r="BF259" s="3">
        <v>49242.0648</v>
      </c>
      <c r="BG259" s="3">
        <v>4092.2878000000001</v>
      </c>
      <c r="BH259" s="3">
        <v>994.90329999999994</v>
      </c>
      <c r="BI259" s="3">
        <v>1269.1569999999999</v>
      </c>
      <c r="BJ259" s="3">
        <v>820.5335</v>
      </c>
      <c r="BK259" s="3">
        <v>2536.9564999999998</v>
      </c>
      <c r="BL259" s="3">
        <v>1132.2659000000001</v>
      </c>
      <c r="BM259" s="3">
        <v>10310.4056</v>
      </c>
      <c r="BN259" s="3">
        <v>8901.6839999999993</v>
      </c>
      <c r="BO259" s="3">
        <v>10147.8879</v>
      </c>
      <c r="BP259" s="3">
        <v>11381.5072</v>
      </c>
      <c r="BQ259" s="3">
        <v>63917.617599999998</v>
      </c>
      <c r="BR259" s="3">
        <v>1283.252</v>
      </c>
      <c r="BS259" s="3">
        <v>954.22270000000003</v>
      </c>
      <c r="BT259" s="3">
        <v>1460.5042000000001</v>
      </c>
      <c r="BU259" s="3">
        <v>9423.1151000000009</v>
      </c>
      <c r="BV259" s="3">
        <v>998.56060000000002</v>
      </c>
      <c r="BW259" s="3">
        <v>1262.4015999999999</v>
      </c>
      <c r="BX259" s="3">
        <v>879.24969999999996</v>
      </c>
      <c r="BY259" s="3">
        <v>3831.5412999999999</v>
      </c>
      <c r="BZ259" s="3">
        <v>11901.0728</v>
      </c>
      <c r="CA259" s="3">
        <v>1419.14</v>
      </c>
      <c r="CB259" s="3">
        <v>7521.6808000000001</v>
      </c>
      <c r="CC259" s="3">
        <v>2303.1397000000002</v>
      </c>
      <c r="CD259" s="3">
        <v>826.53809999999999</v>
      </c>
      <c r="CE259" s="3">
        <v>3515.8222000000001</v>
      </c>
      <c r="CF259" s="3">
        <v>726.13199999999995</v>
      </c>
      <c r="CG259" s="3">
        <v>617.1354</v>
      </c>
      <c r="CH259" s="3">
        <v>892.58529999999996</v>
      </c>
      <c r="CI259" s="3">
        <v>749.28039999999999</v>
      </c>
      <c r="CJ259" s="3">
        <v>2656.1759999999999</v>
      </c>
      <c r="CK259" s="3">
        <v>3036.5162</v>
      </c>
      <c r="CL259" s="3">
        <v>1757.6438000000001</v>
      </c>
      <c r="CM259" s="3">
        <v>1717.0616</v>
      </c>
      <c r="CN259" s="3">
        <v>1779.7888</v>
      </c>
      <c r="CO259" s="3">
        <v>1339.2203</v>
      </c>
      <c r="CP259" s="3">
        <v>990.21090000000004</v>
      </c>
      <c r="CQ259" s="3">
        <v>1192.3997999999999</v>
      </c>
      <c r="CR259" s="3">
        <v>1741.9561000000001</v>
      </c>
      <c r="CS259" s="3">
        <v>1442.3489</v>
      </c>
      <c r="CT259" s="3">
        <v>5053.3406999999997</v>
      </c>
      <c r="CU259" s="3">
        <v>580.56669999999997</v>
      </c>
      <c r="CV259" s="3">
        <v>1137.9465</v>
      </c>
      <c r="CW259" s="3">
        <v>1188.4069</v>
      </c>
      <c r="CX259" s="3">
        <v>994.45870000000002</v>
      </c>
      <c r="CY259" s="3">
        <v>1302.8210999999999</v>
      </c>
      <c r="CZ259" s="3">
        <v>1894.8779999999999</v>
      </c>
      <c r="DA259" s="3">
        <v>1271.5588</v>
      </c>
      <c r="DB259" s="3">
        <v>1228.7082</v>
      </c>
      <c r="DC259" s="3">
        <v>1003.5386999999999</v>
      </c>
      <c r="DD259" s="3">
        <v>902.08330000000001</v>
      </c>
      <c r="DE259" s="3">
        <v>2529.7618000000002</v>
      </c>
    </row>
    <row r="260" spans="1:109" x14ac:dyDescent="0.3">
      <c r="A260" s="2">
        <v>45762</v>
      </c>
      <c r="B260" s="3">
        <v>222.08</v>
      </c>
      <c r="C260" s="3">
        <v>3463.4720000000002</v>
      </c>
      <c r="D260" s="3">
        <v>993.16039999999998</v>
      </c>
      <c r="E260" s="3">
        <v>3877.4762000000001</v>
      </c>
      <c r="F260" s="3">
        <v>1215.7336</v>
      </c>
      <c r="G260" s="3">
        <v>34005.991900000001</v>
      </c>
      <c r="H260" s="3">
        <v>4649.5582000000004</v>
      </c>
      <c r="I260" s="3">
        <v>1776.7818</v>
      </c>
      <c r="J260" s="3">
        <v>3120.03</v>
      </c>
      <c r="K260" s="3">
        <v>3477.4949000000001</v>
      </c>
      <c r="L260" s="3">
        <v>1489.2183</v>
      </c>
      <c r="M260" s="3">
        <v>1000.3052</v>
      </c>
      <c r="N260" s="3">
        <v>1476.9747</v>
      </c>
      <c r="O260" s="3">
        <v>4886.527</v>
      </c>
      <c r="P260" s="3">
        <v>1082.7833000000001</v>
      </c>
      <c r="Q260" s="3">
        <v>1364.6579999999999</v>
      </c>
      <c r="R260" s="3">
        <v>1343.2835</v>
      </c>
      <c r="S260" s="3">
        <v>1251.9757999999999</v>
      </c>
      <c r="T260" s="3">
        <v>1381.6224</v>
      </c>
      <c r="U260" s="3">
        <v>3662.4434999999999</v>
      </c>
      <c r="V260" s="3">
        <v>490.34120000000001</v>
      </c>
      <c r="W260" s="3">
        <v>994.05700000000002</v>
      </c>
      <c r="X260" s="3">
        <v>781.90589999999997</v>
      </c>
      <c r="Y260" s="3">
        <v>1050.1301000000001</v>
      </c>
      <c r="Z260" s="3">
        <v>1335.2732000000001</v>
      </c>
      <c r="AA260" s="3">
        <v>2872.8377</v>
      </c>
      <c r="AB260" s="3">
        <v>873.89160000000004</v>
      </c>
      <c r="AC260" s="3">
        <v>1063.1964</v>
      </c>
      <c r="AD260" s="3">
        <v>918.83770000000004</v>
      </c>
      <c r="AE260" s="3">
        <v>1161.8046999999999</v>
      </c>
      <c r="AF260" s="3">
        <v>11645.975</v>
      </c>
      <c r="AG260" s="3">
        <v>1414.479</v>
      </c>
      <c r="AH260" s="3">
        <v>1666.9889000000001</v>
      </c>
      <c r="AI260" s="3">
        <v>6696.1130999999996</v>
      </c>
      <c r="AJ260" s="3">
        <v>1092.6978999999999</v>
      </c>
      <c r="AK260" s="3">
        <v>3094.6556</v>
      </c>
      <c r="AL260" s="3">
        <v>1736.2128</v>
      </c>
      <c r="AM260" s="3">
        <v>1250.6221</v>
      </c>
      <c r="AN260" s="3">
        <v>2419.9216000000001</v>
      </c>
      <c r="AO260" s="3">
        <v>9217.5877</v>
      </c>
      <c r="AP260" s="3">
        <v>3229.2954</v>
      </c>
      <c r="AQ260" s="3">
        <v>1302.6475</v>
      </c>
      <c r="AR260" s="3">
        <v>24074.432799999999</v>
      </c>
      <c r="AS260" s="3">
        <v>6093.3239999999996</v>
      </c>
      <c r="AT260" s="3">
        <v>9472.3842000000004</v>
      </c>
      <c r="AU260" s="3">
        <v>1049.2525000000001</v>
      </c>
      <c r="AV260" s="3">
        <v>5407.8832000000002</v>
      </c>
      <c r="AW260" s="3">
        <v>1161.1396999999999</v>
      </c>
      <c r="AX260" s="3">
        <v>1175.6865</v>
      </c>
      <c r="AY260" s="3">
        <v>1073.4247</v>
      </c>
      <c r="AZ260" s="3">
        <v>247.78309999999999</v>
      </c>
      <c r="BA260" s="3">
        <v>1487.3335</v>
      </c>
      <c r="BB260" s="3">
        <v>9746.5692999999992</v>
      </c>
      <c r="BC260" s="3">
        <v>3469.4324000000001</v>
      </c>
      <c r="BD260" s="3">
        <v>418.22829999999999</v>
      </c>
      <c r="BE260" s="3">
        <v>759.38199999999995</v>
      </c>
      <c r="BF260" s="3">
        <v>49236.480499999998</v>
      </c>
      <c r="BG260" s="3">
        <v>4191.7901000000002</v>
      </c>
      <c r="BH260" s="3">
        <v>1012.7035</v>
      </c>
      <c r="BI260" s="3">
        <v>1293.5898</v>
      </c>
      <c r="BJ260" s="3">
        <v>833.75609999999995</v>
      </c>
      <c r="BK260" s="3">
        <v>2569.1122</v>
      </c>
      <c r="BL260" s="3">
        <v>1140.7036000000001</v>
      </c>
      <c r="BM260" s="3">
        <v>10407.3871</v>
      </c>
      <c r="BN260" s="3">
        <v>8931.6648000000005</v>
      </c>
      <c r="BO260" s="3">
        <v>10350.7552</v>
      </c>
      <c r="BP260" s="3">
        <v>11490.9372</v>
      </c>
      <c r="BQ260" s="3">
        <v>63790.43</v>
      </c>
      <c r="BR260" s="3">
        <v>1261.5308</v>
      </c>
      <c r="BS260" s="3">
        <v>949.10299999999995</v>
      </c>
      <c r="BT260" s="3">
        <v>1485.0417</v>
      </c>
      <c r="BU260" s="3">
        <v>9464.9948999999997</v>
      </c>
      <c r="BV260" s="3">
        <v>1022.6634</v>
      </c>
      <c r="BW260" s="3">
        <v>1277.2791</v>
      </c>
      <c r="BX260" s="3">
        <v>888.1508</v>
      </c>
      <c r="BY260" s="3">
        <v>3784.7332000000001</v>
      </c>
      <c r="BZ260" s="3">
        <v>11833.0807</v>
      </c>
      <c r="CA260" s="3">
        <v>1398.9665</v>
      </c>
      <c r="CB260" s="3">
        <v>7534.5195000000003</v>
      </c>
      <c r="CC260" s="3">
        <v>2298.0891000000001</v>
      </c>
      <c r="CD260" s="3">
        <v>828.52949999999998</v>
      </c>
      <c r="CE260" s="3">
        <v>3507.1381999999999</v>
      </c>
      <c r="CF260" s="3">
        <v>724.61469999999997</v>
      </c>
      <c r="CG260" s="3">
        <v>656.46730000000002</v>
      </c>
      <c r="CH260" s="3">
        <v>916.15430000000003</v>
      </c>
      <c r="CI260" s="3">
        <v>722.59550000000002</v>
      </c>
      <c r="CJ260" s="3">
        <v>2589.9144999999999</v>
      </c>
      <c r="CK260" s="3">
        <v>3025.4119999999998</v>
      </c>
      <c r="CL260" s="3">
        <v>1740.5636999999999</v>
      </c>
      <c r="CM260" s="3">
        <v>1691.2886000000001</v>
      </c>
      <c r="CN260" s="3">
        <v>1768.1604</v>
      </c>
      <c r="CO260" s="3">
        <v>1378.8905999999999</v>
      </c>
      <c r="CP260" s="3">
        <v>999.01059999999995</v>
      </c>
      <c r="CQ260" s="3">
        <v>1224.1952000000001</v>
      </c>
      <c r="CR260" s="3">
        <v>1783.002</v>
      </c>
      <c r="CS260" s="3">
        <v>1418.6887999999999</v>
      </c>
      <c r="CT260" s="3">
        <v>5138.1760000000004</v>
      </c>
      <c r="CU260" s="3">
        <v>593.72699999999998</v>
      </c>
      <c r="CV260" s="3">
        <v>1163.8190999999999</v>
      </c>
      <c r="CW260" s="3">
        <v>1209.4302</v>
      </c>
      <c r="CX260" s="3">
        <v>1009.5884</v>
      </c>
      <c r="CY260" s="3">
        <v>1315.7004999999999</v>
      </c>
      <c r="CZ260" s="3">
        <v>1912.1775</v>
      </c>
      <c r="DA260" s="3">
        <v>1272.8703</v>
      </c>
      <c r="DB260" s="3">
        <v>1248.491</v>
      </c>
      <c r="DC260" s="3">
        <v>1016.1457</v>
      </c>
      <c r="DD260" s="3">
        <v>909.42909999999995</v>
      </c>
      <c r="DE260" s="3">
        <v>2532.5967999999998</v>
      </c>
    </row>
    <row r="261" spans="1:109" x14ac:dyDescent="0.3">
      <c r="A261" s="2">
        <v>45761</v>
      </c>
      <c r="B261" s="3">
        <v>221.0205</v>
      </c>
      <c r="C261" s="3">
        <v>3469.4715999999999</v>
      </c>
      <c r="D261" s="3">
        <v>997.90440000000001</v>
      </c>
      <c r="E261" s="3">
        <v>3869.2269999999999</v>
      </c>
      <c r="F261" s="3">
        <v>1227.1478999999999</v>
      </c>
      <c r="G261" s="3">
        <v>33964.383300000001</v>
      </c>
      <c r="H261" s="3">
        <v>4680.3049000000001</v>
      </c>
      <c r="I261" s="3">
        <v>1792.4314999999999</v>
      </c>
      <c r="J261" s="3">
        <v>3105.0538999999999</v>
      </c>
      <c r="K261" s="3">
        <v>3468.6516000000001</v>
      </c>
      <c r="L261" s="3">
        <v>1510.5012999999999</v>
      </c>
      <c r="M261" s="3">
        <v>1007.2518</v>
      </c>
      <c r="N261" s="3">
        <v>1475.7166999999999</v>
      </c>
      <c r="O261" s="3">
        <v>4897.5131000000001</v>
      </c>
      <c r="P261" s="3">
        <v>1090.1175000000001</v>
      </c>
      <c r="Q261" s="3">
        <v>1367.3685</v>
      </c>
      <c r="R261" s="3">
        <v>1343.2775999999999</v>
      </c>
      <c r="S261" s="3">
        <v>1253.3155999999999</v>
      </c>
      <c r="T261" s="3">
        <v>1386.1819</v>
      </c>
      <c r="U261" s="3">
        <v>3665.3528000000001</v>
      </c>
      <c r="V261" s="3">
        <v>489.5326</v>
      </c>
      <c r="W261" s="3">
        <v>998.97860000000003</v>
      </c>
      <c r="X261" s="3">
        <v>781.60350000000005</v>
      </c>
      <c r="Y261" s="3">
        <v>1052.4305999999999</v>
      </c>
      <c r="Z261" s="3">
        <v>1350.4345000000001</v>
      </c>
      <c r="AA261" s="3">
        <v>2878.4814000000001</v>
      </c>
      <c r="AB261" s="3">
        <v>863.42219999999998</v>
      </c>
      <c r="AC261" s="3">
        <v>1064.1837</v>
      </c>
      <c r="AD261" s="3">
        <v>905.23820000000001</v>
      </c>
      <c r="AE261" s="3">
        <v>1152.3136</v>
      </c>
      <c r="AF261" s="3">
        <v>11607.7826</v>
      </c>
      <c r="AG261" s="3">
        <v>1411.8793000000001</v>
      </c>
      <c r="AH261" s="3">
        <v>1675.1355000000001</v>
      </c>
      <c r="AI261" s="3">
        <v>6753.3351000000002</v>
      </c>
      <c r="AJ261" s="3">
        <v>1099.8915</v>
      </c>
      <c r="AK261" s="3">
        <v>3105.1059</v>
      </c>
      <c r="AL261" s="3">
        <v>1743.8345999999999</v>
      </c>
      <c r="AM261" s="3">
        <v>1258.7550000000001</v>
      </c>
      <c r="AN261" s="3">
        <v>2392.4162999999999</v>
      </c>
      <c r="AO261" s="3">
        <v>9349.2556000000004</v>
      </c>
      <c r="AP261" s="3">
        <v>3309.2130000000002</v>
      </c>
      <c r="AQ261" s="3">
        <v>1331.8345999999999</v>
      </c>
      <c r="AR261" s="3">
        <v>24177.808700000001</v>
      </c>
      <c r="AS261" s="3">
        <v>6123.8437999999996</v>
      </c>
      <c r="AT261" s="3">
        <v>9457.6347999999998</v>
      </c>
      <c r="AU261" s="3">
        <v>1050.0083999999999</v>
      </c>
      <c r="AV261" s="3">
        <v>5400.0415000000003</v>
      </c>
      <c r="AW261" s="3">
        <v>1188.1119000000001</v>
      </c>
      <c r="AX261" s="3">
        <v>1182.2937999999999</v>
      </c>
      <c r="AY261" s="3">
        <v>1070.8035</v>
      </c>
      <c r="AZ261" s="3">
        <v>243.68</v>
      </c>
      <c r="BA261" s="3">
        <v>1505.3821</v>
      </c>
      <c r="BB261" s="3">
        <v>9977.4038</v>
      </c>
      <c r="BC261" s="3">
        <v>3462.5556000000001</v>
      </c>
      <c r="BD261" s="3">
        <v>420.5471</v>
      </c>
      <c r="BE261" s="3">
        <v>777.9117</v>
      </c>
      <c r="BF261" s="3">
        <v>48303.728300000002</v>
      </c>
      <c r="BG261" s="3">
        <v>4150.21</v>
      </c>
      <c r="BH261" s="3">
        <v>1010.9887</v>
      </c>
      <c r="BI261" s="3">
        <v>1296.9386</v>
      </c>
      <c r="BJ261" s="3">
        <v>834.83780000000002</v>
      </c>
      <c r="BK261" s="3">
        <v>2547.9106000000002</v>
      </c>
      <c r="BL261" s="3">
        <v>1124.4097999999999</v>
      </c>
      <c r="BM261" s="3">
        <v>10409.2042</v>
      </c>
      <c r="BN261" s="3">
        <v>8871.2679000000007</v>
      </c>
      <c r="BO261" s="3">
        <v>10366.559499999999</v>
      </c>
      <c r="BP261" s="3">
        <v>11534.9146</v>
      </c>
      <c r="BQ261" s="3">
        <v>63614.791299999997</v>
      </c>
      <c r="BR261" s="3">
        <v>1255.4282000000001</v>
      </c>
      <c r="BS261" s="3">
        <v>938.66200000000003</v>
      </c>
      <c r="BT261" s="3">
        <v>1510.7349999999999</v>
      </c>
      <c r="BU261" s="3">
        <v>9512.7687999999998</v>
      </c>
      <c r="BV261" s="3">
        <v>1018.626</v>
      </c>
      <c r="BW261" s="3">
        <v>1298.4148</v>
      </c>
      <c r="BX261" s="3">
        <v>885.10360000000003</v>
      </c>
      <c r="BY261" s="3">
        <v>3722.5205999999998</v>
      </c>
      <c r="BZ261" s="3">
        <v>11657.4979</v>
      </c>
      <c r="CA261" s="3">
        <v>1379.2375</v>
      </c>
      <c r="CB261" s="3">
        <v>7559.8595999999998</v>
      </c>
      <c r="CC261" s="3">
        <v>2281.0023999999999</v>
      </c>
      <c r="CD261" s="3">
        <v>835.09389999999996</v>
      </c>
      <c r="CE261" s="3">
        <v>3534.4283999999998</v>
      </c>
      <c r="CF261" s="3">
        <v>730.45119999999997</v>
      </c>
      <c r="CG261" s="3">
        <v>635.39670000000001</v>
      </c>
      <c r="CH261" s="3">
        <v>930.87480000000005</v>
      </c>
      <c r="CI261" s="3">
        <v>717.98889999999994</v>
      </c>
      <c r="CJ261" s="3">
        <v>2585.9643999999998</v>
      </c>
      <c r="CK261" s="3">
        <v>3036.3281000000002</v>
      </c>
      <c r="CL261" s="3">
        <v>1764.905</v>
      </c>
      <c r="CM261" s="3">
        <v>1709.511</v>
      </c>
      <c r="CN261" s="3">
        <v>1786.2360000000001</v>
      </c>
      <c r="CO261" s="3">
        <v>1375.8516999999999</v>
      </c>
      <c r="CP261" s="3">
        <v>1002.4665</v>
      </c>
      <c r="CQ261" s="3">
        <v>1245.0684000000001</v>
      </c>
      <c r="CR261" s="3">
        <v>1794.9568999999999</v>
      </c>
      <c r="CS261" s="3">
        <v>1406.5229999999999</v>
      </c>
      <c r="CT261" s="3">
        <v>5185.8676999999998</v>
      </c>
      <c r="CU261" s="3">
        <v>593.33770000000004</v>
      </c>
      <c r="CV261" s="3">
        <v>1172.7755</v>
      </c>
      <c r="CW261" s="3">
        <v>1214.2306000000001</v>
      </c>
      <c r="CX261" s="3">
        <v>1018.7985</v>
      </c>
      <c r="CY261" s="3">
        <v>1322.0350000000001</v>
      </c>
      <c r="CZ261" s="3">
        <v>1924.2416000000001</v>
      </c>
      <c r="DA261" s="3">
        <v>1268.711</v>
      </c>
      <c r="DB261" s="3">
        <v>1240.307</v>
      </c>
      <c r="DC261" s="3">
        <v>1002.8545</v>
      </c>
      <c r="DD261" s="3">
        <v>906.57849999999996</v>
      </c>
      <c r="DE261" s="3">
        <v>2540.9402</v>
      </c>
    </row>
    <row r="262" spans="1:109" x14ac:dyDescent="0.3">
      <c r="A262" s="2">
        <v>45758</v>
      </c>
      <c r="B262" s="3">
        <v>217.23429999999999</v>
      </c>
      <c r="C262" s="3">
        <v>3436.0724</v>
      </c>
      <c r="D262" s="3">
        <v>984.42160000000001</v>
      </c>
      <c r="E262" s="3">
        <v>3770.0953</v>
      </c>
      <c r="F262" s="3">
        <v>1204.8806999999999</v>
      </c>
      <c r="G262" s="3">
        <v>32374.912499999999</v>
      </c>
      <c r="H262" s="3">
        <v>4568.6289999999999</v>
      </c>
      <c r="I262" s="3">
        <v>1772.0186000000001</v>
      </c>
      <c r="J262" s="3">
        <v>3071.4866000000002</v>
      </c>
      <c r="K262" s="3">
        <v>3418.1350000000002</v>
      </c>
      <c r="L262" s="3">
        <v>1493.4501</v>
      </c>
      <c r="M262" s="3">
        <v>991.99869999999999</v>
      </c>
      <c r="N262" s="3">
        <v>1457.9532999999999</v>
      </c>
      <c r="O262" s="3">
        <v>4825.9508999999998</v>
      </c>
      <c r="P262" s="3">
        <v>1078.3336999999999</v>
      </c>
      <c r="Q262" s="3">
        <v>1350.8338000000001</v>
      </c>
      <c r="R262" s="3">
        <v>1328.1513</v>
      </c>
      <c r="S262" s="3">
        <v>1239.8448000000001</v>
      </c>
      <c r="T262" s="3">
        <v>1381.5288</v>
      </c>
      <c r="U262" s="3">
        <v>3646.9376000000002</v>
      </c>
      <c r="V262" s="3">
        <v>476.1164</v>
      </c>
      <c r="W262" s="3">
        <v>985.73889999999994</v>
      </c>
      <c r="X262" s="3">
        <v>777.81960000000004</v>
      </c>
      <c r="Y262" s="3">
        <v>1049.4871000000001</v>
      </c>
      <c r="Z262" s="3">
        <v>1329.8140000000001</v>
      </c>
      <c r="AA262" s="3">
        <v>2835.5783000000001</v>
      </c>
      <c r="AB262" s="3">
        <v>846.51210000000003</v>
      </c>
      <c r="AC262" s="3">
        <v>1056.8746000000001</v>
      </c>
      <c r="AD262" s="3">
        <v>878.48440000000005</v>
      </c>
      <c r="AE262" s="3">
        <v>1111.4545000000001</v>
      </c>
      <c r="AF262" s="3">
        <v>11676.326300000001</v>
      </c>
      <c r="AG262" s="3">
        <v>1391.0843</v>
      </c>
      <c r="AH262" s="3">
        <v>1657.9344000000001</v>
      </c>
      <c r="AI262" s="3">
        <v>6712.8784999999998</v>
      </c>
      <c r="AJ262" s="3">
        <v>1078.0324000000001</v>
      </c>
      <c r="AK262" s="3">
        <v>3044.2221</v>
      </c>
      <c r="AL262" s="3">
        <v>1732.7228</v>
      </c>
      <c r="AM262" s="3">
        <v>1243.7089000000001</v>
      </c>
      <c r="AN262" s="3">
        <v>2379.6015000000002</v>
      </c>
      <c r="AO262" s="3">
        <v>9323.8459000000003</v>
      </c>
      <c r="AP262" s="3">
        <v>3283.3090999999999</v>
      </c>
      <c r="AQ262" s="3">
        <v>1329.8742</v>
      </c>
      <c r="AR262" s="3">
        <v>23479.946199999998</v>
      </c>
      <c r="AS262" s="3">
        <v>6074.8028999999997</v>
      </c>
      <c r="AT262" s="3">
        <v>9317.5522999999994</v>
      </c>
      <c r="AU262" s="3">
        <v>1028.5881999999999</v>
      </c>
      <c r="AV262" s="3">
        <v>5281.3429999999998</v>
      </c>
      <c r="AW262" s="3">
        <v>1165.8748000000001</v>
      </c>
      <c r="AX262" s="3">
        <v>1170.5767000000001</v>
      </c>
      <c r="AY262" s="3">
        <v>1047.1098999999999</v>
      </c>
      <c r="AZ262" s="3">
        <v>227.0187</v>
      </c>
      <c r="BA262" s="3">
        <v>1463.7352000000001</v>
      </c>
      <c r="BB262" s="3">
        <v>9843.8410000000003</v>
      </c>
      <c r="BC262" s="3">
        <v>3450.0221000000001</v>
      </c>
      <c r="BD262" s="3">
        <v>414.3236</v>
      </c>
      <c r="BE262" s="3">
        <v>738.6979</v>
      </c>
      <c r="BF262" s="3">
        <v>48974.933400000002</v>
      </c>
      <c r="BG262" s="3">
        <v>4129.5244000000002</v>
      </c>
      <c r="BH262" s="3">
        <v>986.16079999999999</v>
      </c>
      <c r="BI262" s="3">
        <v>1289.6407999999999</v>
      </c>
      <c r="BJ262" s="3">
        <v>829.75130000000001</v>
      </c>
      <c r="BK262" s="3">
        <v>2477.8179</v>
      </c>
      <c r="BL262" s="3">
        <v>1096.6989000000001</v>
      </c>
      <c r="BM262" s="3">
        <v>10241.8915</v>
      </c>
      <c r="BN262" s="3">
        <v>8812.6764000000003</v>
      </c>
      <c r="BO262" s="3">
        <v>10248.755300000001</v>
      </c>
      <c r="BP262" s="3">
        <v>11465.4583</v>
      </c>
      <c r="BQ262" s="3">
        <v>64237.303599999999</v>
      </c>
      <c r="BR262" s="3">
        <v>1244.0402999999999</v>
      </c>
      <c r="BS262" s="3">
        <v>924.22090000000003</v>
      </c>
      <c r="BT262" s="3">
        <v>1496.2415000000001</v>
      </c>
      <c r="BU262" s="3">
        <v>9461.6825000000008</v>
      </c>
      <c r="BV262" s="3">
        <v>1007.1399</v>
      </c>
      <c r="BW262" s="3">
        <v>1265.8067000000001</v>
      </c>
      <c r="BX262" s="3">
        <v>870.51390000000004</v>
      </c>
      <c r="BY262" s="3">
        <v>3671.7303000000002</v>
      </c>
      <c r="BZ262" s="3">
        <v>11625.905199999999</v>
      </c>
      <c r="CA262" s="3">
        <v>1373.4929</v>
      </c>
      <c r="CB262" s="3">
        <v>7553.5659999999998</v>
      </c>
      <c r="CC262" s="3">
        <v>2267.5115999999998</v>
      </c>
      <c r="CD262" s="3">
        <v>817.13409999999999</v>
      </c>
      <c r="CE262" s="3">
        <v>3516.8162000000002</v>
      </c>
      <c r="CF262" s="3">
        <v>727.67330000000004</v>
      </c>
      <c r="CG262" s="3">
        <v>577.80370000000005</v>
      </c>
      <c r="CH262" s="3">
        <v>898.53719999999998</v>
      </c>
      <c r="CI262" s="3">
        <v>691.11199999999997</v>
      </c>
      <c r="CJ262" s="3">
        <v>2589.3443000000002</v>
      </c>
      <c r="CK262" s="3">
        <v>3009.4776000000002</v>
      </c>
      <c r="CL262" s="3">
        <v>1756.4178999999999</v>
      </c>
      <c r="CM262" s="3">
        <v>1711.3712</v>
      </c>
      <c r="CN262" s="3">
        <v>1782.6941999999999</v>
      </c>
      <c r="CO262" s="3">
        <v>1358.8819000000001</v>
      </c>
      <c r="CP262" s="3">
        <v>990.07460000000003</v>
      </c>
      <c r="CQ262" s="3">
        <v>1232.2533000000001</v>
      </c>
      <c r="CR262" s="3">
        <v>1753.7085</v>
      </c>
      <c r="CS262" s="3">
        <v>1406.3189</v>
      </c>
      <c r="CT262" s="3">
        <v>5103.4908999999998</v>
      </c>
      <c r="CU262" s="3">
        <v>582.7903</v>
      </c>
      <c r="CV262" s="3">
        <v>1156.9671000000001</v>
      </c>
      <c r="CW262" s="3">
        <v>1205.0159000000001</v>
      </c>
      <c r="CX262" s="3">
        <v>1007.6039</v>
      </c>
      <c r="CY262" s="3">
        <v>1316.8811000000001</v>
      </c>
      <c r="CZ262" s="3">
        <v>1902.1913</v>
      </c>
      <c r="DA262" s="3">
        <v>1255.0319999999999</v>
      </c>
      <c r="DB262" s="3">
        <v>1214.258</v>
      </c>
      <c r="DC262" s="3">
        <v>987.81290000000001</v>
      </c>
      <c r="DD262" s="3">
        <v>892.90930000000003</v>
      </c>
      <c r="DE262" s="3">
        <v>2492.8649</v>
      </c>
    </row>
    <row r="263" spans="1:109" x14ac:dyDescent="0.3">
      <c r="A263" s="2">
        <v>45757</v>
      </c>
      <c r="B263" s="3">
        <v>218.10830000000001</v>
      </c>
      <c r="C263" s="3">
        <v>3448.0029</v>
      </c>
      <c r="D263" s="3">
        <v>982.77840000000003</v>
      </c>
      <c r="E263" s="3">
        <v>3816.9641000000001</v>
      </c>
      <c r="F263" s="3">
        <v>1207.3051</v>
      </c>
      <c r="G263" s="3">
        <v>31201.526099999999</v>
      </c>
      <c r="H263" s="3">
        <v>4539.1306000000004</v>
      </c>
      <c r="I263" s="3">
        <v>1768.1602</v>
      </c>
      <c r="J263" s="3">
        <v>3097.2635</v>
      </c>
      <c r="K263" s="3">
        <v>3414.9371999999998</v>
      </c>
      <c r="L263" s="3">
        <v>1497.1514999999999</v>
      </c>
      <c r="M263" s="3">
        <v>991.98019999999997</v>
      </c>
      <c r="N263" s="3">
        <v>1453.0295000000001</v>
      </c>
      <c r="O263" s="3">
        <v>4825.5644000000002</v>
      </c>
      <c r="P263" s="3">
        <v>1069.3434999999999</v>
      </c>
      <c r="Q263" s="3">
        <v>1336.1362999999999</v>
      </c>
      <c r="R263" s="3">
        <v>1312.2436</v>
      </c>
      <c r="S263" s="3">
        <v>1224.1845000000001</v>
      </c>
      <c r="T263" s="3">
        <v>1389.9395999999999</v>
      </c>
      <c r="U263" s="3">
        <v>3659.0194999999999</v>
      </c>
      <c r="V263" s="3">
        <v>472.82319999999999</v>
      </c>
      <c r="W263" s="3">
        <v>983.16639999999995</v>
      </c>
      <c r="X263" s="3">
        <v>780.64610000000005</v>
      </c>
      <c r="Y263" s="3">
        <v>1059.2147</v>
      </c>
      <c r="Z263" s="3">
        <v>1326.5033000000001</v>
      </c>
      <c r="AA263" s="3">
        <v>2834.9333000000001</v>
      </c>
      <c r="AB263" s="3">
        <v>842.41800000000001</v>
      </c>
      <c r="AC263" s="3">
        <v>1055.7835</v>
      </c>
      <c r="AD263" s="3">
        <v>882.27499999999998</v>
      </c>
      <c r="AE263" s="3">
        <v>1097.1373000000001</v>
      </c>
      <c r="AF263" s="3">
        <v>11512.259</v>
      </c>
      <c r="AG263" s="3">
        <v>1371.5812000000001</v>
      </c>
      <c r="AH263" s="3">
        <v>1631.1067</v>
      </c>
      <c r="AI263" s="3">
        <v>6719.2497000000003</v>
      </c>
      <c r="AJ263" s="3">
        <v>1062.4819</v>
      </c>
      <c r="AK263" s="3">
        <v>3008.3249000000001</v>
      </c>
      <c r="AL263" s="3">
        <v>1724.9826</v>
      </c>
      <c r="AM263" s="3">
        <v>1243.1972000000001</v>
      </c>
      <c r="AN263" s="3">
        <v>2327.3530999999998</v>
      </c>
      <c r="AO263" s="3">
        <v>9229.2340000000004</v>
      </c>
      <c r="AP263" s="3">
        <v>3247.4268000000002</v>
      </c>
      <c r="AQ263" s="3">
        <v>1308.8706</v>
      </c>
      <c r="AR263" s="3">
        <v>22780.0324</v>
      </c>
      <c r="AS263" s="3">
        <v>5987.4934000000003</v>
      </c>
      <c r="AT263" s="3">
        <v>9132.7605000000003</v>
      </c>
      <c r="AU263" s="3">
        <v>1025.8462</v>
      </c>
      <c r="AV263" s="3">
        <v>5187.6549999999997</v>
      </c>
      <c r="AW263" s="3">
        <v>1184.4788000000001</v>
      </c>
      <c r="AX263" s="3">
        <v>1170.0352</v>
      </c>
      <c r="AY263" s="3">
        <v>1046.3978999999999</v>
      </c>
      <c r="AZ263" s="3">
        <v>225.04650000000001</v>
      </c>
      <c r="BA263" s="3">
        <v>1455.2627</v>
      </c>
      <c r="BB263" s="3">
        <v>10032.572200000001</v>
      </c>
      <c r="BC263" s="3">
        <v>3502.7228</v>
      </c>
      <c r="BD263" s="3">
        <v>413.25790000000001</v>
      </c>
      <c r="BE263" s="3">
        <v>739.43299999999999</v>
      </c>
      <c r="BF263" s="3">
        <v>49222.222500000003</v>
      </c>
      <c r="BG263" s="3">
        <v>4055.3975999999998</v>
      </c>
      <c r="BH263" s="3">
        <v>984.17769999999996</v>
      </c>
      <c r="BI263" s="3">
        <v>1268.0644</v>
      </c>
      <c r="BJ263" s="3">
        <v>835.46469999999999</v>
      </c>
      <c r="BK263" s="3">
        <v>2463.2431999999999</v>
      </c>
      <c r="BL263" s="3">
        <v>1102.7442000000001</v>
      </c>
      <c r="BM263" s="3">
        <v>10163.457</v>
      </c>
      <c r="BN263" s="3">
        <v>8829.5123000000003</v>
      </c>
      <c r="BO263" s="3">
        <v>10177.884</v>
      </c>
      <c r="BP263" s="3">
        <v>11465.1875</v>
      </c>
      <c r="BQ263" s="3">
        <v>64205.260600000001</v>
      </c>
      <c r="BR263" s="3">
        <v>1259.7222999999999</v>
      </c>
      <c r="BS263" s="3">
        <v>937.02909999999997</v>
      </c>
      <c r="BT263" s="3">
        <v>1596.6538</v>
      </c>
      <c r="BU263" s="3">
        <v>9715.7829999999994</v>
      </c>
      <c r="BV263" s="3">
        <v>1050.4606000000001</v>
      </c>
      <c r="BW263" s="3">
        <v>1302.828</v>
      </c>
      <c r="BX263" s="3">
        <v>895.09169999999995</v>
      </c>
      <c r="BY263" s="3">
        <v>3642.9825999999998</v>
      </c>
      <c r="BZ263" s="3">
        <v>11560.050999999999</v>
      </c>
      <c r="CA263" s="3">
        <v>1383.4820999999999</v>
      </c>
      <c r="CB263" s="3">
        <v>7539.2296999999999</v>
      </c>
      <c r="CC263" s="3">
        <v>2278.7438000000002</v>
      </c>
      <c r="CD263" s="3">
        <v>828.97119999999995</v>
      </c>
      <c r="CE263" s="3">
        <v>3547.0151999999998</v>
      </c>
      <c r="CF263" s="3">
        <v>729.35379999999998</v>
      </c>
      <c r="CG263" s="3">
        <v>578.27200000000005</v>
      </c>
      <c r="CH263" s="3">
        <v>908.14610000000005</v>
      </c>
      <c r="CI263" s="3">
        <v>695.33240000000001</v>
      </c>
      <c r="CJ263" s="3">
        <v>2616.0841999999998</v>
      </c>
      <c r="CK263" s="3">
        <v>3034.9985999999999</v>
      </c>
      <c r="CL263" s="3">
        <v>1759.1932999999999</v>
      </c>
      <c r="CM263" s="3">
        <v>1708.0562</v>
      </c>
      <c r="CN263" s="3">
        <v>1697.9041</v>
      </c>
      <c r="CO263" s="3">
        <v>1322.2154</v>
      </c>
      <c r="CP263" s="3">
        <v>984.59259999999995</v>
      </c>
      <c r="CQ263" s="3">
        <v>1199.346</v>
      </c>
      <c r="CR263" s="3">
        <v>1699.0092999999999</v>
      </c>
      <c r="CS263" s="3">
        <v>1430.7227</v>
      </c>
      <c r="CT263" s="3">
        <v>5037.2435999999998</v>
      </c>
      <c r="CU263" s="3">
        <v>578.92930000000001</v>
      </c>
      <c r="CV263" s="3">
        <v>1142.4289000000001</v>
      </c>
      <c r="CW263" s="3">
        <v>1197.9168</v>
      </c>
      <c r="CX263" s="3">
        <v>997.6952</v>
      </c>
      <c r="CY263" s="3">
        <v>1299.6745000000001</v>
      </c>
      <c r="CZ263" s="3">
        <v>1894.7786000000001</v>
      </c>
      <c r="DA263" s="3">
        <v>1255.7227</v>
      </c>
      <c r="DB263" s="3">
        <v>1220.7376999999999</v>
      </c>
      <c r="DC263" s="3">
        <v>988.29759999999999</v>
      </c>
      <c r="DD263" s="3">
        <v>889.61509999999998</v>
      </c>
      <c r="DE263" s="3">
        <v>2463.5682999999999</v>
      </c>
    </row>
    <row r="264" spans="1:109" x14ac:dyDescent="0.3">
      <c r="A264" s="2">
        <v>45756</v>
      </c>
      <c r="B264" s="3">
        <v>216.9984</v>
      </c>
      <c r="C264" s="3">
        <v>3409.0354000000002</v>
      </c>
      <c r="D264" s="3">
        <v>967.70519999999999</v>
      </c>
      <c r="E264" s="3">
        <v>3823.1466</v>
      </c>
      <c r="F264" s="3">
        <v>1182.6835000000001</v>
      </c>
      <c r="G264" s="3">
        <v>29485.518199999999</v>
      </c>
      <c r="H264" s="3">
        <v>4355.4697999999999</v>
      </c>
      <c r="I264" s="3">
        <v>1747.0826</v>
      </c>
      <c r="J264" s="3">
        <v>3104.0146</v>
      </c>
      <c r="K264" s="3">
        <v>3356.221</v>
      </c>
      <c r="L264" s="3">
        <v>1481.0859</v>
      </c>
      <c r="M264" s="3">
        <v>975.07839999999999</v>
      </c>
      <c r="N264" s="3">
        <v>1424.6995999999999</v>
      </c>
      <c r="O264" s="3">
        <v>4754.2458999999999</v>
      </c>
      <c r="P264" s="3">
        <v>1050.3403000000001</v>
      </c>
      <c r="Q264" s="3">
        <v>1313.5539000000001</v>
      </c>
      <c r="R264" s="3">
        <v>1288.9744000000001</v>
      </c>
      <c r="S264" s="3">
        <v>1191.3725999999999</v>
      </c>
      <c r="T264" s="3">
        <v>1341.0713000000001</v>
      </c>
      <c r="U264" s="3">
        <v>3634.8869</v>
      </c>
      <c r="V264" s="3">
        <v>459.95870000000002</v>
      </c>
      <c r="W264" s="3">
        <v>961.31859999999995</v>
      </c>
      <c r="X264" s="3">
        <v>771.7165</v>
      </c>
      <c r="Y264" s="3">
        <v>1049.3862999999999</v>
      </c>
      <c r="Z264" s="3">
        <v>1306.8005000000001</v>
      </c>
      <c r="AA264" s="3">
        <v>2774.7703999999999</v>
      </c>
      <c r="AB264" s="3">
        <v>818.34529999999995</v>
      </c>
      <c r="AC264" s="3">
        <v>1021.1578</v>
      </c>
      <c r="AD264" s="3">
        <v>851.26829999999995</v>
      </c>
      <c r="AE264" s="3">
        <v>1053.1124</v>
      </c>
      <c r="AF264" s="3">
        <v>11334.707399999999</v>
      </c>
      <c r="AG264" s="3">
        <v>1331.8891000000001</v>
      </c>
      <c r="AH264" s="3">
        <v>1573.6984</v>
      </c>
      <c r="AI264" s="3">
        <v>6739.6963999999998</v>
      </c>
      <c r="AJ264" s="3">
        <v>1042.5039999999999</v>
      </c>
      <c r="AK264" s="3">
        <v>2885.4475000000002</v>
      </c>
      <c r="AL264" s="3">
        <v>1682.0854999999999</v>
      </c>
      <c r="AM264" s="3">
        <v>1219.318</v>
      </c>
      <c r="AN264" s="3">
        <v>2264.8271</v>
      </c>
      <c r="AO264" s="3">
        <v>9210.5818999999992</v>
      </c>
      <c r="AP264" s="3">
        <v>3210.7528000000002</v>
      </c>
      <c r="AQ264" s="3">
        <v>1274.5625</v>
      </c>
      <c r="AR264" s="3">
        <v>22225.4012</v>
      </c>
      <c r="AS264" s="3">
        <v>5852.3310000000001</v>
      </c>
      <c r="AT264" s="3">
        <v>8827.1537000000008</v>
      </c>
      <c r="AU264" s="3">
        <v>1008.7655</v>
      </c>
      <c r="AV264" s="3">
        <v>4914.1926000000003</v>
      </c>
      <c r="AW264" s="3">
        <v>1131.4335000000001</v>
      </c>
      <c r="AX264" s="3">
        <v>1134.8373999999999</v>
      </c>
      <c r="AY264" s="3">
        <v>1013.7188</v>
      </c>
      <c r="AZ264" s="3">
        <v>213.49709999999999</v>
      </c>
      <c r="BA264" s="3">
        <v>1383.8857</v>
      </c>
      <c r="BB264" s="3">
        <v>9641.1252000000004</v>
      </c>
      <c r="BC264" s="3">
        <v>3452.0414999999998</v>
      </c>
      <c r="BD264" s="3">
        <v>402.64819999999997</v>
      </c>
      <c r="BE264" s="3">
        <v>719.53049999999996</v>
      </c>
      <c r="BF264" s="3">
        <v>48494.939299999998</v>
      </c>
      <c r="BG264" s="3">
        <v>3932.1895</v>
      </c>
      <c r="BH264" s="3">
        <v>952.88430000000005</v>
      </c>
      <c r="BI264" s="3">
        <v>1226.2219</v>
      </c>
      <c r="BJ264" s="3">
        <v>827.78750000000002</v>
      </c>
      <c r="BK264" s="3">
        <v>2359.1453000000001</v>
      </c>
      <c r="BL264" s="3">
        <v>1067.5639000000001</v>
      </c>
      <c r="BM264" s="3">
        <v>9906.5694999999996</v>
      </c>
      <c r="BN264" s="3">
        <v>8721.7440999999999</v>
      </c>
      <c r="BO264" s="3">
        <v>9963.1728999999996</v>
      </c>
      <c r="BP264" s="3">
        <v>11252.500899999999</v>
      </c>
      <c r="BQ264" s="3">
        <v>63906.083500000001</v>
      </c>
      <c r="BR264" s="3">
        <v>1251.4408000000001</v>
      </c>
      <c r="BS264" s="3">
        <v>922.96370000000002</v>
      </c>
      <c r="BT264" s="3">
        <v>1582.7340999999999</v>
      </c>
      <c r="BU264" s="3">
        <v>9710.0095000000001</v>
      </c>
      <c r="BV264" s="3">
        <v>993.90530000000001</v>
      </c>
      <c r="BW264" s="3">
        <v>1260.0518</v>
      </c>
      <c r="BX264" s="3">
        <v>876.97080000000005</v>
      </c>
      <c r="BY264" s="3">
        <v>3657.9187999999999</v>
      </c>
      <c r="BZ264" s="3">
        <v>11435.376399999999</v>
      </c>
      <c r="CA264" s="3">
        <v>1369.1184000000001</v>
      </c>
      <c r="CB264" s="3">
        <v>7435.3879999999999</v>
      </c>
      <c r="CC264" s="3">
        <v>2249.2044000000001</v>
      </c>
      <c r="CD264" s="3">
        <v>811.06910000000005</v>
      </c>
      <c r="CE264" s="3">
        <v>3465.1462999999999</v>
      </c>
      <c r="CF264" s="3">
        <v>709.45460000000003</v>
      </c>
      <c r="CG264" s="3">
        <v>564.22500000000002</v>
      </c>
      <c r="CH264" s="3">
        <v>888.33399999999995</v>
      </c>
      <c r="CI264" s="3">
        <v>640.1413</v>
      </c>
      <c r="CJ264" s="3">
        <v>2637.0974000000001</v>
      </c>
      <c r="CK264" s="3">
        <v>2934.9421000000002</v>
      </c>
      <c r="CL264" s="3">
        <v>1728.4328</v>
      </c>
      <c r="CM264" s="3">
        <v>1706.7681</v>
      </c>
      <c r="CN264" s="3">
        <v>1676.0402999999999</v>
      </c>
      <c r="CO264" s="3">
        <v>1275.1333</v>
      </c>
      <c r="CP264" s="3">
        <v>958.66049999999996</v>
      </c>
      <c r="CQ264" s="3">
        <v>1142.4113</v>
      </c>
      <c r="CR264" s="3">
        <v>1634.1217999999999</v>
      </c>
      <c r="CS264" s="3">
        <v>1449.1220000000001</v>
      </c>
      <c r="CT264" s="3">
        <v>4850.4201999999996</v>
      </c>
      <c r="CU264" s="3">
        <v>564.94749999999999</v>
      </c>
      <c r="CV264" s="3">
        <v>1109.5534</v>
      </c>
      <c r="CW264" s="3">
        <v>1157.4380000000001</v>
      </c>
      <c r="CX264" s="3">
        <v>977.39380000000006</v>
      </c>
      <c r="CY264" s="3">
        <v>1274.6971000000001</v>
      </c>
      <c r="CZ264" s="3">
        <v>1872.2104999999999</v>
      </c>
      <c r="DA264" s="3">
        <v>1230.4689000000001</v>
      </c>
      <c r="DB264" s="3">
        <v>1164.0413000000001</v>
      </c>
      <c r="DC264" s="3">
        <v>961.25570000000005</v>
      </c>
      <c r="DD264" s="3">
        <v>871.07849999999996</v>
      </c>
      <c r="DE264" s="3">
        <v>2390.4702000000002</v>
      </c>
    </row>
    <row r="265" spans="1:109" x14ac:dyDescent="0.3">
      <c r="A265" s="2">
        <v>45755</v>
      </c>
      <c r="B265" s="3">
        <v>219.15090000000001</v>
      </c>
      <c r="C265" s="3">
        <v>3408.7221</v>
      </c>
      <c r="D265" s="3">
        <v>948.84469999999999</v>
      </c>
      <c r="E265" s="3">
        <v>3820.404</v>
      </c>
      <c r="F265" s="3">
        <v>1168.1771000000001</v>
      </c>
      <c r="G265" s="3">
        <v>28487.001899999999</v>
      </c>
      <c r="H265" s="3">
        <v>4345.7492000000002</v>
      </c>
      <c r="I265" s="3">
        <v>1720.8004000000001</v>
      </c>
      <c r="J265" s="3">
        <v>3092.8171000000002</v>
      </c>
      <c r="K265" s="3">
        <v>3283.4897999999998</v>
      </c>
      <c r="L265" s="3">
        <v>1467.8554999999999</v>
      </c>
      <c r="M265" s="3">
        <v>955.77829999999994</v>
      </c>
      <c r="N265" s="3">
        <v>1420.2076999999999</v>
      </c>
      <c r="O265" s="3">
        <v>4712.8495000000003</v>
      </c>
      <c r="P265" s="3">
        <v>1039.1436000000001</v>
      </c>
      <c r="Q265" s="3">
        <v>1320.1956</v>
      </c>
      <c r="R265" s="3">
        <v>1266.4962</v>
      </c>
      <c r="S265" s="3">
        <v>1166.8601000000001</v>
      </c>
      <c r="T265" s="3">
        <v>1314.1402</v>
      </c>
      <c r="U265" s="3">
        <v>3559.9180000000001</v>
      </c>
      <c r="V265" s="3">
        <v>447.01600000000002</v>
      </c>
      <c r="W265" s="3">
        <v>935.26009999999997</v>
      </c>
      <c r="X265" s="3">
        <v>752.94299999999998</v>
      </c>
      <c r="Y265" s="3">
        <v>1010.8663</v>
      </c>
      <c r="Z265" s="3">
        <v>1290.5217</v>
      </c>
      <c r="AA265" s="3">
        <v>2742.3393000000001</v>
      </c>
      <c r="AB265" s="3">
        <v>806.21879999999999</v>
      </c>
      <c r="AC265" s="3">
        <v>1003.184</v>
      </c>
      <c r="AD265" s="3">
        <v>837.19920000000002</v>
      </c>
      <c r="AE265" s="3">
        <v>1029.8259</v>
      </c>
      <c r="AF265" s="3">
        <v>11014.0049</v>
      </c>
      <c r="AG265" s="3">
        <v>1301.3126</v>
      </c>
      <c r="AH265" s="3">
        <v>1533.0569</v>
      </c>
      <c r="AI265" s="3">
        <v>6521.9476000000004</v>
      </c>
      <c r="AJ265" s="3">
        <v>1000.3672</v>
      </c>
      <c r="AK265" s="3">
        <v>2804.2368000000001</v>
      </c>
      <c r="AL265" s="3">
        <v>1653.0675000000001</v>
      </c>
      <c r="AM265" s="3">
        <v>1201.7064</v>
      </c>
      <c r="AN265" s="3">
        <v>2304.8164000000002</v>
      </c>
      <c r="AO265" s="3">
        <v>8686.2860999999994</v>
      </c>
      <c r="AP265" s="3">
        <v>2899.2440999999999</v>
      </c>
      <c r="AQ265" s="3">
        <v>1197.9496999999999</v>
      </c>
      <c r="AR265" s="3">
        <v>22082.608100000001</v>
      </c>
      <c r="AS265" s="3">
        <v>5790.4159</v>
      </c>
      <c r="AT265" s="3">
        <v>8687.8855000000003</v>
      </c>
      <c r="AU265" s="3">
        <v>979.298</v>
      </c>
      <c r="AV265" s="3">
        <v>4814.1117000000004</v>
      </c>
      <c r="AW265" s="3">
        <v>1078.4199000000001</v>
      </c>
      <c r="AX265" s="3">
        <v>1111.4032</v>
      </c>
      <c r="AY265" s="3">
        <v>983.44290000000001</v>
      </c>
      <c r="AZ265" s="3">
        <v>206.29040000000001</v>
      </c>
      <c r="BA265" s="3">
        <v>1298.1402</v>
      </c>
      <c r="BB265" s="3">
        <v>8992.5074999999997</v>
      </c>
      <c r="BC265" s="3">
        <v>3327.2312000000002</v>
      </c>
      <c r="BD265" s="3">
        <v>394.91269999999997</v>
      </c>
      <c r="BE265" s="3">
        <v>696.5693</v>
      </c>
      <c r="BF265" s="3">
        <v>48520.841</v>
      </c>
      <c r="BG265" s="3">
        <v>3851.7471999999998</v>
      </c>
      <c r="BH265" s="3">
        <v>948.3442</v>
      </c>
      <c r="BI265" s="3">
        <v>1201.6178</v>
      </c>
      <c r="BJ265" s="3">
        <v>801.89070000000004</v>
      </c>
      <c r="BK265" s="3">
        <v>2322.2078000000001</v>
      </c>
      <c r="BL265" s="3">
        <v>1064.2130999999999</v>
      </c>
      <c r="BM265" s="3">
        <v>9959.018</v>
      </c>
      <c r="BN265" s="3">
        <v>8632.9058999999997</v>
      </c>
      <c r="BO265" s="3">
        <v>9922.1898000000001</v>
      </c>
      <c r="BP265" s="3">
        <v>11162.7817</v>
      </c>
      <c r="BQ265" s="3">
        <v>63476.474499999997</v>
      </c>
      <c r="BR265" s="3">
        <v>1217.0815</v>
      </c>
      <c r="BS265" s="3">
        <v>905.21090000000004</v>
      </c>
      <c r="BT265" s="3">
        <v>1557.6624999999999</v>
      </c>
      <c r="BU265" s="3">
        <v>9691.3894</v>
      </c>
      <c r="BV265" s="3">
        <v>962.85530000000006</v>
      </c>
      <c r="BW265" s="3">
        <v>1249.1655000000001</v>
      </c>
      <c r="BX265" s="3">
        <v>869.96960000000001</v>
      </c>
      <c r="BY265" s="3">
        <v>3680.1873000000001</v>
      </c>
      <c r="BZ265" s="3">
        <v>11588.1687</v>
      </c>
      <c r="CA265" s="3">
        <v>1377.4918</v>
      </c>
      <c r="CB265" s="3">
        <v>7288.2491</v>
      </c>
      <c r="CC265" s="3">
        <v>2262.6172000000001</v>
      </c>
      <c r="CD265" s="3">
        <v>791.47270000000003</v>
      </c>
      <c r="CE265" s="3">
        <v>3327.8854000000001</v>
      </c>
      <c r="CF265" s="3">
        <v>676.77499999999998</v>
      </c>
      <c r="CG265" s="3">
        <v>550.178</v>
      </c>
      <c r="CH265" s="3">
        <v>861.7482</v>
      </c>
      <c r="CI265" s="3">
        <v>582.85029999999995</v>
      </c>
      <c r="CJ265" s="3">
        <v>2577.0742</v>
      </c>
      <c r="CK265" s="3">
        <v>2888.7712999999999</v>
      </c>
      <c r="CL265" s="3">
        <v>1675.6269</v>
      </c>
      <c r="CM265" s="3">
        <v>1634.0483999999999</v>
      </c>
      <c r="CN265" s="3">
        <v>1597.8711000000001</v>
      </c>
      <c r="CO265" s="3">
        <v>1254.3103000000001</v>
      </c>
      <c r="CP265" s="3">
        <v>947.92809999999997</v>
      </c>
      <c r="CQ265" s="3">
        <v>1137.4281000000001</v>
      </c>
      <c r="CR265" s="3">
        <v>1586.383</v>
      </c>
      <c r="CS265" s="3">
        <v>1431.7303999999999</v>
      </c>
      <c r="CT265" s="3">
        <v>4738.4269000000004</v>
      </c>
      <c r="CU265" s="3">
        <v>543.52769999999998</v>
      </c>
      <c r="CV265" s="3">
        <v>1080.1966</v>
      </c>
      <c r="CW265" s="3">
        <v>1108.0068000000001</v>
      </c>
      <c r="CX265" s="3">
        <v>940.20439999999996</v>
      </c>
      <c r="CY265" s="3">
        <v>1223.1976999999999</v>
      </c>
      <c r="CZ265" s="3">
        <v>1799.3232</v>
      </c>
      <c r="DA265" s="3">
        <v>1199.6328000000001</v>
      </c>
      <c r="DB265" s="3">
        <v>1139.9174</v>
      </c>
      <c r="DC265" s="3">
        <v>937.28200000000004</v>
      </c>
      <c r="DD265" s="3">
        <v>848.07370000000003</v>
      </c>
      <c r="DE265" s="3">
        <v>2348.5450000000001</v>
      </c>
    </row>
    <row r="266" spans="1:109" x14ac:dyDescent="0.3">
      <c r="A266" s="2">
        <v>45754</v>
      </c>
      <c r="B266" s="3">
        <v>211.03440000000001</v>
      </c>
      <c r="C266" s="3">
        <v>3348.1886</v>
      </c>
      <c r="D266" s="3">
        <v>934.51840000000004</v>
      </c>
      <c r="E266" s="3">
        <v>3689.8472999999999</v>
      </c>
      <c r="F266" s="3">
        <v>1164.1379999999999</v>
      </c>
      <c r="G266" s="3">
        <v>28167.188399999999</v>
      </c>
      <c r="H266" s="3">
        <v>4391.4337999999998</v>
      </c>
      <c r="I266" s="3">
        <v>1709.8798999999999</v>
      </c>
      <c r="J266" s="3">
        <v>3016.0491000000002</v>
      </c>
      <c r="K266" s="3">
        <v>3218.4756000000002</v>
      </c>
      <c r="L266" s="3">
        <v>1448.2153000000001</v>
      </c>
      <c r="M266" s="3">
        <v>950.25840000000005</v>
      </c>
      <c r="N266" s="3">
        <v>1416.7514000000001</v>
      </c>
      <c r="O266" s="3">
        <v>4567.1849000000002</v>
      </c>
      <c r="P266" s="3">
        <v>1043.0237</v>
      </c>
      <c r="Q266" s="3">
        <v>1335.3839</v>
      </c>
      <c r="R266" s="3">
        <v>1244.9247</v>
      </c>
      <c r="S266" s="3">
        <v>1170.1527000000001</v>
      </c>
      <c r="T266" s="3">
        <v>1325.5068000000001</v>
      </c>
      <c r="U266" s="3">
        <v>3456.1462000000001</v>
      </c>
      <c r="V266" s="3">
        <v>447.21870000000001</v>
      </c>
      <c r="W266" s="3">
        <v>920.21709999999996</v>
      </c>
      <c r="X266" s="3">
        <v>729.88149999999996</v>
      </c>
      <c r="Y266" s="3">
        <v>991.70929999999998</v>
      </c>
      <c r="Z266" s="3">
        <v>1283.1370999999999</v>
      </c>
      <c r="AA266" s="3">
        <v>2725.6536000000001</v>
      </c>
      <c r="AB266" s="3">
        <v>820.04420000000005</v>
      </c>
      <c r="AC266" s="3">
        <v>990.93389999999999</v>
      </c>
      <c r="AD266" s="3">
        <v>833.12369999999999</v>
      </c>
      <c r="AE266" s="3">
        <v>1043.779</v>
      </c>
      <c r="AF266" s="3">
        <v>10924.938</v>
      </c>
      <c r="AG266" s="3">
        <v>1310.3755000000001</v>
      </c>
      <c r="AH266" s="3">
        <v>1570.6777999999999</v>
      </c>
      <c r="AI266" s="3">
        <v>6210.933</v>
      </c>
      <c r="AJ266" s="3">
        <v>984.9683</v>
      </c>
      <c r="AK266" s="3">
        <v>2925.3155999999999</v>
      </c>
      <c r="AL266" s="3">
        <v>1653.1176</v>
      </c>
      <c r="AM266" s="3">
        <v>1198.3251</v>
      </c>
      <c r="AN266" s="3">
        <v>2290.7962000000002</v>
      </c>
      <c r="AO266" s="3">
        <v>8439.5830000000005</v>
      </c>
      <c r="AP266" s="3">
        <v>2848.7215999999999</v>
      </c>
      <c r="AQ266" s="3">
        <v>1184.6847</v>
      </c>
      <c r="AR266" s="3">
        <v>21650.144</v>
      </c>
      <c r="AS266" s="3">
        <v>5791.5218000000004</v>
      </c>
      <c r="AT266" s="3">
        <v>9067.2163999999993</v>
      </c>
      <c r="AU266" s="3">
        <v>1000.0724</v>
      </c>
      <c r="AV266" s="3">
        <v>4983.8833999999997</v>
      </c>
      <c r="AW266" s="3">
        <v>996.8528</v>
      </c>
      <c r="AX266" s="3">
        <v>1114.1075000000001</v>
      </c>
      <c r="AY266" s="3">
        <v>965.97209999999995</v>
      </c>
      <c r="AZ266" s="3">
        <v>203.82669999999999</v>
      </c>
      <c r="BA266" s="3">
        <v>1352.182</v>
      </c>
      <c r="BB266" s="3">
        <v>8572.1072000000004</v>
      </c>
      <c r="BC266" s="3">
        <v>3167.7689</v>
      </c>
      <c r="BD266" s="3">
        <v>394.35730000000001</v>
      </c>
      <c r="BE266" s="3">
        <v>675.20699999999999</v>
      </c>
      <c r="BF266" s="3">
        <v>46703.349199999997</v>
      </c>
      <c r="BG266" s="3">
        <v>3960.4299000000001</v>
      </c>
      <c r="BH266" s="3">
        <v>979.24459999999999</v>
      </c>
      <c r="BI266" s="3">
        <v>1267.0415</v>
      </c>
      <c r="BJ266" s="3">
        <v>799.42780000000005</v>
      </c>
      <c r="BK266" s="3">
        <v>2380.4928</v>
      </c>
      <c r="BL266" s="3">
        <v>1050.3792000000001</v>
      </c>
      <c r="BM266" s="3">
        <v>9921.8407999999999</v>
      </c>
      <c r="BN266" s="3">
        <v>8472.8498</v>
      </c>
      <c r="BO266" s="3">
        <v>9648.8847999999998</v>
      </c>
      <c r="BP266" s="3">
        <v>11096.7652</v>
      </c>
      <c r="BQ266" s="3">
        <v>61699.786999999997</v>
      </c>
      <c r="BR266" s="3">
        <v>1169.2242000000001</v>
      </c>
      <c r="BS266" s="3">
        <v>858.59680000000003</v>
      </c>
      <c r="BT266" s="3">
        <v>1426.8795</v>
      </c>
      <c r="BU266" s="3">
        <v>9013.4513000000006</v>
      </c>
      <c r="BV266" s="3">
        <v>925.95820000000003</v>
      </c>
      <c r="BW266" s="3">
        <v>1128.5913</v>
      </c>
      <c r="BX266" s="3">
        <v>810.31110000000001</v>
      </c>
      <c r="BY266" s="3">
        <v>3645.4983999999999</v>
      </c>
      <c r="BZ266" s="3">
        <v>11336.3688</v>
      </c>
      <c r="CA266" s="3">
        <v>1355.1235999999999</v>
      </c>
      <c r="CB266" s="3">
        <v>7174.0843000000004</v>
      </c>
      <c r="CC266" s="3">
        <v>2224.2779</v>
      </c>
      <c r="CD266" s="3">
        <v>790.22270000000003</v>
      </c>
      <c r="CE266" s="3">
        <v>3265.1327999999999</v>
      </c>
      <c r="CF266" s="3">
        <v>666.173</v>
      </c>
      <c r="CG266" s="3">
        <v>563.75689999999997</v>
      </c>
      <c r="CH266" s="3">
        <v>861.68560000000002</v>
      </c>
      <c r="CI266" s="3">
        <v>564.66279999999995</v>
      </c>
      <c r="CJ266" s="3">
        <v>2481.3606</v>
      </c>
      <c r="CK266" s="3">
        <v>2819.7642000000001</v>
      </c>
      <c r="CL266" s="3">
        <v>1629.1351999999999</v>
      </c>
      <c r="CM266" s="3">
        <v>1596.7819999999999</v>
      </c>
      <c r="CN266" s="3">
        <v>1595.5681</v>
      </c>
      <c r="CO266" s="3">
        <v>1312.5672999999999</v>
      </c>
      <c r="CP266" s="3">
        <v>954.60090000000002</v>
      </c>
      <c r="CQ266" s="3">
        <v>1199.837</v>
      </c>
      <c r="CR266" s="3">
        <v>1603.5804000000001</v>
      </c>
      <c r="CS266" s="3">
        <v>1384.1457</v>
      </c>
      <c r="CT266" s="3">
        <v>4863.5324000000001</v>
      </c>
      <c r="CU266" s="3">
        <v>551.72379999999998</v>
      </c>
      <c r="CV266" s="3">
        <v>1111.5515</v>
      </c>
      <c r="CW266" s="3">
        <v>1123.8818000000001</v>
      </c>
      <c r="CX266" s="3">
        <v>929.73789999999997</v>
      </c>
      <c r="CY266" s="3">
        <v>1212.3271999999999</v>
      </c>
      <c r="CZ266" s="3">
        <v>1820.8079</v>
      </c>
      <c r="DA266" s="3">
        <v>1188.5542</v>
      </c>
      <c r="DB266" s="3">
        <v>1147.7226000000001</v>
      </c>
      <c r="DC266" s="3">
        <v>929.64059999999995</v>
      </c>
      <c r="DD266" s="3">
        <v>837.92570000000001</v>
      </c>
      <c r="DE266" s="3">
        <v>2385.7321000000002</v>
      </c>
    </row>
    <row r="267" spans="1:109" x14ac:dyDescent="0.3">
      <c r="A267" s="2">
        <v>45750</v>
      </c>
      <c r="B267" s="3">
        <v>231.41900000000001</v>
      </c>
      <c r="C267" s="3">
        <v>3642.8105999999998</v>
      </c>
      <c r="D267" s="3">
        <v>1038.5697</v>
      </c>
      <c r="E267" s="3">
        <v>3962.8793999999998</v>
      </c>
      <c r="F267" s="3">
        <v>1292.5717</v>
      </c>
      <c r="G267" s="3">
        <v>29725.397199999999</v>
      </c>
      <c r="H267" s="3">
        <v>4886.0108</v>
      </c>
      <c r="I267" s="3">
        <v>1868.5168000000001</v>
      </c>
      <c r="J267" s="3">
        <v>3122.7898</v>
      </c>
      <c r="K267" s="3">
        <v>3592.6361000000002</v>
      </c>
      <c r="L267" s="3">
        <v>1592.0730000000001</v>
      </c>
      <c r="M267" s="3">
        <v>1055.9992999999999</v>
      </c>
      <c r="N267" s="3">
        <v>1574.6342999999999</v>
      </c>
      <c r="O267" s="3">
        <v>5006.7819</v>
      </c>
      <c r="P267" s="3">
        <v>1144.9821999999999</v>
      </c>
      <c r="Q267" s="3">
        <v>1466.9694</v>
      </c>
      <c r="R267" s="3">
        <v>1403.0694000000001</v>
      </c>
      <c r="S267" s="3">
        <v>1318.7687000000001</v>
      </c>
      <c r="T267" s="3">
        <v>1477.8207</v>
      </c>
      <c r="U267" s="3">
        <v>3748.6932999999999</v>
      </c>
      <c r="V267" s="3">
        <v>506.82150000000001</v>
      </c>
      <c r="W267" s="3">
        <v>1061.0610999999999</v>
      </c>
      <c r="X267" s="3">
        <v>787.88469999999995</v>
      </c>
      <c r="Y267" s="3">
        <v>1071.5879</v>
      </c>
      <c r="Z267" s="3">
        <v>1417.2098000000001</v>
      </c>
      <c r="AA267" s="3">
        <v>2983.6626999999999</v>
      </c>
      <c r="AB267" s="3">
        <v>920.95690000000002</v>
      </c>
      <c r="AC267" s="3">
        <v>1093.2484999999999</v>
      </c>
      <c r="AD267" s="3">
        <v>932.3039</v>
      </c>
      <c r="AE267" s="3">
        <v>1197.5924</v>
      </c>
      <c r="AF267" s="3">
        <v>11953.0681</v>
      </c>
      <c r="AG267" s="3">
        <v>1518.2864999999999</v>
      </c>
      <c r="AH267" s="3">
        <v>1808.2112</v>
      </c>
      <c r="AI267" s="3">
        <v>6894.9463999999998</v>
      </c>
      <c r="AJ267" s="3">
        <v>1147.2617</v>
      </c>
      <c r="AK267" s="3">
        <v>3326.3323</v>
      </c>
      <c r="AL267" s="3">
        <v>1848.9272000000001</v>
      </c>
      <c r="AM267" s="3">
        <v>1362.556</v>
      </c>
      <c r="AN267" s="3">
        <v>2598.9555999999998</v>
      </c>
      <c r="AO267" s="3">
        <v>9283.5118000000002</v>
      </c>
      <c r="AP267" s="3">
        <v>3201.6448999999998</v>
      </c>
      <c r="AQ267" s="3">
        <v>1315.1268</v>
      </c>
      <c r="AR267" s="3">
        <v>24001.3145</v>
      </c>
      <c r="AS267" s="3">
        <v>6293.8145999999997</v>
      </c>
      <c r="AT267" s="3">
        <v>10160.750899999999</v>
      </c>
      <c r="AU267" s="3">
        <v>1126.9177999999999</v>
      </c>
      <c r="AV267" s="3">
        <v>5551.0357000000004</v>
      </c>
      <c r="AW267" s="3">
        <v>1069.4061999999999</v>
      </c>
      <c r="AX267" s="3">
        <v>1234.3362999999999</v>
      </c>
      <c r="AY267" s="3">
        <v>1076.8571999999999</v>
      </c>
      <c r="AZ267" s="3">
        <v>234.4426</v>
      </c>
      <c r="BA267" s="3">
        <v>1501.7943</v>
      </c>
      <c r="BB267" s="3">
        <v>9250.7126000000007</v>
      </c>
      <c r="BC267" s="3">
        <v>3422.3915999999999</v>
      </c>
      <c r="BD267" s="3">
        <v>450.57740000000001</v>
      </c>
      <c r="BE267" s="3">
        <v>783.42470000000003</v>
      </c>
      <c r="BF267" s="3">
        <v>50547.182500000003</v>
      </c>
      <c r="BG267" s="3">
        <v>4355.4520000000002</v>
      </c>
      <c r="BH267" s="3">
        <v>1093.8574000000001</v>
      </c>
      <c r="BI267" s="3">
        <v>1427.7556999999999</v>
      </c>
      <c r="BJ267" s="3">
        <v>888.18619999999999</v>
      </c>
      <c r="BK267" s="3">
        <v>2648.4373999999998</v>
      </c>
      <c r="BL267" s="3">
        <v>1160.5556999999999</v>
      </c>
      <c r="BM267" s="3">
        <v>10904.4882</v>
      </c>
      <c r="BN267" s="3">
        <v>9083.5612999999994</v>
      </c>
      <c r="BO267" s="3">
        <v>10675.7516</v>
      </c>
      <c r="BP267" s="3">
        <v>12266.948899999999</v>
      </c>
      <c r="BQ267" s="3">
        <v>64512.208200000001</v>
      </c>
      <c r="BR267" s="3">
        <v>1205.106</v>
      </c>
      <c r="BS267" s="3">
        <v>916.91800000000001</v>
      </c>
      <c r="BT267" s="3">
        <v>1367.4563000000001</v>
      </c>
      <c r="BU267" s="3">
        <v>9233.0885999999991</v>
      </c>
      <c r="BV267" s="3">
        <v>1015.172</v>
      </c>
      <c r="BW267" s="3">
        <v>1250.9028000000001</v>
      </c>
      <c r="BX267" s="3">
        <v>848.82579999999996</v>
      </c>
      <c r="BY267" s="3">
        <v>3764.9850000000001</v>
      </c>
      <c r="BZ267" s="3">
        <v>11950.960800000001</v>
      </c>
      <c r="CA267" s="3">
        <v>1429.7574</v>
      </c>
      <c r="CB267" s="3">
        <v>7981.4678999999996</v>
      </c>
      <c r="CC267" s="3">
        <v>2384.2282</v>
      </c>
      <c r="CD267" s="3">
        <v>853.35990000000004</v>
      </c>
      <c r="CE267" s="3">
        <v>3576.7496999999998</v>
      </c>
      <c r="CF267" s="3">
        <v>740.62829999999997</v>
      </c>
      <c r="CG267" s="3">
        <v>626.50070000000005</v>
      </c>
      <c r="CH267" s="3">
        <v>956.08309999999994</v>
      </c>
      <c r="CI267" s="3">
        <v>682.84969999999998</v>
      </c>
      <c r="CJ267" s="3">
        <v>2577.8670999999999</v>
      </c>
      <c r="CK267" s="3">
        <v>3066.6078000000002</v>
      </c>
      <c r="CL267" s="3">
        <v>1793.7832000000001</v>
      </c>
      <c r="CM267" s="3">
        <v>1714.0880999999999</v>
      </c>
      <c r="CN267" s="3">
        <v>1773.5059000000001</v>
      </c>
      <c r="CO267" s="3">
        <v>1485.2747999999999</v>
      </c>
      <c r="CP267" s="3">
        <v>1075.4630999999999</v>
      </c>
      <c r="CQ267" s="3">
        <v>1364.6033</v>
      </c>
      <c r="CR267" s="3">
        <v>1888.5531000000001</v>
      </c>
      <c r="CS267" s="3">
        <v>1422.9935</v>
      </c>
      <c r="CT267" s="3">
        <v>5648.5388000000003</v>
      </c>
      <c r="CU267" s="3">
        <v>641.50229999999999</v>
      </c>
      <c r="CV267" s="3">
        <v>1265.2548999999999</v>
      </c>
      <c r="CW267" s="3">
        <v>1271.5876000000001</v>
      </c>
      <c r="CX267" s="3">
        <v>1076.0208</v>
      </c>
      <c r="CY267" s="3">
        <v>1397.52</v>
      </c>
      <c r="CZ267" s="3">
        <v>2037.1534999999999</v>
      </c>
      <c r="DA267" s="3">
        <v>1322.3779999999999</v>
      </c>
      <c r="DB267" s="3">
        <v>1309.4357</v>
      </c>
      <c r="DC267" s="3">
        <v>1066.1190999999999</v>
      </c>
      <c r="DD267" s="3">
        <v>965.13419999999996</v>
      </c>
      <c r="DE267" s="3">
        <v>2649.2093</v>
      </c>
    </row>
    <row r="268" spans="1:109" x14ac:dyDescent="0.3">
      <c r="A268" s="2">
        <v>45749</v>
      </c>
      <c r="B268" s="3">
        <v>232.03110000000001</v>
      </c>
      <c r="C268" s="3">
        <v>3652.8699000000001</v>
      </c>
      <c r="D268" s="3">
        <v>1049.4766</v>
      </c>
      <c r="E268" s="3">
        <v>3962.7611000000002</v>
      </c>
      <c r="F268" s="3">
        <v>1286.6963000000001</v>
      </c>
      <c r="G268" s="3">
        <v>29590.698799999998</v>
      </c>
      <c r="H268" s="3">
        <v>4996.1116000000002</v>
      </c>
      <c r="I268" s="3">
        <v>1876.6913</v>
      </c>
      <c r="J268" s="3">
        <v>3062.7957000000001</v>
      </c>
      <c r="K268" s="3">
        <v>3583.3281999999999</v>
      </c>
      <c r="L268" s="3">
        <v>1571.6406999999999</v>
      </c>
      <c r="M268" s="3">
        <v>1059.4380000000001</v>
      </c>
      <c r="N268" s="3">
        <v>1571.7316000000001</v>
      </c>
      <c r="O268" s="3">
        <v>5028.8967000000002</v>
      </c>
      <c r="P268" s="3">
        <v>1155.9269999999999</v>
      </c>
      <c r="Q268" s="3">
        <v>1474.6079</v>
      </c>
      <c r="R268" s="3">
        <v>1418.6206999999999</v>
      </c>
      <c r="S268" s="3">
        <v>1340.0550000000001</v>
      </c>
      <c r="T268" s="3">
        <v>1548.9548</v>
      </c>
      <c r="U268" s="3">
        <v>3723.3771000000002</v>
      </c>
      <c r="V268" s="3">
        <v>504.41219999999998</v>
      </c>
      <c r="W268" s="3">
        <v>1063.6332</v>
      </c>
      <c r="X268" s="3">
        <v>782.16179999999997</v>
      </c>
      <c r="Y268" s="3">
        <v>1067.3023000000001</v>
      </c>
      <c r="Z268" s="3">
        <v>1423.7098000000001</v>
      </c>
      <c r="AA268" s="3">
        <v>2995.1655000000001</v>
      </c>
      <c r="AB268" s="3">
        <v>930.14620000000002</v>
      </c>
      <c r="AC268" s="3">
        <v>1113.5868</v>
      </c>
      <c r="AD268" s="3">
        <v>939.93110000000001</v>
      </c>
      <c r="AE268" s="3">
        <v>1228.3835999999999</v>
      </c>
      <c r="AF268" s="3">
        <v>12203.228800000001</v>
      </c>
      <c r="AG268" s="3">
        <v>1551.8407999999999</v>
      </c>
      <c r="AH268" s="3">
        <v>1863.5220999999999</v>
      </c>
      <c r="AI268" s="3">
        <v>6919.0472</v>
      </c>
      <c r="AJ268" s="3">
        <v>1162.4042999999999</v>
      </c>
      <c r="AK268" s="3">
        <v>3417.2620000000002</v>
      </c>
      <c r="AL268" s="3">
        <v>1871.0521000000001</v>
      </c>
      <c r="AM268" s="3">
        <v>1392.3056999999999</v>
      </c>
      <c r="AN268" s="3">
        <v>2658.1302000000001</v>
      </c>
      <c r="AO268" s="3">
        <v>9294.5655999999999</v>
      </c>
      <c r="AP268" s="3">
        <v>3216.9355999999998</v>
      </c>
      <c r="AQ268" s="3">
        <v>1319.2737999999999</v>
      </c>
      <c r="AR268" s="3">
        <v>24230.1456</v>
      </c>
      <c r="AS268" s="3">
        <v>6430.9403000000002</v>
      </c>
      <c r="AT268" s="3">
        <v>10414.8508</v>
      </c>
      <c r="AU268" s="3">
        <v>1136.9716000000001</v>
      </c>
      <c r="AV268" s="3">
        <v>5807.4422999999997</v>
      </c>
      <c r="AW268" s="3">
        <v>1036.2665999999999</v>
      </c>
      <c r="AX268" s="3">
        <v>1232.6238000000001</v>
      </c>
      <c r="AY268" s="3">
        <v>1080.0719999999999</v>
      </c>
      <c r="AZ268" s="3">
        <v>235.39070000000001</v>
      </c>
      <c r="BA268" s="3">
        <v>1541.4445000000001</v>
      </c>
      <c r="BB268" s="3">
        <v>9131.5607</v>
      </c>
      <c r="BC268" s="3">
        <v>3362.7040000000002</v>
      </c>
      <c r="BD268" s="3">
        <v>449.55549999999999</v>
      </c>
      <c r="BE268" s="3">
        <v>786.93910000000005</v>
      </c>
      <c r="BF268" s="3">
        <v>51754.518600000003</v>
      </c>
      <c r="BG268" s="3">
        <v>4446.5065000000004</v>
      </c>
      <c r="BH268" s="3">
        <v>1125.1179</v>
      </c>
      <c r="BI268" s="3">
        <v>1463.2585999999999</v>
      </c>
      <c r="BJ268" s="3">
        <v>919.96640000000002</v>
      </c>
      <c r="BK268" s="3">
        <v>2709.2539000000002</v>
      </c>
      <c r="BL268" s="3">
        <v>1163.4808</v>
      </c>
      <c r="BM268" s="3">
        <v>10912.2096</v>
      </c>
      <c r="BN268" s="3">
        <v>9032.2783999999992</v>
      </c>
      <c r="BO268" s="3">
        <v>10668.1201</v>
      </c>
      <c r="BP268" s="3">
        <v>12417.460800000001</v>
      </c>
      <c r="BQ268" s="3">
        <v>63678.771800000002</v>
      </c>
      <c r="BR268" s="3">
        <v>1185.4211</v>
      </c>
      <c r="BS268" s="3">
        <v>909.65189999999996</v>
      </c>
      <c r="BT268" s="3">
        <v>1344.0295000000001</v>
      </c>
      <c r="BU268" s="3">
        <v>9046.8312000000005</v>
      </c>
      <c r="BV268" s="3">
        <v>1036.7338</v>
      </c>
      <c r="BW268" s="3">
        <v>1239.1077</v>
      </c>
      <c r="BX268" s="3">
        <v>841.21259999999995</v>
      </c>
      <c r="BY268" s="3">
        <v>3728.7521999999999</v>
      </c>
      <c r="BZ268" s="3">
        <v>11966.3845</v>
      </c>
      <c r="CA268" s="3">
        <v>1426.8522</v>
      </c>
      <c r="CB268" s="3">
        <v>7994.5252</v>
      </c>
      <c r="CC268" s="3">
        <v>2397.6543000000001</v>
      </c>
      <c r="CD268" s="3">
        <v>858.26440000000002</v>
      </c>
      <c r="CE268" s="3">
        <v>3539.6972999999998</v>
      </c>
      <c r="CF268" s="3">
        <v>726.26469999999995</v>
      </c>
      <c r="CG268" s="3">
        <v>625.5643</v>
      </c>
      <c r="CH268" s="3">
        <v>952.27639999999997</v>
      </c>
      <c r="CI268" s="3">
        <v>684.62149999999997</v>
      </c>
      <c r="CJ268" s="3">
        <v>2562.1242999999999</v>
      </c>
      <c r="CK268" s="3">
        <v>3037.3881000000001</v>
      </c>
      <c r="CL268" s="3">
        <v>1805.1152</v>
      </c>
      <c r="CM268" s="3">
        <v>1702.0208</v>
      </c>
      <c r="CN268" s="3">
        <v>1786.2950000000001</v>
      </c>
      <c r="CO268" s="3">
        <v>1567.2085999999999</v>
      </c>
      <c r="CP268" s="3">
        <v>1095.8027</v>
      </c>
      <c r="CQ268" s="3">
        <v>1455.2433000000001</v>
      </c>
      <c r="CR268" s="3">
        <v>1931.5882999999999</v>
      </c>
      <c r="CS268" s="3">
        <v>1406.1123</v>
      </c>
      <c r="CT268" s="3">
        <v>5829.5230000000001</v>
      </c>
      <c r="CU268" s="3">
        <v>649.23519999999996</v>
      </c>
      <c r="CV268" s="3">
        <v>1272.3605</v>
      </c>
      <c r="CW268" s="3">
        <v>1300.1958999999999</v>
      </c>
      <c r="CX268" s="3">
        <v>1083.3169</v>
      </c>
      <c r="CY268" s="3">
        <v>1407.0612000000001</v>
      </c>
      <c r="CZ268" s="3">
        <v>2057.3485999999998</v>
      </c>
      <c r="DA268" s="3">
        <v>1312.6152999999999</v>
      </c>
      <c r="DB268" s="3">
        <v>1315.9722999999999</v>
      </c>
      <c r="DC268" s="3">
        <v>1065.9630999999999</v>
      </c>
      <c r="DD268" s="3">
        <v>972.05899999999997</v>
      </c>
      <c r="DE268" s="3">
        <v>2647.1520999999998</v>
      </c>
    </row>
    <row r="269" spans="1:109" x14ac:dyDescent="0.3">
      <c r="A269" s="2">
        <v>45748</v>
      </c>
      <c r="B269" s="3">
        <v>234.28229999999999</v>
      </c>
      <c r="C269" s="3">
        <v>3648.7114999999999</v>
      </c>
      <c r="D269" s="3">
        <v>1063.3359</v>
      </c>
      <c r="E269" s="3">
        <v>3964.4906000000001</v>
      </c>
      <c r="F269" s="3">
        <v>1296.6014</v>
      </c>
      <c r="G269" s="3">
        <v>30281.077399999998</v>
      </c>
      <c r="H269" s="3">
        <v>5050.3252000000002</v>
      </c>
      <c r="I269" s="3">
        <v>1873.7438999999999</v>
      </c>
      <c r="J269" s="3">
        <v>3087.3330999999998</v>
      </c>
      <c r="K269" s="3">
        <v>3601.3546000000001</v>
      </c>
      <c r="L269" s="3">
        <v>1581.2635</v>
      </c>
      <c r="M269" s="3">
        <v>1062.5624</v>
      </c>
      <c r="N269" s="3">
        <v>1583.6210000000001</v>
      </c>
      <c r="O269" s="3">
        <v>5048.1107000000002</v>
      </c>
      <c r="P269" s="3">
        <v>1160.0333000000001</v>
      </c>
      <c r="Q269" s="3">
        <v>1478.4085</v>
      </c>
      <c r="R269" s="3">
        <v>1416.0463</v>
      </c>
      <c r="S269" s="3">
        <v>1326.2991</v>
      </c>
      <c r="T269" s="3">
        <v>1557.7556999999999</v>
      </c>
      <c r="U269" s="3">
        <v>3714.6958</v>
      </c>
      <c r="V269" s="3">
        <v>502.12009999999998</v>
      </c>
      <c r="W269" s="3">
        <v>1051.5641000000001</v>
      </c>
      <c r="X269" s="3">
        <v>785.48940000000005</v>
      </c>
      <c r="Y269" s="3">
        <v>1066.5343</v>
      </c>
      <c r="Z269" s="3">
        <v>1425.6485</v>
      </c>
      <c r="AA269" s="3">
        <v>2993.6030999999998</v>
      </c>
      <c r="AB269" s="3">
        <v>924.26599999999996</v>
      </c>
      <c r="AC269" s="3">
        <v>1104.5762</v>
      </c>
      <c r="AD269" s="3">
        <v>936.31439999999998</v>
      </c>
      <c r="AE269" s="3">
        <v>1212.1231</v>
      </c>
      <c r="AF269" s="3">
        <v>12049.175499999999</v>
      </c>
      <c r="AG269" s="3">
        <v>1548.6428000000001</v>
      </c>
      <c r="AH269" s="3">
        <v>1851.4376999999999</v>
      </c>
      <c r="AI269" s="3">
        <v>6938.7727999999997</v>
      </c>
      <c r="AJ269" s="3">
        <v>1159.7825</v>
      </c>
      <c r="AK269" s="3">
        <v>3450.7511</v>
      </c>
      <c r="AL269" s="3">
        <v>1860.4204999999999</v>
      </c>
      <c r="AM269" s="3">
        <v>1397.1866</v>
      </c>
      <c r="AN269" s="3">
        <v>2654.6334000000002</v>
      </c>
      <c r="AO269" s="3">
        <v>9531.6391000000003</v>
      </c>
      <c r="AP269" s="3">
        <v>3254.8665000000001</v>
      </c>
      <c r="AQ269" s="3">
        <v>1326.8876</v>
      </c>
      <c r="AR269" s="3">
        <v>24469.767899999999</v>
      </c>
      <c r="AS269" s="3">
        <v>6361.5662000000002</v>
      </c>
      <c r="AT269" s="3">
        <v>10319.6785</v>
      </c>
      <c r="AU269" s="3">
        <v>1138.1198999999999</v>
      </c>
      <c r="AV269" s="3">
        <v>5736.0487000000003</v>
      </c>
      <c r="AW269" s="3">
        <v>1035.7832000000001</v>
      </c>
      <c r="AX269" s="3">
        <v>1233.587</v>
      </c>
      <c r="AY269" s="3">
        <v>1067.5617999999999</v>
      </c>
      <c r="AZ269" s="3">
        <v>236.30690000000001</v>
      </c>
      <c r="BA269" s="3">
        <v>1550.6456000000001</v>
      </c>
      <c r="BB269" s="3">
        <v>9086.8801000000003</v>
      </c>
      <c r="BC269" s="3">
        <v>3371.6251000000002</v>
      </c>
      <c r="BD269" s="3">
        <v>449.28030000000001</v>
      </c>
      <c r="BE269" s="3">
        <v>785.5326</v>
      </c>
      <c r="BF269" s="3">
        <v>51513.634700000002</v>
      </c>
      <c r="BG269" s="3">
        <v>4458.1574000000001</v>
      </c>
      <c r="BH269" s="3">
        <v>1119.5364999999999</v>
      </c>
      <c r="BI269" s="3">
        <v>1454.0536</v>
      </c>
      <c r="BJ269" s="3">
        <v>892.84429999999998</v>
      </c>
      <c r="BK269" s="3">
        <v>2683.6875</v>
      </c>
      <c r="BL269" s="3">
        <v>1142.5718999999999</v>
      </c>
      <c r="BM269" s="3">
        <v>10953.5406</v>
      </c>
      <c r="BN269" s="3">
        <v>9078.4321</v>
      </c>
      <c r="BO269" s="3">
        <v>10707.9671</v>
      </c>
      <c r="BP269" s="3">
        <v>12514.8523</v>
      </c>
      <c r="BQ269" s="3">
        <v>63916.563199999997</v>
      </c>
      <c r="BR269" s="3">
        <v>1193.0099</v>
      </c>
      <c r="BS269" s="3">
        <v>909.34720000000004</v>
      </c>
      <c r="BT269" s="3">
        <v>1328.9057</v>
      </c>
      <c r="BU269" s="3">
        <v>9051.5282000000007</v>
      </c>
      <c r="BV269" s="3">
        <v>995.40039999999999</v>
      </c>
      <c r="BW269" s="3">
        <v>1258.7636</v>
      </c>
      <c r="BX269" s="3">
        <v>842.22770000000003</v>
      </c>
      <c r="BY269" s="3">
        <v>3685.3908999999999</v>
      </c>
      <c r="BZ269" s="3">
        <v>11925.034299999999</v>
      </c>
      <c r="CA269" s="3">
        <v>1406.5871</v>
      </c>
      <c r="CB269" s="3">
        <v>7950.7753000000002</v>
      </c>
      <c r="CC269" s="3">
        <v>2388.3317000000002</v>
      </c>
      <c r="CD269" s="3">
        <v>850.74350000000004</v>
      </c>
      <c r="CE269" s="3">
        <v>3551.1484</v>
      </c>
      <c r="CF269" s="3">
        <v>727.58820000000003</v>
      </c>
      <c r="CG269" s="3">
        <v>625.5643</v>
      </c>
      <c r="CH269" s="3">
        <v>941.74699999999996</v>
      </c>
      <c r="CI269" s="3">
        <v>665.12879999999996</v>
      </c>
      <c r="CJ269" s="3">
        <v>2563.0846999999999</v>
      </c>
      <c r="CK269" s="3">
        <v>3040.5250000000001</v>
      </c>
      <c r="CL269" s="3">
        <v>1807.8507</v>
      </c>
      <c r="CM269" s="3">
        <v>1703.8476000000001</v>
      </c>
      <c r="CN269" s="3">
        <v>1788.144</v>
      </c>
      <c r="CO269" s="3">
        <v>1555.0463</v>
      </c>
      <c r="CP269" s="3">
        <v>1094.1549</v>
      </c>
      <c r="CQ269" s="3">
        <v>1456.3498999999999</v>
      </c>
      <c r="CR269" s="3">
        <v>1921.3938000000001</v>
      </c>
      <c r="CS269" s="3">
        <v>1397.3219999999999</v>
      </c>
      <c r="CT269" s="3">
        <v>5761.3491999999997</v>
      </c>
      <c r="CU269" s="3">
        <v>648.42229999999995</v>
      </c>
      <c r="CV269" s="3">
        <v>1266.2401</v>
      </c>
      <c r="CW269" s="3">
        <v>1298.9394</v>
      </c>
      <c r="CX269" s="3">
        <v>1079.8369</v>
      </c>
      <c r="CY269" s="3">
        <v>1401.2402</v>
      </c>
      <c r="CZ269" s="3">
        <v>2016.8769</v>
      </c>
      <c r="DA269" s="3">
        <v>1307.1104</v>
      </c>
      <c r="DB269" s="3">
        <v>1311.4023999999999</v>
      </c>
      <c r="DC269" s="3">
        <v>1060.4544000000001</v>
      </c>
      <c r="DD269" s="3">
        <v>967.6028</v>
      </c>
      <c r="DE269" s="3">
        <v>2643.9809</v>
      </c>
    </row>
    <row r="270" spans="1:109" x14ac:dyDescent="0.3">
      <c r="A270" s="2">
        <v>45747</v>
      </c>
      <c r="B270" s="3">
        <v>231.66900000000001</v>
      </c>
      <c r="C270" s="3">
        <v>3622.9256</v>
      </c>
      <c r="D270" s="3">
        <v>1047.8486</v>
      </c>
      <c r="E270" s="3">
        <v>3911.2195000000002</v>
      </c>
      <c r="F270" s="3">
        <v>1278.857</v>
      </c>
      <c r="G270" s="3">
        <v>30747.481299999999</v>
      </c>
      <c r="H270" s="3">
        <v>5045.8271000000004</v>
      </c>
      <c r="I270" s="3">
        <v>1862.3357000000001</v>
      </c>
      <c r="J270" s="3">
        <v>3038.3497000000002</v>
      </c>
      <c r="K270" s="3">
        <v>3553.7296999999999</v>
      </c>
      <c r="L270" s="3">
        <v>1563.8381999999999</v>
      </c>
      <c r="M270" s="3">
        <v>1046.9181000000001</v>
      </c>
      <c r="N270" s="3">
        <v>1553.9193</v>
      </c>
      <c r="O270" s="3">
        <v>4987.3653000000004</v>
      </c>
      <c r="P270" s="3">
        <v>1163.835</v>
      </c>
      <c r="Q270" s="3">
        <v>1462.8612000000001</v>
      </c>
      <c r="R270" s="3">
        <v>1404.8130000000001</v>
      </c>
      <c r="S270" s="3">
        <v>1312.9265</v>
      </c>
      <c r="T270" s="3">
        <v>1542.212</v>
      </c>
      <c r="U270" s="3">
        <v>3693.9360999999999</v>
      </c>
      <c r="V270" s="3">
        <v>498.56760000000003</v>
      </c>
      <c r="W270" s="3">
        <v>1037.3514</v>
      </c>
      <c r="X270" s="3">
        <v>781.97829999999999</v>
      </c>
      <c r="Y270" s="3">
        <v>1059.6018999999999</v>
      </c>
      <c r="Z270" s="3">
        <v>1406.5464999999999</v>
      </c>
      <c r="AA270" s="3">
        <v>2958.3078</v>
      </c>
      <c r="AB270" s="3">
        <v>910.95230000000004</v>
      </c>
      <c r="AC270" s="3">
        <v>1097.5726999999999</v>
      </c>
      <c r="AD270" s="3">
        <v>921.54319999999996</v>
      </c>
      <c r="AE270" s="3">
        <v>1203.7937999999999</v>
      </c>
      <c r="AF270" s="3">
        <v>11993.298500000001</v>
      </c>
      <c r="AG270" s="3">
        <v>1534.4847</v>
      </c>
      <c r="AH270" s="3">
        <v>1858.5367000000001</v>
      </c>
      <c r="AI270" s="3">
        <v>6938.5510000000004</v>
      </c>
      <c r="AJ270" s="3">
        <v>1146.8382999999999</v>
      </c>
      <c r="AK270" s="3">
        <v>3440.0664000000002</v>
      </c>
      <c r="AL270" s="3">
        <v>1850.1784</v>
      </c>
      <c r="AM270" s="3">
        <v>1377.6288</v>
      </c>
      <c r="AN270" s="3">
        <v>2677.4989</v>
      </c>
      <c r="AO270" s="3">
        <v>9363.3685000000005</v>
      </c>
      <c r="AP270" s="3">
        <v>3183.5540000000001</v>
      </c>
      <c r="AQ270" s="3">
        <v>1306.9925000000001</v>
      </c>
      <c r="AR270" s="3">
        <v>24751.941500000001</v>
      </c>
      <c r="AS270" s="3">
        <v>6449.0138999999999</v>
      </c>
      <c r="AT270" s="3">
        <v>10423.792100000001</v>
      </c>
      <c r="AU270" s="3">
        <v>1125.0072</v>
      </c>
      <c r="AV270" s="3">
        <v>5692.0882000000001</v>
      </c>
      <c r="AW270" s="3">
        <v>1043.9123</v>
      </c>
      <c r="AX270" s="3">
        <v>1220.7394999999999</v>
      </c>
      <c r="AY270" s="3">
        <v>1064.7505000000001</v>
      </c>
      <c r="AZ270" s="3">
        <v>241.10149999999999</v>
      </c>
      <c r="BA270" s="3">
        <v>1528.4970000000001</v>
      </c>
      <c r="BB270" s="3">
        <v>9007.3543000000009</v>
      </c>
      <c r="BC270" s="3">
        <v>3307.3449000000001</v>
      </c>
      <c r="BD270" s="3">
        <v>449.84160000000003</v>
      </c>
      <c r="BE270" s="3">
        <v>794.03970000000004</v>
      </c>
      <c r="BF270" s="3">
        <v>52872.215900000003</v>
      </c>
      <c r="BG270" s="3">
        <v>4443.0929999999998</v>
      </c>
      <c r="BH270" s="3">
        <v>1123.4359999999999</v>
      </c>
      <c r="BI270" s="3">
        <v>1454.0237999999999</v>
      </c>
      <c r="BJ270" s="3">
        <v>896.72649999999999</v>
      </c>
      <c r="BK270" s="3">
        <v>2674.6026000000002</v>
      </c>
      <c r="BL270" s="3">
        <v>1124.3777</v>
      </c>
      <c r="BM270" s="3">
        <v>10482.5388</v>
      </c>
      <c r="BN270" s="3">
        <v>8873.6702999999998</v>
      </c>
      <c r="BO270" s="3">
        <v>10312.864100000001</v>
      </c>
      <c r="BP270" s="3">
        <v>12198.183800000001</v>
      </c>
      <c r="BQ270" s="3">
        <v>63898.9208</v>
      </c>
      <c r="BR270" s="3">
        <v>1185.9581000000001</v>
      </c>
      <c r="BS270" s="3">
        <v>898.31709999999998</v>
      </c>
      <c r="BT270" s="3">
        <v>1307.1648</v>
      </c>
      <c r="BU270" s="3">
        <v>8965.94</v>
      </c>
      <c r="BV270" s="3">
        <v>943.36609999999996</v>
      </c>
      <c r="BW270" s="3">
        <v>1250.5428999999999</v>
      </c>
      <c r="BX270" s="3">
        <v>827.35519999999997</v>
      </c>
      <c r="BY270" s="3">
        <v>3726.5731999999998</v>
      </c>
      <c r="BZ270" s="3">
        <v>12022.3248</v>
      </c>
      <c r="CA270" s="3">
        <v>1402.2633000000001</v>
      </c>
      <c r="CB270" s="3">
        <v>7968.6253999999999</v>
      </c>
      <c r="CC270" s="3">
        <v>2382.9290000000001</v>
      </c>
      <c r="CD270" s="3">
        <v>846.97730000000001</v>
      </c>
      <c r="CE270" s="3">
        <v>3543.9279000000001</v>
      </c>
      <c r="CF270" s="3">
        <v>722.02750000000003</v>
      </c>
      <c r="CG270" s="3">
        <v>619.00900000000001</v>
      </c>
      <c r="CH270" s="3">
        <v>949.53340000000003</v>
      </c>
      <c r="CI270" s="3">
        <v>668.61490000000003</v>
      </c>
      <c r="CJ270" s="3">
        <v>2535.5156000000002</v>
      </c>
      <c r="CK270" s="3">
        <v>3006.2606000000001</v>
      </c>
      <c r="CL270" s="3">
        <v>1799.9085</v>
      </c>
      <c r="CM270" s="3">
        <v>1691.6256000000001</v>
      </c>
      <c r="CN270" s="3">
        <v>1785.4508000000001</v>
      </c>
      <c r="CO270" s="3">
        <v>1557.9961000000001</v>
      </c>
      <c r="CP270" s="3">
        <v>1090.2036000000001</v>
      </c>
      <c r="CQ270" s="3">
        <v>1469.3589999999999</v>
      </c>
      <c r="CR270" s="3">
        <v>1916.0717</v>
      </c>
      <c r="CS270" s="3">
        <v>1402.2876000000001</v>
      </c>
      <c r="CT270" s="3">
        <v>5773.2875000000004</v>
      </c>
      <c r="CU270" s="3">
        <v>650.84289999999999</v>
      </c>
      <c r="CV270" s="3">
        <v>1271.3670999999999</v>
      </c>
      <c r="CW270" s="3">
        <v>1302.9025999999999</v>
      </c>
      <c r="CX270" s="3">
        <v>1088.2168999999999</v>
      </c>
      <c r="CY270" s="3">
        <v>1425.2628999999999</v>
      </c>
      <c r="CZ270" s="3">
        <v>2069.2026999999998</v>
      </c>
      <c r="DA270" s="3">
        <v>1304.8072</v>
      </c>
      <c r="DB270" s="3">
        <v>1328.7402</v>
      </c>
      <c r="DC270" s="3">
        <v>1059.9503999999999</v>
      </c>
      <c r="DD270" s="3">
        <v>967.49609999999996</v>
      </c>
      <c r="DE270" s="3">
        <v>2609.9942999999998</v>
      </c>
    </row>
    <row r="271" spans="1:109" x14ac:dyDescent="0.3">
      <c r="A271" s="2">
        <v>45744</v>
      </c>
      <c r="B271" s="3">
        <v>229.96449999999999</v>
      </c>
      <c r="C271" s="3">
        <v>3673.4474</v>
      </c>
      <c r="D271" s="3">
        <v>1050.9945</v>
      </c>
      <c r="E271" s="3">
        <v>3930.8188</v>
      </c>
      <c r="F271" s="3">
        <v>1320.6971000000001</v>
      </c>
      <c r="G271" s="3">
        <v>30042.062399999999</v>
      </c>
      <c r="H271" s="3">
        <v>5098.7839999999997</v>
      </c>
      <c r="I271" s="3">
        <v>1897.211</v>
      </c>
      <c r="J271" s="3">
        <v>3017.5562</v>
      </c>
      <c r="K271" s="3">
        <v>3591.9553000000001</v>
      </c>
      <c r="L271" s="3">
        <v>1590.5987</v>
      </c>
      <c r="M271" s="3">
        <v>1064.8628000000001</v>
      </c>
      <c r="N271" s="3">
        <v>1570.2304999999999</v>
      </c>
      <c r="O271" s="3">
        <v>5052.43</v>
      </c>
      <c r="P271" s="3">
        <v>1188.7031999999999</v>
      </c>
      <c r="Q271" s="3">
        <v>1484.0918999999999</v>
      </c>
      <c r="R271" s="3">
        <v>1419.3434999999999</v>
      </c>
      <c r="S271" s="3">
        <v>1327.4630999999999</v>
      </c>
      <c r="T271" s="3">
        <v>1559.4518</v>
      </c>
      <c r="U271" s="3">
        <v>3752.2233000000001</v>
      </c>
      <c r="V271" s="3">
        <v>506.56099999999998</v>
      </c>
      <c r="W271" s="3">
        <v>1041.2379000000001</v>
      </c>
      <c r="X271" s="3">
        <v>794.30759999999998</v>
      </c>
      <c r="Y271" s="3">
        <v>1065.4164000000001</v>
      </c>
      <c r="Z271" s="3">
        <v>1406.8215</v>
      </c>
      <c r="AA271" s="3">
        <v>2989.9753000000001</v>
      </c>
      <c r="AB271" s="3">
        <v>924.41279999999995</v>
      </c>
      <c r="AC271" s="3">
        <v>1114.2054000000001</v>
      </c>
      <c r="AD271" s="3">
        <v>935.65779999999995</v>
      </c>
      <c r="AE271" s="3">
        <v>1221.3024</v>
      </c>
      <c r="AF271" s="3">
        <v>12129.138499999999</v>
      </c>
      <c r="AG271" s="3">
        <v>1554.5454999999999</v>
      </c>
      <c r="AH271" s="3">
        <v>1889.2950000000001</v>
      </c>
      <c r="AI271" s="3">
        <v>7064.5261</v>
      </c>
      <c r="AJ271" s="3">
        <v>1158.2492</v>
      </c>
      <c r="AK271" s="3">
        <v>3484.1731</v>
      </c>
      <c r="AL271" s="3">
        <v>1870.2354</v>
      </c>
      <c r="AM271" s="3">
        <v>1419.5026</v>
      </c>
      <c r="AN271" s="3">
        <v>2717.3272000000002</v>
      </c>
      <c r="AO271" s="3">
        <v>9572.1298000000006</v>
      </c>
      <c r="AP271" s="3">
        <v>3229.5436</v>
      </c>
      <c r="AQ271" s="3">
        <v>1328.7089000000001</v>
      </c>
      <c r="AR271" s="3">
        <v>24923.415300000001</v>
      </c>
      <c r="AS271" s="3">
        <v>6440.5650999999998</v>
      </c>
      <c r="AT271" s="3">
        <v>10574.028200000001</v>
      </c>
      <c r="AU271" s="3">
        <v>1139.7258999999999</v>
      </c>
      <c r="AV271" s="3">
        <v>5648.0433000000003</v>
      </c>
      <c r="AW271" s="3">
        <v>1039.3193000000001</v>
      </c>
      <c r="AX271" s="3">
        <v>1233.307</v>
      </c>
      <c r="AY271" s="3">
        <v>1074.549</v>
      </c>
      <c r="AZ271" s="3">
        <v>248.8092</v>
      </c>
      <c r="BA271" s="3">
        <v>1517.2708</v>
      </c>
      <c r="BB271" s="3">
        <v>9211.4591</v>
      </c>
      <c r="BC271" s="3">
        <v>3401.2887000000001</v>
      </c>
      <c r="BD271" s="3">
        <v>457.97620000000001</v>
      </c>
      <c r="BE271" s="3">
        <v>789.32529999999997</v>
      </c>
      <c r="BF271" s="3">
        <v>52198.0959</v>
      </c>
      <c r="BG271" s="3">
        <v>4453.7677000000003</v>
      </c>
      <c r="BH271" s="3">
        <v>1126.6661999999999</v>
      </c>
      <c r="BI271" s="3">
        <v>1482.9339</v>
      </c>
      <c r="BJ271" s="3">
        <v>913.29960000000005</v>
      </c>
      <c r="BK271" s="3">
        <v>2721.2087999999999</v>
      </c>
      <c r="BL271" s="3">
        <v>1141.9133999999999</v>
      </c>
      <c r="BM271" s="3">
        <v>10592.1204</v>
      </c>
      <c r="BN271" s="3">
        <v>8950.0416999999998</v>
      </c>
      <c r="BO271" s="3">
        <v>10459.9876</v>
      </c>
      <c r="BP271" s="3">
        <v>12352.061900000001</v>
      </c>
      <c r="BQ271" s="3">
        <v>64865.4683</v>
      </c>
      <c r="BR271" s="3">
        <v>1185.2328</v>
      </c>
      <c r="BS271" s="3">
        <v>904.95519999999999</v>
      </c>
      <c r="BT271" s="3">
        <v>1322.8398</v>
      </c>
      <c r="BU271" s="3">
        <v>9112.0516000000007</v>
      </c>
      <c r="BV271" s="3">
        <v>973.27260000000001</v>
      </c>
      <c r="BW271" s="3">
        <v>1281.0736999999999</v>
      </c>
      <c r="BX271" s="3">
        <v>834.06939999999997</v>
      </c>
      <c r="BY271" s="3">
        <v>3683.9920999999999</v>
      </c>
      <c r="BZ271" s="3">
        <v>12044.374299999999</v>
      </c>
      <c r="CA271" s="3">
        <v>1398.9201</v>
      </c>
      <c r="CB271" s="3">
        <v>8119.3101999999999</v>
      </c>
      <c r="CC271" s="3">
        <v>2394.902</v>
      </c>
      <c r="CD271" s="3">
        <v>861.13279999999997</v>
      </c>
      <c r="CE271" s="3">
        <v>3610.9409999999998</v>
      </c>
      <c r="CF271" s="3">
        <v>736.39620000000002</v>
      </c>
      <c r="CG271" s="3">
        <v>634.46090000000004</v>
      </c>
      <c r="CH271" s="3">
        <v>968.29319999999996</v>
      </c>
      <c r="CI271" s="3">
        <v>685.26089999999999</v>
      </c>
      <c r="CJ271" s="3">
        <v>2546.7071999999998</v>
      </c>
      <c r="CK271" s="3">
        <v>3000.4299000000001</v>
      </c>
      <c r="CL271" s="3">
        <v>1797.1962000000001</v>
      </c>
      <c r="CM271" s="3">
        <v>1720.0047999999999</v>
      </c>
      <c r="CN271" s="3">
        <v>1785.6223</v>
      </c>
      <c r="CO271" s="3">
        <v>1559.6784</v>
      </c>
      <c r="CP271" s="3">
        <v>1098.1401000000001</v>
      </c>
      <c r="CQ271" s="3">
        <v>1480.5365999999999</v>
      </c>
      <c r="CR271" s="3">
        <v>1935.3226999999999</v>
      </c>
      <c r="CS271" s="3">
        <v>1389.9674</v>
      </c>
      <c r="CT271" s="3">
        <v>5759.4683999999997</v>
      </c>
      <c r="CU271" s="3">
        <v>654.18039999999996</v>
      </c>
      <c r="CV271" s="3">
        <v>1253.9287999999999</v>
      </c>
      <c r="CW271" s="3">
        <v>1301.0573999999999</v>
      </c>
      <c r="CX271" s="3">
        <v>1093.0940000000001</v>
      </c>
      <c r="CY271" s="3">
        <v>1411.7342000000001</v>
      </c>
      <c r="CZ271" s="3">
        <v>2094.7926000000002</v>
      </c>
      <c r="DA271" s="3">
        <v>1322.6650999999999</v>
      </c>
      <c r="DB271" s="3">
        <v>1342.989</v>
      </c>
      <c r="DC271" s="3">
        <v>1082.8809000000001</v>
      </c>
      <c r="DD271" s="3">
        <v>980.96910000000003</v>
      </c>
      <c r="DE271" s="3">
        <v>2664.1091000000001</v>
      </c>
    </row>
    <row r="272" spans="1:109" x14ac:dyDescent="0.3">
      <c r="A272" s="2">
        <v>45743</v>
      </c>
      <c r="B272" s="3">
        <v>233.70249999999999</v>
      </c>
      <c r="C272" s="3">
        <v>3731.8683000000001</v>
      </c>
      <c r="D272" s="3">
        <v>1077.5019</v>
      </c>
      <c r="E272" s="3">
        <v>3988.9322000000002</v>
      </c>
      <c r="F272" s="3">
        <v>1356.8244</v>
      </c>
      <c r="G272" s="3">
        <v>29322.7107</v>
      </c>
      <c r="H272" s="3">
        <v>5110.1145999999999</v>
      </c>
      <c r="I272" s="3">
        <v>1913.8531</v>
      </c>
      <c r="J272" s="3">
        <v>3026.9940999999999</v>
      </c>
      <c r="K272" s="3">
        <v>3621.7768999999998</v>
      </c>
      <c r="L272" s="3">
        <v>1609.6628000000001</v>
      </c>
      <c r="M272" s="3">
        <v>1079.5626999999999</v>
      </c>
      <c r="N272" s="3">
        <v>1581.5641000000001</v>
      </c>
      <c r="O272" s="3">
        <v>5202.6298999999999</v>
      </c>
      <c r="P272" s="3">
        <v>1231.7370000000001</v>
      </c>
      <c r="Q272" s="3">
        <v>1523.8706999999999</v>
      </c>
      <c r="R272" s="3">
        <v>1446.319</v>
      </c>
      <c r="S272" s="3">
        <v>1351.5431000000001</v>
      </c>
      <c r="T272" s="3">
        <v>1585.3692000000001</v>
      </c>
      <c r="U272" s="3">
        <v>3792.2114000000001</v>
      </c>
      <c r="V272" s="3">
        <v>514.80150000000003</v>
      </c>
      <c r="W272" s="3">
        <v>1054.9893999999999</v>
      </c>
      <c r="X272" s="3">
        <v>801.92399999999998</v>
      </c>
      <c r="Y272" s="3">
        <v>1067.8427999999999</v>
      </c>
      <c r="Z272" s="3">
        <v>1422.5681</v>
      </c>
      <c r="AA272" s="3">
        <v>3018.7781</v>
      </c>
      <c r="AB272" s="3">
        <v>932.96510000000001</v>
      </c>
      <c r="AC272" s="3">
        <v>1126.2725</v>
      </c>
      <c r="AD272" s="3">
        <v>946.28570000000002</v>
      </c>
      <c r="AE272" s="3">
        <v>1255.9422</v>
      </c>
      <c r="AF272" s="3">
        <v>12204.2287</v>
      </c>
      <c r="AG272" s="3">
        <v>1578.6346000000001</v>
      </c>
      <c r="AH272" s="3">
        <v>1910.5046</v>
      </c>
      <c r="AI272" s="3">
        <v>7173.6858000000002</v>
      </c>
      <c r="AJ272" s="3">
        <v>1168.1529</v>
      </c>
      <c r="AK272" s="3">
        <v>3534.2397999999998</v>
      </c>
      <c r="AL272" s="3">
        <v>1883.2715000000001</v>
      </c>
      <c r="AM272" s="3">
        <v>1438.1670999999999</v>
      </c>
      <c r="AN272" s="3">
        <v>2739.1194999999998</v>
      </c>
      <c r="AO272" s="3">
        <v>9647.8996000000006</v>
      </c>
      <c r="AP272" s="3">
        <v>3297.8697999999999</v>
      </c>
      <c r="AQ272" s="3">
        <v>1343.1628000000001</v>
      </c>
      <c r="AR272" s="3">
        <v>24991.713299999999</v>
      </c>
      <c r="AS272" s="3">
        <v>6337.92</v>
      </c>
      <c r="AT272" s="3">
        <v>10647.2466</v>
      </c>
      <c r="AU272" s="3">
        <v>1150.5804000000001</v>
      </c>
      <c r="AV272" s="3">
        <v>5683.4503999999997</v>
      </c>
      <c r="AW272" s="3">
        <v>1067.616</v>
      </c>
      <c r="AX272" s="3">
        <v>1255.1007</v>
      </c>
      <c r="AY272" s="3">
        <v>1080.7963</v>
      </c>
      <c r="AZ272" s="3">
        <v>252.0052</v>
      </c>
      <c r="BA272" s="3">
        <v>1511.3378</v>
      </c>
      <c r="BB272" s="3">
        <v>9372.8042999999998</v>
      </c>
      <c r="BC272" s="3">
        <v>3471.6777999999999</v>
      </c>
      <c r="BD272" s="3">
        <v>458.1807</v>
      </c>
      <c r="BE272" s="3">
        <v>804.90350000000001</v>
      </c>
      <c r="BF272" s="3">
        <v>52283.751700000001</v>
      </c>
      <c r="BG272" s="3">
        <v>4531.5364</v>
      </c>
      <c r="BH272" s="3">
        <v>1112.2456999999999</v>
      </c>
      <c r="BI272" s="3">
        <v>1509.6188999999999</v>
      </c>
      <c r="BJ272" s="3">
        <v>908.97220000000004</v>
      </c>
      <c r="BK272" s="3">
        <v>2774.9144000000001</v>
      </c>
      <c r="BL272" s="3">
        <v>1154.2971</v>
      </c>
      <c r="BM272" s="3">
        <v>10561.1278</v>
      </c>
      <c r="BN272" s="3">
        <v>9031.3948999999993</v>
      </c>
      <c r="BO272" s="3">
        <v>10440.090399999999</v>
      </c>
      <c r="BP272" s="3">
        <v>12472.0252</v>
      </c>
      <c r="BQ272" s="3">
        <v>65220.807099999998</v>
      </c>
      <c r="BR272" s="3">
        <v>1195.2537</v>
      </c>
      <c r="BS272" s="3">
        <v>913.80640000000005</v>
      </c>
      <c r="BT272" s="3">
        <v>1343.8617999999999</v>
      </c>
      <c r="BU272" s="3">
        <v>9180.8714</v>
      </c>
      <c r="BV272" s="3">
        <v>978.76900000000001</v>
      </c>
      <c r="BW272" s="3">
        <v>1312.0672</v>
      </c>
      <c r="BX272" s="3">
        <v>842.25570000000005</v>
      </c>
      <c r="BY272" s="3">
        <v>3710.9661000000001</v>
      </c>
      <c r="BZ272" s="3">
        <v>12070.2057</v>
      </c>
      <c r="CA272" s="3">
        <v>1400.9682</v>
      </c>
      <c r="CB272" s="3">
        <v>8121.0568999999996</v>
      </c>
      <c r="CC272" s="3">
        <v>2402.5927999999999</v>
      </c>
      <c r="CD272" s="3">
        <v>854.04669999999999</v>
      </c>
      <c r="CE272" s="3">
        <v>3625.2130999999999</v>
      </c>
      <c r="CF272" s="3">
        <v>737.49159999999995</v>
      </c>
      <c r="CG272" s="3">
        <v>619.94560000000001</v>
      </c>
      <c r="CH272" s="3">
        <v>951.34479999999996</v>
      </c>
      <c r="CI272" s="3">
        <v>687.80089999999996</v>
      </c>
      <c r="CJ272" s="3">
        <v>2549.9083999999998</v>
      </c>
      <c r="CK272" s="3">
        <v>3031.3789999999999</v>
      </c>
      <c r="CL272" s="3">
        <v>1810.6169</v>
      </c>
      <c r="CM272" s="3">
        <v>1751.5207</v>
      </c>
      <c r="CN272" s="3">
        <v>1813.5875000000001</v>
      </c>
      <c r="CO272" s="3">
        <v>1576.8095000000001</v>
      </c>
      <c r="CP272" s="3">
        <v>1105.0192999999999</v>
      </c>
      <c r="CQ272" s="3">
        <v>1486.4739999999999</v>
      </c>
      <c r="CR272" s="3">
        <v>1974.1248000000001</v>
      </c>
      <c r="CS272" s="3">
        <v>1391.596</v>
      </c>
      <c r="CT272" s="3">
        <v>5811.2184999999999</v>
      </c>
      <c r="CU272" s="3">
        <v>664.73749999999995</v>
      </c>
      <c r="CV272" s="3">
        <v>1272.905</v>
      </c>
      <c r="CW272" s="3">
        <v>1307.6741</v>
      </c>
      <c r="CX272" s="3">
        <v>1104.2795000000001</v>
      </c>
      <c r="CY272" s="3">
        <v>1415.0669</v>
      </c>
      <c r="CZ272" s="3">
        <v>2103.9041000000002</v>
      </c>
      <c r="DA272" s="3">
        <v>1310.1487</v>
      </c>
      <c r="DB272" s="3">
        <v>1353.2745</v>
      </c>
      <c r="DC272" s="3">
        <v>1078.1320000000001</v>
      </c>
      <c r="DD272" s="3">
        <v>976.23599999999999</v>
      </c>
      <c r="DE272" s="3">
        <v>2719.0356999999999</v>
      </c>
    </row>
    <row r="273" spans="1:109" x14ac:dyDescent="0.3">
      <c r="A273" s="2">
        <v>45742</v>
      </c>
      <c r="B273" s="3">
        <v>233.25810000000001</v>
      </c>
      <c r="C273" s="3">
        <v>3708.2541999999999</v>
      </c>
      <c r="D273" s="3">
        <v>1086.6775</v>
      </c>
      <c r="E273" s="3">
        <v>4017.1469999999999</v>
      </c>
      <c r="F273" s="3">
        <v>1375.133</v>
      </c>
      <c r="G273" s="3">
        <v>29269.9012</v>
      </c>
      <c r="H273" s="3">
        <v>5190.7515000000003</v>
      </c>
      <c r="I273" s="3">
        <v>1938.5355999999999</v>
      </c>
      <c r="J273" s="3">
        <v>3056.9962</v>
      </c>
      <c r="K273" s="3">
        <v>3647.0043000000001</v>
      </c>
      <c r="L273" s="3">
        <v>1623.721</v>
      </c>
      <c r="M273" s="3">
        <v>1096.6063999999999</v>
      </c>
      <c r="N273" s="3">
        <v>1602.5340000000001</v>
      </c>
      <c r="O273" s="3">
        <v>5155.3194999999996</v>
      </c>
      <c r="P273" s="3">
        <v>1223.2837</v>
      </c>
      <c r="Q273" s="3">
        <v>1507.6309000000001</v>
      </c>
      <c r="R273" s="3">
        <v>1429.6782000000001</v>
      </c>
      <c r="S273" s="3">
        <v>1374.0862999999999</v>
      </c>
      <c r="T273" s="3">
        <v>1584.8901000000001</v>
      </c>
      <c r="U273" s="3">
        <v>3828.9308999999998</v>
      </c>
      <c r="V273" s="3">
        <v>521.86279999999999</v>
      </c>
      <c r="W273" s="3">
        <v>1060.4268999999999</v>
      </c>
      <c r="X273" s="3">
        <v>803.72379999999998</v>
      </c>
      <c r="Y273" s="3">
        <v>1068.6213</v>
      </c>
      <c r="Z273" s="3">
        <v>1436.7718</v>
      </c>
      <c r="AA273" s="3">
        <v>3016.0019000000002</v>
      </c>
      <c r="AB273" s="3">
        <v>935.18979999999999</v>
      </c>
      <c r="AC273" s="3">
        <v>1124.7070000000001</v>
      </c>
      <c r="AD273" s="3">
        <v>932.27</v>
      </c>
      <c r="AE273" s="3">
        <v>1257.9697000000001</v>
      </c>
      <c r="AF273" s="3">
        <v>12257.421899999999</v>
      </c>
      <c r="AG273" s="3">
        <v>1599.4956999999999</v>
      </c>
      <c r="AH273" s="3">
        <v>1928.7166</v>
      </c>
      <c r="AI273" s="3">
        <v>7243.4390999999996</v>
      </c>
      <c r="AJ273" s="3">
        <v>1179.4730999999999</v>
      </c>
      <c r="AK273" s="3">
        <v>3611.5409</v>
      </c>
      <c r="AL273" s="3">
        <v>1904.3042</v>
      </c>
      <c r="AM273" s="3">
        <v>1464.3391999999999</v>
      </c>
      <c r="AN273" s="3">
        <v>2738.6518999999998</v>
      </c>
      <c r="AO273" s="3">
        <v>9718.0110999999997</v>
      </c>
      <c r="AP273" s="3">
        <v>3294.3552</v>
      </c>
      <c r="AQ273" s="3">
        <v>1357.2696000000001</v>
      </c>
      <c r="AR273" s="3">
        <v>24596.2111</v>
      </c>
      <c r="AS273" s="3">
        <v>6340.0942999999997</v>
      </c>
      <c r="AT273" s="3">
        <v>10737.5468</v>
      </c>
      <c r="AU273" s="3">
        <v>1166.3168000000001</v>
      </c>
      <c r="AV273" s="3">
        <v>5669.4880999999996</v>
      </c>
      <c r="AW273" s="3">
        <v>1072.7581</v>
      </c>
      <c r="AX273" s="3">
        <v>1266.415</v>
      </c>
      <c r="AY273" s="3">
        <v>1083.2130999999999</v>
      </c>
      <c r="AZ273" s="3">
        <v>249.89940000000001</v>
      </c>
      <c r="BA273" s="3">
        <v>1447.0965000000001</v>
      </c>
      <c r="BB273" s="3">
        <v>9460.6699000000008</v>
      </c>
      <c r="BC273" s="3">
        <v>3529.9499000000001</v>
      </c>
      <c r="BD273" s="3">
        <v>462.62290000000002</v>
      </c>
      <c r="BE273" s="3">
        <v>796.80799999999999</v>
      </c>
      <c r="BF273" s="3">
        <v>52286.024100000002</v>
      </c>
      <c r="BG273" s="3">
        <v>4501.9627</v>
      </c>
      <c r="BH273" s="3">
        <v>1108.2718</v>
      </c>
      <c r="BI273" s="3">
        <v>1501.5142000000001</v>
      </c>
      <c r="BJ273" s="3">
        <v>908.20569999999998</v>
      </c>
      <c r="BK273" s="3">
        <v>2794.6781999999998</v>
      </c>
      <c r="BL273" s="3">
        <v>1154.7163</v>
      </c>
      <c r="BM273" s="3">
        <v>10233.9606</v>
      </c>
      <c r="BN273" s="3">
        <v>8951.4799000000003</v>
      </c>
      <c r="BO273" s="3">
        <v>10272.872799999999</v>
      </c>
      <c r="BP273" s="3">
        <v>12294.874400000001</v>
      </c>
      <c r="BQ273" s="3">
        <v>64662.586900000002</v>
      </c>
      <c r="BR273" s="3">
        <v>1184.8478</v>
      </c>
      <c r="BS273" s="3">
        <v>907.3519</v>
      </c>
      <c r="BT273" s="3">
        <v>1341.2669000000001</v>
      </c>
      <c r="BU273" s="3">
        <v>9202.9491999999991</v>
      </c>
      <c r="BV273" s="3">
        <v>1001.9648999999999</v>
      </c>
      <c r="BW273" s="3">
        <v>1369.7340999999999</v>
      </c>
      <c r="BX273" s="3">
        <v>840.64490000000001</v>
      </c>
      <c r="BY273" s="3">
        <v>3699.5327000000002</v>
      </c>
      <c r="BZ273" s="3">
        <v>11988.7606</v>
      </c>
      <c r="CA273" s="3">
        <v>1397.0545</v>
      </c>
      <c r="CB273" s="3">
        <v>8109.4087</v>
      </c>
      <c r="CC273" s="3">
        <v>2383.6878000000002</v>
      </c>
      <c r="CD273" s="3">
        <v>851.27179999999998</v>
      </c>
      <c r="CE273" s="3">
        <v>3626.3566000000001</v>
      </c>
      <c r="CF273" s="3">
        <v>742.50049999999999</v>
      </c>
      <c r="CG273" s="3">
        <v>617.60450000000003</v>
      </c>
      <c r="CH273" s="3">
        <v>956.71109999999999</v>
      </c>
      <c r="CI273" s="3">
        <v>687.43100000000004</v>
      </c>
      <c r="CJ273" s="3">
        <v>2540.4537999999998</v>
      </c>
      <c r="CK273" s="3">
        <v>3039.8942999999999</v>
      </c>
      <c r="CL273" s="3">
        <v>1817.2923000000001</v>
      </c>
      <c r="CM273" s="3">
        <v>1764.673</v>
      </c>
      <c r="CN273" s="3">
        <v>1795.8701000000001</v>
      </c>
      <c r="CO273" s="3">
        <v>1584.4132</v>
      </c>
      <c r="CP273" s="3">
        <v>1107.1246000000001</v>
      </c>
      <c r="CQ273" s="3">
        <v>1487.7384999999999</v>
      </c>
      <c r="CR273" s="3">
        <v>1984.5787</v>
      </c>
      <c r="CS273" s="3">
        <v>1389.5625</v>
      </c>
      <c r="CT273" s="3">
        <v>5850.9967999999999</v>
      </c>
      <c r="CU273" s="3">
        <v>668.99350000000004</v>
      </c>
      <c r="CV273" s="3">
        <v>1301.3309999999999</v>
      </c>
      <c r="CW273" s="3">
        <v>1310.9580000000001</v>
      </c>
      <c r="CX273" s="3">
        <v>1105.7286999999999</v>
      </c>
      <c r="CY273" s="3">
        <v>1425.2487000000001</v>
      </c>
      <c r="CZ273" s="3">
        <v>2122.9929000000002</v>
      </c>
      <c r="DA273" s="3">
        <v>1311.7628</v>
      </c>
      <c r="DB273" s="3">
        <v>1350.914</v>
      </c>
      <c r="DC273" s="3">
        <v>1081.6690000000001</v>
      </c>
      <c r="DD273" s="3">
        <v>971.61360000000002</v>
      </c>
      <c r="DE273" s="3">
        <v>2748.8222000000001</v>
      </c>
    </row>
    <row r="274" spans="1:109" x14ac:dyDescent="0.3">
      <c r="A274" s="2">
        <v>45741</v>
      </c>
      <c r="B274" s="3">
        <v>234.56559999999999</v>
      </c>
      <c r="C274" s="3">
        <v>3699.2186999999999</v>
      </c>
      <c r="D274" s="3">
        <v>1095.9286999999999</v>
      </c>
      <c r="E274" s="3">
        <v>4013.2608</v>
      </c>
      <c r="F274" s="3">
        <v>1385.5355999999999</v>
      </c>
      <c r="G274" s="3">
        <v>29412.292799999999</v>
      </c>
      <c r="H274" s="3">
        <v>5238.6513999999997</v>
      </c>
      <c r="I274" s="3">
        <v>1924.5563</v>
      </c>
      <c r="J274" s="3">
        <v>3071.3063000000002</v>
      </c>
      <c r="K274" s="3">
        <v>3629.0351999999998</v>
      </c>
      <c r="L274" s="3">
        <v>1627.0561</v>
      </c>
      <c r="M274" s="3">
        <v>1095.3818000000001</v>
      </c>
      <c r="N274" s="3">
        <v>1615.2809999999999</v>
      </c>
      <c r="O274" s="3">
        <v>5159.1041999999998</v>
      </c>
      <c r="P274" s="3">
        <v>1190.1081999999999</v>
      </c>
      <c r="Q274" s="3">
        <v>1502.1928</v>
      </c>
      <c r="R274" s="3">
        <v>1428.2574999999999</v>
      </c>
      <c r="S274" s="3">
        <v>1359.8415</v>
      </c>
      <c r="T274" s="3">
        <v>1579.6283000000001</v>
      </c>
      <c r="U274" s="3">
        <v>3830.2654000000002</v>
      </c>
      <c r="V274" s="3">
        <v>515.05899999999997</v>
      </c>
      <c r="W274" s="3">
        <v>1052.4118000000001</v>
      </c>
      <c r="X274" s="3">
        <v>797.22329999999999</v>
      </c>
      <c r="Y274" s="3">
        <v>1075.758</v>
      </c>
      <c r="Z274" s="3">
        <v>1428.8819000000001</v>
      </c>
      <c r="AA274" s="3">
        <v>3009.2548000000002</v>
      </c>
      <c r="AB274" s="3">
        <v>929.31960000000004</v>
      </c>
      <c r="AC274" s="3">
        <v>1120.5908999999999</v>
      </c>
      <c r="AD274" s="3">
        <v>921.43769999999995</v>
      </c>
      <c r="AE274" s="3">
        <v>1241.5603000000001</v>
      </c>
      <c r="AF274" s="3">
        <v>12360.1728</v>
      </c>
      <c r="AG274" s="3">
        <v>1584.71</v>
      </c>
      <c r="AH274" s="3">
        <v>1901.1596</v>
      </c>
      <c r="AI274" s="3">
        <v>7265.9839000000002</v>
      </c>
      <c r="AJ274" s="3">
        <v>1164.0494000000001</v>
      </c>
      <c r="AK274" s="3">
        <v>3492.5302000000001</v>
      </c>
      <c r="AL274" s="3">
        <v>1893.0509999999999</v>
      </c>
      <c r="AM274" s="3">
        <v>1447.7074</v>
      </c>
      <c r="AN274" s="3">
        <v>2747.0108</v>
      </c>
      <c r="AO274" s="3">
        <v>9715.6661999999997</v>
      </c>
      <c r="AP274" s="3">
        <v>3307.8341</v>
      </c>
      <c r="AQ274" s="3">
        <v>1360.501</v>
      </c>
      <c r="AR274" s="3">
        <v>24138.820899999999</v>
      </c>
      <c r="AS274" s="3">
        <v>6361.6584999999995</v>
      </c>
      <c r="AT274" s="3">
        <v>10594.6219</v>
      </c>
      <c r="AU274" s="3">
        <v>1137.2825</v>
      </c>
      <c r="AV274" s="3">
        <v>5660.1785</v>
      </c>
      <c r="AW274" s="3">
        <v>1062.6885</v>
      </c>
      <c r="AX274" s="3">
        <v>1257.9855</v>
      </c>
      <c r="AY274" s="3">
        <v>1084.9069</v>
      </c>
      <c r="AZ274" s="3">
        <v>247.8049</v>
      </c>
      <c r="BA274" s="3">
        <v>1414.8387</v>
      </c>
      <c r="BB274" s="3">
        <v>9406.6491999999998</v>
      </c>
      <c r="BC274" s="3">
        <v>3547.3741</v>
      </c>
      <c r="BD274" s="3">
        <v>462.26850000000002</v>
      </c>
      <c r="BE274" s="3">
        <v>787.52800000000002</v>
      </c>
      <c r="BF274" s="3">
        <v>52457.858200000002</v>
      </c>
      <c r="BG274" s="3">
        <v>4512.3689000000004</v>
      </c>
      <c r="BH274" s="3">
        <v>1098.9010000000001</v>
      </c>
      <c r="BI274" s="3">
        <v>1484.829</v>
      </c>
      <c r="BJ274" s="3">
        <v>904.95780000000002</v>
      </c>
      <c r="BK274" s="3">
        <v>2747.5127000000002</v>
      </c>
      <c r="BL274" s="3">
        <v>1147.9188999999999</v>
      </c>
      <c r="BM274" s="3">
        <v>10133.7965</v>
      </c>
      <c r="BN274" s="3">
        <v>8966.9310999999998</v>
      </c>
      <c r="BO274" s="3">
        <v>10312.2901</v>
      </c>
      <c r="BP274" s="3">
        <v>12322.5141</v>
      </c>
      <c r="BQ274" s="3">
        <v>64674.7304</v>
      </c>
      <c r="BR274" s="3">
        <v>1183.9528</v>
      </c>
      <c r="BS274" s="3">
        <v>905.85850000000005</v>
      </c>
      <c r="BT274" s="3">
        <v>1339.5463999999999</v>
      </c>
      <c r="BU274" s="3">
        <v>9002.1391000000003</v>
      </c>
      <c r="BV274" s="3">
        <v>978.16719999999998</v>
      </c>
      <c r="BW274" s="3">
        <v>1362.6148000000001</v>
      </c>
      <c r="BX274" s="3">
        <v>837.83910000000003</v>
      </c>
      <c r="BY274" s="3">
        <v>3708.9279000000001</v>
      </c>
      <c r="BZ274" s="3">
        <v>12323.566999999999</v>
      </c>
      <c r="CA274" s="3">
        <v>1406.0068000000001</v>
      </c>
      <c r="CB274" s="3">
        <v>8112.1722</v>
      </c>
      <c r="CC274" s="3">
        <v>2395.2222000000002</v>
      </c>
      <c r="CD274" s="3">
        <v>848.67139999999995</v>
      </c>
      <c r="CE274" s="3">
        <v>3601.1876999999999</v>
      </c>
      <c r="CF274" s="3">
        <v>740.58180000000004</v>
      </c>
      <c r="CG274" s="3">
        <v>616.66809999999998</v>
      </c>
      <c r="CH274" s="3">
        <v>955.80849999999998</v>
      </c>
      <c r="CI274" s="3">
        <v>687.42560000000003</v>
      </c>
      <c r="CJ274" s="3">
        <v>2532.6347000000001</v>
      </c>
      <c r="CK274" s="3">
        <v>3038.6165999999998</v>
      </c>
      <c r="CL274" s="3">
        <v>1816.9984999999999</v>
      </c>
      <c r="CM274" s="3">
        <v>1765.5832</v>
      </c>
      <c r="CN274" s="3">
        <v>1793.4414999999999</v>
      </c>
      <c r="CO274" s="3">
        <v>1579.9450999999999</v>
      </c>
      <c r="CP274" s="3">
        <v>1106.6478</v>
      </c>
      <c r="CQ274" s="3">
        <v>1479.8969</v>
      </c>
      <c r="CR274" s="3">
        <v>1980.1114</v>
      </c>
      <c r="CS274" s="3">
        <v>1379.6146000000001</v>
      </c>
      <c r="CT274" s="3">
        <v>5856.8940000000002</v>
      </c>
      <c r="CU274" s="3">
        <v>668.7088</v>
      </c>
      <c r="CV274" s="3">
        <v>1301.8436999999999</v>
      </c>
      <c r="CW274" s="3">
        <v>1314.2538999999999</v>
      </c>
      <c r="CX274" s="3">
        <v>1102.9902</v>
      </c>
      <c r="CY274" s="3">
        <v>1417.1262999999999</v>
      </c>
      <c r="CZ274" s="3">
        <v>2126.3742000000002</v>
      </c>
      <c r="DA274" s="3">
        <v>1306.8348000000001</v>
      </c>
      <c r="DB274" s="3">
        <v>1337.3438000000001</v>
      </c>
      <c r="DC274" s="3">
        <v>1080.9351999999999</v>
      </c>
      <c r="DD274" s="3">
        <v>970.79809999999998</v>
      </c>
      <c r="DE274" s="3">
        <v>2685.3290000000002</v>
      </c>
    </row>
    <row r="275" spans="1:109" x14ac:dyDescent="0.3">
      <c r="A275" s="2">
        <v>45740</v>
      </c>
      <c r="B275" s="3">
        <v>231.69319999999999</v>
      </c>
      <c r="C275" s="3">
        <v>3658.0338999999999</v>
      </c>
      <c r="D275" s="3">
        <v>1103.7742000000001</v>
      </c>
      <c r="E275" s="3">
        <v>3941.2266</v>
      </c>
      <c r="F275" s="3">
        <v>1347.7771</v>
      </c>
      <c r="G275" s="3">
        <v>29219.193899999998</v>
      </c>
      <c r="H275" s="3">
        <v>5200.6610000000001</v>
      </c>
      <c r="I275" s="3">
        <v>1930.5536</v>
      </c>
      <c r="J275" s="3">
        <v>3032.607</v>
      </c>
      <c r="K275" s="3">
        <v>3630.087</v>
      </c>
      <c r="L275" s="3">
        <v>1636.9707000000001</v>
      </c>
      <c r="M275" s="3">
        <v>1083.0934999999999</v>
      </c>
      <c r="N275" s="3">
        <v>1597.7038</v>
      </c>
      <c r="O275" s="3">
        <v>5079.1085000000003</v>
      </c>
      <c r="P275" s="3">
        <v>1171.4137000000001</v>
      </c>
      <c r="Q275" s="3">
        <v>1476.4278999999999</v>
      </c>
      <c r="R275" s="3">
        <v>1418.884</v>
      </c>
      <c r="S275" s="3">
        <v>1362.1527000000001</v>
      </c>
      <c r="T275" s="3">
        <v>1585.3829000000001</v>
      </c>
      <c r="U275" s="3">
        <v>3821.9467</v>
      </c>
      <c r="V275" s="3">
        <v>519.22569999999996</v>
      </c>
      <c r="W275" s="3">
        <v>1067.2150999999999</v>
      </c>
      <c r="X275" s="3">
        <v>802.22770000000003</v>
      </c>
      <c r="Y275" s="3">
        <v>1075.7945</v>
      </c>
      <c r="Z275" s="3">
        <v>1439.079</v>
      </c>
      <c r="AA275" s="3">
        <v>2991.6666</v>
      </c>
      <c r="AB275" s="3">
        <v>927.5761</v>
      </c>
      <c r="AC275" s="3">
        <v>1126.7292</v>
      </c>
      <c r="AD275" s="3">
        <v>929.80250000000001</v>
      </c>
      <c r="AE275" s="3">
        <v>1263.6300000000001</v>
      </c>
      <c r="AF275" s="3">
        <v>12551.892</v>
      </c>
      <c r="AG275" s="3">
        <v>1593.8659</v>
      </c>
      <c r="AH275" s="3">
        <v>1930.7157</v>
      </c>
      <c r="AI275" s="3">
        <v>7348.3683000000001</v>
      </c>
      <c r="AJ275" s="3">
        <v>1174.4042999999999</v>
      </c>
      <c r="AK275" s="3">
        <v>3514.0122999999999</v>
      </c>
      <c r="AL275" s="3">
        <v>1900.3679</v>
      </c>
      <c r="AM275" s="3">
        <v>1434.2747999999999</v>
      </c>
      <c r="AN275" s="3">
        <v>2741.0279</v>
      </c>
      <c r="AO275" s="3">
        <v>9700.6669000000002</v>
      </c>
      <c r="AP275" s="3">
        <v>3326.0061000000001</v>
      </c>
      <c r="AQ275" s="3">
        <v>1360.6483000000001</v>
      </c>
      <c r="AR275" s="3">
        <v>24399.896199999999</v>
      </c>
      <c r="AS275" s="3">
        <v>6419.4768000000004</v>
      </c>
      <c r="AT275" s="3">
        <v>10831.153</v>
      </c>
      <c r="AU275" s="3">
        <v>1136.9663</v>
      </c>
      <c r="AV275" s="3">
        <v>5661.1571999999996</v>
      </c>
      <c r="AW275" s="3">
        <v>1076.2834</v>
      </c>
      <c r="AX275" s="3">
        <v>1247.8715</v>
      </c>
      <c r="AY275" s="3">
        <v>1086.6869999999999</v>
      </c>
      <c r="AZ275" s="3">
        <v>250.80430000000001</v>
      </c>
      <c r="BA275" s="3">
        <v>1423.154</v>
      </c>
      <c r="BB275" s="3">
        <v>9376.0278999999991</v>
      </c>
      <c r="BC275" s="3">
        <v>3574.3877000000002</v>
      </c>
      <c r="BD275" s="3">
        <v>460.91820000000001</v>
      </c>
      <c r="BE275" s="3">
        <v>802.76</v>
      </c>
      <c r="BF275" s="3">
        <v>52158.481299999999</v>
      </c>
      <c r="BG275" s="3">
        <v>4583.6287000000002</v>
      </c>
      <c r="BH275" s="3">
        <v>1107.3726999999999</v>
      </c>
      <c r="BI275" s="3">
        <v>1497.6356000000001</v>
      </c>
      <c r="BJ275" s="3">
        <v>915.72829999999999</v>
      </c>
      <c r="BK275" s="3">
        <v>2745.7818000000002</v>
      </c>
      <c r="BL275" s="3">
        <v>1149.2955999999999</v>
      </c>
      <c r="BM275" s="3">
        <v>10072.0363</v>
      </c>
      <c r="BN275" s="3">
        <v>8980.6870999999992</v>
      </c>
      <c r="BO275" s="3">
        <v>10268.880999999999</v>
      </c>
      <c r="BP275" s="3">
        <v>12308.1751</v>
      </c>
      <c r="BQ275" s="3">
        <v>64895.316599999998</v>
      </c>
      <c r="BR275" s="3">
        <v>1174.1379999999999</v>
      </c>
      <c r="BS275" s="3">
        <v>908.15779999999995</v>
      </c>
      <c r="BT275" s="3">
        <v>1323.1884</v>
      </c>
      <c r="BU275" s="3">
        <v>8894.7711999999992</v>
      </c>
      <c r="BV275" s="3">
        <v>1001.2344000000001</v>
      </c>
      <c r="BW275" s="3">
        <v>1429.0489</v>
      </c>
      <c r="BX275" s="3">
        <v>841.26930000000004</v>
      </c>
      <c r="BY275" s="3">
        <v>3688.5104000000001</v>
      </c>
      <c r="BZ275" s="3">
        <v>12316.6338</v>
      </c>
      <c r="CA275" s="3">
        <v>1393.0096000000001</v>
      </c>
      <c r="CB275" s="3">
        <v>8145.6500999999998</v>
      </c>
      <c r="CC275" s="3">
        <v>2402.3139999999999</v>
      </c>
      <c r="CD275" s="3">
        <v>846.33720000000005</v>
      </c>
      <c r="CE275" s="3">
        <v>3596.6473000000001</v>
      </c>
      <c r="CF275" s="3">
        <v>738.6703</v>
      </c>
      <c r="CG275" s="3">
        <v>619.00930000000005</v>
      </c>
      <c r="CH275" s="3">
        <v>964.82830000000001</v>
      </c>
      <c r="CI275" s="3">
        <v>700.54250000000002</v>
      </c>
      <c r="CJ275" s="3">
        <v>2509.4985000000001</v>
      </c>
      <c r="CK275" s="3">
        <v>3044.6702</v>
      </c>
      <c r="CL275" s="3">
        <v>1811.9638</v>
      </c>
      <c r="CM275" s="3">
        <v>1733.6389999999999</v>
      </c>
      <c r="CN275" s="3">
        <v>1828.1382000000001</v>
      </c>
      <c r="CO275" s="3">
        <v>1618.7050999999999</v>
      </c>
      <c r="CP275" s="3">
        <v>1120.8753999999999</v>
      </c>
      <c r="CQ275" s="3">
        <v>1507.4412</v>
      </c>
      <c r="CR275" s="3">
        <v>2007.0204000000001</v>
      </c>
      <c r="CS275" s="3">
        <v>1386.5835</v>
      </c>
      <c r="CT275" s="3">
        <v>5972.8692000000001</v>
      </c>
      <c r="CU275" s="3">
        <v>687.15499999999997</v>
      </c>
      <c r="CV275" s="3">
        <v>1347.7472</v>
      </c>
      <c r="CW275" s="3">
        <v>1341.6407999999999</v>
      </c>
      <c r="CX275" s="3">
        <v>1124.3153</v>
      </c>
      <c r="CY275" s="3">
        <v>1464.7592999999999</v>
      </c>
      <c r="CZ275" s="3">
        <v>2196.9965000000002</v>
      </c>
      <c r="DA275" s="3">
        <v>1324.9278999999999</v>
      </c>
      <c r="DB275" s="3">
        <v>1366.3652</v>
      </c>
      <c r="DC275" s="3">
        <v>1099.201</v>
      </c>
      <c r="DD275" s="3">
        <v>983.32190000000003</v>
      </c>
      <c r="DE275" s="3">
        <v>2686.1397000000002</v>
      </c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2026-04-30T12:30:59Z</dcterms:modified>
</cp:coreProperties>
</file>