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71F95087-D185-4ED7-A6E4-7A17D35E6A5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<sst xmlns="http://schemas.openxmlformats.org/spreadsheetml/2006/main" count="20" uniqueCount="20">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</sst>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F325" sqref="F325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[1]!WSD(B3,B6:F6,B1,B2,"TradingCalendar=SSE","PriceAdj=F","rptType=1","Version=1","ShowParams=Y","cols=5;rows=329")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149525707198</v>
      </c>
      <c r="G327" s="5"/>
    </row>
    <row r="328" spans="1:7" x14ac:dyDescent="0.25">
      <c r="A328" s="1">
        <v>46149</v>
      </c>
      <c r="B328" s="5">
        <v>6489.8586999999998</v>
      </c>
      <c r="C328" s="5">
        <v>6534.0841</v>
      </c>
      <c r="D328" s="5">
        <v>6470.9929000000002</v>
      </c>
      <c r="E328" s="5">
        <v>6533.3261000000002</v>
      </c>
      <c r="F328" s="5">
        <v>149939547866</v>
      </c>
      <c r="G328" s="5"/>
    </row>
    <row r="329" spans="1:7" x14ac:dyDescent="0.25">
      <c r="A329" s="1">
        <v>46150</v>
      </c>
      <c r="B329" s="5">
        <v>6495.2488000000003</v>
      </c>
      <c r="C329" s="5">
        <v>6540.5316000000003</v>
      </c>
      <c r="D329" s="5">
        <v>6487.6113999999998</v>
      </c>
      <c r="E329" s="5">
        <v>6532.3441999999995</v>
      </c>
      <c r="F329" s="5">
        <v>149020189352</v>
      </c>
      <c r="G329" s="5"/>
    </row>
    <row r="330" spans="1:7" x14ac:dyDescent="0.25">
      <c r="A330" s="1">
        <v>46153</v>
      </c>
      <c r="B330" s="5">
        <v>6579.6706000000004</v>
      </c>
      <c r="C330" s="5">
        <v>6639.6414999999997</v>
      </c>
      <c r="D330" s="5">
        <v>6555.5717000000004</v>
      </c>
      <c r="E330" s="5">
        <v>6633.4826000000003</v>
      </c>
      <c r="F330" s="5">
        <v>160585594481</v>
      </c>
      <c r="G330" s="5"/>
    </row>
    <row r="331" spans="1:7" x14ac:dyDescent="0.25">
      <c r="A331" s="1">
        <v>46154</v>
      </c>
      <c r="B331" s="5">
        <v>6645.7847000000002</v>
      </c>
      <c r="C331" s="5">
        <v>6645.7847000000002</v>
      </c>
      <c r="D331" s="5">
        <v>6568.9422999999997</v>
      </c>
      <c r="E331" s="5">
        <v>6605.7222000000002</v>
      </c>
      <c r="F331" s="5">
        <v>149929765083</v>
      </c>
      <c r="G331" s="5"/>
    </row>
    <row r="332" spans="1:7" x14ac:dyDescent="0.25">
      <c r="A332" s="1">
        <v>46155</v>
      </c>
      <c r="B332" s="5">
        <v>6567.4485000000004</v>
      </c>
      <c r="C332" s="5">
        <v>6689.7367999999997</v>
      </c>
      <c r="D332" s="5">
        <v>6567.4485000000004</v>
      </c>
      <c r="E332" s="5">
        <v>6686.8649999999998</v>
      </c>
      <c r="F332" s="5">
        <v>146139793360</v>
      </c>
      <c r="G332" s="5"/>
    </row>
    <row r="333" spans="1:7" x14ac:dyDescent="0.25">
      <c r="A333" s="1">
        <v>46156</v>
      </c>
      <c r="B333" s="5">
        <v>6718.1936999999998</v>
      </c>
      <c r="C333" s="5">
        <v>6720.9431999999997</v>
      </c>
      <c r="D333" s="5">
        <v>6552.9453000000003</v>
      </c>
      <c r="E333" s="5">
        <v>6552.9453000000003</v>
      </c>
      <c r="F333" s="5">
        <v>157163304853</v>
      </c>
      <c r="G333" s="5"/>
    </row>
    <row r="334" spans="1:7" x14ac:dyDescent="0.25">
      <c r="A334" s="1">
        <v>46157</v>
      </c>
      <c r="B334" s="5">
        <v>6552.6876000000002</v>
      </c>
      <c r="C334" s="5">
        <v>6592.2083000000002</v>
      </c>
      <c r="D334" s="5">
        <v>6438.1360000000004</v>
      </c>
      <c r="E334" s="5">
        <v>6481.3375999999998</v>
      </c>
      <c r="F334" s="5">
        <v>151869598940</v>
      </c>
      <c r="G334" s="5"/>
    </row>
    <row r="335" spans="1:7" x14ac:dyDescent="0.25">
      <c r="A335" s="1">
        <v>46160</v>
      </c>
      <c r="B335" s="5">
        <v>6452.1196</v>
      </c>
      <c r="C335" s="5">
        <v>6515.5868</v>
      </c>
      <c r="D335" s="5">
        <v>6433.2421999999997</v>
      </c>
      <c r="E335" s="5">
        <v>6477.2115000000003</v>
      </c>
      <c r="F335" s="5">
        <v>130616338400</v>
      </c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2026-05-18T07:56:40Z</dcterms:modified>
</cp:coreProperties>
</file>