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65D48443-6A84-4883-8CB0-F8B2FE244F9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<sst xmlns="http://schemas.openxmlformats.org/spreadsheetml/2006/main" count="20" uniqueCount="20">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</sst>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307" workbookViewId="0">
      <selection activeCell="E321" sqref="E321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[1]!WSD(B3,B6:F6,B1,B2,"TradingCalendar=SSE","PriceAdj=F","rptType=1","Version=1","ShowParams=Y","cols=5;rows=328")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>
        <v>46134</v>
      </c>
      <c r="B320" s="5">
        <v>6271.8168999999998</v>
      </c>
      <c r="C320" s="5">
        <v>6358.2130999999999</v>
      </c>
      <c r="D320" s="5">
        <v>6271.8168999999998</v>
      </c>
      <c r="E320" s="5">
        <v>6357.0963000000002</v>
      </c>
      <c r="F320" s="5">
        <v>125441681818</v>
      </c>
      <c r="G320" s="5"/>
    </row>
    <row r="321" spans="1:7" x14ac:dyDescent="0.25">
      <c r="A321" s="1">
        <v>46135</v>
      </c>
      <c r="B321" s="5">
        <v>6368.9183000000003</v>
      </c>
      <c r="C321" s="5">
        <v>6373.8748999999998</v>
      </c>
      <c r="D321" s="5">
        <v>6263.8644000000004</v>
      </c>
      <c r="E321" s="5">
        <v>6303.1041999999998</v>
      </c>
      <c r="F321" s="5">
        <v>140367997980</v>
      </c>
      <c r="G321" s="5"/>
    </row>
    <row r="322" spans="1:7" x14ac:dyDescent="0.25">
      <c r="A322" s="1">
        <v>46136</v>
      </c>
      <c r="B322" s="5">
        <v>6275.3882000000003</v>
      </c>
      <c r="C322" s="5">
        <v>6302.1926000000003</v>
      </c>
      <c r="D322" s="5">
        <v>6229.5964999999997</v>
      </c>
      <c r="E322" s="5">
        <v>6271.1736000000001</v>
      </c>
      <c r="F322" s="5">
        <v>128680298549</v>
      </c>
      <c r="G322" s="5"/>
    </row>
    <row r="323" spans="1:7" x14ac:dyDescent="0.25">
      <c r="A323" s="1">
        <v>46139</v>
      </c>
      <c r="B323" s="5">
        <v>6269.8382000000001</v>
      </c>
      <c r="C323" s="5">
        <v>6311.2452000000003</v>
      </c>
      <c r="D323" s="5">
        <v>6248.6842999999999</v>
      </c>
      <c r="E323" s="5">
        <v>6296.4468999999999</v>
      </c>
      <c r="F323" s="5">
        <v>126983309494</v>
      </c>
      <c r="G323" s="5"/>
    </row>
    <row r="324" spans="1:7" x14ac:dyDescent="0.25">
      <c r="A324" s="1">
        <v>46140</v>
      </c>
      <c r="B324" s="5">
        <v>6275.9633999999996</v>
      </c>
      <c r="C324" s="5">
        <v>6286.6427999999996</v>
      </c>
      <c r="D324" s="5">
        <v>6224.2130999999999</v>
      </c>
      <c r="E324" s="5">
        <v>6246.7070000000003</v>
      </c>
      <c r="F324" s="5">
        <v>129372108533.99998</v>
      </c>
      <c r="G324" s="5"/>
    </row>
    <row r="325" spans="1:7" x14ac:dyDescent="0.25">
      <c r="A325" s="1">
        <v>46141</v>
      </c>
      <c r="B325" s="5">
        <v>6212.2820000000002</v>
      </c>
      <c r="C325" s="5">
        <v>6337.9757</v>
      </c>
      <c r="D325" s="5">
        <v>6212.0297</v>
      </c>
      <c r="E325" s="5">
        <v>6328.3635999999997</v>
      </c>
      <c r="F325" s="5">
        <v>132476455394</v>
      </c>
      <c r="G325" s="5"/>
    </row>
    <row r="326" spans="1:7" x14ac:dyDescent="0.25">
      <c r="A326" s="1">
        <v>46142</v>
      </c>
      <c r="B326" s="5">
        <v>6335.2022999999999</v>
      </c>
      <c r="C326" s="5">
        <v>6355.8788999999997</v>
      </c>
      <c r="D326" s="5">
        <v>6320.1079</v>
      </c>
      <c r="E326" s="5">
        <v>6342.2636000000002</v>
      </c>
      <c r="F326" s="5">
        <v>136377224278</v>
      </c>
      <c r="G326" s="5"/>
    </row>
    <row r="327" spans="1:7" x14ac:dyDescent="0.25">
      <c r="A327" s="1">
        <v>46148</v>
      </c>
      <c r="B327" s="5">
        <v>6404.7515000000003</v>
      </c>
      <c r="C327" s="5">
        <v>6485.8957</v>
      </c>
      <c r="D327" s="5">
        <v>6400.5267000000003</v>
      </c>
      <c r="E327" s="5">
        <v>6465.5982999999997</v>
      </c>
      <c r="F327" s="5">
        <v>149525707198</v>
      </c>
      <c r="G327" s="5"/>
    </row>
    <row r="328" spans="1:7" x14ac:dyDescent="0.25">
      <c r="A328" s="1">
        <v>46149</v>
      </c>
      <c r="B328" s="5">
        <v>6489.8586999999998</v>
      </c>
      <c r="C328" s="5">
        <v>6534.0841</v>
      </c>
      <c r="D328" s="5">
        <v>6470.9929000000002</v>
      </c>
      <c r="E328" s="5">
        <v>6533.3261000000002</v>
      </c>
      <c r="F328" s="5">
        <v>149939547866</v>
      </c>
      <c r="G328" s="5"/>
    </row>
    <row r="329" spans="1:7" x14ac:dyDescent="0.25">
      <c r="A329" s="1">
        <v>46150</v>
      </c>
      <c r="B329" s="5">
        <v>6495.2488000000003</v>
      </c>
      <c r="C329" s="5">
        <v>6540.5316000000003</v>
      </c>
      <c r="D329" s="5">
        <v>6487.6113999999998</v>
      </c>
      <c r="E329" s="5">
        <v>6532.3441999999995</v>
      </c>
      <c r="F329" s="5">
        <v>149020189352</v>
      </c>
      <c r="G329" s="5"/>
    </row>
    <row r="330" spans="1:7" x14ac:dyDescent="0.25">
      <c r="A330" s="1">
        <v>46153</v>
      </c>
      <c r="B330" s="5">
        <v>6579.6706000000004</v>
      </c>
      <c r="C330" s="5">
        <v>6639.6414999999997</v>
      </c>
      <c r="D330" s="5">
        <v>6555.5717000000004</v>
      </c>
      <c r="E330" s="5">
        <v>6633.4826000000003</v>
      </c>
      <c r="F330" s="5">
        <v>160585594481</v>
      </c>
      <c r="G330" s="5"/>
    </row>
    <row r="331" spans="1:7" x14ac:dyDescent="0.25">
      <c r="A331" s="1">
        <v>46154</v>
      </c>
      <c r="B331" s="5">
        <v>6645.7847000000002</v>
      </c>
      <c r="C331" s="5">
        <v>6645.7847000000002</v>
      </c>
      <c r="D331" s="5">
        <v>6568.9422999999997</v>
      </c>
      <c r="E331" s="5">
        <v>6605.7222000000002</v>
      </c>
      <c r="F331" s="5">
        <v>149929765083</v>
      </c>
      <c r="G331" s="5"/>
    </row>
    <row r="332" spans="1:7" x14ac:dyDescent="0.25">
      <c r="A332" s="1">
        <v>46155</v>
      </c>
      <c r="B332" s="5">
        <v>6567.4485000000004</v>
      </c>
      <c r="C332" s="5">
        <v>6689.7367999999997</v>
      </c>
      <c r="D332" s="5">
        <v>6567.4485000000004</v>
      </c>
      <c r="E332" s="5">
        <v>6686.8649999999998</v>
      </c>
      <c r="F332" s="5">
        <v>146139793360</v>
      </c>
      <c r="G332" s="5"/>
    </row>
    <row r="333" spans="1:7" x14ac:dyDescent="0.25">
      <c r="A333" s="1">
        <v>46156</v>
      </c>
      <c r="B333" s="5">
        <v>6718.1936999999998</v>
      </c>
      <c r="C333" s="5">
        <v>6720.9431999999997</v>
      </c>
      <c r="D333" s="5">
        <v>6552.9453000000003</v>
      </c>
      <c r="E333" s="5">
        <v>6552.9453000000003</v>
      </c>
      <c r="F333" s="5">
        <v>157163304853</v>
      </c>
      <c r="G333" s="5"/>
    </row>
    <row r="334" spans="1:7" x14ac:dyDescent="0.25">
      <c r="A334" s="1">
        <v>46157</v>
      </c>
      <c r="B334" s="5">
        <v>6552.6876000000002</v>
      </c>
      <c r="C334" s="5">
        <v>6592.2083000000002</v>
      </c>
      <c r="D334" s="5">
        <v>6438.1360000000004</v>
      </c>
      <c r="E334" s="5">
        <v>6481.3375999999998</v>
      </c>
      <c r="F334" s="5">
        <v>151869598900</v>
      </c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2026-05-15T08:25:44Z</dcterms:modified>
</cp:coreProperties>
</file>