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AC101499-EF3A-4594-84A1-F782EF90E2EE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<sst xmlns="http://schemas.openxmlformats.org/spreadsheetml/2006/main" count="145" uniqueCount="64">
  <si>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</si>
  <si>
    <t>中信行业指数:石油石化</t>
  </si>
  <si>
    <t>中信行业指数:煤炭</t>
  </si>
  <si>
    <t>中信行业指数:有色金属</t>
  </si>
  <si>
    <t>中信行业指数:电力及公用事业</t>
  </si>
  <si>
    <t>中信行业指数:钢铁</t>
  </si>
  <si>
    <t>中信行业指数:基础化工</t>
  </si>
  <si>
    <t>中信行业指数:建筑</t>
  </si>
  <si>
    <t>中信行业指数:建材</t>
  </si>
  <si>
    <t>中信行业指数:轻工制造</t>
  </si>
  <si>
    <t>中信行业指数:机械</t>
  </si>
  <si>
    <t>中信行业指数:电力设备及新能源</t>
  </si>
  <si>
    <t>中信行业指数:国防军工</t>
  </si>
  <si>
    <t>中信行业指数:汽车</t>
  </si>
  <si>
    <t>中信行业指数:商贸零售</t>
  </si>
  <si>
    <t>中信行业指数:消费者服务</t>
  </si>
  <si>
    <t>中信行业指数:家电</t>
  </si>
  <si>
    <t>中信行业指数:纺织服装</t>
  </si>
  <si>
    <t>中信行业指数:医药</t>
  </si>
  <si>
    <t>中信行业指数:食品饮料</t>
  </si>
  <si>
    <t>中信行业指数:农林牧渔</t>
  </si>
  <si>
    <t>中信行业指数:银行</t>
  </si>
  <si>
    <t>中信行业指数:非银行金融</t>
  </si>
  <si>
    <t>中信行业指数:房地产</t>
  </si>
  <si>
    <t>中信行业指数:交通运输</t>
  </si>
  <si>
    <t>中信行业指数:电子</t>
  </si>
  <si>
    <t>中信行业指数:通信</t>
  </si>
  <si>
    <t>中信行业指数:计算机</t>
  </si>
  <si>
    <t>中信行业指数:传媒</t>
  </si>
  <si>
    <t>频率</t>
  </si>
  <si>
    <t>日</t>
  </si>
  <si>
    <t>单位</t>
  </si>
  <si>
    <t>点</t>
  </si>
  <si>
    <t>指标ID</t>
  </si>
  <si>
    <t>M0331600</t>
  </si>
  <si>
    <t>M0331601</t>
  </si>
  <si>
    <t>M0331602</t>
  </si>
  <si>
    <t>M0331603</t>
  </si>
  <si>
    <t>M0331604</t>
  </si>
  <si>
    <t>M0331605</t>
  </si>
  <si>
    <t>M0331606</t>
  </si>
  <si>
    <t>M0331607</t>
  </si>
  <si>
    <t>M0331608</t>
  </si>
  <si>
    <t>M0331609</t>
  </si>
  <si>
    <t>M0331610</t>
  </si>
  <si>
    <t>M0331611</t>
  </si>
  <si>
    <t>M0331612</t>
  </si>
  <si>
    <t>M0331613</t>
  </si>
  <si>
    <t>M0331614</t>
  </si>
  <si>
    <t>M0331615</t>
  </si>
  <si>
    <t>M0331616</t>
  </si>
  <si>
    <t>M0331617</t>
  </si>
  <si>
    <t>M0331618</t>
  </si>
  <si>
    <t>M0331619</t>
  </si>
  <si>
    <t>M0331620</t>
  </si>
  <si>
    <t>M0331621</t>
  </si>
  <si>
    <t>M0331622</t>
  </si>
  <si>
    <t>M0331623</t>
  </si>
  <si>
    <t>M0331624</t>
  </si>
  <si>
    <t>M0331625</t>
  </si>
  <si>
    <t>M0331626</t>
  </si>
  <si>
    <t>M0331627</t>
  </si>
  <si>
    <t>来源</t>
  </si>
  <si>
    <t>中信证券股份有限公司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</si>
</sst>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F13" sqref="F13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46115</v>
      </c>
      <c r="B7" s="3">
        <v>3854.6442999999999</v>
      </c>
      <c r="C7" s="3">
        <v>4164.0989</v>
      </c>
      <c r="D7" s="3">
        <v>13244.490299999999</v>
      </c>
      <c r="E7" s="3">
        <v>3182.3081999999999</v>
      </c>
      <c r="F7" s="3">
        <v>1884.2003</v>
      </c>
      <c r="G7" s="3">
        <v>7400.0146999999997</v>
      </c>
      <c r="H7" s="3">
        <v>3752.8413</v>
      </c>
      <c r="I7" s="3">
        <v>7392.7839999999997</v>
      </c>
      <c r="J7" s="3">
        <v>3734.1538999999998</v>
      </c>
      <c r="K7" s="3">
        <v>8536.3225999999995</v>
      </c>
      <c r="L7" s="3">
        <v>11949.316000000001</v>
      </c>
      <c r="M7" s="3">
        <v>10765.8704</v>
      </c>
      <c r="N7" s="3">
        <v>12445.1433</v>
      </c>
      <c r="O7" s="3">
        <v>3523.7840000000001</v>
      </c>
      <c r="P7" s="3">
        <v>6290.8671000000004</v>
      </c>
      <c r="Q7" s="3">
        <v>18444.594000000001</v>
      </c>
      <c r="R7" s="3">
        <v>3164.8887</v>
      </c>
      <c r="S7" s="3">
        <v>10847.1006</v>
      </c>
      <c r="T7" s="3">
        <v>22223.715700000001</v>
      </c>
      <c r="U7" s="3">
        <v>5391.0581000000002</v>
      </c>
      <c r="V7" s="3">
        <v>11637.8418</v>
      </c>
      <c r="W7" s="3">
        <v>9284.4832000000006</v>
      </c>
      <c r="X7" s="3">
        <v>3430.3696</v>
      </c>
      <c r="Y7" s="3">
        <v>2069.5663</v>
      </c>
      <c r="Z7" s="3">
        <v>11107.601699999999</v>
      </c>
      <c r="AA7" s="3">
        <v>11184.8153</v>
      </c>
      <c r="AB7" s="3">
        <v>6641.3522999999996</v>
      </c>
      <c r="AC7" s="3">
        <v>3143.8559</v>
      </c>
    </row>
    <row r="8" spans="1:29" x14ac:dyDescent="0.3">
      <c r="A8" s="2">
        <v>46114</v>
      </c>
      <c r="B8" s="3">
        <v>3904.3076999999998</v>
      </c>
      <c r="C8" s="3">
        <v>4253.9002</v>
      </c>
      <c r="D8" s="3">
        <v>13385.887500000001</v>
      </c>
      <c r="E8" s="3">
        <v>3258.7417</v>
      </c>
      <c r="F8" s="3">
        <v>1909.3871999999999</v>
      </c>
      <c r="G8" s="3">
        <v>7526.2902999999997</v>
      </c>
      <c r="H8" s="3">
        <v>3843.8665000000001</v>
      </c>
      <c r="I8" s="3">
        <v>7534.5986999999996</v>
      </c>
      <c r="J8" s="3">
        <v>3815.6792</v>
      </c>
      <c r="K8" s="3">
        <v>8629.3438999999998</v>
      </c>
      <c r="L8" s="3">
        <v>12276.407800000001</v>
      </c>
      <c r="M8" s="3">
        <v>10951.975399999999</v>
      </c>
      <c r="N8" s="3">
        <v>12642.918299999999</v>
      </c>
      <c r="O8" s="3">
        <v>3605.0992999999999</v>
      </c>
      <c r="P8" s="3">
        <v>6426.0522000000001</v>
      </c>
      <c r="Q8" s="3">
        <v>18708.841100000001</v>
      </c>
      <c r="R8" s="3">
        <v>3250.9340999999999</v>
      </c>
      <c r="S8" s="3">
        <v>11087.4157</v>
      </c>
      <c r="T8" s="3">
        <v>22434.567599999998</v>
      </c>
      <c r="U8" s="3">
        <v>5544.0240000000003</v>
      </c>
      <c r="V8" s="3">
        <v>11771.975700000001</v>
      </c>
      <c r="W8" s="3">
        <v>9342.0185999999994</v>
      </c>
      <c r="X8" s="3">
        <v>3507.8262</v>
      </c>
      <c r="Y8" s="3">
        <v>2095.0218</v>
      </c>
      <c r="Z8" s="3">
        <v>11099.024600000001</v>
      </c>
      <c r="AA8" s="3">
        <v>10901.3853</v>
      </c>
      <c r="AB8" s="3">
        <v>6703.3468999999996</v>
      </c>
      <c r="AC8" s="3">
        <v>3221.6498999999999</v>
      </c>
    </row>
    <row r="9" spans="1:29" x14ac:dyDescent="0.3">
      <c r="A9" s="2">
        <v>46113</v>
      </c>
      <c r="B9" s="3">
        <v>3843.9479999999999</v>
      </c>
      <c r="C9" s="3">
        <v>4215.3680999999997</v>
      </c>
      <c r="D9" s="3">
        <v>13642.948899999999</v>
      </c>
      <c r="E9" s="3">
        <v>3279.6750000000002</v>
      </c>
      <c r="F9" s="3">
        <v>1931.2551000000001</v>
      </c>
      <c r="G9" s="3">
        <v>7651.2439000000004</v>
      </c>
      <c r="H9" s="3">
        <v>3895.0716000000002</v>
      </c>
      <c r="I9" s="3">
        <v>7633.5339999999997</v>
      </c>
      <c r="J9" s="3">
        <v>3867.8586</v>
      </c>
      <c r="K9" s="3">
        <v>8789.3616999999995</v>
      </c>
      <c r="L9" s="3">
        <v>12547.739</v>
      </c>
      <c r="M9" s="3">
        <v>11162.7012</v>
      </c>
      <c r="N9" s="3">
        <v>12803.200699999999</v>
      </c>
      <c r="O9" s="3">
        <v>3659.5311999999999</v>
      </c>
      <c r="P9" s="3">
        <v>6564.9997999999996</v>
      </c>
      <c r="Q9" s="3">
        <v>18802.158299999999</v>
      </c>
      <c r="R9" s="3">
        <v>3297.3654000000001</v>
      </c>
      <c r="S9" s="3">
        <v>11076.565699999999</v>
      </c>
      <c r="T9" s="3">
        <v>22407.884300000002</v>
      </c>
      <c r="U9" s="3">
        <v>5456.8634000000002</v>
      </c>
      <c r="V9" s="3">
        <v>11707.9113</v>
      </c>
      <c r="W9" s="3">
        <v>9494.9500000000007</v>
      </c>
      <c r="X9" s="3">
        <v>3592.9888000000001</v>
      </c>
      <c r="Y9" s="3">
        <v>2093.4459999999999</v>
      </c>
      <c r="Z9" s="3">
        <v>11417.6787</v>
      </c>
      <c r="AA9" s="3">
        <v>11114.046899999999</v>
      </c>
      <c r="AB9" s="3">
        <v>6931.9031999999997</v>
      </c>
      <c r="AC9" s="3">
        <v>3308.3465000000001</v>
      </c>
    </row>
    <row r="10" spans="1:29" x14ac:dyDescent="0.3">
      <c r="A10" s="2">
        <v>46112</v>
      </c>
      <c r="B10" s="3">
        <v>3840.6196</v>
      </c>
      <c r="C10" s="3">
        <v>4224.0830999999998</v>
      </c>
      <c r="D10" s="3">
        <v>13338.498</v>
      </c>
      <c r="E10" s="3">
        <v>3285.8382000000001</v>
      </c>
      <c r="F10" s="3">
        <v>1902.0806</v>
      </c>
      <c r="G10" s="3">
        <v>7554.4178000000002</v>
      </c>
      <c r="H10" s="3">
        <v>3853.3485000000001</v>
      </c>
      <c r="I10" s="3">
        <v>7478.1089000000002</v>
      </c>
      <c r="J10" s="3">
        <v>3812.5691999999999</v>
      </c>
      <c r="K10" s="3">
        <v>8587.4850000000006</v>
      </c>
      <c r="L10" s="3">
        <v>12462.806500000001</v>
      </c>
      <c r="M10" s="3">
        <v>11111.3289</v>
      </c>
      <c r="N10" s="3">
        <v>12619.2417</v>
      </c>
      <c r="O10" s="3">
        <v>3629.0306999999998</v>
      </c>
      <c r="P10" s="3">
        <v>6419.6767</v>
      </c>
      <c r="Q10" s="3">
        <v>18549.0465</v>
      </c>
      <c r="R10" s="3">
        <v>3247.6574000000001</v>
      </c>
      <c r="S10" s="3">
        <v>10662.8734</v>
      </c>
      <c r="T10" s="3">
        <v>22210.778999999999</v>
      </c>
      <c r="U10" s="3">
        <v>5423.8190000000004</v>
      </c>
      <c r="V10" s="3">
        <v>11694.6376</v>
      </c>
      <c r="W10" s="3">
        <v>9330.3629000000001</v>
      </c>
      <c r="X10" s="3">
        <v>3570.8492000000001</v>
      </c>
      <c r="Y10" s="3">
        <v>2061.3173000000002</v>
      </c>
      <c r="Z10" s="3">
        <v>11084.5371</v>
      </c>
      <c r="AA10" s="3">
        <v>10792.1327</v>
      </c>
      <c r="AB10" s="3">
        <v>6777.3072000000002</v>
      </c>
      <c r="AC10" s="3">
        <v>3224.1569</v>
      </c>
    </row>
    <row r="11" spans="1:29" x14ac:dyDescent="0.3">
      <c r="A11" s="2">
        <v>46111</v>
      </c>
      <c r="B11" s="3">
        <v>3928.1161999999999</v>
      </c>
      <c r="C11" s="3">
        <v>4383.5308000000005</v>
      </c>
      <c r="D11" s="3">
        <v>13538.9347</v>
      </c>
      <c r="E11" s="3">
        <v>3356.6682999999998</v>
      </c>
      <c r="F11" s="3">
        <v>1934.2837</v>
      </c>
      <c r="G11" s="3">
        <v>7775.8657000000003</v>
      </c>
      <c r="H11" s="3">
        <v>3896.7170000000001</v>
      </c>
      <c r="I11" s="3">
        <v>7585.6162000000004</v>
      </c>
      <c r="J11" s="3">
        <v>3864.5221999999999</v>
      </c>
      <c r="K11" s="3">
        <v>8678.9745999999996</v>
      </c>
      <c r="L11" s="3">
        <v>12826.9872</v>
      </c>
      <c r="M11" s="3">
        <v>11179.3226</v>
      </c>
      <c r="N11" s="3">
        <v>12654.279500000001</v>
      </c>
      <c r="O11" s="3">
        <v>3678.0907000000002</v>
      </c>
      <c r="P11" s="3">
        <v>6472.2683999999999</v>
      </c>
      <c r="Q11" s="3">
        <v>18235.021499999999</v>
      </c>
      <c r="R11" s="3">
        <v>3277.7257</v>
      </c>
      <c r="S11" s="3">
        <v>10717.123799999999</v>
      </c>
      <c r="T11" s="3">
        <v>22134.822400000001</v>
      </c>
      <c r="U11" s="3">
        <v>5533.4237999999996</v>
      </c>
      <c r="V11" s="3">
        <v>11621.0219</v>
      </c>
      <c r="W11" s="3">
        <v>9363.8292999999994</v>
      </c>
      <c r="X11" s="3">
        <v>3616.3784000000001</v>
      </c>
      <c r="Y11" s="3">
        <v>2074.7788</v>
      </c>
      <c r="Z11" s="3">
        <v>11411.3814</v>
      </c>
      <c r="AA11" s="3">
        <v>11024.0702</v>
      </c>
      <c r="AB11" s="3">
        <v>6861.2951000000003</v>
      </c>
      <c r="AC11" s="3">
        <v>3229.1343999999999</v>
      </c>
    </row>
    <row r="12" spans="1:29" x14ac:dyDescent="0.3">
      <c r="A12" s="2">
        <v>46108</v>
      </c>
      <c r="B12" s="3">
        <v>3901.4036999999998</v>
      </c>
      <c r="C12" s="3">
        <v>4396.2564000000002</v>
      </c>
      <c r="D12" s="3">
        <v>13300.467699999999</v>
      </c>
      <c r="E12" s="3">
        <v>3433.8483000000001</v>
      </c>
      <c r="F12" s="3">
        <v>1923.4893999999999</v>
      </c>
      <c r="G12" s="3">
        <v>7744.1463000000003</v>
      </c>
      <c r="H12" s="3">
        <v>3877.1736999999998</v>
      </c>
      <c r="I12" s="3">
        <v>7498.8725999999997</v>
      </c>
      <c r="J12" s="3">
        <v>3848.9650999999999</v>
      </c>
      <c r="K12" s="3">
        <v>8702.4014999999999</v>
      </c>
      <c r="L12" s="3">
        <v>13001.276599999999</v>
      </c>
      <c r="M12" s="3">
        <v>11017.8753</v>
      </c>
      <c r="N12" s="3">
        <v>12619.018</v>
      </c>
      <c r="O12" s="3">
        <v>3657.2865000000002</v>
      </c>
      <c r="P12" s="3">
        <v>6536.9777000000004</v>
      </c>
      <c r="Q12" s="3">
        <v>18520.724699999999</v>
      </c>
      <c r="R12" s="3">
        <v>3232.2986999999998</v>
      </c>
      <c r="S12" s="3">
        <v>10613.888199999999</v>
      </c>
      <c r="T12" s="3">
        <v>22013.220600000001</v>
      </c>
      <c r="U12" s="3">
        <v>5527.6310000000003</v>
      </c>
      <c r="V12" s="3">
        <v>11562.177900000001</v>
      </c>
      <c r="W12" s="3">
        <v>9432.9920000000002</v>
      </c>
      <c r="X12" s="3">
        <v>3633.9425999999999</v>
      </c>
      <c r="Y12" s="3">
        <v>2075.6489999999999</v>
      </c>
      <c r="Z12" s="3">
        <v>11445.5944</v>
      </c>
      <c r="AA12" s="3">
        <v>10893.8313</v>
      </c>
      <c r="AB12" s="3">
        <v>6869.5105999999996</v>
      </c>
      <c r="AC12" s="3">
        <v>3232.8474999999999</v>
      </c>
    </row>
    <row r="13" spans="1:29" x14ac:dyDescent="0.3">
      <c r="A13" s="2">
        <v>46107</v>
      </c>
      <c r="B13" s="3">
        <v>3866.9461000000001</v>
      </c>
      <c r="C13" s="3">
        <v>4404.5182000000004</v>
      </c>
      <c r="D13" s="3">
        <v>12934.1471</v>
      </c>
      <c r="E13" s="3">
        <v>3447.1062999999999</v>
      </c>
      <c r="F13" s="3">
        <v>1893.3876</v>
      </c>
      <c r="G13" s="3">
        <v>7522.4928</v>
      </c>
      <c r="H13" s="3">
        <v>3871.4458</v>
      </c>
      <c r="I13" s="3">
        <v>7444.5682999999999</v>
      </c>
      <c r="J13" s="3">
        <v>3803.5771</v>
      </c>
      <c r="K13" s="3">
        <v>8631.6885000000002</v>
      </c>
      <c r="L13" s="3">
        <v>12839.1517</v>
      </c>
      <c r="M13" s="3">
        <v>10977.1978</v>
      </c>
      <c r="N13" s="3">
        <v>12519.3868</v>
      </c>
      <c r="O13" s="3">
        <v>3610.7150999999999</v>
      </c>
      <c r="P13" s="3">
        <v>6460.9570000000003</v>
      </c>
      <c r="Q13" s="3">
        <v>18540.209699999999</v>
      </c>
      <c r="R13" s="3">
        <v>3194.4443999999999</v>
      </c>
      <c r="S13" s="3">
        <v>10236.223099999999</v>
      </c>
      <c r="T13" s="3">
        <v>21686.1597</v>
      </c>
      <c r="U13" s="3">
        <v>5435.1889000000001</v>
      </c>
      <c r="V13" s="3">
        <v>11617.880999999999</v>
      </c>
      <c r="W13" s="3">
        <v>9394.9238999999998</v>
      </c>
      <c r="X13" s="3">
        <v>3602.7406000000001</v>
      </c>
      <c r="Y13" s="3">
        <v>2072.1448</v>
      </c>
      <c r="Z13" s="3">
        <v>11376.698399999999</v>
      </c>
      <c r="AA13" s="3">
        <v>10945.209699999999</v>
      </c>
      <c r="AB13" s="3">
        <v>6827.6899000000003</v>
      </c>
      <c r="AC13" s="3">
        <v>3186.2782000000002</v>
      </c>
    </row>
    <row r="14" spans="1:29" x14ac:dyDescent="0.3">
      <c r="A14" s="2">
        <v>46106</v>
      </c>
      <c r="B14" s="3">
        <v>3850.9427999999998</v>
      </c>
      <c r="C14" s="3">
        <v>4370.4490999999998</v>
      </c>
      <c r="D14" s="3">
        <v>13157.695100000001</v>
      </c>
      <c r="E14" s="3">
        <v>3470.8303999999998</v>
      </c>
      <c r="F14" s="3">
        <v>1929.0398</v>
      </c>
      <c r="G14" s="3">
        <v>7538.9996000000001</v>
      </c>
      <c r="H14" s="3">
        <v>3960.8906999999999</v>
      </c>
      <c r="I14" s="3">
        <v>7578.4089000000004</v>
      </c>
      <c r="J14" s="3">
        <v>3858.3069</v>
      </c>
      <c r="K14" s="3">
        <v>8786.8932000000004</v>
      </c>
      <c r="L14" s="3">
        <v>12982.5106</v>
      </c>
      <c r="M14" s="3">
        <v>11168.125899999999</v>
      </c>
      <c r="N14" s="3">
        <v>12720.0872</v>
      </c>
      <c r="O14" s="3">
        <v>3657.7199000000001</v>
      </c>
      <c r="P14" s="3">
        <v>6561.5897999999997</v>
      </c>
      <c r="Q14" s="3">
        <v>18663.072199999999</v>
      </c>
      <c r="R14" s="3">
        <v>3214.1514000000002</v>
      </c>
      <c r="S14" s="3">
        <v>10362.3542</v>
      </c>
      <c r="T14" s="3">
        <v>21867.853599999999</v>
      </c>
      <c r="U14" s="3">
        <v>5492.5636999999997</v>
      </c>
      <c r="V14" s="3">
        <v>11573.923000000001</v>
      </c>
      <c r="W14" s="3">
        <v>9655.2474000000002</v>
      </c>
      <c r="X14" s="3">
        <v>3661.4303</v>
      </c>
      <c r="Y14" s="3">
        <v>2078.4654999999998</v>
      </c>
      <c r="Z14" s="3">
        <v>11635.393599999999</v>
      </c>
      <c r="AA14" s="3">
        <v>11211.2871</v>
      </c>
      <c r="AB14" s="3">
        <v>7023.3576999999996</v>
      </c>
      <c r="AC14" s="3">
        <v>3248.5747999999999</v>
      </c>
    </row>
    <row r="15" spans="1:29" x14ac:dyDescent="0.3">
      <c r="A15" s="2">
        <v>46105</v>
      </c>
      <c r="B15" s="3">
        <v>3860.9209000000001</v>
      </c>
      <c r="C15" s="3">
        <v>4437.1252999999997</v>
      </c>
      <c r="D15" s="3">
        <v>12772.731100000001</v>
      </c>
      <c r="E15" s="3">
        <v>3389.9146000000001</v>
      </c>
      <c r="F15" s="3">
        <v>1896.3388</v>
      </c>
      <c r="G15" s="3">
        <v>7403.0510999999997</v>
      </c>
      <c r="H15" s="3">
        <v>3869.3283999999999</v>
      </c>
      <c r="I15" s="3">
        <v>7426.54</v>
      </c>
      <c r="J15" s="3">
        <v>3799.62</v>
      </c>
      <c r="K15" s="3">
        <v>8611.2510999999995</v>
      </c>
      <c r="L15" s="3">
        <v>12845.4427</v>
      </c>
      <c r="M15" s="3">
        <v>10931.828100000001</v>
      </c>
      <c r="N15" s="3">
        <v>12494.730600000001</v>
      </c>
      <c r="O15" s="3">
        <v>3588.8373000000001</v>
      </c>
      <c r="P15" s="3">
        <v>6404.3850000000002</v>
      </c>
      <c r="Q15" s="3">
        <v>18408.4941</v>
      </c>
      <c r="R15" s="3">
        <v>3137.2253999999998</v>
      </c>
      <c r="S15" s="3">
        <v>10269.484700000001</v>
      </c>
      <c r="T15" s="3">
        <v>21725.042099999999</v>
      </c>
      <c r="U15" s="3">
        <v>5411.7830999999996</v>
      </c>
      <c r="V15" s="3">
        <v>11503.8583</v>
      </c>
      <c r="W15" s="3">
        <v>9543.7291999999998</v>
      </c>
      <c r="X15" s="3">
        <v>3605.4011999999998</v>
      </c>
      <c r="Y15" s="3">
        <v>2047.9403</v>
      </c>
      <c r="Z15" s="3">
        <v>11347.563</v>
      </c>
      <c r="AA15" s="3">
        <v>10836.8452</v>
      </c>
      <c r="AB15" s="3">
        <v>6875.4168</v>
      </c>
      <c r="AC15" s="3">
        <v>3177.7779999999998</v>
      </c>
    </row>
    <row r="16" spans="1:29" x14ac:dyDescent="0.3">
      <c r="A16" s="2">
        <v>46104</v>
      </c>
      <c r="B16" s="3">
        <v>3883.433</v>
      </c>
      <c r="C16" s="3">
        <v>4467.2520000000004</v>
      </c>
      <c r="D16" s="3">
        <v>12350.6675</v>
      </c>
      <c r="E16" s="3">
        <v>3277.6183999999998</v>
      </c>
      <c r="F16" s="3">
        <v>1837.3958</v>
      </c>
      <c r="G16" s="3">
        <v>7267.8218999999999</v>
      </c>
      <c r="H16" s="3">
        <v>3758.0324999999998</v>
      </c>
      <c r="I16" s="3">
        <v>7167.4429</v>
      </c>
      <c r="J16" s="3">
        <v>3687.9641000000001</v>
      </c>
      <c r="K16" s="3">
        <v>8393.8114999999998</v>
      </c>
      <c r="L16" s="3">
        <v>12752.6397</v>
      </c>
      <c r="M16" s="3">
        <v>10656.5177</v>
      </c>
      <c r="N16" s="3">
        <v>12304.0123</v>
      </c>
      <c r="O16" s="3">
        <v>3478.3296999999998</v>
      </c>
      <c r="P16" s="3">
        <v>6248.4750999999997</v>
      </c>
      <c r="Q16" s="3">
        <v>18140.210500000001</v>
      </c>
      <c r="R16" s="3">
        <v>3019.7055999999998</v>
      </c>
      <c r="S16" s="3">
        <v>9963.9590000000007</v>
      </c>
      <c r="T16" s="3">
        <v>21521.553100000001</v>
      </c>
      <c r="U16" s="3">
        <v>5391.5803999999998</v>
      </c>
      <c r="V16" s="3">
        <v>11269.1113</v>
      </c>
      <c r="W16" s="3">
        <v>9436.8598999999995</v>
      </c>
      <c r="X16" s="3">
        <v>3502.3213000000001</v>
      </c>
      <c r="Y16" s="3">
        <v>1995.1379999999999</v>
      </c>
      <c r="Z16" s="3">
        <v>11084.148999999999</v>
      </c>
      <c r="AA16" s="3">
        <v>10622.8169</v>
      </c>
      <c r="AB16" s="3">
        <v>6723.5195000000003</v>
      </c>
      <c r="AC16" s="3">
        <v>3101.9596999999999</v>
      </c>
    </row>
    <row r="17" spans="1:29" x14ac:dyDescent="0.3">
      <c r="A17" s="2">
        <v>46101</v>
      </c>
      <c r="B17" s="3">
        <v>3891.9457000000002</v>
      </c>
      <c r="C17" s="3">
        <v>4451.8212000000003</v>
      </c>
      <c r="D17" s="3">
        <v>12963.495500000001</v>
      </c>
      <c r="E17" s="3">
        <v>3366.1541999999999</v>
      </c>
      <c r="F17" s="3">
        <v>1919.6721</v>
      </c>
      <c r="G17" s="3">
        <v>7496.0676999999996</v>
      </c>
      <c r="H17" s="3">
        <v>3902.1084999999998</v>
      </c>
      <c r="I17" s="3">
        <v>7442.3945000000003</v>
      </c>
      <c r="J17" s="3">
        <v>3874.6414</v>
      </c>
      <c r="K17" s="3">
        <v>8808.5547999999999</v>
      </c>
      <c r="L17" s="3">
        <v>13100.4782</v>
      </c>
      <c r="M17" s="3">
        <v>11204.039000000001</v>
      </c>
      <c r="N17" s="3">
        <v>12649.5496</v>
      </c>
      <c r="O17" s="3">
        <v>3677.1977000000002</v>
      </c>
      <c r="P17" s="3">
        <v>6586.8734999999997</v>
      </c>
      <c r="Q17" s="3">
        <v>18829.135900000001</v>
      </c>
      <c r="R17" s="3">
        <v>3190.2094000000002</v>
      </c>
      <c r="S17" s="3">
        <v>10458.553900000001</v>
      </c>
      <c r="T17" s="3">
        <v>22238.4146</v>
      </c>
      <c r="U17" s="3">
        <v>5704.9785000000002</v>
      </c>
      <c r="V17" s="3">
        <v>11653.1258</v>
      </c>
      <c r="W17" s="3">
        <v>9833.0483999999997</v>
      </c>
      <c r="X17" s="3">
        <v>3689.4297000000001</v>
      </c>
      <c r="Y17" s="3">
        <v>2079.4348</v>
      </c>
      <c r="Z17" s="3">
        <v>11720.9728</v>
      </c>
      <c r="AA17" s="3">
        <v>11077.2495</v>
      </c>
      <c r="AB17" s="3">
        <v>7098.1211000000003</v>
      </c>
      <c r="AC17" s="3">
        <v>3267.3894</v>
      </c>
    </row>
    <row r="18" spans="1:29" x14ac:dyDescent="0.3">
      <c r="A18" s="2">
        <v>46100</v>
      </c>
      <c r="B18" s="3">
        <v>3981.2991000000002</v>
      </c>
      <c r="C18" s="3">
        <v>4447.1117000000004</v>
      </c>
      <c r="D18" s="3">
        <v>13148.4138</v>
      </c>
      <c r="E18" s="3">
        <v>3376.9778999999999</v>
      </c>
      <c r="F18" s="3">
        <v>1958.3526999999999</v>
      </c>
      <c r="G18" s="3">
        <v>7628.5334000000003</v>
      </c>
      <c r="H18" s="3">
        <v>3969.4627</v>
      </c>
      <c r="I18" s="3">
        <v>7599.0273999999999</v>
      </c>
      <c r="J18" s="3">
        <v>3961.3209000000002</v>
      </c>
      <c r="K18" s="3">
        <v>8933.2638000000006</v>
      </c>
      <c r="L18" s="3">
        <v>12954.616099999999</v>
      </c>
      <c r="M18" s="3">
        <v>11568.970600000001</v>
      </c>
      <c r="N18" s="3">
        <v>12851.7588</v>
      </c>
      <c r="O18" s="3">
        <v>3765.3575000000001</v>
      </c>
      <c r="P18" s="3">
        <v>6661.4549999999999</v>
      </c>
      <c r="Q18" s="3">
        <v>19068.030200000001</v>
      </c>
      <c r="R18" s="3">
        <v>3266.5068000000001</v>
      </c>
      <c r="S18" s="3">
        <v>10634.8712</v>
      </c>
      <c r="T18" s="3">
        <v>22431.564200000001</v>
      </c>
      <c r="U18" s="3">
        <v>5757.3588</v>
      </c>
      <c r="V18" s="3">
        <v>11683.6873</v>
      </c>
      <c r="W18" s="3">
        <v>10006.7822</v>
      </c>
      <c r="X18" s="3">
        <v>3744.5702000000001</v>
      </c>
      <c r="Y18" s="3">
        <v>2099.9483</v>
      </c>
      <c r="Z18" s="3">
        <v>11871.9157</v>
      </c>
      <c r="AA18" s="3">
        <v>10920.060100000001</v>
      </c>
      <c r="AB18" s="3">
        <v>7389.0720000000001</v>
      </c>
      <c r="AC18" s="3">
        <v>3368.2080000000001</v>
      </c>
    </row>
    <row r="19" spans="1:29" x14ac:dyDescent="0.3">
      <c r="A19" s="2">
        <v>46099</v>
      </c>
      <c r="B19" s="3">
        <v>3942.3202999999999</v>
      </c>
      <c r="C19" s="3">
        <v>4360.5366000000004</v>
      </c>
      <c r="D19" s="3">
        <v>13992.066999999999</v>
      </c>
      <c r="E19" s="3">
        <v>3380.5464000000002</v>
      </c>
      <c r="F19" s="3">
        <v>2038.3677</v>
      </c>
      <c r="G19" s="3">
        <v>7924.3932000000004</v>
      </c>
      <c r="H19" s="3">
        <v>4044.1462000000001</v>
      </c>
      <c r="I19" s="3">
        <v>7896.2062999999998</v>
      </c>
      <c r="J19" s="3">
        <v>4040.0073000000002</v>
      </c>
      <c r="K19" s="3">
        <v>9203.3390999999992</v>
      </c>
      <c r="L19" s="3">
        <v>13187.116599999999</v>
      </c>
      <c r="M19" s="3">
        <v>11903.6726</v>
      </c>
      <c r="N19" s="3">
        <v>13158.745500000001</v>
      </c>
      <c r="O19" s="3">
        <v>3847.5338999999999</v>
      </c>
      <c r="P19" s="3">
        <v>6817.0744999999997</v>
      </c>
      <c r="Q19" s="3">
        <v>19423.150000000001</v>
      </c>
      <c r="R19" s="3">
        <v>3340.4213</v>
      </c>
      <c r="S19" s="3">
        <v>10839.5674</v>
      </c>
      <c r="T19" s="3">
        <v>22711.6944</v>
      </c>
      <c r="U19" s="3">
        <v>5872.1596</v>
      </c>
      <c r="V19" s="3">
        <v>11705.784900000001</v>
      </c>
      <c r="W19" s="3">
        <v>10154.3421</v>
      </c>
      <c r="X19" s="3">
        <v>3850.4484000000002</v>
      </c>
      <c r="Y19" s="3">
        <v>2139.0185999999999</v>
      </c>
      <c r="Z19" s="3">
        <v>12174.0597</v>
      </c>
      <c r="AA19" s="3">
        <v>10960.321400000001</v>
      </c>
      <c r="AB19" s="3">
        <v>7500.5857999999998</v>
      </c>
      <c r="AC19" s="3">
        <v>3423.1383000000001</v>
      </c>
    </row>
    <row r="20" spans="1:29" x14ac:dyDescent="0.3">
      <c r="A20" s="2">
        <v>46098</v>
      </c>
      <c r="B20" s="3">
        <v>3997.7080000000001</v>
      </c>
      <c r="C20" s="3">
        <v>4375.2102999999997</v>
      </c>
      <c r="D20" s="3">
        <v>14066.3876</v>
      </c>
      <c r="E20" s="3">
        <v>3377.6387</v>
      </c>
      <c r="F20" s="3">
        <v>2054.3164000000002</v>
      </c>
      <c r="G20" s="3">
        <v>7941.0102999999999</v>
      </c>
      <c r="H20" s="3">
        <v>4043.0688</v>
      </c>
      <c r="I20" s="3">
        <v>7852.1288000000004</v>
      </c>
      <c r="J20" s="3">
        <v>4000.7624999999998</v>
      </c>
      <c r="K20" s="3">
        <v>9100.8809000000001</v>
      </c>
      <c r="L20" s="3">
        <v>13140.459199999999</v>
      </c>
      <c r="M20" s="3">
        <v>11687.0548</v>
      </c>
      <c r="N20" s="3">
        <v>13144.5051</v>
      </c>
      <c r="O20" s="3">
        <v>3854.6118000000001</v>
      </c>
      <c r="P20" s="3">
        <v>6829.2007999999996</v>
      </c>
      <c r="Q20" s="3">
        <v>19298.988300000001</v>
      </c>
      <c r="R20" s="3">
        <v>3323.6761000000001</v>
      </c>
      <c r="S20" s="3">
        <v>10782.6428</v>
      </c>
      <c r="T20" s="3">
        <v>22919.697899999999</v>
      </c>
      <c r="U20" s="3">
        <v>5908.3531999999996</v>
      </c>
      <c r="V20" s="3">
        <v>11756.3336</v>
      </c>
      <c r="W20" s="3">
        <v>10169.2798</v>
      </c>
      <c r="X20" s="3">
        <v>3884.9027999999998</v>
      </c>
      <c r="Y20" s="3">
        <v>2136.0569</v>
      </c>
      <c r="Z20" s="3">
        <v>11891.507799999999</v>
      </c>
      <c r="AA20" s="3">
        <v>10453.203</v>
      </c>
      <c r="AB20" s="3">
        <v>7289.6153999999997</v>
      </c>
      <c r="AC20" s="3">
        <v>3386.3645999999999</v>
      </c>
    </row>
    <row r="21" spans="1:29" x14ac:dyDescent="0.3">
      <c r="A21" s="2">
        <v>46097</v>
      </c>
      <c r="B21" s="3">
        <v>4055.0326</v>
      </c>
      <c r="C21" s="3">
        <v>4453.5833000000002</v>
      </c>
      <c r="D21" s="3">
        <v>14321.454100000001</v>
      </c>
      <c r="E21" s="3">
        <v>3407.6190999999999</v>
      </c>
      <c r="F21" s="3">
        <v>2067.9958999999999</v>
      </c>
      <c r="G21" s="3">
        <v>8157.3221999999996</v>
      </c>
      <c r="H21" s="3">
        <v>4098.8101999999999</v>
      </c>
      <c r="I21" s="3">
        <v>7951.1614</v>
      </c>
      <c r="J21" s="3">
        <v>4043.4978999999998</v>
      </c>
      <c r="K21" s="3">
        <v>9312.4413999999997</v>
      </c>
      <c r="L21" s="3">
        <v>13420.040499999999</v>
      </c>
      <c r="M21" s="3">
        <v>11999.9519</v>
      </c>
      <c r="N21" s="3">
        <v>13261.840200000001</v>
      </c>
      <c r="O21" s="3">
        <v>3896.9614999999999</v>
      </c>
      <c r="P21" s="3">
        <v>6871.9858999999997</v>
      </c>
      <c r="Q21" s="3">
        <v>19404.5651</v>
      </c>
      <c r="R21" s="3">
        <v>3361.0749000000001</v>
      </c>
      <c r="S21" s="3">
        <v>10819.2994</v>
      </c>
      <c r="T21" s="3">
        <v>22787.704600000001</v>
      </c>
      <c r="U21" s="3">
        <v>6011.0468000000001</v>
      </c>
      <c r="V21" s="3">
        <v>11661.323</v>
      </c>
      <c r="W21" s="3">
        <v>10035.285599999999</v>
      </c>
      <c r="X21" s="3">
        <v>3873.5522000000001</v>
      </c>
      <c r="Y21" s="3">
        <v>2148.0138000000002</v>
      </c>
      <c r="Z21" s="3">
        <v>12251.830900000001</v>
      </c>
      <c r="AA21" s="3">
        <v>10954.874400000001</v>
      </c>
      <c r="AB21" s="3">
        <v>7464.0295999999998</v>
      </c>
      <c r="AC21" s="3">
        <v>3418.739</v>
      </c>
    </row>
    <row r="22" spans="1:29" x14ac:dyDescent="0.3">
      <c r="A22" s="2">
        <v>46094</v>
      </c>
      <c r="B22" s="3">
        <v>4098.5177000000003</v>
      </c>
      <c r="C22" s="3">
        <v>4544.8793999999998</v>
      </c>
      <c r="D22" s="3">
        <v>14716.8837</v>
      </c>
      <c r="E22" s="3">
        <v>3465.2555000000002</v>
      </c>
      <c r="F22" s="3">
        <v>2133.6219999999998</v>
      </c>
      <c r="G22" s="3">
        <v>8281.7026999999998</v>
      </c>
      <c r="H22" s="3">
        <v>4184.0504000000001</v>
      </c>
      <c r="I22" s="3">
        <v>8070.0178999999998</v>
      </c>
      <c r="J22" s="3">
        <v>4008.9223000000002</v>
      </c>
      <c r="K22" s="3">
        <v>9365.1890000000003</v>
      </c>
      <c r="L22" s="3">
        <v>13479.5906</v>
      </c>
      <c r="M22" s="3">
        <v>12002.7629</v>
      </c>
      <c r="N22" s="3">
        <v>13191.309600000001</v>
      </c>
      <c r="O22" s="3">
        <v>3871.5039000000002</v>
      </c>
      <c r="P22" s="3">
        <v>6791.6174000000001</v>
      </c>
      <c r="Q22" s="3">
        <v>19450.314299999998</v>
      </c>
      <c r="R22" s="3">
        <v>3368.9081999999999</v>
      </c>
      <c r="S22" s="3">
        <v>10775.0746</v>
      </c>
      <c r="T22" s="3">
        <v>22337.468700000001</v>
      </c>
      <c r="U22" s="3">
        <v>5961.7491</v>
      </c>
      <c r="V22" s="3">
        <v>11615.6468</v>
      </c>
      <c r="W22" s="3">
        <v>10080.6057</v>
      </c>
      <c r="X22" s="3">
        <v>3847.3553000000002</v>
      </c>
      <c r="Y22" s="3">
        <v>2129.7278999999999</v>
      </c>
      <c r="Z22" s="3">
        <v>12047.371499999999</v>
      </c>
      <c r="AA22" s="3">
        <v>10890.7745</v>
      </c>
      <c r="AB22" s="3">
        <v>7435.6642000000002</v>
      </c>
      <c r="AC22" s="3">
        <v>3399.7305000000001</v>
      </c>
    </row>
    <row r="23" spans="1:29" x14ac:dyDescent="0.3">
      <c r="A23" s="2">
        <v>46093</v>
      </c>
      <c r="B23" s="3">
        <v>4165.1080000000002</v>
      </c>
      <c r="C23" s="3">
        <v>4606.5059000000001</v>
      </c>
      <c r="D23" s="3">
        <v>15140.958199999999</v>
      </c>
      <c r="E23" s="3">
        <v>3505.1401999999998</v>
      </c>
      <c r="F23" s="3">
        <v>2153.6354999999999</v>
      </c>
      <c r="G23" s="3">
        <v>8287.0354000000007</v>
      </c>
      <c r="H23" s="3">
        <v>4154.9409999999998</v>
      </c>
      <c r="I23" s="3">
        <v>8114.8285999999998</v>
      </c>
      <c r="J23" s="3">
        <v>4032.0671000000002</v>
      </c>
      <c r="K23" s="3">
        <v>9489.8109000000004</v>
      </c>
      <c r="L23" s="3">
        <v>13606.4043</v>
      </c>
      <c r="M23" s="3">
        <v>12348.9306</v>
      </c>
      <c r="N23" s="3">
        <v>13313.6916</v>
      </c>
      <c r="O23" s="3">
        <v>3890.5596999999998</v>
      </c>
      <c r="P23" s="3">
        <v>6822.6912000000002</v>
      </c>
      <c r="Q23" s="3">
        <v>19481.3953</v>
      </c>
      <c r="R23" s="3">
        <v>3383.7768999999998</v>
      </c>
      <c r="S23" s="3">
        <v>10805.9692</v>
      </c>
      <c r="T23" s="3">
        <v>22138.968799999999</v>
      </c>
      <c r="U23" s="3">
        <v>6016.4829</v>
      </c>
      <c r="V23" s="3">
        <v>11568.286899999999</v>
      </c>
      <c r="W23" s="3">
        <v>10167.7791</v>
      </c>
      <c r="X23" s="3">
        <v>3841.6894000000002</v>
      </c>
      <c r="Y23" s="3">
        <v>2134.7276000000002</v>
      </c>
      <c r="Z23" s="3">
        <v>12154.7214</v>
      </c>
      <c r="AA23" s="3">
        <v>10985.5926</v>
      </c>
      <c r="AB23" s="3">
        <v>7641.0986999999996</v>
      </c>
      <c r="AC23" s="3">
        <v>3463.6948000000002</v>
      </c>
    </row>
    <row r="24" spans="1:29" x14ac:dyDescent="0.3">
      <c r="A24" s="2">
        <v>46092</v>
      </c>
      <c r="B24" s="3">
        <v>4147.1365999999998</v>
      </c>
      <c r="C24" s="3">
        <v>4416.3440000000001</v>
      </c>
      <c r="D24" s="3">
        <v>15236.392099999999</v>
      </c>
      <c r="E24" s="3">
        <v>3455.0194999999999</v>
      </c>
      <c r="F24" s="3">
        <v>2143.4956000000002</v>
      </c>
      <c r="G24" s="3">
        <v>8269.8965000000007</v>
      </c>
      <c r="H24" s="3">
        <v>4121.7349999999997</v>
      </c>
      <c r="I24" s="3">
        <v>8198.2409000000007</v>
      </c>
      <c r="J24" s="3">
        <v>4064.1248000000001</v>
      </c>
      <c r="K24" s="3">
        <v>9651.1949000000004</v>
      </c>
      <c r="L24" s="3">
        <v>13649.1636</v>
      </c>
      <c r="M24" s="3">
        <v>12650.672500000001</v>
      </c>
      <c r="N24" s="3">
        <v>13471.6695</v>
      </c>
      <c r="O24" s="3">
        <v>3912.9492</v>
      </c>
      <c r="P24" s="3">
        <v>6825.9800999999998</v>
      </c>
      <c r="Q24" s="3">
        <v>19505.664499999999</v>
      </c>
      <c r="R24" s="3">
        <v>3392.9938000000002</v>
      </c>
      <c r="S24" s="3">
        <v>10882.8351</v>
      </c>
      <c r="T24" s="3">
        <v>22227.696599999999</v>
      </c>
      <c r="U24" s="3">
        <v>5942.7259000000004</v>
      </c>
      <c r="V24" s="3">
        <v>11498.7317</v>
      </c>
      <c r="W24" s="3">
        <v>10206.6872</v>
      </c>
      <c r="X24" s="3">
        <v>3855.0120000000002</v>
      </c>
      <c r="Y24" s="3">
        <v>2130.6233000000002</v>
      </c>
      <c r="Z24" s="3">
        <v>12287.182500000001</v>
      </c>
      <c r="AA24" s="3">
        <v>11182.477800000001</v>
      </c>
      <c r="AB24" s="3">
        <v>7699.2898999999998</v>
      </c>
      <c r="AC24" s="3">
        <v>3510.4674</v>
      </c>
    </row>
    <row r="25" spans="1:29" x14ac:dyDescent="0.3">
      <c r="A25" s="2">
        <v>46091</v>
      </c>
      <c r="B25" s="3">
        <v>4099.8829999999998</v>
      </c>
      <c r="C25" s="3">
        <v>4306.076</v>
      </c>
      <c r="D25" s="3">
        <v>15296.6929</v>
      </c>
      <c r="E25" s="3">
        <v>3405.3593999999998</v>
      </c>
      <c r="F25" s="3">
        <v>2154.701</v>
      </c>
      <c r="G25" s="3">
        <v>8105.3208999999997</v>
      </c>
      <c r="H25" s="3">
        <v>4050.3557999999998</v>
      </c>
      <c r="I25" s="3">
        <v>8213.3464999999997</v>
      </c>
      <c r="J25" s="3">
        <v>4050.2312000000002</v>
      </c>
      <c r="K25" s="3">
        <v>9685.5827000000008</v>
      </c>
      <c r="L25" s="3">
        <v>13369.34</v>
      </c>
      <c r="M25" s="3">
        <v>12845.004800000001</v>
      </c>
      <c r="N25" s="3">
        <v>13465.282999999999</v>
      </c>
      <c r="O25" s="3">
        <v>3926.7148999999999</v>
      </c>
      <c r="P25" s="3">
        <v>6877.0556999999999</v>
      </c>
      <c r="Q25" s="3">
        <v>19401.220799999999</v>
      </c>
      <c r="R25" s="3">
        <v>3384.6059</v>
      </c>
      <c r="S25" s="3">
        <v>10911.661700000001</v>
      </c>
      <c r="T25" s="3">
        <v>22247.966199999999</v>
      </c>
      <c r="U25" s="3">
        <v>5899.4492</v>
      </c>
      <c r="V25" s="3">
        <v>11398.2176</v>
      </c>
      <c r="W25" s="3">
        <v>10172.103499999999</v>
      </c>
      <c r="X25" s="3">
        <v>3839.585</v>
      </c>
      <c r="Y25" s="3">
        <v>2124.0205000000001</v>
      </c>
      <c r="Z25" s="3">
        <v>12374.9375</v>
      </c>
      <c r="AA25" s="3">
        <v>11075.5936</v>
      </c>
      <c r="AB25" s="3">
        <v>7760.6010999999999</v>
      </c>
      <c r="AC25" s="3">
        <v>3553.116</v>
      </c>
    </row>
    <row r="26" spans="1:29" x14ac:dyDescent="0.3">
      <c r="A26" s="2">
        <v>46090</v>
      </c>
      <c r="B26" s="3">
        <v>4304.0712000000003</v>
      </c>
      <c r="C26" s="3">
        <v>4443.3288000000002</v>
      </c>
      <c r="D26" s="3">
        <v>15144.8467</v>
      </c>
      <c r="E26" s="3">
        <v>3395.8761</v>
      </c>
      <c r="F26" s="3">
        <v>2160.9540000000002</v>
      </c>
      <c r="G26" s="3">
        <v>8059.5011999999997</v>
      </c>
      <c r="H26" s="3">
        <v>3995.7239</v>
      </c>
      <c r="I26" s="3">
        <v>8062.8298999999997</v>
      </c>
      <c r="J26" s="3">
        <v>3966.1078000000002</v>
      </c>
      <c r="K26" s="3">
        <v>9429.3546999999999</v>
      </c>
      <c r="L26" s="3">
        <v>13136.0836</v>
      </c>
      <c r="M26" s="3">
        <v>12606.4938</v>
      </c>
      <c r="N26" s="3">
        <v>13199.7438</v>
      </c>
      <c r="O26" s="3">
        <v>3884.7732000000001</v>
      </c>
      <c r="P26" s="3">
        <v>6802.8519999999999</v>
      </c>
      <c r="Q26" s="3">
        <v>19064.9447</v>
      </c>
      <c r="R26" s="3">
        <v>3329.8877000000002</v>
      </c>
      <c r="S26" s="3">
        <v>10696.4622</v>
      </c>
      <c r="T26" s="3">
        <v>22138.184600000001</v>
      </c>
      <c r="U26" s="3">
        <v>5918.7592999999997</v>
      </c>
      <c r="V26" s="3">
        <v>11374.7399</v>
      </c>
      <c r="W26" s="3">
        <v>10077.892599999999</v>
      </c>
      <c r="X26" s="3">
        <v>3797.5385000000001</v>
      </c>
      <c r="Y26" s="3">
        <v>2104.8087</v>
      </c>
      <c r="Z26" s="3">
        <v>11974.446</v>
      </c>
      <c r="AA26" s="3">
        <v>10616.6517</v>
      </c>
      <c r="AB26" s="3">
        <v>7650.5492999999997</v>
      </c>
      <c r="AC26" s="3">
        <v>3520.4866999999999</v>
      </c>
    </row>
    <row r="27" spans="1:29" x14ac:dyDescent="0.3">
      <c r="A27" s="2">
        <v>46087</v>
      </c>
      <c r="B27" s="3">
        <v>4293.0041000000001</v>
      </c>
      <c r="C27" s="3">
        <v>4311.3486000000003</v>
      </c>
      <c r="D27" s="3">
        <v>15273.845600000001</v>
      </c>
      <c r="E27" s="3">
        <v>3375.9459999999999</v>
      </c>
      <c r="F27" s="3">
        <v>2175.4191000000001</v>
      </c>
      <c r="G27" s="3">
        <v>8130.2330000000002</v>
      </c>
      <c r="H27" s="3">
        <v>4012.1475</v>
      </c>
      <c r="I27" s="3">
        <v>8199.4833999999992</v>
      </c>
      <c r="J27" s="3">
        <v>3993.8798000000002</v>
      </c>
      <c r="K27" s="3">
        <v>9617.2690999999995</v>
      </c>
      <c r="L27" s="3">
        <v>12986.777099999999</v>
      </c>
      <c r="M27" s="3">
        <v>12812.946599999999</v>
      </c>
      <c r="N27" s="3">
        <v>13404.037399999999</v>
      </c>
      <c r="O27" s="3">
        <v>3924.5311000000002</v>
      </c>
      <c r="P27" s="3">
        <v>6879.7551000000003</v>
      </c>
      <c r="Q27" s="3">
        <v>19327.525399999999</v>
      </c>
      <c r="R27" s="3">
        <v>3363.0954999999999</v>
      </c>
      <c r="S27" s="3">
        <v>10788.4746</v>
      </c>
      <c r="T27" s="3">
        <v>22272.007799999999</v>
      </c>
      <c r="U27" s="3">
        <v>5905.0788000000002</v>
      </c>
      <c r="V27" s="3">
        <v>11449.2073</v>
      </c>
      <c r="W27" s="3">
        <v>10267.716399999999</v>
      </c>
      <c r="X27" s="3">
        <v>3855.9366</v>
      </c>
      <c r="Y27" s="3">
        <v>2152.2613999999999</v>
      </c>
      <c r="Z27" s="3">
        <v>12204.6029</v>
      </c>
      <c r="AA27" s="3">
        <v>10871.7912</v>
      </c>
      <c r="AB27" s="3">
        <v>7528.6608999999999</v>
      </c>
      <c r="AC27" s="3">
        <v>3523.5558000000001</v>
      </c>
    </row>
    <row r="28" spans="1:29" x14ac:dyDescent="0.3">
      <c r="A28" s="2">
        <v>46086</v>
      </c>
      <c r="B28" s="3">
        <v>4377.0264999999999</v>
      </c>
      <c r="C28" s="3">
        <v>4331.2690000000002</v>
      </c>
      <c r="D28" s="3">
        <v>15553.6824</v>
      </c>
      <c r="E28" s="3">
        <v>3339.2637</v>
      </c>
      <c r="F28" s="3">
        <v>2169.9578999999999</v>
      </c>
      <c r="G28" s="3">
        <v>7972.2812999999996</v>
      </c>
      <c r="H28" s="3">
        <v>3931.2260000000001</v>
      </c>
      <c r="I28" s="3">
        <v>8193.5087999999996</v>
      </c>
      <c r="J28" s="3">
        <v>3927.6826999999998</v>
      </c>
      <c r="K28" s="3">
        <v>9565.4418999999998</v>
      </c>
      <c r="L28" s="3">
        <v>12826.451800000001</v>
      </c>
      <c r="M28" s="3">
        <v>12728.415999999999</v>
      </c>
      <c r="N28" s="3">
        <v>13283.686400000001</v>
      </c>
      <c r="O28" s="3">
        <v>3870.5306999999998</v>
      </c>
      <c r="P28" s="3">
        <v>6797.9645</v>
      </c>
      <c r="Q28" s="3">
        <v>19180.485400000001</v>
      </c>
      <c r="R28" s="3">
        <v>3298.6129999999998</v>
      </c>
      <c r="S28" s="3">
        <v>10526.8986</v>
      </c>
      <c r="T28" s="3">
        <v>21997.1315</v>
      </c>
      <c r="U28" s="3">
        <v>5691.7538999999997</v>
      </c>
      <c r="V28" s="3">
        <v>11430.436799999999</v>
      </c>
      <c r="W28" s="3">
        <v>10157.848</v>
      </c>
      <c r="X28" s="3">
        <v>3811.0704000000001</v>
      </c>
      <c r="Y28" s="3">
        <v>2133.5644000000002</v>
      </c>
      <c r="Z28" s="3">
        <v>12193.885899999999</v>
      </c>
      <c r="AA28" s="3">
        <v>10954.652899999999</v>
      </c>
      <c r="AB28" s="3">
        <v>7428.6683999999996</v>
      </c>
      <c r="AC28" s="3">
        <v>3499.19</v>
      </c>
    </row>
    <row r="29" spans="1:29" x14ac:dyDescent="0.3">
      <c r="A29" s="2">
        <v>46085</v>
      </c>
      <c r="B29" s="3">
        <v>4453.9602000000004</v>
      </c>
      <c r="C29" s="3">
        <v>4346.5203000000001</v>
      </c>
      <c r="D29" s="3">
        <v>15665.9017</v>
      </c>
      <c r="E29" s="3">
        <v>3308.5259999999998</v>
      </c>
      <c r="F29" s="3">
        <v>2158.4838</v>
      </c>
      <c r="G29" s="3">
        <v>7914.1799000000001</v>
      </c>
      <c r="H29" s="3">
        <v>3884.8897999999999</v>
      </c>
      <c r="I29" s="3">
        <v>8167.2182000000003</v>
      </c>
      <c r="J29" s="3">
        <v>3875.8371999999999</v>
      </c>
      <c r="K29" s="3">
        <v>9427.8911000000007</v>
      </c>
      <c r="L29" s="3">
        <v>12500.1775</v>
      </c>
      <c r="M29" s="3">
        <v>12663.9125</v>
      </c>
      <c r="N29" s="3">
        <v>13134.593199999999</v>
      </c>
      <c r="O29" s="3">
        <v>3833.9416999999999</v>
      </c>
      <c r="P29" s="3">
        <v>6753.5263999999997</v>
      </c>
      <c r="Q29" s="3">
        <v>19026.664100000002</v>
      </c>
      <c r="R29" s="3">
        <v>3278.1628999999998</v>
      </c>
      <c r="S29" s="3">
        <v>10443.9282</v>
      </c>
      <c r="T29" s="3">
        <v>21979.426100000001</v>
      </c>
      <c r="U29" s="3">
        <v>5806.8161</v>
      </c>
      <c r="V29" s="3">
        <v>11326.6348</v>
      </c>
      <c r="W29" s="3">
        <v>10124.068600000001</v>
      </c>
      <c r="X29" s="3">
        <v>3785.1900999999998</v>
      </c>
      <c r="Y29" s="3">
        <v>2134.7186999999999</v>
      </c>
      <c r="Z29" s="3">
        <v>11953.9956</v>
      </c>
      <c r="AA29" s="3">
        <v>10637.1288</v>
      </c>
      <c r="AB29" s="3">
        <v>7307.9049999999997</v>
      </c>
      <c r="AC29" s="3">
        <v>3445.6118999999999</v>
      </c>
    </row>
    <row r="30" spans="1:29" x14ac:dyDescent="0.3">
      <c r="A30" s="2">
        <v>46084</v>
      </c>
      <c r="B30" s="3">
        <v>4568.8927000000003</v>
      </c>
      <c r="C30" s="3">
        <v>4396.3076000000001</v>
      </c>
      <c r="D30" s="3">
        <v>15757.163399999999</v>
      </c>
      <c r="E30" s="3">
        <v>3306.7678000000001</v>
      </c>
      <c r="F30" s="3">
        <v>2169.4166</v>
      </c>
      <c r="G30" s="3">
        <v>7973.0772999999999</v>
      </c>
      <c r="H30" s="3">
        <v>3892.4308000000001</v>
      </c>
      <c r="I30" s="3">
        <v>8228.2918000000009</v>
      </c>
      <c r="J30" s="3">
        <v>3916.2613000000001</v>
      </c>
      <c r="K30" s="3">
        <v>9472.0355999999992</v>
      </c>
      <c r="L30" s="3">
        <v>12433.864</v>
      </c>
      <c r="M30" s="3">
        <v>12507.780500000001</v>
      </c>
      <c r="N30" s="3">
        <v>13238.549800000001</v>
      </c>
      <c r="O30" s="3">
        <v>3898.9969999999998</v>
      </c>
      <c r="P30" s="3">
        <v>6762.8157000000001</v>
      </c>
      <c r="Q30" s="3">
        <v>19126.731100000001</v>
      </c>
      <c r="R30" s="3">
        <v>3304.9751999999999</v>
      </c>
      <c r="S30" s="3">
        <v>10564.273499999999</v>
      </c>
      <c r="T30" s="3">
        <v>22385.208600000002</v>
      </c>
      <c r="U30" s="3">
        <v>5739.3389999999999</v>
      </c>
      <c r="V30" s="3">
        <v>11449.8382</v>
      </c>
      <c r="W30" s="3">
        <v>10354.7575</v>
      </c>
      <c r="X30" s="3">
        <v>3823.5254</v>
      </c>
      <c r="Y30" s="3">
        <v>2195.4697000000001</v>
      </c>
      <c r="Z30" s="3">
        <v>11991.406499999999</v>
      </c>
      <c r="AA30" s="3">
        <v>10758.485500000001</v>
      </c>
      <c r="AB30" s="3">
        <v>7356.0911999999998</v>
      </c>
      <c r="AC30" s="3">
        <v>3470.2244000000001</v>
      </c>
    </row>
    <row r="31" spans="1:29" x14ac:dyDescent="0.3">
      <c r="A31" s="2">
        <v>46083</v>
      </c>
      <c r="B31" s="3">
        <v>4308.1445999999996</v>
      </c>
      <c r="C31" s="3">
        <v>4316.5050000000001</v>
      </c>
      <c r="D31" s="3">
        <v>16666.3213</v>
      </c>
      <c r="E31" s="3">
        <v>3312.1684</v>
      </c>
      <c r="F31" s="3">
        <v>2264.9085</v>
      </c>
      <c r="G31" s="3">
        <v>8297.875</v>
      </c>
      <c r="H31" s="3">
        <v>3997.0347999999999</v>
      </c>
      <c r="I31" s="3">
        <v>8579.2985000000008</v>
      </c>
      <c r="J31" s="3">
        <v>4042.2723000000001</v>
      </c>
      <c r="K31" s="3">
        <v>9884.2844999999998</v>
      </c>
      <c r="L31" s="3">
        <v>12686.558199999999</v>
      </c>
      <c r="M31" s="3">
        <v>13522.718699999999</v>
      </c>
      <c r="N31" s="3">
        <v>13673.804400000001</v>
      </c>
      <c r="O31" s="3">
        <v>4001.8496</v>
      </c>
      <c r="P31" s="3">
        <v>6937.3119999999999</v>
      </c>
      <c r="Q31" s="3">
        <v>19552.653900000001</v>
      </c>
      <c r="R31" s="3">
        <v>3387.4106999999999</v>
      </c>
      <c r="S31" s="3">
        <v>10835.013199999999</v>
      </c>
      <c r="T31" s="3">
        <v>22548.250100000001</v>
      </c>
      <c r="U31" s="3">
        <v>5764.5635000000002</v>
      </c>
      <c r="V31" s="3">
        <v>11328.652</v>
      </c>
      <c r="W31" s="3">
        <v>10409.951300000001</v>
      </c>
      <c r="X31" s="3">
        <v>3934.72</v>
      </c>
      <c r="Y31" s="3">
        <v>2168.8834000000002</v>
      </c>
      <c r="Z31" s="3">
        <v>12662.3833</v>
      </c>
      <c r="AA31" s="3">
        <v>11055.881600000001</v>
      </c>
      <c r="AB31" s="3">
        <v>7737.0640999999996</v>
      </c>
      <c r="AC31" s="3">
        <v>3637.5468000000001</v>
      </c>
    </row>
    <row r="32" spans="1:29" x14ac:dyDescent="0.3">
      <c r="A32" s="2">
        <v>46080</v>
      </c>
      <c r="B32" s="3">
        <v>4005.2505999999998</v>
      </c>
      <c r="C32" s="3">
        <v>4165.4570000000003</v>
      </c>
      <c r="D32" s="3">
        <v>16154.8397</v>
      </c>
      <c r="E32" s="3">
        <v>3281.3371000000002</v>
      </c>
      <c r="F32" s="3">
        <v>2256.5904999999998</v>
      </c>
      <c r="G32" s="3">
        <v>8319.3611000000001</v>
      </c>
      <c r="H32" s="3">
        <v>4035.1839</v>
      </c>
      <c r="I32" s="3">
        <v>8542.0126999999993</v>
      </c>
      <c r="J32" s="3">
        <v>4125.2928000000002</v>
      </c>
      <c r="K32" s="3">
        <v>9983.2929000000004</v>
      </c>
      <c r="L32" s="3">
        <v>12701.1217</v>
      </c>
      <c r="M32" s="3">
        <v>13164.268</v>
      </c>
      <c r="N32" s="3">
        <v>13768.620999999999</v>
      </c>
      <c r="O32" s="3">
        <v>4071.4634000000001</v>
      </c>
      <c r="P32" s="3">
        <v>7161.4408000000003</v>
      </c>
      <c r="Q32" s="3">
        <v>19906.770700000001</v>
      </c>
      <c r="R32" s="3">
        <v>3453.9472000000001</v>
      </c>
      <c r="S32" s="3">
        <v>11067.207</v>
      </c>
      <c r="T32" s="3">
        <v>22845.889200000001</v>
      </c>
      <c r="U32" s="3">
        <v>5784.7457999999997</v>
      </c>
      <c r="V32" s="3">
        <v>11264.0738</v>
      </c>
      <c r="W32" s="3">
        <v>10530.9483</v>
      </c>
      <c r="X32" s="3">
        <v>4023.3123999999998</v>
      </c>
      <c r="Y32" s="3">
        <v>2167.9461999999999</v>
      </c>
      <c r="Z32" s="3">
        <v>12846.372499999999</v>
      </c>
      <c r="AA32" s="3">
        <v>10793.087</v>
      </c>
      <c r="AB32" s="3">
        <v>7964.8591999999999</v>
      </c>
      <c r="AC32" s="3">
        <v>3787.2330000000002</v>
      </c>
    </row>
    <row r="33" spans="1:29" x14ac:dyDescent="0.3">
      <c r="A33" s="2">
        <v>46079</v>
      </c>
      <c r="B33" s="3">
        <v>3973.1089000000002</v>
      </c>
      <c r="C33" s="3">
        <v>4042.8681000000001</v>
      </c>
      <c r="D33" s="3">
        <v>15647.8969</v>
      </c>
      <c r="E33" s="3">
        <v>3219.1624000000002</v>
      </c>
      <c r="F33" s="3">
        <v>2186.9513000000002</v>
      </c>
      <c r="G33" s="3">
        <v>8267.6180000000004</v>
      </c>
      <c r="H33" s="3">
        <v>3980.7696000000001</v>
      </c>
      <c r="I33" s="3">
        <v>8636.7132000000001</v>
      </c>
      <c r="J33" s="3">
        <v>4116.2849999999999</v>
      </c>
      <c r="K33" s="3">
        <v>9950.7556000000004</v>
      </c>
      <c r="L33" s="3">
        <v>12728.547399999999</v>
      </c>
      <c r="M33" s="3">
        <v>13160.3699</v>
      </c>
      <c r="N33" s="3">
        <v>13834.5335</v>
      </c>
      <c r="O33" s="3">
        <v>4042.5255999999999</v>
      </c>
      <c r="P33" s="3">
        <v>7043.5424000000003</v>
      </c>
      <c r="Q33" s="3">
        <v>19977.639299999999</v>
      </c>
      <c r="R33" s="3">
        <v>3423.1994</v>
      </c>
      <c r="S33" s="3">
        <v>11028.937</v>
      </c>
      <c r="T33" s="3">
        <v>22903.073199999999</v>
      </c>
      <c r="U33" s="3">
        <v>5674.7560999999996</v>
      </c>
      <c r="V33" s="3">
        <v>11268.2448</v>
      </c>
      <c r="W33" s="3">
        <v>10527.8424</v>
      </c>
      <c r="X33" s="3">
        <v>4017.7545</v>
      </c>
      <c r="Y33" s="3">
        <v>2148.8611000000001</v>
      </c>
      <c r="Z33" s="3">
        <v>12920.6203</v>
      </c>
      <c r="AA33" s="3">
        <v>10946.583500000001</v>
      </c>
      <c r="AB33" s="3">
        <v>7845.2125999999998</v>
      </c>
      <c r="AC33" s="3">
        <v>3756.3135000000002</v>
      </c>
    </row>
    <row r="34" spans="1:29" x14ac:dyDescent="0.3">
      <c r="A34" s="2">
        <v>46078</v>
      </c>
      <c r="B34" s="3">
        <v>4019.0369999999998</v>
      </c>
      <c r="C34" s="3">
        <v>4070.7289999999998</v>
      </c>
      <c r="D34" s="3">
        <v>15750.7983</v>
      </c>
      <c r="E34" s="3">
        <v>3190.5167999999999</v>
      </c>
      <c r="F34" s="3">
        <v>2153.7321000000002</v>
      </c>
      <c r="G34" s="3">
        <v>8247.0647000000008</v>
      </c>
      <c r="H34" s="3">
        <v>3957.9690999999998</v>
      </c>
      <c r="I34" s="3">
        <v>8683.7693999999992</v>
      </c>
      <c r="J34" s="3">
        <v>4139.5712000000003</v>
      </c>
      <c r="K34" s="3">
        <v>9839.8521999999994</v>
      </c>
      <c r="L34" s="3">
        <v>12799.5219</v>
      </c>
      <c r="M34" s="3">
        <v>12951.0972</v>
      </c>
      <c r="N34" s="3">
        <v>13876.269700000001</v>
      </c>
      <c r="O34" s="3">
        <v>4091.0497999999998</v>
      </c>
      <c r="P34" s="3">
        <v>7143.9916999999996</v>
      </c>
      <c r="Q34" s="3">
        <v>20110.968000000001</v>
      </c>
      <c r="R34" s="3">
        <v>3440.0962</v>
      </c>
      <c r="S34" s="3">
        <v>11128.0969</v>
      </c>
      <c r="T34" s="3">
        <v>23192.820299999999</v>
      </c>
      <c r="U34" s="3">
        <v>5670.5178999999998</v>
      </c>
      <c r="V34" s="3">
        <v>11293.6145</v>
      </c>
      <c r="W34" s="3">
        <v>10683.7531</v>
      </c>
      <c r="X34" s="3">
        <v>4105.1133</v>
      </c>
      <c r="Y34" s="3">
        <v>2142.2764000000002</v>
      </c>
      <c r="Z34" s="3">
        <v>12670.069</v>
      </c>
      <c r="AA34" s="3">
        <v>10711.202799999999</v>
      </c>
      <c r="AB34" s="3">
        <v>7779.6306999999997</v>
      </c>
      <c r="AC34" s="3">
        <v>3806.4054999999998</v>
      </c>
    </row>
    <row r="35" spans="1:29" x14ac:dyDescent="0.3">
      <c r="A35" s="2">
        <v>46077</v>
      </c>
      <c r="B35" s="3">
        <v>4016.9180999999999</v>
      </c>
      <c r="C35" s="3">
        <v>4064.6478000000002</v>
      </c>
      <c r="D35" s="3">
        <v>15213.7531</v>
      </c>
      <c r="E35" s="3">
        <v>3169.9018000000001</v>
      </c>
      <c r="F35" s="3">
        <v>2065.69</v>
      </c>
      <c r="G35" s="3">
        <v>8055.8032999999996</v>
      </c>
      <c r="H35" s="3">
        <v>3930.1597999999999</v>
      </c>
      <c r="I35" s="3">
        <v>8479.0229999999992</v>
      </c>
      <c r="J35" s="3">
        <v>4101.0866999999998</v>
      </c>
      <c r="K35" s="3">
        <v>9745.6738000000005</v>
      </c>
      <c r="L35" s="3">
        <v>12662.5119</v>
      </c>
      <c r="M35" s="3">
        <v>12718.263800000001</v>
      </c>
      <c r="N35" s="3">
        <v>13874.375899999999</v>
      </c>
      <c r="O35" s="3">
        <v>4063.1372000000001</v>
      </c>
      <c r="P35" s="3">
        <v>7181.0542999999998</v>
      </c>
      <c r="Q35" s="3">
        <v>20081.547999999999</v>
      </c>
      <c r="R35" s="3">
        <v>3422.2107000000001</v>
      </c>
      <c r="S35" s="3">
        <v>11035.617899999999</v>
      </c>
      <c r="T35" s="3">
        <v>22997.420099999999</v>
      </c>
      <c r="U35" s="3">
        <v>5611.6746000000003</v>
      </c>
      <c r="V35" s="3">
        <v>11348.123799999999</v>
      </c>
      <c r="W35" s="3">
        <v>10625.3416</v>
      </c>
      <c r="X35" s="3">
        <v>4004.7303000000002</v>
      </c>
      <c r="Y35" s="3">
        <v>2120.0835999999999</v>
      </c>
      <c r="Z35" s="3">
        <v>12511.6752</v>
      </c>
      <c r="AA35" s="3">
        <v>10661.585800000001</v>
      </c>
      <c r="AB35" s="3">
        <v>7746.4525000000003</v>
      </c>
      <c r="AC35" s="3">
        <v>3841.6064000000001</v>
      </c>
    </row>
    <row r="36" spans="1:29" x14ac:dyDescent="0.3">
      <c r="A36" s="2">
        <v>46066</v>
      </c>
      <c r="B36" s="3">
        <v>3816.6394</v>
      </c>
      <c r="C36" s="3">
        <v>3940.8629999999998</v>
      </c>
      <c r="D36" s="3">
        <v>14721.6561</v>
      </c>
      <c r="E36" s="3">
        <v>3111.6669000000002</v>
      </c>
      <c r="F36" s="3">
        <v>2018.4676999999999</v>
      </c>
      <c r="G36" s="3">
        <v>7832.6799000000001</v>
      </c>
      <c r="H36" s="3">
        <v>3838.5502000000001</v>
      </c>
      <c r="I36" s="3">
        <v>8192.3451999999997</v>
      </c>
      <c r="J36" s="3">
        <v>4073.7671999999998</v>
      </c>
      <c r="K36" s="3">
        <v>9613.4220000000005</v>
      </c>
      <c r="L36" s="3">
        <v>12484.792600000001</v>
      </c>
      <c r="M36" s="3">
        <v>12557.893700000001</v>
      </c>
      <c r="N36" s="3">
        <v>13687.499299999999</v>
      </c>
      <c r="O36" s="3">
        <v>4036.8948</v>
      </c>
      <c r="P36" s="3">
        <v>7461.1381000000001</v>
      </c>
      <c r="Q36" s="3">
        <v>19992.260999999999</v>
      </c>
      <c r="R36" s="3">
        <v>3385.6909999999998</v>
      </c>
      <c r="S36" s="3">
        <v>11022.421399999999</v>
      </c>
      <c r="T36" s="3">
        <v>23193.881600000001</v>
      </c>
      <c r="U36" s="3">
        <v>5570.5075999999999</v>
      </c>
      <c r="V36" s="3">
        <v>11373.7456</v>
      </c>
      <c r="W36" s="3">
        <v>10669.9143</v>
      </c>
      <c r="X36" s="3">
        <v>3988.9609999999998</v>
      </c>
      <c r="Y36" s="3">
        <v>2098.8568</v>
      </c>
      <c r="Z36" s="3">
        <v>12349.893700000001</v>
      </c>
      <c r="AA36" s="3">
        <v>10327.871999999999</v>
      </c>
      <c r="AB36" s="3">
        <v>7868.3652000000002</v>
      </c>
      <c r="AC36" s="3">
        <v>3963.3588</v>
      </c>
    </row>
    <row r="37" spans="1:29" x14ac:dyDescent="0.3">
      <c r="A37" s="2">
        <v>46065</v>
      </c>
      <c r="B37" s="3">
        <v>3943.9322000000002</v>
      </c>
      <c r="C37" s="3">
        <v>4010.8946000000001</v>
      </c>
      <c r="D37" s="3">
        <v>15225.6957</v>
      </c>
      <c r="E37" s="3">
        <v>3141.5351000000001</v>
      </c>
      <c r="F37" s="3">
        <v>2068.2946999999999</v>
      </c>
      <c r="G37" s="3">
        <v>7939.5427</v>
      </c>
      <c r="H37" s="3">
        <v>3868.7946999999999</v>
      </c>
      <c r="I37" s="3">
        <v>8433.9294000000009</v>
      </c>
      <c r="J37" s="3">
        <v>4111.6797999999999</v>
      </c>
      <c r="K37" s="3">
        <v>9704.4575000000004</v>
      </c>
      <c r="L37" s="3">
        <v>12771.1366</v>
      </c>
      <c r="M37" s="3">
        <v>12501.0049</v>
      </c>
      <c r="N37" s="3">
        <v>13755.994500000001</v>
      </c>
      <c r="O37" s="3">
        <v>4078.6055000000001</v>
      </c>
      <c r="P37" s="3">
        <v>7473.9409999999998</v>
      </c>
      <c r="Q37" s="3">
        <v>20098.889500000001</v>
      </c>
      <c r="R37" s="3">
        <v>3420.1822999999999</v>
      </c>
      <c r="S37" s="3">
        <v>11142.7736</v>
      </c>
      <c r="T37" s="3">
        <v>23241.644</v>
      </c>
      <c r="U37" s="3">
        <v>5593.7038000000002</v>
      </c>
      <c r="V37" s="3">
        <v>11455.189</v>
      </c>
      <c r="W37" s="3">
        <v>10805.5476</v>
      </c>
      <c r="X37" s="3">
        <v>4007.2779999999998</v>
      </c>
      <c r="Y37" s="3">
        <v>2134.0855000000001</v>
      </c>
      <c r="Z37" s="3">
        <v>12378.3791</v>
      </c>
      <c r="AA37" s="3">
        <v>10505.5218</v>
      </c>
      <c r="AB37" s="3">
        <v>7917.4192999999996</v>
      </c>
      <c r="AC37" s="3">
        <v>4014.1895</v>
      </c>
    </row>
    <row r="38" spans="1:29" x14ac:dyDescent="0.3">
      <c r="A38" s="2">
        <v>46064</v>
      </c>
      <c r="B38" s="3">
        <v>3938.5275999999999</v>
      </c>
      <c r="C38" s="3">
        <v>3995.2494999999999</v>
      </c>
      <c r="D38" s="3">
        <v>15077.340399999999</v>
      </c>
      <c r="E38" s="3">
        <v>3138.2053000000001</v>
      </c>
      <c r="F38" s="3">
        <v>2064.2278000000001</v>
      </c>
      <c r="G38" s="3">
        <v>7939.1260000000002</v>
      </c>
      <c r="H38" s="3">
        <v>3870.989</v>
      </c>
      <c r="I38" s="3">
        <v>8349.6715000000004</v>
      </c>
      <c r="J38" s="3">
        <v>4113.6561000000002</v>
      </c>
      <c r="K38" s="3">
        <v>9580.6381000000001</v>
      </c>
      <c r="L38" s="3">
        <v>12544.218199999999</v>
      </c>
      <c r="M38" s="3">
        <v>12427.5265</v>
      </c>
      <c r="N38" s="3">
        <v>13649.521000000001</v>
      </c>
      <c r="O38" s="3">
        <v>4132.7106999999996</v>
      </c>
      <c r="P38" s="3">
        <v>7607.3571000000002</v>
      </c>
      <c r="Q38" s="3">
        <v>20134.4424</v>
      </c>
      <c r="R38" s="3">
        <v>3470.4762999999998</v>
      </c>
      <c r="S38" s="3">
        <v>11214.0494</v>
      </c>
      <c r="T38" s="3">
        <v>23548.777900000001</v>
      </c>
      <c r="U38" s="3">
        <v>5677.48</v>
      </c>
      <c r="V38" s="3">
        <v>11615.5512</v>
      </c>
      <c r="W38" s="3">
        <v>10908.183999999999</v>
      </c>
      <c r="X38" s="3">
        <v>4033.3768</v>
      </c>
      <c r="Y38" s="3">
        <v>2143.8119999999999</v>
      </c>
      <c r="Z38" s="3">
        <v>12155.4429</v>
      </c>
      <c r="AA38" s="3">
        <v>10361.869199999999</v>
      </c>
      <c r="AB38" s="3">
        <v>7799.3909999999996</v>
      </c>
      <c r="AC38" s="3">
        <v>4032.1709000000001</v>
      </c>
    </row>
    <row r="39" spans="1:29" x14ac:dyDescent="0.3">
      <c r="A39" s="2">
        <v>46063</v>
      </c>
      <c r="B39" s="3">
        <v>3852.5668999999998</v>
      </c>
      <c r="C39" s="3">
        <v>3944.1867000000002</v>
      </c>
      <c r="D39" s="3">
        <v>14702.905699999999</v>
      </c>
      <c r="E39" s="3">
        <v>3133.8488000000002</v>
      </c>
      <c r="F39" s="3">
        <v>2032.7656999999999</v>
      </c>
      <c r="G39" s="3">
        <v>7826.9354999999996</v>
      </c>
      <c r="H39" s="3">
        <v>3868.4322000000002</v>
      </c>
      <c r="I39" s="3">
        <v>8129.5733</v>
      </c>
      <c r="J39" s="3">
        <v>4108.9607999999998</v>
      </c>
      <c r="K39" s="3">
        <v>9620.0059999999994</v>
      </c>
      <c r="L39" s="3">
        <v>12583.886399999999</v>
      </c>
      <c r="M39" s="3">
        <v>12577.774299999999</v>
      </c>
      <c r="N39" s="3">
        <v>13641.3657</v>
      </c>
      <c r="O39" s="3">
        <v>4166.2165000000005</v>
      </c>
      <c r="P39" s="3">
        <v>7674.1801999999998</v>
      </c>
      <c r="Q39" s="3">
        <v>20264.368299999998</v>
      </c>
      <c r="R39" s="3">
        <v>3481.5697</v>
      </c>
      <c r="S39" s="3">
        <v>11246.821900000001</v>
      </c>
      <c r="T39" s="3">
        <v>23569.4031</v>
      </c>
      <c r="U39" s="3">
        <v>5668.5126</v>
      </c>
      <c r="V39" s="3">
        <v>11592.802799999999</v>
      </c>
      <c r="W39" s="3">
        <v>10958.743899999999</v>
      </c>
      <c r="X39" s="3">
        <v>4039.2521000000002</v>
      </c>
      <c r="Y39" s="3">
        <v>2146.8633</v>
      </c>
      <c r="Z39" s="3">
        <v>12289.9611</v>
      </c>
      <c r="AA39" s="3">
        <v>10599.5255</v>
      </c>
      <c r="AB39" s="3">
        <v>7831.8544000000002</v>
      </c>
      <c r="AC39" s="3">
        <v>4113.5757000000003</v>
      </c>
    </row>
    <row r="40" spans="1:29" x14ac:dyDescent="0.3">
      <c r="A40" s="2">
        <v>46062</v>
      </c>
      <c r="B40" s="3">
        <v>3854.0104000000001</v>
      </c>
      <c r="C40" s="3">
        <v>3910.7256000000002</v>
      </c>
      <c r="D40" s="3">
        <v>14716.4774</v>
      </c>
      <c r="E40" s="3">
        <v>3146.3676999999998</v>
      </c>
      <c r="F40" s="3">
        <v>2033.7806</v>
      </c>
      <c r="G40" s="3">
        <v>7843.3015999999998</v>
      </c>
      <c r="H40" s="3">
        <v>3886.1120000000001</v>
      </c>
      <c r="I40" s="3">
        <v>8149.7082</v>
      </c>
      <c r="J40" s="3">
        <v>4083.6624000000002</v>
      </c>
      <c r="K40" s="3">
        <v>9609.8498</v>
      </c>
      <c r="L40" s="3">
        <v>12639.134</v>
      </c>
      <c r="M40" s="3">
        <v>12637.2359</v>
      </c>
      <c r="N40" s="3">
        <v>13606.0852</v>
      </c>
      <c r="O40" s="3">
        <v>4205.5789999999997</v>
      </c>
      <c r="P40" s="3">
        <v>7644.3725999999997</v>
      </c>
      <c r="Q40" s="3">
        <v>20039.864000000001</v>
      </c>
      <c r="R40" s="3">
        <v>3480.1424999999999</v>
      </c>
      <c r="S40" s="3">
        <v>11182.042299999999</v>
      </c>
      <c r="T40" s="3">
        <v>23879.953000000001</v>
      </c>
      <c r="U40" s="3">
        <v>5716.4582</v>
      </c>
      <c r="V40" s="3">
        <v>11561.658100000001</v>
      </c>
      <c r="W40" s="3">
        <v>11002.135200000001</v>
      </c>
      <c r="X40" s="3">
        <v>4094.1088</v>
      </c>
      <c r="Y40" s="3">
        <v>2150.8107</v>
      </c>
      <c r="Z40" s="3">
        <v>12261.2384</v>
      </c>
      <c r="AA40" s="3">
        <v>10616.3035</v>
      </c>
      <c r="AB40" s="3">
        <v>7780.9422000000004</v>
      </c>
      <c r="AC40" s="3">
        <v>3956.3973999999998</v>
      </c>
    </row>
    <row r="41" spans="1:29" x14ac:dyDescent="0.3">
      <c r="A41" s="2">
        <v>46059</v>
      </c>
      <c r="B41" s="3">
        <v>3842.6835000000001</v>
      </c>
      <c r="C41" s="3">
        <v>3868.9618999999998</v>
      </c>
      <c r="D41" s="3">
        <v>14391.8087</v>
      </c>
      <c r="E41" s="3">
        <v>3131.3145</v>
      </c>
      <c r="F41" s="3">
        <v>1998.2288000000001</v>
      </c>
      <c r="G41" s="3">
        <v>7723.4245000000001</v>
      </c>
      <c r="H41" s="3">
        <v>3832.2788999999998</v>
      </c>
      <c r="I41" s="3">
        <v>8001.9468999999999</v>
      </c>
      <c r="J41" s="3">
        <v>4022.5852</v>
      </c>
      <c r="K41" s="3">
        <v>9381.5638999999992</v>
      </c>
      <c r="L41" s="3">
        <v>12355.681500000001</v>
      </c>
      <c r="M41" s="3">
        <v>12419.313700000001</v>
      </c>
      <c r="N41" s="3">
        <v>13453.629800000001</v>
      </c>
      <c r="O41" s="3">
        <v>4164.8478999999998</v>
      </c>
      <c r="P41" s="3">
        <v>7462.68</v>
      </c>
      <c r="Q41" s="3">
        <v>19961.1931</v>
      </c>
      <c r="R41" s="3">
        <v>3463.1455000000001</v>
      </c>
      <c r="S41" s="3">
        <v>11117.4159</v>
      </c>
      <c r="T41" s="3">
        <v>23792.2742</v>
      </c>
      <c r="U41" s="3">
        <v>5688.2593999999999</v>
      </c>
      <c r="V41" s="3">
        <v>11520.8158</v>
      </c>
      <c r="W41" s="3">
        <v>10837.165000000001</v>
      </c>
      <c r="X41" s="3">
        <v>4015.02</v>
      </c>
      <c r="Y41" s="3">
        <v>2128.7127</v>
      </c>
      <c r="Z41" s="3">
        <v>11909.487999999999</v>
      </c>
      <c r="AA41" s="3">
        <v>10104.3696</v>
      </c>
      <c r="AB41" s="3">
        <v>7565.8495000000003</v>
      </c>
      <c r="AC41" s="3">
        <v>3823.5889000000002</v>
      </c>
    </row>
    <row r="42" spans="1:29" x14ac:dyDescent="0.3">
      <c r="A42" s="2">
        <v>46058</v>
      </c>
      <c r="B42" s="3">
        <v>3753.7579000000001</v>
      </c>
      <c r="C42" s="3">
        <v>3877.1423</v>
      </c>
      <c r="D42" s="3">
        <v>14341.328299999999</v>
      </c>
      <c r="E42" s="3">
        <v>3121.5457000000001</v>
      </c>
      <c r="F42" s="3">
        <v>2004.5581999999999</v>
      </c>
      <c r="G42" s="3">
        <v>7586.0221000000001</v>
      </c>
      <c r="H42" s="3">
        <v>3859.6774</v>
      </c>
      <c r="I42" s="3">
        <v>8080.6507000000001</v>
      </c>
      <c r="J42" s="3">
        <v>3998.2824999999998</v>
      </c>
      <c r="K42" s="3">
        <v>9349.6190999999999</v>
      </c>
      <c r="L42" s="3">
        <v>12254.898499999999</v>
      </c>
      <c r="M42" s="3">
        <v>12633.3869</v>
      </c>
      <c r="N42" s="3">
        <v>13468.3696</v>
      </c>
      <c r="O42" s="3">
        <v>4207.6587</v>
      </c>
      <c r="P42" s="3">
        <v>7546.7376999999997</v>
      </c>
      <c r="Q42" s="3">
        <v>20074.221000000001</v>
      </c>
      <c r="R42" s="3">
        <v>3452.8036999999999</v>
      </c>
      <c r="S42" s="3">
        <v>11116.4326</v>
      </c>
      <c r="T42" s="3">
        <v>24239.050800000001</v>
      </c>
      <c r="U42" s="3">
        <v>5703.4813000000004</v>
      </c>
      <c r="V42" s="3">
        <v>11555.776400000001</v>
      </c>
      <c r="W42" s="3">
        <v>10904.763300000001</v>
      </c>
      <c r="X42" s="3">
        <v>4056.9362000000001</v>
      </c>
      <c r="Y42" s="3">
        <v>2145.2278000000001</v>
      </c>
      <c r="Z42" s="3">
        <v>11985.801799999999</v>
      </c>
      <c r="AA42" s="3">
        <v>10233.847100000001</v>
      </c>
      <c r="AB42" s="3">
        <v>7613.4146000000001</v>
      </c>
      <c r="AC42" s="3">
        <v>3859.6448</v>
      </c>
    </row>
    <row r="43" spans="1:29" x14ac:dyDescent="0.3">
      <c r="A43" s="2">
        <v>46057</v>
      </c>
      <c r="B43" s="3">
        <v>3804.0938999999998</v>
      </c>
      <c r="C43" s="3">
        <v>3963.5293000000001</v>
      </c>
      <c r="D43" s="3">
        <v>15039.0959</v>
      </c>
      <c r="E43" s="3">
        <v>3142.8103999999998</v>
      </c>
      <c r="F43" s="3">
        <v>2049.4243999999999</v>
      </c>
      <c r="G43" s="3">
        <v>7726.8906999999999</v>
      </c>
      <c r="H43" s="3">
        <v>3901.3663999999999</v>
      </c>
      <c r="I43" s="3">
        <v>8178.6531999999997</v>
      </c>
      <c r="J43" s="3">
        <v>3998.0221999999999</v>
      </c>
      <c r="K43" s="3">
        <v>9558.9223999999995</v>
      </c>
      <c r="L43" s="3">
        <v>12635.5604</v>
      </c>
      <c r="M43" s="3">
        <v>12765.37</v>
      </c>
      <c r="N43" s="3">
        <v>13554.555399999999</v>
      </c>
      <c r="O43" s="3">
        <v>4171.1387999999997</v>
      </c>
      <c r="P43" s="3">
        <v>7454.0982999999997</v>
      </c>
      <c r="Q43" s="3">
        <v>20075.585200000001</v>
      </c>
      <c r="R43" s="3">
        <v>3407.6565999999998</v>
      </c>
      <c r="S43" s="3">
        <v>11089.1474</v>
      </c>
      <c r="T43" s="3">
        <v>23918.9473</v>
      </c>
      <c r="U43" s="3">
        <v>5718.7165000000005</v>
      </c>
      <c r="V43" s="3">
        <v>11367.136500000001</v>
      </c>
      <c r="W43" s="3">
        <v>10892.3786</v>
      </c>
      <c r="X43" s="3">
        <v>4067.7797999999998</v>
      </c>
      <c r="Y43" s="3">
        <v>2139.1136000000001</v>
      </c>
      <c r="Z43" s="3">
        <v>12145.2215</v>
      </c>
      <c r="AA43" s="3">
        <v>10455.3974</v>
      </c>
      <c r="AB43" s="3">
        <v>7686.1596</v>
      </c>
      <c r="AC43" s="3">
        <v>3864.63</v>
      </c>
    </row>
    <row r="44" spans="1:29" x14ac:dyDescent="0.3">
      <c r="A44" s="2">
        <v>46056</v>
      </c>
      <c r="B44" s="3">
        <v>3738.6347999999998</v>
      </c>
      <c r="C44" s="3">
        <v>3683.0770000000002</v>
      </c>
      <c r="D44" s="3">
        <v>14987.419400000001</v>
      </c>
      <c r="E44" s="3">
        <v>3103.9411</v>
      </c>
      <c r="F44" s="3">
        <v>2007.0589</v>
      </c>
      <c r="G44" s="3">
        <v>7707.1485000000002</v>
      </c>
      <c r="H44" s="3">
        <v>3850.1898999999999</v>
      </c>
      <c r="I44" s="3">
        <v>7915.6459999999997</v>
      </c>
      <c r="J44" s="3">
        <v>3957.8798000000002</v>
      </c>
      <c r="K44" s="3">
        <v>9491.4218000000001</v>
      </c>
      <c r="L44" s="3">
        <v>12355.9622</v>
      </c>
      <c r="M44" s="3">
        <v>12732.002</v>
      </c>
      <c r="N44" s="3">
        <v>13376.0818</v>
      </c>
      <c r="O44" s="3">
        <v>4160.1778000000004</v>
      </c>
      <c r="P44" s="3">
        <v>7427.7709000000004</v>
      </c>
      <c r="Q44" s="3">
        <v>19803.310799999999</v>
      </c>
      <c r="R44" s="3">
        <v>3388.4180999999999</v>
      </c>
      <c r="S44" s="3">
        <v>10985.3261</v>
      </c>
      <c r="T44" s="3">
        <v>23379.467000000001</v>
      </c>
      <c r="U44" s="3">
        <v>5640.4224999999997</v>
      </c>
      <c r="V44" s="3">
        <v>11208.6654</v>
      </c>
      <c r="W44" s="3">
        <v>10752.6073</v>
      </c>
      <c r="X44" s="3">
        <v>3955.2802000000001</v>
      </c>
      <c r="Y44" s="3">
        <v>2081.8422999999998</v>
      </c>
      <c r="Z44" s="3">
        <v>12306.3691</v>
      </c>
      <c r="AA44" s="3">
        <v>10738.570599999999</v>
      </c>
      <c r="AB44" s="3">
        <v>7855.9553999999998</v>
      </c>
      <c r="AC44" s="3">
        <v>3995.7516999999998</v>
      </c>
    </row>
    <row r="45" spans="1:29" x14ac:dyDescent="0.3">
      <c r="A45" s="2">
        <v>46055</v>
      </c>
      <c r="B45" s="3">
        <v>3722.3685999999998</v>
      </c>
      <c r="C45" s="3">
        <v>3674.3047000000001</v>
      </c>
      <c r="D45" s="3">
        <v>14523.72</v>
      </c>
      <c r="E45" s="3">
        <v>3082.7647000000002</v>
      </c>
      <c r="F45" s="3">
        <v>1943.9213999999999</v>
      </c>
      <c r="G45" s="3">
        <v>7462.5634</v>
      </c>
      <c r="H45" s="3">
        <v>3781.1095</v>
      </c>
      <c r="I45" s="3">
        <v>7645.2788</v>
      </c>
      <c r="J45" s="3">
        <v>3895.4843999999998</v>
      </c>
      <c r="K45" s="3">
        <v>9077.9598999999998</v>
      </c>
      <c r="L45" s="3">
        <v>12052.271500000001</v>
      </c>
      <c r="M45" s="3">
        <v>12196.031800000001</v>
      </c>
      <c r="N45" s="3">
        <v>13066.1167</v>
      </c>
      <c r="O45" s="3">
        <v>4104.5446000000002</v>
      </c>
      <c r="P45" s="3">
        <v>7291.2350999999999</v>
      </c>
      <c r="Q45" s="3">
        <v>19634.554400000001</v>
      </c>
      <c r="R45" s="3">
        <v>3334.5230999999999</v>
      </c>
      <c r="S45" s="3">
        <v>10815.273499999999</v>
      </c>
      <c r="T45" s="3">
        <v>23041.601699999999</v>
      </c>
      <c r="U45" s="3">
        <v>5589.4879000000001</v>
      </c>
      <c r="V45" s="3">
        <v>11300.263499999999</v>
      </c>
      <c r="W45" s="3">
        <v>10746.291300000001</v>
      </c>
      <c r="X45" s="3">
        <v>3882.3179</v>
      </c>
      <c r="Y45" s="3">
        <v>2058.4454999999998</v>
      </c>
      <c r="Z45" s="3">
        <v>12047.431699999999</v>
      </c>
      <c r="AA45" s="3">
        <v>10495.4051</v>
      </c>
      <c r="AB45" s="3">
        <v>7648.2496000000001</v>
      </c>
      <c r="AC45" s="3">
        <v>3883.5221000000001</v>
      </c>
    </row>
    <row r="46" spans="1:29" x14ac:dyDescent="0.3">
      <c r="A46" s="2">
        <v>46052</v>
      </c>
      <c r="B46" s="3">
        <v>3936.1545000000001</v>
      </c>
      <c r="C46" s="3">
        <v>3892.7404000000001</v>
      </c>
      <c r="D46" s="3">
        <v>15722.572899999999</v>
      </c>
      <c r="E46" s="3">
        <v>3126.5266000000001</v>
      </c>
      <c r="F46" s="3">
        <v>2060.3751999999999</v>
      </c>
      <c r="G46" s="3">
        <v>7855.2828</v>
      </c>
      <c r="H46" s="3">
        <v>3878.4870999999998</v>
      </c>
      <c r="I46" s="3">
        <v>7930.0550999999996</v>
      </c>
      <c r="J46" s="3">
        <v>4006.2755000000002</v>
      </c>
      <c r="K46" s="3">
        <v>9281.6056000000008</v>
      </c>
      <c r="L46" s="3">
        <v>12104.1366</v>
      </c>
      <c r="M46" s="3">
        <v>12407.407499999999</v>
      </c>
      <c r="N46" s="3">
        <v>13391.0735</v>
      </c>
      <c r="O46" s="3">
        <v>4203.2312000000002</v>
      </c>
      <c r="P46" s="3">
        <v>7411.0340999999999</v>
      </c>
      <c r="Q46" s="3">
        <v>19734.462899999999</v>
      </c>
      <c r="R46" s="3">
        <v>3387.6676000000002</v>
      </c>
      <c r="S46" s="3">
        <v>11078.6032</v>
      </c>
      <c r="T46" s="3">
        <v>22780.459800000001</v>
      </c>
      <c r="U46" s="3">
        <v>5787.9085999999998</v>
      </c>
      <c r="V46" s="3">
        <v>11285.8982</v>
      </c>
      <c r="W46" s="3">
        <v>10911.066199999999</v>
      </c>
      <c r="X46" s="3">
        <v>4016.82</v>
      </c>
      <c r="Y46" s="3">
        <v>2090.1997000000001</v>
      </c>
      <c r="Z46" s="3">
        <v>12548.593500000001</v>
      </c>
      <c r="AA46" s="3">
        <v>10833.0888</v>
      </c>
      <c r="AB46" s="3">
        <v>7871.5039999999999</v>
      </c>
      <c r="AC46" s="3">
        <v>3954.0549999999998</v>
      </c>
    </row>
    <row r="47" spans="1:29" x14ac:dyDescent="0.3">
      <c r="A47" s="2">
        <v>46051</v>
      </c>
      <c r="B47" s="3">
        <v>3954.6761999999999</v>
      </c>
      <c r="C47" s="3">
        <v>3878.0259000000001</v>
      </c>
      <c r="D47" s="3">
        <v>17056.394799999998</v>
      </c>
      <c r="E47" s="3">
        <v>3130.6179999999999</v>
      </c>
      <c r="F47" s="3">
        <v>2121.5291000000002</v>
      </c>
      <c r="G47" s="3">
        <v>7886.3654999999999</v>
      </c>
      <c r="H47" s="3">
        <v>3882.4096</v>
      </c>
      <c r="I47" s="3">
        <v>8025.3177999999998</v>
      </c>
      <c r="J47" s="3">
        <v>3992.6686</v>
      </c>
      <c r="K47" s="3">
        <v>9298.4891000000007</v>
      </c>
      <c r="L47" s="3">
        <v>12151.6877</v>
      </c>
      <c r="M47" s="3">
        <v>12580.0303</v>
      </c>
      <c r="N47" s="3">
        <v>13454.775799999999</v>
      </c>
      <c r="O47" s="3">
        <v>4257.5286999999998</v>
      </c>
      <c r="P47" s="3">
        <v>7481.8110999999999</v>
      </c>
      <c r="Q47" s="3">
        <v>19826.446899999999</v>
      </c>
      <c r="R47" s="3">
        <v>3382.0749000000001</v>
      </c>
      <c r="S47" s="3">
        <v>11208.4555</v>
      </c>
      <c r="T47" s="3">
        <v>23420.667099999999</v>
      </c>
      <c r="U47" s="3">
        <v>5751.2169999999996</v>
      </c>
      <c r="V47" s="3">
        <v>11325.2518</v>
      </c>
      <c r="W47" s="3">
        <v>11083.098599999999</v>
      </c>
      <c r="X47" s="3">
        <v>4113.5646999999999</v>
      </c>
      <c r="Y47" s="3">
        <v>2094.9056999999998</v>
      </c>
      <c r="Z47" s="3">
        <v>12468.3408</v>
      </c>
      <c r="AA47" s="3">
        <v>10482.7142</v>
      </c>
      <c r="AB47" s="3">
        <v>8014.8473999999997</v>
      </c>
      <c r="AC47" s="3">
        <v>3968.4654</v>
      </c>
    </row>
    <row r="48" spans="1:29" x14ac:dyDescent="0.3">
      <c r="A48" s="2">
        <v>46050</v>
      </c>
      <c r="B48" s="3">
        <v>3886.7995999999998</v>
      </c>
      <c r="C48" s="3">
        <v>3857.9791</v>
      </c>
      <c r="D48" s="3">
        <v>16767.202099999999</v>
      </c>
      <c r="E48" s="3">
        <v>3132.4708000000001</v>
      </c>
      <c r="F48" s="3">
        <v>2121.9895999999999</v>
      </c>
      <c r="G48" s="3">
        <v>7983.9652999999998</v>
      </c>
      <c r="H48" s="3">
        <v>3900.0344</v>
      </c>
      <c r="I48" s="3">
        <v>7950.2329</v>
      </c>
      <c r="J48" s="3">
        <v>3998.3128999999999</v>
      </c>
      <c r="K48" s="3">
        <v>9466.8871999999992</v>
      </c>
      <c r="L48" s="3">
        <v>12354.1798</v>
      </c>
      <c r="M48" s="3">
        <v>12808.1785</v>
      </c>
      <c r="N48" s="3">
        <v>13639.347599999999</v>
      </c>
      <c r="O48" s="3">
        <v>4249.5240000000003</v>
      </c>
      <c r="P48" s="3">
        <v>7386.2222000000002</v>
      </c>
      <c r="Q48" s="3">
        <v>19625.0196</v>
      </c>
      <c r="R48" s="3">
        <v>3380.9373999999998</v>
      </c>
      <c r="S48" s="3">
        <v>11176.173199999999</v>
      </c>
      <c r="T48" s="3">
        <v>21940.7925</v>
      </c>
      <c r="U48" s="3">
        <v>5680.8507</v>
      </c>
      <c r="V48" s="3">
        <v>11151.4918</v>
      </c>
      <c r="W48" s="3">
        <v>10837.151</v>
      </c>
      <c r="X48" s="3">
        <v>4014.1044999999999</v>
      </c>
      <c r="Y48" s="3">
        <v>2088.0619999999999</v>
      </c>
      <c r="Z48" s="3">
        <v>12908.122100000001</v>
      </c>
      <c r="AA48" s="3">
        <v>10590.951999999999</v>
      </c>
      <c r="AB48" s="3">
        <v>8045.5047000000004</v>
      </c>
      <c r="AC48" s="3">
        <v>3830.8229000000001</v>
      </c>
    </row>
    <row r="49" spans="1:29" x14ac:dyDescent="0.3">
      <c r="A49" s="2">
        <v>46049</v>
      </c>
      <c r="B49" s="3">
        <v>3764.0153</v>
      </c>
      <c r="C49" s="3">
        <v>3735.2220000000002</v>
      </c>
      <c r="D49" s="3">
        <v>15815.705</v>
      </c>
      <c r="E49" s="3">
        <v>3141.3350999999998</v>
      </c>
      <c r="F49" s="3">
        <v>2078.0412000000001</v>
      </c>
      <c r="G49" s="3">
        <v>7912.5864000000001</v>
      </c>
      <c r="H49" s="3">
        <v>3904.2469000000001</v>
      </c>
      <c r="I49" s="3">
        <v>7848.2103999999999</v>
      </c>
      <c r="J49" s="3">
        <v>4007.9497000000001</v>
      </c>
      <c r="K49" s="3">
        <v>9573.2654999999995</v>
      </c>
      <c r="L49" s="3">
        <v>12461.782499999999</v>
      </c>
      <c r="M49" s="3">
        <v>13030.630999999999</v>
      </c>
      <c r="N49" s="3">
        <v>13797.356900000001</v>
      </c>
      <c r="O49" s="3">
        <v>4217.8905999999997</v>
      </c>
      <c r="P49" s="3">
        <v>7469.8903</v>
      </c>
      <c r="Q49" s="3">
        <v>19902.528200000001</v>
      </c>
      <c r="R49" s="3">
        <v>3390.7849999999999</v>
      </c>
      <c r="S49" s="3">
        <v>11351.115599999999</v>
      </c>
      <c r="T49" s="3">
        <v>22088.339800000002</v>
      </c>
      <c r="U49" s="3">
        <v>5639.8431</v>
      </c>
      <c r="V49" s="3">
        <v>11222.4534</v>
      </c>
      <c r="W49" s="3">
        <v>10858.687599999999</v>
      </c>
      <c r="X49" s="3">
        <v>3978.5988000000002</v>
      </c>
      <c r="Y49" s="3">
        <v>2096.4675999999999</v>
      </c>
      <c r="Z49" s="3">
        <v>12843.2274</v>
      </c>
      <c r="AA49" s="3">
        <v>10508.0692</v>
      </c>
      <c r="AB49" s="3">
        <v>8128.1311999999998</v>
      </c>
      <c r="AC49" s="3">
        <v>3892.0075000000002</v>
      </c>
    </row>
    <row r="50" spans="1:29" x14ac:dyDescent="0.3">
      <c r="A50" s="2">
        <v>46048</v>
      </c>
      <c r="B50" s="3">
        <v>3783.1239</v>
      </c>
      <c r="C50" s="3">
        <v>3822.6278000000002</v>
      </c>
      <c r="D50" s="3">
        <v>15870.976699999999</v>
      </c>
      <c r="E50" s="3">
        <v>3168.9962</v>
      </c>
      <c r="F50" s="3">
        <v>2103.3881999999999</v>
      </c>
      <c r="G50" s="3">
        <v>7980.6707999999999</v>
      </c>
      <c r="H50" s="3">
        <v>3948.7671</v>
      </c>
      <c r="I50" s="3">
        <v>7866.0608000000002</v>
      </c>
      <c r="J50" s="3">
        <v>4025.9490000000001</v>
      </c>
      <c r="K50" s="3">
        <v>9526.2929000000004</v>
      </c>
      <c r="L50" s="3">
        <v>12518.5594</v>
      </c>
      <c r="M50" s="3">
        <v>12741.8665</v>
      </c>
      <c r="N50" s="3">
        <v>13784.9071</v>
      </c>
      <c r="O50" s="3">
        <v>4238.5083999999997</v>
      </c>
      <c r="P50" s="3">
        <v>7539.5411999999997</v>
      </c>
      <c r="Q50" s="3">
        <v>19927.189299999998</v>
      </c>
      <c r="R50" s="3">
        <v>3414.07</v>
      </c>
      <c r="S50" s="3">
        <v>11486.953600000001</v>
      </c>
      <c r="T50" s="3">
        <v>22282.322700000001</v>
      </c>
      <c r="U50" s="3">
        <v>5748.1652000000004</v>
      </c>
      <c r="V50" s="3">
        <v>11234.4753</v>
      </c>
      <c r="W50" s="3">
        <v>10879.5568</v>
      </c>
      <c r="X50" s="3">
        <v>4016.9875000000002</v>
      </c>
      <c r="Y50" s="3">
        <v>2112.9748</v>
      </c>
      <c r="Z50" s="3">
        <v>12567.938</v>
      </c>
      <c r="AA50" s="3">
        <v>10290.350700000001</v>
      </c>
      <c r="AB50" s="3">
        <v>8099.9040999999997</v>
      </c>
      <c r="AC50" s="3">
        <v>3865.692</v>
      </c>
    </row>
    <row r="51" spans="1:29" x14ac:dyDescent="0.3">
      <c r="A51" s="2">
        <v>46045</v>
      </c>
      <c r="B51" s="3">
        <v>3681.3407999999999</v>
      </c>
      <c r="C51" s="3">
        <v>3743.7665000000002</v>
      </c>
      <c r="D51" s="3">
        <v>15161.6464</v>
      </c>
      <c r="E51" s="3">
        <v>3177.5817000000002</v>
      </c>
      <c r="F51" s="3">
        <v>2102.7786999999998</v>
      </c>
      <c r="G51" s="3">
        <v>8048.7165999999997</v>
      </c>
      <c r="H51" s="3">
        <v>3939.6194</v>
      </c>
      <c r="I51" s="3">
        <v>7923.6507000000001</v>
      </c>
      <c r="J51" s="3">
        <v>4069.5340999999999</v>
      </c>
      <c r="K51" s="3">
        <v>9691.7942000000003</v>
      </c>
      <c r="L51" s="3">
        <v>12682.8017</v>
      </c>
      <c r="M51" s="3">
        <v>13428.0191</v>
      </c>
      <c r="N51" s="3">
        <v>14113.754000000001</v>
      </c>
      <c r="O51" s="3">
        <v>4292.9998999999998</v>
      </c>
      <c r="P51" s="3">
        <v>7667.4596000000001</v>
      </c>
      <c r="Q51" s="3">
        <v>20247.371299999999</v>
      </c>
      <c r="R51" s="3">
        <v>3475.1612</v>
      </c>
      <c r="S51" s="3">
        <v>11459.963299999999</v>
      </c>
      <c r="T51" s="3">
        <v>22380.2588</v>
      </c>
      <c r="U51" s="3">
        <v>5699.8467000000001</v>
      </c>
      <c r="V51" s="3">
        <v>11188.1451</v>
      </c>
      <c r="W51" s="3">
        <v>10783.9733</v>
      </c>
      <c r="X51" s="3">
        <v>4102.9358000000002</v>
      </c>
      <c r="Y51" s="3">
        <v>2117.5868</v>
      </c>
      <c r="Z51" s="3">
        <v>12827.6955</v>
      </c>
      <c r="AA51" s="3">
        <v>10340.069100000001</v>
      </c>
      <c r="AB51" s="3">
        <v>8240.0076000000008</v>
      </c>
      <c r="AC51" s="3">
        <v>3941.5387999999998</v>
      </c>
    </row>
    <row r="52" spans="1:29" x14ac:dyDescent="0.3">
      <c r="A52" s="2">
        <v>46044</v>
      </c>
      <c r="B52" s="3">
        <v>3686.7793000000001</v>
      </c>
      <c r="C52" s="3">
        <v>3770.8510999999999</v>
      </c>
      <c r="D52" s="3">
        <v>14754.054899999999</v>
      </c>
      <c r="E52" s="3">
        <v>3163.6750999999999</v>
      </c>
      <c r="F52" s="3">
        <v>2059.1779000000001</v>
      </c>
      <c r="G52" s="3">
        <v>7923.8122000000003</v>
      </c>
      <c r="H52" s="3">
        <v>3929.7055999999998</v>
      </c>
      <c r="I52" s="3">
        <v>7860.0064000000002</v>
      </c>
      <c r="J52" s="3">
        <v>4032.3314999999998</v>
      </c>
      <c r="K52" s="3">
        <v>9480.2376000000004</v>
      </c>
      <c r="L52" s="3">
        <v>12370.4653</v>
      </c>
      <c r="M52" s="3">
        <v>13068.8876</v>
      </c>
      <c r="N52" s="3">
        <v>13943.172699999999</v>
      </c>
      <c r="O52" s="3">
        <v>4242.2161999999998</v>
      </c>
      <c r="P52" s="3">
        <v>7642.0847000000003</v>
      </c>
      <c r="Q52" s="3">
        <v>20325.808000000001</v>
      </c>
      <c r="R52" s="3">
        <v>3449.4162000000001</v>
      </c>
      <c r="S52" s="3">
        <v>11319.289699999999</v>
      </c>
      <c r="T52" s="3">
        <v>22409.968700000001</v>
      </c>
      <c r="U52" s="3">
        <v>5661.4411</v>
      </c>
      <c r="V52" s="3">
        <v>11286.489600000001</v>
      </c>
      <c r="W52" s="3">
        <v>10843.192499999999</v>
      </c>
      <c r="X52" s="3">
        <v>4053.6284999999998</v>
      </c>
      <c r="Y52" s="3">
        <v>2124.5636</v>
      </c>
      <c r="Z52" s="3">
        <v>12773.4205</v>
      </c>
      <c r="AA52" s="3">
        <v>10471.4339</v>
      </c>
      <c r="AB52" s="3">
        <v>8128.5194000000001</v>
      </c>
      <c r="AC52" s="3">
        <v>3866.4897000000001</v>
      </c>
    </row>
    <row r="53" spans="1:29" x14ac:dyDescent="0.3">
      <c r="A53" s="2">
        <v>46043</v>
      </c>
      <c r="B53" s="3">
        <v>3584.6498999999999</v>
      </c>
      <c r="C53" s="3">
        <v>3696.9562000000001</v>
      </c>
      <c r="D53" s="3">
        <v>14815.437900000001</v>
      </c>
      <c r="E53" s="3">
        <v>3150.4832000000001</v>
      </c>
      <c r="F53" s="3">
        <v>2019.4703999999999</v>
      </c>
      <c r="G53" s="3">
        <v>7869.9615999999996</v>
      </c>
      <c r="H53" s="3">
        <v>3904.5738999999999</v>
      </c>
      <c r="I53" s="3">
        <v>7598.8653999999997</v>
      </c>
      <c r="J53" s="3">
        <v>3988.2181</v>
      </c>
      <c r="K53" s="3">
        <v>9419.4887999999992</v>
      </c>
      <c r="L53" s="3">
        <v>12389.8786</v>
      </c>
      <c r="M53" s="3">
        <v>12617.659100000001</v>
      </c>
      <c r="N53" s="3">
        <v>14013.365900000001</v>
      </c>
      <c r="O53" s="3">
        <v>4211.7233999999999</v>
      </c>
      <c r="P53" s="3">
        <v>7643.9335000000001</v>
      </c>
      <c r="Q53" s="3">
        <v>20356.257699999998</v>
      </c>
      <c r="R53" s="3">
        <v>3409.6062000000002</v>
      </c>
      <c r="S53" s="3">
        <v>11369.2585</v>
      </c>
      <c r="T53" s="3">
        <v>22477.257600000001</v>
      </c>
      <c r="U53" s="3">
        <v>5649.4529000000002</v>
      </c>
      <c r="V53" s="3">
        <v>11332.4686</v>
      </c>
      <c r="W53" s="3">
        <v>10884.6926</v>
      </c>
      <c r="X53" s="3">
        <v>4025.4726000000001</v>
      </c>
      <c r="Y53" s="3">
        <v>2116.931</v>
      </c>
      <c r="Z53" s="3">
        <v>12764.5952</v>
      </c>
      <c r="AA53" s="3">
        <v>10170.376700000001</v>
      </c>
      <c r="AB53" s="3">
        <v>8023.1458000000002</v>
      </c>
      <c r="AC53" s="3">
        <v>3848.2368000000001</v>
      </c>
    </row>
    <row r="54" spans="1:29" x14ac:dyDescent="0.3">
      <c r="A54" s="2">
        <v>46042</v>
      </c>
      <c r="B54" s="3">
        <v>3554.7795000000001</v>
      </c>
      <c r="C54" s="3">
        <v>3754.1061</v>
      </c>
      <c r="D54" s="3">
        <v>14397.041499999999</v>
      </c>
      <c r="E54" s="3">
        <v>3170.2231000000002</v>
      </c>
      <c r="F54" s="3">
        <v>1998.2039</v>
      </c>
      <c r="G54" s="3">
        <v>7785.6839</v>
      </c>
      <c r="H54" s="3">
        <v>3919.6959999999999</v>
      </c>
      <c r="I54" s="3">
        <v>7513.6637000000001</v>
      </c>
      <c r="J54" s="3">
        <v>3970.9250999999999</v>
      </c>
      <c r="K54" s="3">
        <v>9303.6975999999995</v>
      </c>
      <c r="L54" s="3">
        <v>12399.720300000001</v>
      </c>
      <c r="M54" s="3">
        <v>12619.7793</v>
      </c>
      <c r="N54" s="3">
        <v>13890.2129</v>
      </c>
      <c r="O54" s="3">
        <v>4247.3669</v>
      </c>
      <c r="P54" s="3">
        <v>7713.8792999999996</v>
      </c>
      <c r="Q54" s="3">
        <v>20476.239600000001</v>
      </c>
      <c r="R54" s="3">
        <v>3388.4852000000001</v>
      </c>
      <c r="S54" s="3">
        <v>11358.403399999999</v>
      </c>
      <c r="T54" s="3">
        <v>22823.940500000001</v>
      </c>
      <c r="U54" s="3">
        <v>5691.5088999999998</v>
      </c>
      <c r="V54" s="3">
        <v>11514.769399999999</v>
      </c>
      <c r="W54" s="3">
        <v>10970.5682</v>
      </c>
      <c r="X54" s="3">
        <v>3999.1824000000001</v>
      </c>
      <c r="Y54" s="3">
        <v>2134.7671</v>
      </c>
      <c r="Z54" s="3">
        <v>12416.9732</v>
      </c>
      <c r="AA54" s="3">
        <v>10116.968999999999</v>
      </c>
      <c r="AB54" s="3">
        <v>7964.8883999999998</v>
      </c>
      <c r="AC54" s="3">
        <v>3875.6107000000002</v>
      </c>
    </row>
    <row r="55" spans="1:29" x14ac:dyDescent="0.3">
      <c r="A55" s="2">
        <v>46041</v>
      </c>
      <c r="B55" s="3">
        <v>3495.2800999999999</v>
      </c>
      <c r="C55" s="3">
        <v>3721.2177999999999</v>
      </c>
      <c r="D55" s="3">
        <v>14368.909</v>
      </c>
      <c r="E55" s="3">
        <v>3147.6446000000001</v>
      </c>
      <c r="F55" s="3">
        <v>1988.8558</v>
      </c>
      <c r="G55" s="3">
        <v>7758.3823000000002</v>
      </c>
      <c r="H55" s="3">
        <v>3866.1736000000001</v>
      </c>
      <c r="I55" s="3">
        <v>7391.6605</v>
      </c>
      <c r="J55" s="3">
        <v>3952.5093000000002</v>
      </c>
      <c r="K55" s="3">
        <v>9429.0103999999992</v>
      </c>
      <c r="L55" s="3">
        <v>12584.9419</v>
      </c>
      <c r="M55" s="3">
        <v>13037.811600000001</v>
      </c>
      <c r="N55" s="3">
        <v>14015.785</v>
      </c>
      <c r="O55" s="3">
        <v>4236.6460999999999</v>
      </c>
      <c r="P55" s="3">
        <v>7665.0187999999998</v>
      </c>
      <c r="Q55" s="3">
        <v>20319.851299999998</v>
      </c>
      <c r="R55" s="3">
        <v>3389.0374000000002</v>
      </c>
      <c r="S55" s="3">
        <v>11448.0196</v>
      </c>
      <c r="T55" s="3">
        <v>22752.122899999998</v>
      </c>
      <c r="U55" s="3">
        <v>5715.9237999999996</v>
      </c>
      <c r="V55" s="3">
        <v>11429.010899999999</v>
      </c>
      <c r="W55" s="3">
        <v>10923.661099999999</v>
      </c>
      <c r="X55" s="3">
        <v>3934.6034</v>
      </c>
      <c r="Y55" s="3">
        <v>2109.2215999999999</v>
      </c>
      <c r="Z55" s="3">
        <v>12579.8444</v>
      </c>
      <c r="AA55" s="3">
        <v>10436.1314</v>
      </c>
      <c r="AB55" s="3">
        <v>8130.82</v>
      </c>
      <c r="AC55" s="3">
        <v>3890.0347000000002</v>
      </c>
    </row>
    <row r="56" spans="1:29" x14ac:dyDescent="0.3">
      <c r="A56" s="2">
        <v>46038</v>
      </c>
      <c r="B56" s="3">
        <v>3416.1601000000001</v>
      </c>
      <c r="C56" s="3">
        <v>3690.6907999999999</v>
      </c>
      <c r="D56" s="3">
        <v>14307.4697</v>
      </c>
      <c r="E56" s="3">
        <v>3107.8705</v>
      </c>
      <c r="F56" s="3">
        <v>1965.5099</v>
      </c>
      <c r="G56" s="3">
        <v>7612.6930000000002</v>
      </c>
      <c r="H56" s="3">
        <v>3874.6676000000002</v>
      </c>
      <c r="I56" s="3">
        <v>7257.6794</v>
      </c>
      <c r="J56" s="3">
        <v>3890.9809</v>
      </c>
      <c r="K56" s="3">
        <v>9307.9933000000001</v>
      </c>
      <c r="L56" s="3">
        <v>12340.874</v>
      </c>
      <c r="M56" s="3">
        <v>12822.965200000001</v>
      </c>
      <c r="N56" s="3">
        <v>13808.9275</v>
      </c>
      <c r="O56" s="3">
        <v>4198.9418999999998</v>
      </c>
      <c r="P56" s="3">
        <v>7477.8140000000003</v>
      </c>
      <c r="Q56" s="3">
        <v>20158.9722</v>
      </c>
      <c r="R56" s="3">
        <v>3356.9614000000001</v>
      </c>
      <c r="S56" s="3">
        <v>11503.9746</v>
      </c>
      <c r="T56" s="3">
        <v>22736.3364</v>
      </c>
      <c r="U56" s="3">
        <v>5661.8636999999999</v>
      </c>
      <c r="V56" s="3">
        <v>11497.785599999999</v>
      </c>
      <c r="W56" s="3">
        <v>10946.944299999999</v>
      </c>
      <c r="X56" s="3">
        <v>3902.4807999999998</v>
      </c>
      <c r="Y56" s="3">
        <v>2083.6327000000001</v>
      </c>
      <c r="Z56" s="3">
        <v>12627.8508</v>
      </c>
      <c r="AA56" s="3">
        <v>10517.0144</v>
      </c>
      <c r="AB56" s="3">
        <v>8278.3250000000007</v>
      </c>
      <c r="AC56" s="3">
        <v>3904.0169999999998</v>
      </c>
    </row>
    <row r="57" spans="1:29" x14ac:dyDescent="0.3">
      <c r="A57" s="2">
        <v>46037</v>
      </c>
      <c r="B57" s="3">
        <v>3472.8353999999999</v>
      </c>
      <c r="C57" s="3">
        <v>3731.5826999999999</v>
      </c>
      <c r="D57" s="3">
        <v>14460.7091</v>
      </c>
      <c r="E57" s="3">
        <v>3115.7312999999999</v>
      </c>
      <c r="F57" s="3">
        <v>1989.1189999999999</v>
      </c>
      <c r="G57" s="3">
        <v>7631.7519000000002</v>
      </c>
      <c r="H57" s="3">
        <v>3864.663</v>
      </c>
      <c r="I57" s="3">
        <v>7321.5567000000001</v>
      </c>
      <c r="J57" s="3">
        <v>3918.9315000000001</v>
      </c>
      <c r="K57" s="3">
        <v>9177.1903999999995</v>
      </c>
      <c r="L57" s="3">
        <v>12264.906499999999</v>
      </c>
      <c r="M57" s="3">
        <v>12998.742</v>
      </c>
      <c r="N57" s="3">
        <v>13577.072</v>
      </c>
      <c r="O57" s="3">
        <v>4256.5604999999996</v>
      </c>
      <c r="P57" s="3">
        <v>7671.4310999999998</v>
      </c>
      <c r="Q57" s="3">
        <v>20026.105200000002</v>
      </c>
      <c r="R57" s="3">
        <v>3357.1792999999998</v>
      </c>
      <c r="S57" s="3">
        <v>11666.175300000001</v>
      </c>
      <c r="T57" s="3">
        <v>22882.6155</v>
      </c>
      <c r="U57" s="3">
        <v>5751.6273000000001</v>
      </c>
      <c r="V57" s="3">
        <v>11624.2371</v>
      </c>
      <c r="W57" s="3">
        <v>11070.5303</v>
      </c>
      <c r="X57" s="3">
        <v>3937.7141000000001</v>
      </c>
      <c r="Y57" s="3">
        <v>2100.8078999999998</v>
      </c>
      <c r="Z57" s="3">
        <v>12324.2595</v>
      </c>
      <c r="AA57" s="3">
        <v>10562.188200000001</v>
      </c>
      <c r="AB57" s="3">
        <v>8431.7329000000009</v>
      </c>
      <c r="AC57" s="3">
        <v>4091.4463000000001</v>
      </c>
    </row>
    <row r="58" spans="1:29" x14ac:dyDescent="0.3">
      <c r="A58" s="2">
        <v>46036</v>
      </c>
      <c r="B58" s="3">
        <v>3466.3951999999999</v>
      </c>
      <c r="C58" s="3">
        <v>3749.5097000000001</v>
      </c>
      <c r="D58" s="3">
        <v>14270.0263</v>
      </c>
      <c r="E58" s="3">
        <v>3118.0515</v>
      </c>
      <c r="F58" s="3">
        <v>2000.5938000000001</v>
      </c>
      <c r="G58" s="3">
        <v>7511.4321</v>
      </c>
      <c r="H58" s="3">
        <v>3898.12</v>
      </c>
      <c r="I58" s="3">
        <v>7273.8023999999996</v>
      </c>
      <c r="J58" s="3">
        <v>3948.2543999999998</v>
      </c>
      <c r="K58" s="3">
        <v>9183.0043999999998</v>
      </c>
      <c r="L58" s="3">
        <v>12234.23</v>
      </c>
      <c r="M58" s="3">
        <v>13453.716899999999</v>
      </c>
      <c r="N58" s="3">
        <v>13579.965399999999</v>
      </c>
      <c r="O58" s="3">
        <v>4338.9624000000003</v>
      </c>
      <c r="P58" s="3">
        <v>7706.1148999999996</v>
      </c>
      <c r="Q58" s="3">
        <v>20097.5504</v>
      </c>
      <c r="R58" s="3">
        <v>3405.2919000000002</v>
      </c>
      <c r="S58" s="3">
        <v>11802.6037</v>
      </c>
      <c r="T58" s="3">
        <v>23014.224600000001</v>
      </c>
      <c r="U58" s="3">
        <v>5792.8915999999999</v>
      </c>
      <c r="V58" s="3">
        <v>11707.5609</v>
      </c>
      <c r="W58" s="3">
        <v>11190.496800000001</v>
      </c>
      <c r="X58" s="3">
        <v>3917.31</v>
      </c>
      <c r="Y58" s="3">
        <v>2101.6421</v>
      </c>
      <c r="Z58" s="3">
        <v>12143.623900000001</v>
      </c>
      <c r="AA58" s="3">
        <v>10495.0744</v>
      </c>
      <c r="AB58" s="3">
        <v>8623.5151000000005</v>
      </c>
      <c r="AC58" s="3">
        <v>4186.8355000000001</v>
      </c>
    </row>
    <row r="59" spans="1:29" x14ac:dyDescent="0.3">
      <c r="A59" s="2">
        <v>46035</v>
      </c>
      <c r="B59" s="3">
        <v>3447.8130999999998</v>
      </c>
      <c r="C59" s="3">
        <v>3776.6682000000001</v>
      </c>
      <c r="D59" s="3">
        <v>14197.0846</v>
      </c>
      <c r="E59" s="3">
        <v>3128.0081</v>
      </c>
      <c r="F59" s="3">
        <v>2008.5269000000001</v>
      </c>
      <c r="G59" s="3">
        <v>7498.4027999999998</v>
      </c>
      <c r="H59" s="3">
        <v>3900.6316999999999</v>
      </c>
      <c r="I59" s="3">
        <v>7248.9301999999998</v>
      </c>
      <c r="J59" s="3">
        <v>3935.5715</v>
      </c>
      <c r="K59" s="3">
        <v>9171.6641</v>
      </c>
      <c r="L59" s="3">
        <v>12268.2588</v>
      </c>
      <c r="M59" s="3">
        <v>13561.651599999999</v>
      </c>
      <c r="N59" s="3">
        <v>13630.7619</v>
      </c>
      <c r="O59" s="3">
        <v>4299.2109</v>
      </c>
      <c r="P59" s="3">
        <v>7643.2075999999997</v>
      </c>
      <c r="Q59" s="3">
        <v>20014.869500000001</v>
      </c>
      <c r="R59" s="3">
        <v>3415.2968999999998</v>
      </c>
      <c r="S59" s="3">
        <v>11822.6607</v>
      </c>
      <c r="T59" s="3">
        <v>23179.600600000002</v>
      </c>
      <c r="U59" s="3">
        <v>5787.3719000000001</v>
      </c>
      <c r="V59" s="3">
        <v>11916.622300000001</v>
      </c>
      <c r="W59" s="3">
        <v>11305.022499999999</v>
      </c>
      <c r="X59" s="3">
        <v>3955.1831000000002</v>
      </c>
      <c r="Y59" s="3">
        <v>2118.7871</v>
      </c>
      <c r="Z59" s="3">
        <v>11979.3336</v>
      </c>
      <c r="AA59" s="3">
        <v>10350.438700000001</v>
      </c>
      <c r="AB59" s="3">
        <v>8321.3639000000003</v>
      </c>
      <c r="AC59" s="3">
        <v>4108.8449000000001</v>
      </c>
    </row>
    <row r="60" spans="1:29" x14ac:dyDescent="0.3">
      <c r="A60" s="2">
        <v>46034</v>
      </c>
      <c r="B60" s="3">
        <v>3396.7134000000001</v>
      </c>
      <c r="C60" s="3">
        <v>3802.8932</v>
      </c>
      <c r="D60" s="3">
        <v>14067.9408</v>
      </c>
      <c r="E60" s="3">
        <v>3138.4591999999998</v>
      </c>
      <c r="F60" s="3">
        <v>2041.4213</v>
      </c>
      <c r="G60" s="3">
        <v>7562.5981000000002</v>
      </c>
      <c r="H60" s="3">
        <v>3911.3303000000001</v>
      </c>
      <c r="I60" s="3">
        <v>7372.5526</v>
      </c>
      <c r="J60" s="3">
        <v>3994.8980000000001</v>
      </c>
      <c r="K60" s="3">
        <v>9356.8240999999998</v>
      </c>
      <c r="L60" s="3">
        <v>12372.2168</v>
      </c>
      <c r="M60" s="3">
        <v>14438.7009</v>
      </c>
      <c r="N60" s="3">
        <v>13798.688599999999</v>
      </c>
      <c r="O60" s="3">
        <v>4327.5213000000003</v>
      </c>
      <c r="P60" s="3">
        <v>7729.134</v>
      </c>
      <c r="Q60" s="3">
        <v>20298.980200000002</v>
      </c>
      <c r="R60" s="3">
        <v>3448.7833000000001</v>
      </c>
      <c r="S60" s="3">
        <v>11681.913</v>
      </c>
      <c r="T60" s="3">
        <v>23389.756700000002</v>
      </c>
      <c r="U60" s="3">
        <v>5862.1491999999998</v>
      </c>
      <c r="V60" s="3">
        <v>11844.0897</v>
      </c>
      <c r="W60" s="3">
        <v>11308.796</v>
      </c>
      <c r="X60" s="3">
        <v>4022.0655999999999</v>
      </c>
      <c r="Y60" s="3">
        <v>2128.5129000000002</v>
      </c>
      <c r="Z60" s="3">
        <v>12371.177</v>
      </c>
      <c r="AA60" s="3">
        <v>10701.0985</v>
      </c>
      <c r="AB60" s="3">
        <v>8484.9776999999995</v>
      </c>
      <c r="AC60" s="3">
        <v>4074.5720000000001</v>
      </c>
    </row>
    <row r="61" spans="1:29" x14ac:dyDescent="0.3">
      <c r="A61" s="2">
        <v>46031</v>
      </c>
      <c r="B61" s="3">
        <v>3429.96</v>
      </c>
      <c r="C61" s="3">
        <v>3818.0232999999998</v>
      </c>
      <c r="D61" s="3">
        <v>13886.9372</v>
      </c>
      <c r="E61" s="3">
        <v>3115.5879</v>
      </c>
      <c r="F61" s="3">
        <v>1997.8568</v>
      </c>
      <c r="G61" s="3">
        <v>7517.1071000000002</v>
      </c>
      <c r="H61" s="3">
        <v>3872.3748999999998</v>
      </c>
      <c r="I61" s="3">
        <v>7293.0043999999998</v>
      </c>
      <c r="J61" s="3">
        <v>3931.9141</v>
      </c>
      <c r="K61" s="3">
        <v>9182.6947999999993</v>
      </c>
      <c r="L61" s="3">
        <v>12296.0777</v>
      </c>
      <c r="M61" s="3">
        <v>13592.187900000001</v>
      </c>
      <c r="N61" s="3">
        <v>13711.0435</v>
      </c>
      <c r="O61" s="3">
        <v>4205.7878000000001</v>
      </c>
      <c r="P61" s="3">
        <v>7552.6113999999998</v>
      </c>
      <c r="Q61" s="3">
        <v>20179.463899999999</v>
      </c>
      <c r="R61" s="3">
        <v>3385.8724999999999</v>
      </c>
      <c r="S61" s="3">
        <v>11587.3226</v>
      </c>
      <c r="T61" s="3">
        <v>23208.015200000002</v>
      </c>
      <c r="U61" s="3">
        <v>5866.8164999999999</v>
      </c>
      <c r="V61" s="3">
        <v>11804.2878</v>
      </c>
      <c r="W61" s="3">
        <v>11257.1301</v>
      </c>
      <c r="X61" s="3">
        <v>4034.8330000000001</v>
      </c>
      <c r="Y61" s="3">
        <v>2108.3946999999998</v>
      </c>
      <c r="Z61" s="3">
        <v>12184.861699999999</v>
      </c>
      <c r="AA61" s="3">
        <v>10436.593699999999</v>
      </c>
      <c r="AB61" s="3">
        <v>7936.0852000000004</v>
      </c>
      <c r="AC61" s="3">
        <v>3777.9092999999998</v>
      </c>
    </row>
    <row r="62" spans="1:29" x14ac:dyDescent="0.3">
      <c r="A62" s="2">
        <v>46030</v>
      </c>
      <c r="B62" s="3">
        <v>3403.9449</v>
      </c>
      <c r="C62" s="3">
        <v>3789.2512000000002</v>
      </c>
      <c r="D62" s="3">
        <v>13503.186100000001</v>
      </c>
      <c r="E62" s="3">
        <v>3100.6347999999998</v>
      </c>
      <c r="F62" s="3">
        <v>1985.5782999999999</v>
      </c>
      <c r="G62" s="3">
        <v>7477.6957000000002</v>
      </c>
      <c r="H62" s="3">
        <v>3837.0187000000001</v>
      </c>
      <c r="I62" s="3">
        <v>7264.1328000000003</v>
      </c>
      <c r="J62" s="3">
        <v>3895.3456999999999</v>
      </c>
      <c r="K62" s="3">
        <v>9042.5900999999994</v>
      </c>
      <c r="L62" s="3">
        <v>12202.754999999999</v>
      </c>
      <c r="M62" s="3">
        <v>13088.528399999999</v>
      </c>
      <c r="N62" s="3">
        <v>13569.045400000001</v>
      </c>
      <c r="O62" s="3">
        <v>4125.5736999999999</v>
      </c>
      <c r="P62" s="3">
        <v>7421.2978999999996</v>
      </c>
      <c r="Q62" s="3">
        <v>19940.250700000001</v>
      </c>
      <c r="R62" s="3">
        <v>3341.2891</v>
      </c>
      <c r="S62" s="3">
        <v>11406.555200000001</v>
      </c>
      <c r="T62" s="3">
        <v>23092.405200000001</v>
      </c>
      <c r="U62" s="3">
        <v>5843.0486000000001</v>
      </c>
      <c r="V62" s="3">
        <v>11855.9092</v>
      </c>
      <c r="W62" s="3">
        <v>11284.5496</v>
      </c>
      <c r="X62" s="3">
        <v>3997.3213000000001</v>
      </c>
      <c r="Y62" s="3">
        <v>2107.5092</v>
      </c>
      <c r="Z62" s="3">
        <v>12066.6425</v>
      </c>
      <c r="AA62" s="3">
        <v>10406.3097</v>
      </c>
      <c r="AB62" s="3">
        <v>7713.1058000000003</v>
      </c>
      <c r="AC62" s="3">
        <v>3583.6835000000001</v>
      </c>
    </row>
    <row r="63" spans="1:29" x14ac:dyDescent="0.3">
      <c r="A63" s="2">
        <v>46029</v>
      </c>
      <c r="B63" s="3">
        <v>3410.3074999999999</v>
      </c>
      <c r="C63" s="3">
        <v>3780.9956999999999</v>
      </c>
      <c r="D63" s="3">
        <v>13720.411099999999</v>
      </c>
      <c r="E63" s="3">
        <v>3087.6961000000001</v>
      </c>
      <c r="F63" s="3">
        <v>1979.5317</v>
      </c>
      <c r="G63" s="3">
        <v>7512.3146999999999</v>
      </c>
      <c r="H63" s="3">
        <v>3774.1668</v>
      </c>
      <c r="I63" s="3">
        <v>7173.5195999999996</v>
      </c>
      <c r="J63" s="3">
        <v>3856.7862</v>
      </c>
      <c r="K63" s="3">
        <v>8929.0028000000002</v>
      </c>
      <c r="L63" s="3">
        <v>12154.808800000001</v>
      </c>
      <c r="M63" s="3">
        <v>12557.9949</v>
      </c>
      <c r="N63" s="3">
        <v>13606.407800000001</v>
      </c>
      <c r="O63" s="3">
        <v>4095.3987999999999</v>
      </c>
      <c r="P63" s="3">
        <v>7399.6634000000004</v>
      </c>
      <c r="Q63" s="3">
        <v>19997.092000000001</v>
      </c>
      <c r="R63" s="3">
        <v>3317.7226999999998</v>
      </c>
      <c r="S63" s="3">
        <v>11325.432699999999</v>
      </c>
      <c r="T63" s="3">
        <v>23219.633099999999</v>
      </c>
      <c r="U63" s="3">
        <v>5858.7497000000003</v>
      </c>
      <c r="V63" s="3">
        <v>11965.6693</v>
      </c>
      <c r="W63" s="3">
        <v>11614.258</v>
      </c>
      <c r="X63" s="3">
        <v>3928.6774999999998</v>
      </c>
      <c r="Y63" s="3">
        <v>2104.768</v>
      </c>
      <c r="Z63" s="3">
        <v>12071.3601</v>
      </c>
      <c r="AA63" s="3">
        <v>10460.240299999999</v>
      </c>
      <c r="AB63" s="3">
        <v>7637.1787999999997</v>
      </c>
      <c r="AC63" s="3">
        <v>3511.8114</v>
      </c>
    </row>
    <row r="64" spans="1:29" x14ac:dyDescent="0.3">
      <c r="A64" s="2">
        <v>46028</v>
      </c>
      <c r="B64" s="3">
        <v>3469.0720999999999</v>
      </c>
      <c r="C64" s="3">
        <v>3681.5041999999999</v>
      </c>
      <c r="D64" s="3">
        <v>13657.5605</v>
      </c>
      <c r="E64" s="3">
        <v>3088.4546</v>
      </c>
      <c r="F64" s="3">
        <v>1969.5476000000001</v>
      </c>
      <c r="G64" s="3">
        <v>7469.4335000000001</v>
      </c>
      <c r="H64" s="3">
        <v>3758.8022000000001</v>
      </c>
      <c r="I64" s="3">
        <v>7166.5829999999996</v>
      </c>
      <c r="J64" s="3">
        <v>3867.7069000000001</v>
      </c>
      <c r="K64" s="3">
        <v>8907.4361000000008</v>
      </c>
      <c r="L64" s="3">
        <v>12061.3634</v>
      </c>
      <c r="M64" s="3">
        <v>12554.365900000001</v>
      </c>
      <c r="N64" s="3">
        <v>13654.4876</v>
      </c>
      <c r="O64" s="3">
        <v>4109.6085000000003</v>
      </c>
      <c r="P64" s="3">
        <v>7316.2260999999999</v>
      </c>
      <c r="Q64" s="3">
        <v>20068.3318</v>
      </c>
      <c r="R64" s="3">
        <v>3336.7141000000001</v>
      </c>
      <c r="S64" s="3">
        <v>11259.406499999999</v>
      </c>
      <c r="T64" s="3">
        <v>23318.0344</v>
      </c>
      <c r="U64" s="3">
        <v>5876.9741999999997</v>
      </c>
      <c r="V64" s="3">
        <v>12050.3508</v>
      </c>
      <c r="W64" s="3">
        <v>11737.9424</v>
      </c>
      <c r="X64" s="3">
        <v>3924.2786999999998</v>
      </c>
      <c r="Y64" s="3">
        <v>2117.8125</v>
      </c>
      <c r="Z64" s="3">
        <v>11944.7871</v>
      </c>
      <c r="AA64" s="3">
        <v>10330.4674</v>
      </c>
      <c r="AB64" s="3">
        <v>7691.085</v>
      </c>
      <c r="AC64" s="3">
        <v>3509.0007000000001</v>
      </c>
    </row>
    <row r="65" spans="1:29" x14ac:dyDescent="0.3">
      <c r="A65" s="2">
        <v>46027</v>
      </c>
      <c r="B65" s="3">
        <v>3372.9915000000001</v>
      </c>
      <c r="C65" s="3">
        <v>3607.6496000000002</v>
      </c>
      <c r="D65" s="3">
        <v>13101.3526</v>
      </c>
      <c r="E65" s="3">
        <v>3067.5880999999999</v>
      </c>
      <c r="F65" s="3">
        <v>1933.0639000000001</v>
      </c>
      <c r="G65" s="3">
        <v>7273.7249000000002</v>
      </c>
      <c r="H65" s="3">
        <v>3705.8895000000002</v>
      </c>
      <c r="I65" s="3">
        <v>7107.0428000000002</v>
      </c>
      <c r="J65" s="3">
        <v>3838.3132000000001</v>
      </c>
      <c r="K65" s="3">
        <v>8807.8937999999998</v>
      </c>
      <c r="L65" s="3">
        <v>11951.307199999999</v>
      </c>
      <c r="M65" s="3">
        <v>12153.5568</v>
      </c>
      <c r="N65" s="3">
        <v>13435.442999999999</v>
      </c>
      <c r="O65" s="3">
        <v>4053.9308999999998</v>
      </c>
      <c r="P65" s="3">
        <v>7272.2078000000001</v>
      </c>
      <c r="Q65" s="3">
        <v>19973.2647</v>
      </c>
      <c r="R65" s="3">
        <v>3309.7266</v>
      </c>
      <c r="S65" s="3">
        <v>11168.660099999999</v>
      </c>
      <c r="T65" s="3">
        <v>23213.520700000001</v>
      </c>
      <c r="U65" s="3">
        <v>5807.1896999999999</v>
      </c>
      <c r="V65" s="3">
        <v>11990.517400000001</v>
      </c>
      <c r="W65" s="3">
        <v>11306.3006</v>
      </c>
      <c r="X65" s="3">
        <v>3872.8779</v>
      </c>
      <c r="Y65" s="3">
        <v>2100.1837</v>
      </c>
      <c r="Z65" s="3">
        <v>11743.159100000001</v>
      </c>
      <c r="AA65" s="3">
        <v>10421.324699999999</v>
      </c>
      <c r="AB65" s="3">
        <v>7538.3597</v>
      </c>
      <c r="AC65" s="3">
        <v>3469.2220000000002</v>
      </c>
    </row>
    <row r="66" spans="1:29" x14ac:dyDescent="0.3">
      <c r="A66" s="2">
        <v>46022</v>
      </c>
      <c r="B66" s="3">
        <v>3424.2483000000002</v>
      </c>
      <c r="C66" s="3">
        <v>3593.0515999999998</v>
      </c>
      <c r="D66" s="3">
        <v>12780.395200000001</v>
      </c>
      <c r="E66" s="3">
        <v>3042.4265999999998</v>
      </c>
      <c r="F66" s="3">
        <v>1933.1626000000001</v>
      </c>
      <c r="G66" s="3">
        <v>7132.8773000000001</v>
      </c>
      <c r="H66" s="3">
        <v>3676.6500999999998</v>
      </c>
      <c r="I66" s="3">
        <v>7012.6104999999998</v>
      </c>
      <c r="J66" s="3">
        <v>3800.2123999999999</v>
      </c>
      <c r="K66" s="3">
        <v>8685.6751000000004</v>
      </c>
      <c r="L66" s="3">
        <v>11714.584199999999</v>
      </c>
      <c r="M66" s="3">
        <v>11864.3364</v>
      </c>
      <c r="N66" s="3">
        <v>13346.8652</v>
      </c>
      <c r="O66" s="3">
        <v>4027.4087</v>
      </c>
      <c r="P66" s="3">
        <v>7365.5929999999998</v>
      </c>
      <c r="Q66" s="3">
        <v>19747.376499999998</v>
      </c>
      <c r="R66" s="3">
        <v>3290.7546000000002</v>
      </c>
      <c r="S66" s="3">
        <v>10759.1167</v>
      </c>
      <c r="T66" s="3">
        <v>22721.124800000001</v>
      </c>
      <c r="U66" s="3">
        <v>5809.3456999999999</v>
      </c>
      <c r="V66" s="3">
        <v>12029.8814</v>
      </c>
      <c r="W66" s="3">
        <v>10953.5142</v>
      </c>
      <c r="X66" s="3">
        <v>3812.3555999999999</v>
      </c>
      <c r="Y66" s="3">
        <v>2109.0673000000002</v>
      </c>
      <c r="Z66" s="3">
        <v>11346.5653</v>
      </c>
      <c r="AA66" s="3">
        <v>10271.634899999999</v>
      </c>
      <c r="AB66" s="3">
        <v>7319.7061000000003</v>
      </c>
      <c r="AC66" s="3">
        <v>3327.0596999999998</v>
      </c>
    </row>
    <row r="67" spans="1:29" x14ac:dyDescent="0.3">
      <c r="A67" s="2">
        <v>46021</v>
      </c>
      <c r="B67" s="3">
        <v>3429.2257</v>
      </c>
      <c r="C67" s="3">
        <v>3613.5151999999998</v>
      </c>
      <c r="D67" s="3">
        <v>12650.6927</v>
      </c>
      <c r="E67" s="3">
        <v>3048.8683000000001</v>
      </c>
      <c r="F67" s="3">
        <v>1931.7294999999999</v>
      </c>
      <c r="G67" s="3">
        <v>7155.9251999999997</v>
      </c>
      <c r="H67" s="3">
        <v>3667.8087999999998</v>
      </c>
      <c r="I67" s="3">
        <v>6997.8743999999997</v>
      </c>
      <c r="J67" s="3">
        <v>3800.5124999999998</v>
      </c>
      <c r="K67" s="3">
        <v>8694.4349000000002</v>
      </c>
      <c r="L67" s="3">
        <v>11816.0139</v>
      </c>
      <c r="M67" s="3">
        <v>11575.028399999999</v>
      </c>
      <c r="N67" s="3">
        <v>13394.583500000001</v>
      </c>
      <c r="O67" s="3">
        <v>4035.8507</v>
      </c>
      <c r="P67" s="3">
        <v>7182.4458000000004</v>
      </c>
      <c r="Q67" s="3">
        <v>19748.616999999998</v>
      </c>
      <c r="R67" s="3">
        <v>3278.0185999999999</v>
      </c>
      <c r="S67" s="3">
        <v>10807.5358</v>
      </c>
      <c r="T67" s="3">
        <v>22859.555100000001</v>
      </c>
      <c r="U67" s="3">
        <v>5871.5772999999999</v>
      </c>
      <c r="V67" s="3">
        <v>12017.7387</v>
      </c>
      <c r="W67" s="3">
        <v>11007.018400000001</v>
      </c>
      <c r="X67" s="3">
        <v>3779.0144</v>
      </c>
      <c r="Y67" s="3">
        <v>2094.5095999999999</v>
      </c>
      <c r="Z67" s="3">
        <v>11466.079</v>
      </c>
      <c r="AA67" s="3">
        <v>10382.4002</v>
      </c>
      <c r="AB67" s="3">
        <v>7284.1287000000002</v>
      </c>
      <c r="AC67" s="3">
        <v>3270.2482</v>
      </c>
    </row>
    <row r="68" spans="1:29" x14ac:dyDescent="0.3">
      <c r="A68" s="2">
        <v>46020</v>
      </c>
      <c r="B68" s="3">
        <v>3340.192</v>
      </c>
      <c r="C68" s="3">
        <v>3629.56</v>
      </c>
      <c r="D68" s="3">
        <v>12476.551600000001</v>
      </c>
      <c r="E68" s="3">
        <v>3079.0446000000002</v>
      </c>
      <c r="F68" s="3">
        <v>1942.3438000000001</v>
      </c>
      <c r="G68" s="3">
        <v>7129.6692999999996</v>
      </c>
      <c r="H68" s="3">
        <v>3703.6194</v>
      </c>
      <c r="I68" s="3">
        <v>7051.9570999999996</v>
      </c>
      <c r="J68" s="3">
        <v>3819.1457</v>
      </c>
      <c r="K68" s="3">
        <v>8630.4665999999997</v>
      </c>
      <c r="L68" s="3">
        <v>11823.410900000001</v>
      </c>
      <c r="M68" s="3">
        <v>11626.206899999999</v>
      </c>
      <c r="N68" s="3">
        <v>13197.8891</v>
      </c>
      <c r="O68" s="3">
        <v>4112.7533999999996</v>
      </c>
      <c r="P68" s="3">
        <v>7259.4453999999996</v>
      </c>
      <c r="Q68" s="3">
        <v>19567.682700000001</v>
      </c>
      <c r="R68" s="3">
        <v>3266.1338999999998</v>
      </c>
      <c r="S68" s="3">
        <v>10865.841700000001</v>
      </c>
      <c r="T68" s="3">
        <v>23002.890800000001</v>
      </c>
      <c r="U68" s="3">
        <v>5842.5306</v>
      </c>
      <c r="V68" s="3">
        <v>12036.4931</v>
      </c>
      <c r="W68" s="3">
        <v>11078.4395</v>
      </c>
      <c r="X68" s="3">
        <v>3819.9549000000002</v>
      </c>
      <c r="Y68" s="3">
        <v>2118.0243</v>
      </c>
      <c r="Z68" s="3">
        <v>11396.373100000001</v>
      </c>
      <c r="AA68" s="3">
        <v>10336.746800000001</v>
      </c>
      <c r="AB68" s="3">
        <v>7284.5437000000002</v>
      </c>
      <c r="AC68" s="3">
        <v>3245.0104999999999</v>
      </c>
    </row>
    <row r="69" spans="1:29" x14ac:dyDescent="0.3">
      <c r="A69" s="2">
        <v>46017</v>
      </c>
      <c r="B69" s="3">
        <v>3295.049</v>
      </c>
      <c r="C69" s="3">
        <v>3619.7433999999998</v>
      </c>
      <c r="D69" s="3">
        <v>12732.3194</v>
      </c>
      <c r="E69" s="3">
        <v>3115.6338999999998</v>
      </c>
      <c r="F69" s="3">
        <v>1943.9335000000001</v>
      </c>
      <c r="G69" s="3">
        <v>7196.3180000000002</v>
      </c>
      <c r="H69" s="3">
        <v>3695.3375000000001</v>
      </c>
      <c r="I69" s="3">
        <v>7101.1333000000004</v>
      </c>
      <c r="J69" s="3">
        <v>3822.6898000000001</v>
      </c>
      <c r="K69" s="3">
        <v>8600.1005000000005</v>
      </c>
      <c r="L69" s="3">
        <v>11942.502699999999</v>
      </c>
      <c r="M69" s="3">
        <v>11427.003699999999</v>
      </c>
      <c r="N69" s="3">
        <v>13150.6944</v>
      </c>
      <c r="O69" s="3">
        <v>4157.7148999999999</v>
      </c>
      <c r="P69" s="3">
        <v>7322.3053</v>
      </c>
      <c r="Q69" s="3">
        <v>19612.108100000001</v>
      </c>
      <c r="R69" s="3">
        <v>3272.6320999999998</v>
      </c>
      <c r="S69" s="3">
        <v>10981.1124</v>
      </c>
      <c r="T69" s="3">
        <v>23250.993200000001</v>
      </c>
      <c r="U69" s="3">
        <v>5797.7613000000001</v>
      </c>
      <c r="V69" s="3">
        <v>11912.4121</v>
      </c>
      <c r="W69" s="3">
        <v>11169.0049</v>
      </c>
      <c r="X69" s="3">
        <v>3838.62</v>
      </c>
      <c r="Y69" s="3">
        <v>2123.4364</v>
      </c>
      <c r="Z69" s="3">
        <v>11367.781499999999</v>
      </c>
      <c r="AA69" s="3">
        <v>10391.138999999999</v>
      </c>
      <c r="AB69" s="3">
        <v>7261.6342000000004</v>
      </c>
      <c r="AC69" s="3">
        <v>3253.1363999999999</v>
      </c>
    </row>
    <row r="70" spans="1:29" x14ac:dyDescent="0.3">
      <c r="A70" s="2">
        <v>46016</v>
      </c>
      <c r="B70" s="3">
        <v>3275.1767</v>
      </c>
      <c r="C70" s="3">
        <v>3613.1613000000002</v>
      </c>
      <c r="D70" s="3">
        <v>12287.3732</v>
      </c>
      <c r="E70" s="3">
        <v>3107.2435</v>
      </c>
      <c r="F70" s="3">
        <v>1917.7699</v>
      </c>
      <c r="G70" s="3">
        <v>7114.4697999999999</v>
      </c>
      <c r="H70" s="3">
        <v>3693.0101</v>
      </c>
      <c r="I70" s="3">
        <v>7078.1220000000003</v>
      </c>
      <c r="J70" s="3">
        <v>3839.4845</v>
      </c>
      <c r="K70" s="3">
        <v>8584.3654999999999</v>
      </c>
      <c r="L70" s="3">
        <v>11811.036899999999</v>
      </c>
      <c r="M70" s="3">
        <v>11294.7364</v>
      </c>
      <c r="N70" s="3">
        <v>13068.7744</v>
      </c>
      <c r="O70" s="3">
        <v>4175.9596000000001</v>
      </c>
      <c r="P70" s="3">
        <v>7149.4438</v>
      </c>
      <c r="Q70" s="3">
        <v>19636.5393</v>
      </c>
      <c r="R70" s="3">
        <v>3274.4989</v>
      </c>
      <c r="S70" s="3">
        <v>11018.6144</v>
      </c>
      <c r="T70" s="3">
        <v>23349.455099999999</v>
      </c>
      <c r="U70" s="3">
        <v>5767.8064000000004</v>
      </c>
      <c r="V70" s="3">
        <v>11953.0103</v>
      </c>
      <c r="W70" s="3">
        <v>11118.0329</v>
      </c>
      <c r="X70" s="3">
        <v>3831.9665</v>
      </c>
      <c r="Y70" s="3">
        <v>2115.7435999999998</v>
      </c>
      <c r="Z70" s="3">
        <v>11432.729799999999</v>
      </c>
      <c r="AA70" s="3">
        <v>10447.222100000001</v>
      </c>
      <c r="AB70" s="3">
        <v>7254.1929</v>
      </c>
      <c r="AC70" s="3">
        <v>3254.1430999999998</v>
      </c>
    </row>
    <row r="71" spans="1:29" x14ac:dyDescent="0.3">
      <c r="A71" s="2">
        <v>46015</v>
      </c>
      <c r="B71" s="3">
        <v>3261.6632</v>
      </c>
      <c r="C71" s="3">
        <v>3622.7406000000001</v>
      </c>
      <c r="D71" s="3">
        <v>12401.4926</v>
      </c>
      <c r="E71" s="3">
        <v>3098.8546000000001</v>
      </c>
      <c r="F71" s="3">
        <v>1905.5291</v>
      </c>
      <c r="G71" s="3">
        <v>7074.0699000000004</v>
      </c>
      <c r="H71" s="3">
        <v>3676.4692</v>
      </c>
      <c r="I71" s="3">
        <v>7031.8513999999996</v>
      </c>
      <c r="J71" s="3">
        <v>3782.51</v>
      </c>
      <c r="K71" s="3">
        <v>8449.5378999999994</v>
      </c>
      <c r="L71" s="3">
        <v>11717.479499999999</v>
      </c>
      <c r="M71" s="3">
        <v>10947.169099999999</v>
      </c>
      <c r="N71" s="3">
        <v>12897.446099999999</v>
      </c>
      <c r="O71" s="3">
        <v>4164.0447999999997</v>
      </c>
      <c r="P71" s="3">
        <v>7212.9269999999997</v>
      </c>
      <c r="Q71" s="3">
        <v>19509.338800000001</v>
      </c>
      <c r="R71" s="3">
        <v>3241.9560000000001</v>
      </c>
      <c r="S71" s="3">
        <v>10954.943499999999</v>
      </c>
      <c r="T71" s="3">
        <v>23153.4041</v>
      </c>
      <c r="U71" s="3">
        <v>5736.9489000000003</v>
      </c>
      <c r="V71" s="3">
        <v>11960.445900000001</v>
      </c>
      <c r="W71" s="3">
        <v>11001.2693</v>
      </c>
      <c r="X71" s="3">
        <v>3798.9465</v>
      </c>
      <c r="Y71" s="3">
        <v>2108.2379000000001</v>
      </c>
      <c r="Z71" s="3">
        <v>11415.251899999999</v>
      </c>
      <c r="AA71" s="3">
        <v>10443.705400000001</v>
      </c>
      <c r="AB71" s="3">
        <v>7184.0847000000003</v>
      </c>
      <c r="AC71" s="3">
        <v>3231.0790999999999</v>
      </c>
    </row>
    <row r="72" spans="1:29" x14ac:dyDescent="0.3">
      <c r="A72" s="2">
        <v>46014</v>
      </c>
      <c r="B72" s="3">
        <v>3236.1905000000002</v>
      </c>
      <c r="C72" s="3">
        <v>3646.5477000000001</v>
      </c>
      <c r="D72" s="3">
        <v>12330.172699999999</v>
      </c>
      <c r="E72" s="3">
        <v>3080.2377000000001</v>
      </c>
      <c r="F72" s="3">
        <v>1887.4467999999999</v>
      </c>
      <c r="G72" s="3">
        <v>6979.6921000000002</v>
      </c>
      <c r="H72" s="3">
        <v>3650.7429000000002</v>
      </c>
      <c r="I72" s="3">
        <v>6911.6549999999997</v>
      </c>
      <c r="J72" s="3">
        <v>3720.9827</v>
      </c>
      <c r="K72" s="3">
        <v>8319.7857000000004</v>
      </c>
      <c r="L72" s="3">
        <v>11622.715</v>
      </c>
      <c r="M72" s="3">
        <v>10596.9838</v>
      </c>
      <c r="N72" s="3">
        <v>12816.5959</v>
      </c>
      <c r="O72" s="3">
        <v>4151.4170000000004</v>
      </c>
      <c r="P72" s="3">
        <v>7200.0524999999998</v>
      </c>
      <c r="Q72" s="3">
        <v>19509.199499999999</v>
      </c>
      <c r="R72" s="3">
        <v>3215.8090000000002</v>
      </c>
      <c r="S72" s="3">
        <v>10932.715899999999</v>
      </c>
      <c r="T72" s="3">
        <v>23241.765200000002</v>
      </c>
      <c r="U72" s="3">
        <v>5782.7015000000001</v>
      </c>
      <c r="V72" s="3">
        <v>11998.5319</v>
      </c>
      <c r="W72" s="3">
        <v>10969.514499999999</v>
      </c>
      <c r="X72" s="3">
        <v>3772.3054999999999</v>
      </c>
      <c r="Y72" s="3">
        <v>2107.6183000000001</v>
      </c>
      <c r="Z72" s="3">
        <v>11190.5416</v>
      </c>
      <c r="AA72" s="3">
        <v>10298.7451</v>
      </c>
      <c r="AB72" s="3">
        <v>7071.8554999999997</v>
      </c>
      <c r="AC72" s="3">
        <v>3226.6538999999998</v>
      </c>
    </row>
    <row r="73" spans="1:29" x14ac:dyDescent="0.3">
      <c r="A73" s="2">
        <v>46013</v>
      </c>
      <c r="B73" s="3">
        <v>3220.95</v>
      </c>
      <c r="C73" s="3">
        <v>3663.3308000000002</v>
      </c>
      <c r="D73" s="3">
        <v>12262.5661</v>
      </c>
      <c r="E73" s="3">
        <v>3086.1325000000002</v>
      </c>
      <c r="F73" s="3">
        <v>1894.0525</v>
      </c>
      <c r="G73" s="3">
        <v>6922.6696000000002</v>
      </c>
      <c r="H73" s="3">
        <v>3654.6033000000002</v>
      </c>
      <c r="I73" s="3">
        <v>6834.3404</v>
      </c>
      <c r="J73" s="3">
        <v>3741.2563</v>
      </c>
      <c r="K73" s="3">
        <v>8313.8713000000007</v>
      </c>
      <c r="L73" s="3">
        <v>11557.052799999999</v>
      </c>
      <c r="M73" s="3">
        <v>10804.119500000001</v>
      </c>
      <c r="N73" s="3">
        <v>12935.871800000001</v>
      </c>
      <c r="O73" s="3">
        <v>4207.8882999999996</v>
      </c>
      <c r="P73" s="3">
        <v>7366.2957999999999</v>
      </c>
      <c r="Q73" s="3">
        <v>19558.880799999999</v>
      </c>
      <c r="R73" s="3">
        <v>3241.1230999999998</v>
      </c>
      <c r="S73" s="3">
        <v>10980.036</v>
      </c>
      <c r="T73" s="3">
        <v>23358.1198</v>
      </c>
      <c r="U73" s="3">
        <v>5815.2021000000004</v>
      </c>
      <c r="V73" s="3">
        <v>11954.2858</v>
      </c>
      <c r="W73" s="3">
        <v>10947.6533</v>
      </c>
      <c r="X73" s="3">
        <v>3810.6588999999999</v>
      </c>
      <c r="Y73" s="3">
        <v>2116.8503000000001</v>
      </c>
      <c r="Z73" s="3">
        <v>11129.3848</v>
      </c>
      <c r="AA73" s="3">
        <v>10358.754499999999</v>
      </c>
      <c r="AB73" s="3">
        <v>7121.2039999999997</v>
      </c>
      <c r="AC73" s="3">
        <v>3238.6410999999998</v>
      </c>
    </row>
    <row r="74" spans="1:29" x14ac:dyDescent="0.3">
      <c r="A74" s="2">
        <v>46010</v>
      </c>
      <c r="B74" s="3">
        <v>3180.1916000000001</v>
      </c>
      <c r="C74" s="3">
        <v>3652.2318</v>
      </c>
      <c r="D74" s="3">
        <v>11960.5506</v>
      </c>
      <c r="E74" s="3">
        <v>3094.9488000000001</v>
      </c>
      <c r="F74" s="3">
        <v>1879.5820000000001</v>
      </c>
      <c r="G74" s="3">
        <v>6826.8263999999999</v>
      </c>
      <c r="H74" s="3">
        <v>3637.9735999999998</v>
      </c>
      <c r="I74" s="3">
        <v>6760.1616000000004</v>
      </c>
      <c r="J74" s="3">
        <v>3757.1988999999999</v>
      </c>
      <c r="K74" s="3">
        <v>8227.0421000000006</v>
      </c>
      <c r="L74" s="3">
        <v>11472.187900000001</v>
      </c>
      <c r="M74" s="3">
        <v>10740.1981</v>
      </c>
      <c r="N74" s="3">
        <v>12810.513999999999</v>
      </c>
      <c r="O74" s="3">
        <v>4212.9351999999999</v>
      </c>
      <c r="P74" s="3">
        <v>7193.0275000000001</v>
      </c>
      <c r="Q74" s="3">
        <v>19526.631600000001</v>
      </c>
      <c r="R74" s="3">
        <v>3257.6543000000001</v>
      </c>
      <c r="S74" s="3">
        <v>11002.453799999999</v>
      </c>
      <c r="T74" s="3">
        <v>23385.258000000002</v>
      </c>
      <c r="U74" s="3">
        <v>5778.6531000000004</v>
      </c>
      <c r="V74" s="3">
        <v>12019.7183</v>
      </c>
      <c r="W74" s="3">
        <v>10953.076800000001</v>
      </c>
      <c r="X74" s="3">
        <v>3793.6003999999998</v>
      </c>
      <c r="Y74" s="3">
        <v>2096.2689999999998</v>
      </c>
      <c r="Z74" s="3">
        <v>10856.1621</v>
      </c>
      <c r="AA74" s="3">
        <v>9937.8251</v>
      </c>
      <c r="AB74" s="3">
        <v>7057.3733000000002</v>
      </c>
      <c r="AC74" s="3">
        <v>3256.6889000000001</v>
      </c>
    </row>
    <row r="75" spans="1:29" x14ac:dyDescent="0.3">
      <c r="A75" s="2">
        <v>46009</v>
      </c>
      <c r="B75" s="3">
        <v>3173.4041999999999</v>
      </c>
      <c r="C75" s="3">
        <v>3664.6352999999999</v>
      </c>
      <c r="D75" s="3">
        <v>11743.189</v>
      </c>
      <c r="E75" s="3">
        <v>3076.7145</v>
      </c>
      <c r="F75" s="3">
        <v>1847.3503000000001</v>
      </c>
      <c r="G75" s="3">
        <v>6742.4724999999999</v>
      </c>
      <c r="H75" s="3">
        <v>3599.6383000000001</v>
      </c>
      <c r="I75" s="3">
        <v>6696.1</v>
      </c>
      <c r="J75" s="3">
        <v>3674.4884000000002</v>
      </c>
      <c r="K75" s="3">
        <v>8125.4112999999998</v>
      </c>
      <c r="L75" s="3">
        <v>11360.1765</v>
      </c>
      <c r="M75" s="3">
        <v>10581.724</v>
      </c>
      <c r="N75" s="3">
        <v>12609.4851</v>
      </c>
      <c r="O75" s="3">
        <v>4104.0351000000001</v>
      </c>
      <c r="P75" s="3">
        <v>6932.3716000000004</v>
      </c>
      <c r="Q75" s="3">
        <v>19456.839499999998</v>
      </c>
      <c r="R75" s="3">
        <v>3192.9488999999999</v>
      </c>
      <c r="S75" s="3">
        <v>10864.9367</v>
      </c>
      <c r="T75" s="3">
        <v>23185.7022</v>
      </c>
      <c r="U75" s="3">
        <v>5725.2012999999997</v>
      </c>
      <c r="V75" s="3">
        <v>12076.015299999999</v>
      </c>
      <c r="W75" s="3">
        <v>10910.9823</v>
      </c>
      <c r="X75" s="3">
        <v>3723.2359000000001</v>
      </c>
      <c r="Y75" s="3">
        <v>2083.2060000000001</v>
      </c>
      <c r="Z75" s="3">
        <v>10890.218699999999</v>
      </c>
      <c r="AA75" s="3">
        <v>9862.0915000000005</v>
      </c>
      <c r="AB75" s="3">
        <v>7017.7641000000003</v>
      </c>
      <c r="AC75" s="3">
        <v>3213.1714000000002</v>
      </c>
    </row>
    <row r="76" spans="1:29" x14ac:dyDescent="0.3">
      <c r="A76" s="2">
        <v>46008</v>
      </c>
      <c r="B76" s="3">
        <v>3132.5228000000002</v>
      </c>
      <c r="C76" s="3">
        <v>3591.8294000000001</v>
      </c>
      <c r="D76" s="3">
        <v>11761.2426</v>
      </c>
      <c r="E76" s="3">
        <v>3072.5962</v>
      </c>
      <c r="F76" s="3">
        <v>1847.2174</v>
      </c>
      <c r="G76" s="3">
        <v>6778.9982</v>
      </c>
      <c r="H76" s="3">
        <v>3592.4908</v>
      </c>
      <c r="I76" s="3">
        <v>6717.6923999999999</v>
      </c>
      <c r="J76" s="3">
        <v>3648.1741000000002</v>
      </c>
      <c r="K76" s="3">
        <v>8173.2905000000001</v>
      </c>
      <c r="L76" s="3">
        <v>11604.8683</v>
      </c>
      <c r="M76" s="3">
        <v>10465.4169</v>
      </c>
      <c r="N76" s="3">
        <v>12700.8032</v>
      </c>
      <c r="O76" s="3">
        <v>4073.8420999999998</v>
      </c>
      <c r="P76" s="3">
        <v>7016.3531000000003</v>
      </c>
      <c r="Q76" s="3">
        <v>19564.629199999999</v>
      </c>
      <c r="R76" s="3">
        <v>3173.8175999999999</v>
      </c>
      <c r="S76" s="3">
        <v>10829.636699999999</v>
      </c>
      <c r="T76" s="3">
        <v>23204.559799999999</v>
      </c>
      <c r="U76" s="3">
        <v>5739.1957000000002</v>
      </c>
      <c r="V76" s="3">
        <v>11838.902</v>
      </c>
      <c r="W76" s="3">
        <v>10953.545599999999</v>
      </c>
      <c r="X76" s="3">
        <v>3735.6979000000001</v>
      </c>
      <c r="Y76" s="3">
        <v>2073.7642999999998</v>
      </c>
      <c r="Z76" s="3">
        <v>11036.9175</v>
      </c>
      <c r="AA76" s="3">
        <v>10011.0496</v>
      </c>
      <c r="AB76" s="3">
        <v>7080.6091999999999</v>
      </c>
      <c r="AC76" s="3">
        <v>3193.9041000000002</v>
      </c>
    </row>
    <row r="77" spans="1:29" x14ac:dyDescent="0.3">
      <c r="A77" s="2">
        <v>46007</v>
      </c>
      <c r="B77" s="3">
        <v>3110.8766999999998</v>
      </c>
      <c r="C77" s="3">
        <v>3598.3935000000001</v>
      </c>
      <c r="D77" s="3">
        <v>11401.882600000001</v>
      </c>
      <c r="E77" s="3">
        <v>3067.0641999999998</v>
      </c>
      <c r="F77" s="3">
        <v>1828.2514000000001</v>
      </c>
      <c r="G77" s="3">
        <v>6622.7974000000004</v>
      </c>
      <c r="H77" s="3">
        <v>3578.8373999999999</v>
      </c>
      <c r="I77" s="3">
        <v>6684.2318999999998</v>
      </c>
      <c r="J77" s="3">
        <v>3637.2478999999998</v>
      </c>
      <c r="K77" s="3">
        <v>8070.6406999999999</v>
      </c>
      <c r="L77" s="3">
        <v>11425.700800000001</v>
      </c>
      <c r="M77" s="3">
        <v>10491.5162</v>
      </c>
      <c r="N77" s="3">
        <v>12588.905699999999</v>
      </c>
      <c r="O77" s="3">
        <v>4064.0702000000001</v>
      </c>
      <c r="P77" s="3">
        <v>6956.5895</v>
      </c>
      <c r="Q77" s="3">
        <v>19405.485000000001</v>
      </c>
      <c r="R77" s="3">
        <v>3160.2456000000002</v>
      </c>
      <c r="S77" s="3">
        <v>10698.8182</v>
      </c>
      <c r="T77" s="3">
        <v>23072.221699999998</v>
      </c>
      <c r="U77" s="3">
        <v>5762.9506000000001</v>
      </c>
      <c r="V77" s="3">
        <v>11822.9267</v>
      </c>
      <c r="W77" s="3">
        <v>10738.221</v>
      </c>
      <c r="X77" s="3">
        <v>3734.9618</v>
      </c>
      <c r="Y77" s="3">
        <v>2051.0061999999998</v>
      </c>
      <c r="Z77" s="3">
        <v>10758.831099999999</v>
      </c>
      <c r="AA77" s="3">
        <v>9541.259</v>
      </c>
      <c r="AB77" s="3">
        <v>6965.8351000000002</v>
      </c>
      <c r="AC77" s="3">
        <v>3135.3753000000002</v>
      </c>
    </row>
    <row r="78" spans="1:29" x14ac:dyDescent="0.3">
      <c r="A78" s="2">
        <v>46006</v>
      </c>
      <c r="B78" s="3">
        <v>3142.1619000000001</v>
      </c>
      <c r="C78" s="3">
        <v>3638.0626000000002</v>
      </c>
      <c r="D78" s="3">
        <v>11734.485199999999</v>
      </c>
      <c r="E78" s="3">
        <v>3102.0902999999998</v>
      </c>
      <c r="F78" s="3">
        <v>1860.6006</v>
      </c>
      <c r="G78" s="3">
        <v>6736.9580999999998</v>
      </c>
      <c r="H78" s="3">
        <v>3631.5653000000002</v>
      </c>
      <c r="I78" s="3">
        <v>6798.4168</v>
      </c>
      <c r="J78" s="3">
        <v>3690.3955000000001</v>
      </c>
      <c r="K78" s="3">
        <v>8256.7268999999997</v>
      </c>
      <c r="L78" s="3">
        <v>11732.2693</v>
      </c>
      <c r="M78" s="3">
        <v>10616.361999999999</v>
      </c>
      <c r="N78" s="3">
        <v>12661.541999999999</v>
      </c>
      <c r="O78" s="3">
        <v>4016.9688000000001</v>
      </c>
      <c r="P78" s="3">
        <v>6881.6095999999998</v>
      </c>
      <c r="Q78" s="3">
        <v>19543.853200000001</v>
      </c>
      <c r="R78" s="3">
        <v>3194.6569</v>
      </c>
      <c r="S78" s="3">
        <v>10882.538399999999</v>
      </c>
      <c r="T78" s="3">
        <v>23077.701499999999</v>
      </c>
      <c r="U78" s="3">
        <v>5793.8105999999998</v>
      </c>
      <c r="V78" s="3">
        <v>11887.336300000001</v>
      </c>
      <c r="W78" s="3">
        <v>10806.809300000001</v>
      </c>
      <c r="X78" s="3">
        <v>3772.0668000000001</v>
      </c>
      <c r="Y78" s="3">
        <v>2059.8870000000002</v>
      </c>
      <c r="Z78" s="3">
        <v>10925.3894</v>
      </c>
      <c r="AA78" s="3">
        <v>9815.7224000000006</v>
      </c>
      <c r="AB78" s="3">
        <v>7057.2501000000002</v>
      </c>
      <c r="AC78" s="3">
        <v>3211.6120000000001</v>
      </c>
    </row>
    <row r="79" spans="1:29" x14ac:dyDescent="0.3">
      <c r="A79" s="2">
        <v>46003</v>
      </c>
      <c r="B79" s="3">
        <v>3120.6977999999999</v>
      </c>
      <c r="C79" s="3">
        <v>3630.4142999999999</v>
      </c>
      <c r="D79" s="3">
        <v>11814.9498</v>
      </c>
      <c r="E79" s="3">
        <v>3105.4416000000001</v>
      </c>
      <c r="F79" s="3">
        <v>1843.9825000000001</v>
      </c>
      <c r="G79" s="3">
        <v>6726.6169</v>
      </c>
      <c r="H79" s="3">
        <v>3630.7112999999999</v>
      </c>
      <c r="I79" s="3">
        <v>6762.7052000000003</v>
      </c>
      <c r="J79" s="3">
        <v>3688.8841000000002</v>
      </c>
      <c r="K79" s="3">
        <v>8370.0498000000007</v>
      </c>
      <c r="L79" s="3">
        <v>11837.737999999999</v>
      </c>
      <c r="M79" s="3">
        <v>10487.223900000001</v>
      </c>
      <c r="N79" s="3">
        <v>12793.772199999999</v>
      </c>
      <c r="O79" s="3">
        <v>3952.6749</v>
      </c>
      <c r="P79" s="3">
        <v>6889.7021999999997</v>
      </c>
      <c r="Q79" s="3">
        <v>19496.067899999998</v>
      </c>
      <c r="R79" s="3">
        <v>3186.7260000000001</v>
      </c>
      <c r="S79" s="3">
        <v>11014.5468</v>
      </c>
      <c r="T79" s="3">
        <v>22924.725699999999</v>
      </c>
      <c r="U79" s="3">
        <v>5714.7954</v>
      </c>
      <c r="V79" s="3">
        <v>11873.377500000001</v>
      </c>
      <c r="W79" s="3">
        <v>10635.339</v>
      </c>
      <c r="X79" s="3">
        <v>3803.4209999999998</v>
      </c>
      <c r="Y79" s="3">
        <v>2054.5030000000002</v>
      </c>
      <c r="Z79" s="3">
        <v>11193.7894</v>
      </c>
      <c r="AA79" s="3">
        <v>9998.8412000000008</v>
      </c>
      <c r="AB79" s="3">
        <v>7170.9160000000002</v>
      </c>
      <c r="AC79" s="3">
        <v>3262.8595999999998</v>
      </c>
    </row>
    <row r="80" spans="1:29" x14ac:dyDescent="0.3">
      <c r="A80" s="2">
        <v>46002</v>
      </c>
      <c r="B80" s="3">
        <v>3132.5563999999999</v>
      </c>
      <c r="C80" s="3">
        <v>3638.2478999999998</v>
      </c>
      <c r="D80" s="3">
        <v>11653.636</v>
      </c>
      <c r="E80" s="3">
        <v>3084.1194</v>
      </c>
      <c r="F80" s="3">
        <v>1823.2736</v>
      </c>
      <c r="G80" s="3">
        <v>6720.6432999999997</v>
      </c>
      <c r="H80" s="3">
        <v>3623.4529000000002</v>
      </c>
      <c r="I80" s="3">
        <v>6799.4769999999999</v>
      </c>
      <c r="J80" s="3">
        <v>3694.6613000000002</v>
      </c>
      <c r="K80" s="3">
        <v>8267.5426000000007</v>
      </c>
      <c r="L80" s="3">
        <v>11629.060799999999</v>
      </c>
      <c r="M80" s="3">
        <v>10343.9324</v>
      </c>
      <c r="N80" s="3">
        <v>12730.549199999999</v>
      </c>
      <c r="O80" s="3">
        <v>4010.5351999999998</v>
      </c>
      <c r="P80" s="3">
        <v>6882.0808999999999</v>
      </c>
      <c r="Q80" s="3">
        <v>19447.3927</v>
      </c>
      <c r="R80" s="3">
        <v>3199.3915999999999</v>
      </c>
      <c r="S80" s="3">
        <v>10998.097400000001</v>
      </c>
      <c r="T80" s="3">
        <v>22829.972000000002</v>
      </c>
      <c r="U80" s="3">
        <v>5661.8528999999999</v>
      </c>
      <c r="V80" s="3">
        <v>11902.169099999999</v>
      </c>
      <c r="W80" s="3">
        <v>10522.800800000001</v>
      </c>
      <c r="X80" s="3">
        <v>3816.4699000000001</v>
      </c>
      <c r="Y80" s="3">
        <v>2052.9168</v>
      </c>
      <c r="Z80" s="3">
        <v>11027.075699999999</v>
      </c>
      <c r="AA80" s="3">
        <v>9908.0735999999997</v>
      </c>
      <c r="AB80" s="3">
        <v>7109.5424999999996</v>
      </c>
      <c r="AC80" s="3">
        <v>3239.2757000000001</v>
      </c>
    </row>
    <row r="81" spans="1:29" x14ac:dyDescent="0.3">
      <c r="A81" s="2">
        <v>46001</v>
      </c>
      <c r="B81" s="3">
        <v>3155.2248</v>
      </c>
      <c r="C81" s="3">
        <v>3666.5266999999999</v>
      </c>
      <c r="D81" s="3">
        <v>11753.6248</v>
      </c>
      <c r="E81" s="3">
        <v>3098.808</v>
      </c>
      <c r="F81" s="3">
        <v>1847.1469</v>
      </c>
      <c r="G81" s="3">
        <v>6806.4004000000004</v>
      </c>
      <c r="H81" s="3">
        <v>3664.0542</v>
      </c>
      <c r="I81" s="3">
        <v>6882.2629999999999</v>
      </c>
      <c r="J81" s="3">
        <v>3754.2797</v>
      </c>
      <c r="K81" s="3">
        <v>8373.4019000000008</v>
      </c>
      <c r="L81" s="3">
        <v>11632.9095</v>
      </c>
      <c r="M81" s="3">
        <v>10320.797500000001</v>
      </c>
      <c r="N81" s="3">
        <v>12832.409</v>
      </c>
      <c r="O81" s="3">
        <v>4106.7363999999998</v>
      </c>
      <c r="P81" s="3">
        <v>7037.28</v>
      </c>
      <c r="Q81" s="3">
        <v>19661.235499999999</v>
      </c>
      <c r="R81" s="3">
        <v>3280.1358</v>
      </c>
      <c r="S81" s="3">
        <v>11083.421399999999</v>
      </c>
      <c r="T81" s="3">
        <v>22922.114000000001</v>
      </c>
      <c r="U81" s="3">
        <v>5705.6089000000002</v>
      </c>
      <c r="V81" s="3">
        <v>11861.901099999999</v>
      </c>
      <c r="W81" s="3">
        <v>10629.0219</v>
      </c>
      <c r="X81" s="3">
        <v>3932.4092999999998</v>
      </c>
      <c r="Y81" s="3">
        <v>2081.1257000000001</v>
      </c>
      <c r="Z81" s="3">
        <v>11228.503500000001</v>
      </c>
      <c r="AA81" s="3">
        <v>10217.466899999999</v>
      </c>
      <c r="AB81" s="3">
        <v>7261.3353999999999</v>
      </c>
      <c r="AC81" s="3">
        <v>3307.6968000000002</v>
      </c>
    </row>
    <row r="82" spans="1:29" x14ac:dyDescent="0.3">
      <c r="A82" s="2">
        <v>46000</v>
      </c>
      <c r="B82" s="3">
        <v>3165.9841999999999</v>
      </c>
      <c r="C82" s="3">
        <v>3666.8261000000002</v>
      </c>
      <c r="D82" s="3">
        <v>11626.716700000001</v>
      </c>
      <c r="E82" s="3">
        <v>3093.9915000000001</v>
      </c>
      <c r="F82" s="3">
        <v>1840.5008</v>
      </c>
      <c r="G82" s="3">
        <v>6784.1144999999997</v>
      </c>
      <c r="H82" s="3">
        <v>3652.4068000000002</v>
      </c>
      <c r="I82" s="3">
        <v>6830.9871000000003</v>
      </c>
      <c r="J82" s="3">
        <v>3743.7550999999999</v>
      </c>
      <c r="K82" s="3">
        <v>8319.6568000000007</v>
      </c>
      <c r="L82" s="3">
        <v>11745.2891</v>
      </c>
      <c r="M82" s="3">
        <v>10227.894200000001</v>
      </c>
      <c r="N82" s="3">
        <v>12728.411700000001</v>
      </c>
      <c r="O82" s="3">
        <v>4034.7307000000001</v>
      </c>
      <c r="P82" s="3">
        <v>6902.9030000000002</v>
      </c>
      <c r="Q82" s="3">
        <v>19616.359199999999</v>
      </c>
      <c r="R82" s="3">
        <v>3276.1502999999998</v>
      </c>
      <c r="S82" s="3">
        <v>11058.410400000001</v>
      </c>
      <c r="T82" s="3">
        <v>22901.4313</v>
      </c>
      <c r="U82" s="3">
        <v>5654.0203000000001</v>
      </c>
      <c r="V82" s="3">
        <v>12058.5255</v>
      </c>
      <c r="W82" s="3">
        <v>10598.099</v>
      </c>
      <c r="X82" s="3">
        <v>3844.9974999999999</v>
      </c>
      <c r="Y82" s="3">
        <v>2064.2964999999999</v>
      </c>
      <c r="Z82" s="3">
        <v>11255.652400000001</v>
      </c>
      <c r="AA82" s="3">
        <v>10091.3616</v>
      </c>
      <c r="AB82" s="3">
        <v>7333.6189999999997</v>
      </c>
      <c r="AC82" s="3">
        <v>3278.8705</v>
      </c>
    </row>
    <row r="83" spans="1:29" x14ac:dyDescent="0.3">
      <c r="A83" s="2">
        <v>45999</v>
      </c>
      <c r="B83" s="3">
        <v>3205.6732000000002</v>
      </c>
      <c r="C83" s="3">
        <v>3721.7071000000001</v>
      </c>
      <c r="D83" s="3">
        <v>11968.3411</v>
      </c>
      <c r="E83" s="3">
        <v>3106.0277000000001</v>
      </c>
      <c r="F83" s="3">
        <v>1882.3522</v>
      </c>
      <c r="G83" s="3">
        <v>6855.5973999999997</v>
      </c>
      <c r="H83" s="3">
        <v>3711.0637000000002</v>
      </c>
      <c r="I83" s="3">
        <v>6911.6895000000004</v>
      </c>
      <c r="J83" s="3">
        <v>3757.1984000000002</v>
      </c>
      <c r="K83" s="3">
        <v>8363.5544000000009</v>
      </c>
      <c r="L83" s="3">
        <v>11791.343999999999</v>
      </c>
      <c r="M83" s="3">
        <v>10256.266900000001</v>
      </c>
      <c r="N83" s="3">
        <v>12813.8786</v>
      </c>
      <c r="O83" s="3">
        <v>4004.6226999999999</v>
      </c>
      <c r="P83" s="3">
        <v>7013.2574000000004</v>
      </c>
      <c r="Q83" s="3">
        <v>19880.0016</v>
      </c>
      <c r="R83" s="3">
        <v>3288.2975000000001</v>
      </c>
      <c r="S83" s="3">
        <v>11146.721299999999</v>
      </c>
      <c r="T83" s="3">
        <v>23124.113399999998</v>
      </c>
      <c r="U83" s="3">
        <v>5721.7011000000002</v>
      </c>
      <c r="V83" s="3">
        <v>12067.203299999999</v>
      </c>
      <c r="W83" s="3">
        <v>10746.4854</v>
      </c>
      <c r="X83" s="3">
        <v>3924.0275000000001</v>
      </c>
      <c r="Y83" s="3">
        <v>2087.3512999999998</v>
      </c>
      <c r="Z83" s="3">
        <v>11192.836600000001</v>
      </c>
      <c r="AA83" s="3">
        <v>9880.7867000000006</v>
      </c>
      <c r="AB83" s="3">
        <v>7352.3891000000003</v>
      </c>
      <c r="AC83" s="3">
        <v>3290.0596</v>
      </c>
    </row>
    <row r="84" spans="1:29" x14ac:dyDescent="0.3">
      <c r="A84" s="2">
        <v>45996</v>
      </c>
      <c r="B84" s="3">
        <v>3231.6086</v>
      </c>
      <c r="C84" s="3">
        <v>3773.7982000000002</v>
      </c>
      <c r="D84" s="3">
        <v>11880.4923</v>
      </c>
      <c r="E84" s="3">
        <v>3114.4529000000002</v>
      </c>
      <c r="F84" s="3">
        <v>1891.924</v>
      </c>
      <c r="G84" s="3">
        <v>6809.7957999999999</v>
      </c>
      <c r="H84" s="3">
        <v>3709.1446000000001</v>
      </c>
      <c r="I84" s="3">
        <v>6869.2965999999997</v>
      </c>
      <c r="J84" s="3">
        <v>3730.3980000000001</v>
      </c>
      <c r="K84" s="3">
        <v>8260.0517</v>
      </c>
      <c r="L84" s="3">
        <v>11681.080599999999</v>
      </c>
      <c r="M84" s="3">
        <v>10125.671200000001</v>
      </c>
      <c r="N84" s="3">
        <v>12781.8784</v>
      </c>
      <c r="O84" s="3">
        <v>3958.0457000000001</v>
      </c>
      <c r="P84" s="3">
        <v>6980.3234000000002</v>
      </c>
      <c r="Q84" s="3">
        <v>19883.095399999998</v>
      </c>
      <c r="R84" s="3">
        <v>3274.5055000000002</v>
      </c>
      <c r="S84" s="3">
        <v>11137.0064</v>
      </c>
      <c r="T84" s="3">
        <v>23305.303400000001</v>
      </c>
      <c r="U84" s="3">
        <v>5707.8738000000003</v>
      </c>
      <c r="V84" s="3">
        <v>12063.626200000001</v>
      </c>
      <c r="W84" s="3">
        <v>10547.2826</v>
      </c>
      <c r="X84" s="3">
        <v>3905.8683999999998</v>
      </c>
      <c r="Y84" s="3">
        <v>2085.5007999999998</v>
      </c>
      <c r="Z84" s="3">
        <v>10919.231299999999</v>
      </c>
      <c r="AA84" s="3">
        <v>9440.0334999999995</v>
      </c>
      <c r="AB84" s="3">
        <v>7213.6747999999998</v>
      </c>
      <c r="AC84" s="3">
        <v>3259.5747999999999</v>
      </c>
    </row>
    <row r="85" spans="1:29" x14ac:dyDescent="0.3">
      <c r="A85" s="2">
        <v>45995</v>
      </c>
      <c r="B85" s="3">
        <v>3219.1055999999999</v>
      </c>
      <c r="C85" s="3">
        <v>3775.6194</v>
      </c>
      <c r="D85" s="3">
        <v>11557.7207</v>
      </c>
      <c r="E85" s="3">
        <v>3108.6772999999998</v>
      </c>
      <c r="F85" s="3">
        <v>1867.9792</v>
      </c>
      <c r="G85" s="3">
        <v>6731.0951999999997</v>
      </c>
      <c r="H85" s="3">
        <v>3671.5612000000001</v>
      </c>
      <c r="I85" s="3">
        <v>6772.2083000000002</v>
      </c>
      <c r="J85" s="3">
        <v>3688.7447999999999</v>
      </c>
      <c r="K85" s="3">
        <v>8082.8225000000002</v>
      </c>
      <c r="L85" s="3">
        <v>11462.1957</v>
      </c>
      <c r="M85" s="3">
        <v>9887.8945999999996</v>
      </c>
      <c r="N85" s="3">
        <v>12637.3747</v>
      </c>
      <c r="O85" s="3">
        <v>3914.6759999999999</v>
      </c>
      <c r="P85" s="3">
        <v>6968.6877999999997</v>
      </c>
      <c r="Q85" s="3">
        <v>19817.498800000001</v>
      </c>
      <c r="R85" s="3">
        <v>3255.3488000000002</v>
      </c>
      <c r="S85" s="3">
        <v>11086.6422</v>
      </c>
      <c r="T85" s="3">
        <v>23201.484799999998</v>
      </c>
      <c r="U85" s="3">
        <v>5654.8824000000004</v>
      </c>
      <c r="V85" s="3">
        <v>12129.7966</v>
      </c>
      <c r="W85" s="3">
        <v>10191.440399999999</v>
      </c>
      <c r="X85" s="3">
        <v>3898.7777000000001</v>
      </c>
      <c r="Y85" s="3">
        <v>2084.6583000000001</v>
      </c>
      <c r="Z85" s="3">
        <v>10863.823399999999</v>
      </c>
      <c r="AA85" s="3">
        <v>9316.2973999999995</v>
      </c>
      <c r="AB85" s="3">
        <v>7118.9571999999998</v>
      </c>
      <c r="AC85" s="3">
        <v>3249.183</v>
      </c>
    </row>
    <row r="86" spans="1:29" x14ac:dyDescent="0.3">
      <c r="A86" s="2">
        <v>45994</v>
      </c>
      <c r="B86" s="3">
        <v>3231.7145</v>
      </c>
      <c r="C86" s="3">
        <v>3802.0299</v>
      </c>
      <c r="D86" s="3">
        <v>11531.820900000001</v>
      </c>
      <c r="E86" s="3">
        <v>3118.0322999999999</v>
      </c>
      <c r="F86" s="3">
        <v>1881.8915999999999</v>
      </c>
      <c r="G86" s="3">
        <v>6791.4610000000002</v>
      </c>
      <c r="H86" s="3">
        <v>3685.7631999999999</v>
      </c>
      <c r="I86" s="3">
        <v>6817.5343999999996</v>
      </c>
      <c r="J86" s="3">
        <v>3726.9819000000002</v>
      </c>
      <c r="K86" s="3">
        <v>8037.7115000000003</v>
      </c>
      <c r="L86" s="3">
        <v>11400.948</v>
      </c>
      <c r="M86" s="3">
        <v>9808.1476000000002</v>
      </c>
      <c r="N86" s="3">
        <v>12609.0731</v>
      </c>
      <c r="O86" s="3">
        <v>3979.5979000000002</v>
      </c>
      <c r="P86" s="3">
        <v>7080.9966999999997</v>
      </c>
      <c r="Q86" s="3">
        <v>19764.286199999999</v>
      </c>
      <c r="R86" s="3">
        <v>3299.6848</v>
      </c>
      <c r="S86" s="3">
        <v>11089.381100000001</v>
      </c>
      <c r="T86" s="3">
        <v>23480.354299999999</v>
      </c>
      <c r="U86" s="3">
        <v>5705.6580000000004</v>
      </c>
      <c r="V86" s="3">
        <v>12180.182000000001</v>
      </c>
      <c r="W86" s="3">
        <v>10158.9566</v>
      </c>
      <c r="X86" s="3">
        <v>3928.7165</v>
      </c>
      <c r="Y86" s="3">
        <v>2090.2370000000001</v>
      </c>
      <c r="Z86" s="3">
        <v>10773.5488</v>
      </c>
      <c r="AA86" s="3">
        <v>9264.8191999999999</v>
      </c>
      <c r="AB86" s="3">
        <v>7132.1356999999998</v>
      </c>
      <c r="AC86" s="3">
        <v>3259.5351000000001</v>
      </c>
    </row>
    <row r="87" spans="1:29" x14ac:dyDescent="0.3">
      <c r="A87" s="2">
        <v>45993</v>
      </c>
      <c r="B87" s="3">
        <v>3236.0149000000001</v>
      </c>
      <c r="C87" s="3">
        <v>3787.7462999999998</v>
      </c>
      <c r="D87" s="3">
        <v>11461.1032</v>
      </c>
      <c r="E87" s="3">
        <v>3117.8597</v>
      </c>
      <c r="F87" s="3">
        <v>1889.2055</v>
      </c>
      <c r="G87" s="3">
        <v>6826.8275000000003</v>
      </c>
      <c r="H87" s="3">
        <v>3712.3020000000001</v>
      </c>
      <c r="I87" s="3">
        <v>6850.2992999999997</v>
      </c>
      <c r="J87" s="3">
        <v>3727.4843000000001</v>
      </c>
      <c r="K87" s="3">
        <v>8059.8855999999996</v>
      </c>
      <c r="L87" s="3">
        <v>11501.126399999999</v>
      </c>
      <c r="M87" s="3">
        <v>9919.9554000000007</v>
      </c>
      <c r="N87" s="3">
        <v>12703.602199999999</v>
      </c>
      <c r="O87" s="3">
        <v>4036.5718999999999</v>
      </c>
      <c r="P87" s="3">
        <v>7162.4296999999997</v>
      </c>
      <c r="Q87" s="3">
        <v>19739.662499999999</v>
      </c>
      <c r="R87" s="3">
        <v>3326.0493999999999</v>
      </c>
      <c r="S87" s="3">
        <v>11120.7354</v>
      </c>
      <c r="T87" s="3">
        <v>23634.7958</v>
      </c>
      <c r="U87" s="3">
        <v>5757.7457000000004</v>
      </c>
      <c r="V87" s="3">
        <v>12291.403399999999</v>
      </c>
      <c r="W87" s="3">
        <v>10254.1427</v>
      </c>
      <c r="X87" s="3">
        <v>3985.5965000000001</v>
      </c>
      <c r="Y87" s="3">
        <v>2076.7221</v>
      </c>
      <c r="Z87" s="3">
        <v>10877.409799999999</v>
      </c>
      <c r="AA87" s="3">
        <v>9370.9488000000001</v>
      </c>
      <c r="AB87" s="3">
        <v>7286.7434999999996</v>
      </c>
      <c r="AC87" s="3">
        <v>3354.2755000000002</v>
      </c>
    </row>
    <row r="88" spans="1:29" x14ac:dyDescent="0.3">
      <c r="A88" s="2">
        <v>45992</v>
      </c>
      <c r="B88" s="3">
        <v>3213.154</v>
      </c>
      <c r="C88" s="3">
        <v>3774.2973999999999</v>
      </c>
      <c r="D88" s="3">
        <v>11631.071900000001</v>
      </c>
      <c r="E88" s="3">
        <v>3118.7395000000001</v>
      </c>
      <c r="F88" s="3">
        <v>1897.9297999999999</v>
      </c>
      <c r="G88" s="3">
        <v>6880.6523999999999</v>
      </c>
      <c r="H88" s="3">
        <v>3722.913</v>
      </c>
      <c r="I88" s="3">
        <v>6830.2663000000002</v>
      </c>
      <c r="J88" s="3">
        <v>3709.5450000000001</v>
      </c>
      <c r="K88" s="3">
        <v>8128.7443999999996</v>
      </c>
      <c r="L88" s="3">
        <v>11625.0651</v>
      </c>
      <c r="M88" s="3">
        <v>9936.3652000000002</v>
      </c>
      <c r="N88" s="3">
        <v>12784.1062</v>
      </c>
      <c r="O88" s="3">
        <v>4025.9693000000002</v>
      </c>
      <c r="P88" s="3">
        <v>7208.9973</v>
      </c>
      <c r="Q88" s="3">
        <v>19645.150399999999</v>
      </c>
      <c r="R88" s="3">
        <v>3341.2246</v>
      </c>
      <c r="S88" s="3">
        <v>11258.167299999999</v>
      </c>
      <c r="T88" s="3">
        <v>23782.346799999999</v>
      </c>
      <c r="U88" s="3">
        <v>5777.2419</v>
      </c>
      <c r="V88" s="3">
        <v>12292.1031</v>
      </c>
      <c r="W88" s="3">
        <v>10309.0852</v>
      </c>
      <c r="X88" s="3">
        <v>3987.5011</v>
      </c>
      <c r="Y88" s="3">
        <v>2085.6961999999999</v>
      </c>
      <c r="Z88" s="3">
        <v>10966.3878</v>
      </c>
      <c r="AA88" s="3">
        <v>9345.2649999999994</v>
      </c>
      <c r="AB88" s="3">
        <v>7370.5216</v>
      </c>
      <c r="AC88" s="3">
        <v>3411.9389999999999</v>
      </c>
    </row>
    <row r="89" spans="1:29" x14ac:dyDescent="0.3">
      <c r="A89" s="2">
        <v>45989</v>
      </c>
      <c r="B89" s="3">
        <v>3172.5324999999998</v>
      </c>
      <c r="C89" s="3">
        <v>3744.8179</v>
      </c>
      <c r="D89" s="3">
        <v>11307.407800000001</v>
      </c>
      <c r="E89" s="3">
        <v>3114.0014999999999</v>
      </c>
      <c r="F89" s="3">
        <v>1881.8504</v>
      </c>
      <c r="G89" s="3">
        <v>6841.7214000000004</v>
      </c>
      <c r="H89" s="3">
        <v>3710.6664999999998</v>
      </c>
      <c r="I89" s="3">
        <v>6765.2358000000004</v>
      </c>
      <c r="J89" s="3">
        <v>3683.8164999999999</v>
      </c>
      <c r="K89" s="3">
        <v>8088.5445</v>
      </c>
      <c r="L89" s="3">
        <v>11525.527599999999</v>
      </c>
      <c r="M89" s="3">
        <v>9785.8868000000002</v>
      </c>
      <c r="N89" s="3">
        <v>12621.7626</v>
      </c>
      <c r="O89" s="3">
        <v>4016.0998</v>
      </c>
      <c r="P89" s="3">
        <v>7007.3275000000003</v>
      </c>
      <c r="Q89" s="3">
        <v>19545.080999999998</v>
      </c>
      <c r="R89" s="3">
        <v>3327.8211000000001</v>
      </c>
      <c r="S89" s="3">
        <v>11218.4792</v>
      </c>
      <c r="T89" s="3">
        <v>23750.872899999998</v>
      </c>
      <c r="U89" s="3">
        <v>5796.8069999999998</v>
      </c>
      <c r="V89" s="3">
        <v>12195.976500000001</v>
      </c>
      <c r="W89" s="3">
        <v>10306.8346</v>
      </c>
      <c r="X89" s="3">
        <v>3990.7321000000002</v>
      </c>
      <c r="Y89" s="3">
        <v>2059.884</v>
      </c>
      <c r="Z89" s="3">
        <v>10793.2523</v>
      </c>
      <c r="AA89" s="3">
        <v>9104.5149999999994</v>
      </c>
      <c r="AB89" s="3">
        <v>7325.0330999999996</v>
      </c>
      <c r="AC89" s="3">
        <v>3381.0803999999998</v>
      </c>
    </row>
    <row r="90" spans="1:29" x14ac:dyDescent="0.3">
      <c r="A90" s="2">
        <v>45988</v>
      </c>
      <c r="B90" s="3">
        <v>3160.2739999999999</v>
      </c>
      <c r="C90" s="3">
        <v>3752.3317000000002</v>
      </c>
      <c r="D90" s="3">
        <v>11139.4997</v>
      </c>
      <c r="E90" s="3">
        <v>3104.3897999999999</v>
      </c>
      <c r="F90" s="3">
        <v>1854.7641000000001</v>
      </c>
      <c r="G90" s="3">
        <v>6741.8389999999999</v>
      </c>
      <c r="H90" s="3">
        <v>3668.2370000000001</v>
      </c>
      <c r="I90" s="3">
        <v>6686.4035999999996</v>
      </c>
      <c r="J90" s="3">
        <v>3648.9775</v>
      </c>
      <c r="K90" s="3">
        <v>7975.1513000000004</v>
      </c>
      <c r="L90" s="3">
        <v>11401.1818</v>
      </c>
      <c r="M90" s="3">
        <v>9636.6581999999999</v>
      </c>
      <c r="N90" s="3">
        <v>12464.2536</v>
      </c>
      <c r="O90" s="3">
        <v>3955.7055999999998</v>
      </c>
      <c r="P90" s="3">
        <v>6945.5585000000001</v>
      </c>
      <c r="Q90" s="3">
        <v>19492.812099999999</v>
      </c>
      <c r="R90" s="3">
        <v>3299.5124000000001</v>
      </c>
      <c r="S90" s="3">
        <v>11200.307699999999</v>
      </c>
      <c r="T90" s="3">
        <v>23647.835299999999</v>
      </c>
      <c r="U90" s="3">
        <v>5704.1153999999997</v>
      </c>
      <c r="V90" s="3">
        <v>12298.2083</v>
      </c>
      <c r="W90" s="3">
        <v>10291.4784</v>
      </c>
      <c r="X90" s="3">
        <v>3974.8939999999998</v>
      </c>
      <c r="Y90" s="3">
        <v>2051.3202000000001</v>
      </c>
      <c r="Z90" s="3">
        <v>10661.3469</v>
      </c>
      <c r="AA90" s="3">
        <v>9083.0020999999997</v>
      </c>
      <c r="AB90" s="3">
        <v>7265.9672</v>
      </c>
      <c r="AC90" s="3">
        <v>3372.5272</v>
      </c>
    </row>
    <row r="91" spans="1:29" x14ac:dyDescent="0.3">
      <c r="A91" s="2">
        <v>45987</v>
      </c>
      <c r="B91" s="3">
        <v>3127.2366999999999</v>
      </c>
      <c r="C91" s="3">
        <v>3715.1219000000001</v>
      </c>
      <c r="D91" s="3">
        <v>11123.841700000001</v>
      </c>
      <c r="E91" s="3">
        <v>3089.7199000000001</v>
      </c>
      <c r="F91" s="3">
        <v>1857.4365</v>
      </c>
      <c r="G91" s="3">
        <v>6660.7250000000004</v>
      </c>
      <c r="H91" s="3">
        <v>3689.1660999999999</v>
      </c>
      <c r="I91" s="3">
        <v>6725.8671000000004</v>
      </c>
      <c r="J91" s="3">
        <v>3611.2498999999998</v>
      </c>
      <c r="K91" s="3">
        <v>7972.4279999999999</v>
      </c>
      <c r="L91" s="3">
        <v>11421.6978</v>
      </c>
      <c r="M91" s="3">
        <v>9658.4493000000002</v>
      </c>
      <c r="N91" s="3">
        <v>12478.4395</v>
      </c>
      <c r="O91" s="3">
        <v>3997.1905000000002</v>
      </c>
      <c r="P91" s="3">
        <v>7008.5653000000002</v>
      </c>
      <c r="Q91" s="3">
        <v>19472.4568</v>
      </c>
      <c r="R91" s="3">
        <v>3293.1828</v>
      </c>
      <c r="S91" s="3">
        <v>11239.715399999999</v>
      </c>
      <c r="T91" s="3">
        <v>23666.8966</v>
      </c>
      <c r="U91" s="3">
        <v>5709.5411000000004</v>
      </c>
      <c r="V91" s="3">
        <v>12234.066699999999</v>
      </c>
      <c r="W91" s="3">
        <v>10294.5676</v>
      </c>
      <c r="X91" s="3">
        <v>3998.4472000000001</v>
      </c>
      <c r="Y91" s="3">
        <v>2059.4416999999999</v>
      </c>
      <c r="Z91" s="3">
        <v>10641.148499999999</v>
      </c>
      <c r="AA91" s="3">
        <v>9101.1198000000004</v>
      </c>
      <c r="AB91" s="3">
        <v>7318.9336999999996</v>
      </c>
      <c r="AC91" s="3">
        <v>3420.0329000000002</v>
      </c>
    </row>
    <row r="92" spans="1:29" x14ac:dyDescent="0.3">
      <c r="A92" s="2">
        <v>45986</v>
      </c>
      <c r="B92" s="3">
        <v>3152.1242999999999</v>
      </c>
      <c r="C92" s="3">
        <v>3738.1965</v>
      </c>
      <c r="D92" s="3">
        <v>11148.893700000001</v>
      </c>
      <c r="E92" s="3">
        <v>3096.2847999999999</v>
      </c>
      <c r="F92" s="3">
        <v>1868.0197000000001</v>
      </c>
      <c r="G92" s="3">
        <v>6705.5544</v>
      </c>
      <c r="H92" s="3">
        <v>3695.2348999999999</v>
      </c>
      <c r="I92" s="3">
        <v>6728.3257999999996</v>
      </c>
      <c r="J92" s="3">
        <v>3623.02</v>
      </c>
      <c r="K92" s="3">
        <v>7974.8320999999996</v>
      </c>
      <c r="L92" s="3">
        <v>11423.7269</v>
      </c>
      <c r="M92" s="3">
        <v>9877.2556999999997</v>
      </c>
      <c r="N92" s="3">
        <v>12407.653700000001</v>
      </c>
      <c r="O92" s="3">
        <v>3945.5414999999998</v>
      </c>
      <c r="P92" s="3">
        <v>7031.0074000000004</v>
      </c>
      <c r="Q92" s="3">
        <v>19279.338500000002</v>
      </c>
      <c r="R92" s="3">
        <v>3272.2293</v>
      </c>
      <c r="S92" s="3">
        <v>11164.28</v>
      </c>
      <c r="T92" s="3">
        <v>23628.758699999998</v>
      </c>
      <c r="U92" s="3">
        <v>5740.9305000000004</v>
      </c>
      <c r="V92" s="3">
        <v>12326.215200000001</v>
      </c>
      <c r="W92" s="3">
        <v>10310.8639</v>
      </c>
      <c r="X92" s="3">
        <v>4015.0039999999999</v>
      </c>
      <c r="Y92" s="3">
        <v>2059.4593</v>
      </c>
      <c r="Z92" s="3">
        <v>10489.0491</v>
      </c>
      <c r="AA92" s="3">
        <v>8694.6285000000007</v>
      </c>
      <c r="AB92" s="3">
        <v>7323.0018</v>
      </c>
      <c r="AC92" s="3">
        <v>3450.7925</v>
      </c>
    </row>
    <row r="93" spans="1:29" x14ac:dyDescent="0.3">
      <c r="A93" s="2">
        <v>45985</v>
      </c>
      <c r="B93" s="3">
        <v>3151.3959</v>
      </c>
      <c r="C93" s="3">
        <v>3720.3314</v>
      </c>
      <c r="D93" s="3">
        <v>10883.056</v>
      </c>
      <c r="E93" s="3">
        <v>3080.3182999999999</v>
      </c>
      <c r="F93" s="3">
        <v>1857.6078</v>
      </c>
      <c r="G93" s="3">
        <v>6614.9314999999997</v>
      </c>
      <c r="H93" s="3">
        <v>3671.0126</v>
      </c>
      <c r="I93" s="3">
        <v>6633.8155999999999</v>
      </c>
      <c r="J93" s="3">
        <v>3570.2105999999999</v>
      </c>
      <c r="K93" s="3">
        <v>7921.8550999999998</v>
      </c>
      <c r="L93" s="3">
        <v>11271.0363</v>
      </c>
      <c r="M93" s="3">
        <v>9863.8322000000007</v>
      </c>
      <c r="N93" s="3">
        <v>12329.5443</v>
      </c>
      <c r="O93" s="3">
        <v>3905.2737000000002</v>
      </c>
      <c r="P93" s="3">
        <v>6912.7566999999999</v>
      </c>
      <c r="Q93" s="3">
        <v>19184.217799999999</v>
      </c>
      <c r="R93" s="3">
        <v>3237.473</v>
      </c>
      <c r="S93" s="3">
        <v>11057.4391</v>
      </c>
      <c r="T93" s="3">
        <v>23616.995599999998</v>
      </c>
      <c r="U93" s="3">
        <v>5736.6012000000001</v>
      </c>
      <c r="V93" s="3">
        <v>12162.945299999999</v>
      </c>
      <c r="W93" s="3">
        <v>10229.922</v>
      </c>
      <c r="X93" s="3">
        <v>3973.8307</v>
      </c>
      <c r="Y93" s="3">
        <v>2061.7885999999999</v>
      </c>
      <c r="Z93" s="3">
        <v>10266.0034</v>
      </c>
      <c r="AA93" s="3">
        <v>8401.6121000000003</v>
      </c>
      <c r="AB93" s="3">
        <v>7240.0748999999996</v>
      </c>
      <c r="AC93" s="3">
        <v>3360.5965999999999</v>
      </c>
    </row>
    <row r="94" spans="1:29" x14ac:dyDescent="0.3">
      <c r="A94" s="2">
        <v>45982</v>
      </c>
      <c r="B94" s="3">
        <v>3192.2800999999999</v>
      </c>
      <c r="C94" s="3">
        <v>3764.9751000000001</v>
      </c>
      <c r="D94" s="3">
        <v>10933.062900000001</v>
      </c>
      <c r="E94" s="3">
        <v>3086.8665999999998</v>
      </c>
      <c r="F94" s="3">
        <v>1859.2529</v>
      </c>
      <c r="G94" s="3">
        <v>6611.0445</v>
      </c>
      <c r="H94" s="3">
        <v>3622.7130999999999</v>
      </c>
      <c r="I94" s="3">
        <v>6619.2874000000002</v>
      </c>
      <c r="J94" s="3">
        <v>3527.6010000000001</v>
      </c>
      <c r="K94" s="3">
        <v>7803.0856999999996</v>
      </c>
      <c r="L94" s="3">
        <v>11207.3568</v>
      </c>
      <c r="M94" s="3">
        <v>9443.7330000000002</v>
      </c>
      <c r="N94" s="3">
        <v>12214.508099999999</v>
      </c>
      <c r="O94" s="3">
        <v>3859.0639999999999</v>
      </c>
      <c r="P94" s="3">
        <v>6818.0465999999997</v>
      </c>
      <c r="Q94" s="3">
        <v>19164.025600000001</v>
      </c>
      <c r="R94" s="3">
        <v>3234.8316</v>
      </c>
      <c r="S94" s="3">
        <v>10928.1212</v>
      </c>
      <c r="T94" s="3">
        <v>23751.1934</v>
      </c>
      <c r="U94" s="3">
        <v>5707.7417999999998</v>
      </c>
      <c r="V94" s="3">
        <v>12257.172699999999</v>
      </c>
      <c r="W94" s="3">
        <v>10243.411700000001</v>
      </c>
      <c r="X94" s="3">
        <v>3955.8672999999999</v>
      </c>
      <c r="Y94" s="3">
        <v>2070.8438999999998</v>
      </c>
      <c r="Z94" s="3">
        <v>10166.4367</v>
      </c>
      <c r="AA94" s="3">
        <v>8373.1010000000006</v>
      </c>
      <c r="AB94" s="3">
        <v>7113.8527999999997</v>
      </c>
      <c r="AC94" s="3">
        <v>3245.9128999999998</v>
      </c>
    </row>
    <row r="95" spans="1:29" x14ac:dyDescent="0.3">
      <c r="A95" s="2">
        <v>45981</v>
      </c>
      <c r="B95" s="3">
        <v>3275.5459999999998</v>
      </c>
      <c r="C95" s="3">
        <v>3851.1900999999998</v>
      </c>
      <c r="D95" s="3">
        <v>11545.133400000001</v>
      </c>
      <c r="E95" s="3">
        <v>3162.3517999999999</v>
      </c>
      <c r="F95" s="3">
        <v>1940.2583999999999</v>
      </c>
      <c r="G95" s="3">
        <v>6978.2641000000003</v>
      </c>
      <c r="H95" s="3">
        <v>3728.2233999999999</v>
      </c>
      <c r="I95" s="3">
        <v>6851.1705000000002</v>
      </c>
      <c r="J95" s="3">
        <v>3648.0147999999999</v>
      </c>
      <c r="K95" s="3">
        <v>8032.6325999999999</v>
      </c>
      <c r="L95" s="3">
        <v>11716.2853</v>
      </c>
      <c r="M95" s="3">
        <v>9645.5733</v>
      </c>
      <c r="N95" s="3">
        <v>12439.5844</v>
      </c>
      <c r="O95" s="3">
        <v>3978.9877999999999</v>
      </c>
      <c r="P95" s="3">
        <v>7020.2825000000003</v>
      </c>
      <c r="Q95" s="3">
        <v>19215.198100000001</v>
      </c>
      <c r="R95" s="3">
        <v>3370.5030999999999</v>
      </c>
      <c r="S95" s="3">
        <v>11222.4787</v>
      </c>
      <c r="T95" s="3">
        <v>23963.7965</v>
      </c>
      <c r="U95" s="3">
        <v>5799.1347999999998</v>
      </c>
      <c r="V95" s="3">
        <v>12380.7194</v>
      </c>
      <c r="W95" s="3">
        <v>10574.6057</v>
      </c>
      <c r="X95" s="3">
        <v>4091.0787</v>
      </c>
      <c r="Y95" s="3">
        <v>2111.8715000000002</v>
      </c>
      <c r="Z95" s="3">
        <v>10635.981299999999</v>
      </c>
      <c r="AA95" s="3">
        <v>8775.8888999999999</v>
      </c>
      <c r="AB95" s="3">
        <v>7369.6549000000005</v>
      </c>
      <c r="AC95" s="3">
        <v>3262.1819999999998</v>
      </c>
    </row>
    <row r="96" spans="1:29" x14ac:dyDescent="0.3">
      <c r="A96" s="2">
        <v>45980</v>
      </c>
      <c r="B96" s="3">
        <v>3327.7139000000002</v>
      </c>
      <c r="C96" s="3">
        <v>3932.7112000000002</v>
      </c>
      <c r="D96" s="3">
        <v>11598.1996</v>
      </c>
      <c r="E96" s="3">
        <v>3163.1052</v>
      </c>
      <c r="F96" s="3">
        <v>1941.1021000000001</v>
      </c>
      <c r="G96" s="3">
        <v>7071.8239999999996</v>
      </c>
      <c r="H96" s="3">
        <v>3738.3618000000001</v>
      </c>
      <c r="I96" s="3">
        <v>6767.7082</v>
      </c>
      <c r="J96" s="3">
        <v>3653.8604999999998</v>
      </c>
      <c r="K96" s="3">
        <v>8095.4894000000004</v>
      </c>
      <c r="L96" s="3">
        <v>11947.2106</v>
      </c>
      <c r="M96" s="3">
        <v>9740.1324999999997</v>
      </c>
      <c r="N96" s="3">
        <v>12597.4223</v>
      </c>
      <c r="O96" s="3">
        <v>4037.3355000000001</v>
      </c>
      <c r="P96" s="3">
        <v>7126.9408000000003</v>
      </c>
      <c r="Q96" s="3">
        <v>19187.119200000001</v>
      </c>
      <c r="R96" s="3">
        <v>3393.6689000000001</v>
      </c>
      <c r="S96" s="3">
        <v>11284.2364</v>
      </c>
      <c r="T96" s="3">
        <v>24087.716899999999</v>
      </c>
      <c r="U96" s="3">
        <v>5851.0505999999996</v>
      </c>
      <c r="V96" s="3">
        <v>12275.473400000001</v>
      </c>
      <c r="W96" s="3">
        <v>10620.194</v>
      </c>
      <c r="X96" s="3">
        <v>4082.0504999999998</v>
      </c>
      <c r="Y96" s="3">
        <v>2116.8303999999998</v>
      </c>
      <c r="Z96" s="3">
        <v>10734.087</v>
      </c>
      <c r="AA96" s="3">
        <v>8740.8274999999994</v>
      </c>
      <c r="AB96" s="3">
        <v>7414.2869000000001</v>
      </c>
      <c r="AC96" s="3">
        <v>3291.8971000000001</v>
      </c>
    </row>
    <row r="97" spans="1:29" x14ac:dyDescent="0.3">
      <c r="A97" s="2">
        <v>45979</v>
      </c>
      <c r="B97" s="3">
        <v>3270.1338999999998</v>
      </c>
      <c r="C97" s="3">
        <v>3927.7685999999999</v>
      </c>
      <c r="D97" s="3">
        <v>11328.919</v>
      </c>
      <c r="E97" s="3">
        <v>3174.3002000000001</v>
      </c>
      <c r="F97" s="3">
        <v>1945.1353999999999</v>
      </c>
      <c r="G97" s="3">
        <v>7046.9615000000003</v>
      </c>
      <c r="H97" s="3">
        <v>3781.4877000000001</v>
      </c>
      <c r="I97" s="3">
        <v>6874.0320000000002</v>
      </c>
      <c r="J97" s="3">
        <v>3685.8553000000002</v>
      </c>
      <c r="K97" s="3">
        <v>8153.9242999999997</v>
      </c>
      <c r="L97" s="3">
        <v>11959.1502</v>
      </c>
      <c r="M97" s="3">
        <v>9677.7005000000008</v>
      </c>
      <c r="N97" s="3">
        <v>12685.7667</v>
      </c>
      <c r="O97" s="3">
        <v>4087.0916000000002</v>
      </c>
      <c r="P97" s="3">
        <v>7227.7520999999997</v>
      </c>
      <c r="Q97" s="3">
        <v>19271.7327</v>
      </c>
      <c r="R97" s="3">
        <v>3419.6374999999998</v>
      </c>
      <c r="S97" s="3">
        <v>11426.6031</v>
      </c>
      <c r="T97" s="3">
        <v>24166.204699999998</v>
      </c>
      <c r="U97" s="3">
        <v>5842.5631999999996</v>
      </c>
      <c r="V97" s="3">
        <v>12171.258099999999</v>
      </c>
      <c r="W97" s="3">
        <v>10574.342500000001</v>
      </c>
      <c r="X97" s="3">
        <v>4163.6104999999998</v>
      </c>
      <c r="Y97" s="3">
        <v>2128.1687999999999</v>
      </c>
      <c r="Z97" s="3">
        <v>10846.214</v>
      </c>
      <c r="AA97" s="3">
        <v>8690.5012999999999</v>
      </c>
      <c r="AB97" s="3">
        <v>7508.7608</v>
      </c>
      <c r="AC97" s="3">
        <v>3354.5538000000001</v>
      </c>
    </row>
    <row r="98" spans="1:29" x14ac:dyDescent="0.3">
      <c r="A98" s="2">
        <v>45978</v>
      </c>
      <c r="B98" s="3">
        <v>3318.645</v>
      </c>
      <c r="C98" s="3">
        <v>4050.5861</v>
      </c>
      <c r="D98" s="3">
        <v>11654.379000000001</v>
      </c>
      <c r="E98" s="3">
        <v>3209.9346999999998</v>
      </c>
      <c r="F98" s="3">
        <v>2001.963</v>
      </c>
      <c r="G98" s="3">
        <v>7275.3557000000001</v>
      </c>
      <c r="H98" s="3">
        <v>3831.2566999999999</v>
      </c>
      <c r="I98" s="3">
        <v>6955.4251000000004</v>
      </c>
      <c r="J98" s="3">
        <v>3726.7986999999998</v>
      </c>
      <c r="K98" s="3">
        <v>8237.8179999999993</v>
      </c>
      <c r="L98" s="3">
        <v>12241.311</v>
      </c>
      <c r="M98" s="3">
        <v>9819.0007000000005</v>
      </c>
      <c r="N98" s="3">
        <v>12855.156999999999</v>
      </c>
      <c r="O98" s="3">
        <v>4137.6475</v>
      </c>
      <c r="P98" s="3">
        <v>7321.2676000000001</v>
      </c>
      <c r="Q98" s="3">
        <v>19377.1718</v>
      </c>
      <c r="R98" s="3">
        <v>3426.6116000000002</v>
      </c>
      <c r="S98" s="3">
        <v>11520.8923</v>
      </c>
      <c r="T98" s="3">
        <v>24154.259300000002</v>
      </c>
      <c r="U98" s="3">
        <v>5881.0312000000004</v>
      </c>
      <c r="V98" s="3">
        <v>12201.483399999999</v>
      </c>
      <c r="W98" s="3">
        <v>10588.373100000001</v>
      </c>
      <c r="X98" s="3">
        <v>4239.5186000000003</v>
      </c>
      <c r="Y98" s="3">
        <v>2158.6549</v>
      </c>
      <c r="Z98" s="3">
        <v>10831.1193</v>
      </c>
      <c r="AA98" s="3">
        <v>8699.1201000000001</v>
      </c>
      <c r="AB98" s="3">
        <v>7454.6486999999997</v>
      </c>
      <c r="AC98" s="3">
        <v>3300.9819000000002</v>
      </c>
    </row>
    <row r="99" spans="1:29" x14ac:dyDescent="0.3">
      <c r="A99" s="2">
        <v>45975</v>
      </c>
      <c r="B99" s="3">
        <v>3288.8676999999998</v>
      </c>
      <c r="C99" s="3">
        <v>3991.3271</v>
      </c>
      <c r="D99" s="3">
        <v>11724.1333</v>
      </c>
      <c r="E99" s="3">
        <v>3225.6354999999999</v>
      </c>
      <c r="F99" s="3">
        <v>1999.704</v>
      </c>
      <c r="G99" s="3">
        <v>7204.4297999999999</v>
      </c>
      <c r="H99" s="3">
        <v>3838.8876</v>
      </c>
      <c r="I99" s="3">
        <v>7031.9787999999999</v>
      </c>
      <c r="J99" s="3">
        <v>3735.1801</v>
      </c>
      <c r="K99" s="3">
        <v>8229.3696</v>
      </c>
      <c r="L99" s="3">
        <v>12370.8935</v>
      </c>
      <c r="M99" s="3">
        <v>9671.4953000000005</v>
      </c>
      <c r="N99" s="3">
        <v>12870.1019</v>
      </c>
      <c r="O99" s="3">
        <v>4120.8420999999998</v>
      </c>
      <c r="P99" s="3">
        <v>7294.5246999999999</v>
      </c>
      <c r="Q99" s="3">
        <v>19550.148499999999</v>
      </c>
      <c r="R99" s="3">
        <v>3409.0176000000001</v>
      </c>
      <c r="S99" s="3">
        <v>11720.5684</v>
      </c>
      <c r="T99" s="3">
        <v>24079.840199999999</v>
      </c>
      <c r="U99" s="3">
        <v>5908.0114999999996</v>
      </c>
      <c r="V99" s="3">
        <v>12364.9899</v>
      </c>
      <c r="W99" s="3">
        <v>10715.168</v>
      </c>
      <c r="X99" s="3">
        <v>4199.1617999999999</v>
      </c>
      <c r="Y99" s="3">
        <v>2175.0016000000001</v>
      </c>
      <c r="Z99" s="3">
        <v>10818.200500000001</v>
      </c>
      <c r="AA99" s="3">
        <v>8617.0823999999993</v>
      </c>
      <c r="AB99" s="3">
        <v>7319.2834999999995</v>
      </c>
      <c r="AC99" s="3">
        <v>3291.7912999999999</v>
      </c>
    </row>
    <row r="100" spans="1:29" x14ac:dyDescent="0.3">
      <c r="A100" s="2">
        <v>45974</v>
      </c>
      <c r="B100" s="3">
        <v>3293.6833000000001</v>
      </c>
      <c r="C100" s="3">
        <v>4011.5954000000002</v>
      </c>
      <c r="D100" s="3">
        <v>11948.9851</v>
      </c>
      <c r="E100" s="3">
        <v>3236.2381</v>
      </c>
      <c r="F100" s="3">
        <v>2006.8561</v>
      </c>
      <c r="G100" s="3">
        <v>7308.6315000000004</v>
      </c>
      <c r="H100" s="3">
        <v>3851.8849</v>
      </c>
      <c r="I100" s="3">
        <v>7076.9895999999999</v>
      </c>
      <c r="J100" s="3">
        <v>3738.1842999999999</v>
      </c>
      <c r="K100" s="3">
        <v>8287.1628999999994</v>
      </c>
      <c r="L100" s="3">
        <v>12618.045</v>
      </c>
      <c r="M100" s="3">
        <v>9720.6720000000005</v>
      </c>
      <c r="N100" s="3">
        <v>13029.8027</v>
      </c>
      <c r="O100" s="3">
        <v>4134.3981000000003</v>
      </c>
      <c r="P100" s="3">
        <v>7393.2695000000003</v>
      </c>
      <c r="Q100" s="3">
        <v>19726.214800000002</v>
      </c>
      <c r="R100" s="3">
        <v>3403.6149999999998</v>
      </c>
      <c r="S100" s="3">
        <v>11704.673199999999</v>
      </c>
      <c r="T100" s="3">
        <v>24356.643599999999</v>
      </c>
      <c r="U100" s="3">
        <v>5931.4326000000001</v>
      </c>
      <c r="V100" s="3">
        <v>12332.2765</v>
      </c>
      <c r="W100" s="3">
        <v>10849.181</v>
      </c>
      <c r="X100" s="3">
        <v>4188.4663</v>
      </c>
      <c r="Y100" s="3">
        <v>2178.1345000000001</v>
      </c>
      <c r="Z100" s="3">
        <v>11138.547200000001</v>
      </c>
      <c r="AA100" s="3">
        <v>8833.0509000000002</v>
      </c>
      <c r="AB100" s="3">
        <v>7492.8707000000004</v>
      </c>
      <c r="AC100" s="3">
        <v>3360.1765999999998</v>
      </c>
    </row>
    <row r="101" spans="1:29" x14ac:dyDescent="0.3">
      <c r="A101" s="2">
        <v>45973</v>
      </c>
      <c r="B101" s="3">
        <v>3295.6093999999998</v>
      </c>
      <c r="C101" s="3">
        <v>3975.0659999999998</v>
      </c>
      <c r="D101" s="3">
        <v>11490.234899999999</v>
      </c>
      <c r="E101" s="3">
        <v>3240.5751</v>
      </c>
      <c r="F101" s="3">
        <v>1979.1805999999999</v>
      </c>
      <c r="G101" s="3">
        <v>7057.3829999999998</v>
      </c>
      <c r="H101" s="3">
        <v>3829.5221999999999</v>
      </c>
      <c r="I101" s="3">
        <v>6973.2383</v>
      </c>
      <c r="J101" s="3">
        <v>3694.9985999999999</v>
      </c>
      <c r="K101" s="3">
        <v>8219.6568000000007</v>
      </c>
      <c r="L101" s="3">
        <v>12173.4182</v>
      </c>
      <c r="M101" s="3">
        <v>9667.0586999999996</v>
      </c>
      <c r="N101" s="3">
        <v>12913.3418</v>
      </c>
      <c r="O101" s="3">
        <v>4071.9571999999998</v>
      </c>
      <c r="P101" s="3">
        <v>7287.8110999999999</v>
      </c>
      <c r="Q101" s="3">
        <v>19681.5147</v>
      </c>
      <c r="R101" s="3">
        <v>3357.5953</v>
      </c>
      <c r="S101" s="3">
        <v>11559.3253</v>
      </c>
      <c r="T101" s="3">
        <v>24227.459500000001</v>
      </c>
      <c r="U101" s="3">
        <v>5893.0955000000004</v>
      </c>
      <c r="V101" s="3">
        <v>12335.355600000001</v>
      </c>
      <c r="W101" s="3">
        <v>10726.8544</v>
      </c>
      <c r="X101" s="3">
        <v>4142.7221</v>
      </c>
      <c r="Y101" s="3">
        <v>2166.4126999999999</v>
      </c>
      <c r="Z101" s="3">
        <v>11021.5203</v>
      </c>
      <c r="AA101" s="3">
        <v>8871.1569999999992</v>
      </c>
      <c r="AB101" s="3">
        <v>7412.4303</v>
      </c>
      <c r="AC101" s="3">
        <v>3330.3923</v>
      </c>
    </row>
    <row r="102" spans="1:29" x14ac:dyDescent="0.3">
      <c r="A102" s="2">
        <v>45972</v>
      </c>
      <c r="B102" s="3">
        <v>3266.0704999999998</v>
      </c>
      <c r="C102" s="3">
        <v>4011.982</v>
      </c>
      <c r="D102" s="3">
        <v>11491.857400000001</v>
      </c>
      <c r="E102" s="3">
        <v>3251.0097999999998</v>
      </c>
      <c r="F102" s="3">
        <v>1989.9145000000001</v>
      </c>
      <c r="G102" s="3">
        <v>7108.1983</v>
      </c>
      <c r="H102" s="3">
        <v>3846.4295999999999</v>
      </c>
      <c r="I102" s="3">
        <v>7024.8696</v>
      </c>
      <c r="J102" s="3">
        <v>3686.4353999999998</v>
      </c>
      <c r="K102" s="3">
        <v>8310.5905999999995</v>
      </c>
      <c r="L102" s="3">
        <v>12458.616099999999</v>
      </c>
      <c r="M102" s="3">
        <v>9750.8333000000002</v>
      </c>
      <c r="N102" s="3">
        <v>13020.718999999999</v>
      </c>
      <c r="O102" s="3">
        <v>4092.3071</v>
      </c>
      <c r="P102" s="3">
        <v>7349.7977000000001</v>
      </c>
      <c r="Q102" s="3">
        <v>19425.8534</v>
      </c>
      <c r="R102" s="3">
        <v>3324.3197</v>
      </c>
      <c r="S102" s="3">
        <v>11488.042600000001</v>
      </c>
      <c r="T102" s="3">
        <v>24176.570599999999</v>
      </c>
      <c r="U102" s="3">
        <v>5907.8818000000001</v>
      </c>
      <c r="V102" s="3">
        <v>12277.5211</v>
      </c>
      <c r="W102" s="3">
        <v>10713.99</v>
      </c>
      <c r="X102" s="3">
        <v>4168.5748000000003</v>
      </c>
      <c r="Y102" s="3">
        <v>2168.4078</v>
      </c>
      <c r="Z102" s="3">
        <v>11076.4738</v>
      </c>
      <c r="AA102" s="3">
        <v>8815.5195999999996</v>
      </c>
      <c r="AB102" s="3">
        <v>7476.9295000000002</v>
      </c>
      <c r="AC102" s="3">
        <v>3339.8901999999998</v>
      </c>
    </row>
    <row r="103" spans="1:29" x14ac:dyDescent="0.3">
      <c r="A103" s="2">
        <v>45971</v>
      </c>
      <c r="B103" s="3">
        <v>3274.6986999999999</v>
      </c>
      <c r="C103" s="3">
        <v>4061.2132000000001</v>
      </c>
      <c r="D103" s="3">
        <v>11633.8238</v>
      </c>
      <c r="E103" s="3">
        <v>3247.4623000000001</v>
      </c>
      <c r="F103" s="3">
        <v>1974.8596</v>
      </c>
      <c r="G103" s="3">
        <v>7060.5691999999999</v>
      </c>
      <c r="H103" s="3">
        <v>3836.3013999999998</v>
      </c>
      <c r="I103" s="3">
        <v>6983.2511999999997</v>
      </c>
      <c r="J103" s="3">
        <v>3678.1655000000001</v>
      </c>
      <c r="K103" s="3">
        <v>8321.1776000000009</v>
      </c>
      <c r="L103" s="3">
        <v>12461.908799999999</v>
      </c>
      <c r="M103" s="3">
        <v>9861.0372000000007</v>
      </c>
      <c r="N103" s="3">
        <v>13095.7688</v>
      </c>
      <c r="O103" s="3">
        <v>4061.6939000000002</v>
      </c>
      <c r="P103" s="3">
        <v>7272.7991000000002</v>
      </c>
      <c r="Q103" s="3">
        <v>19476.1561</v>
      </c>
      <c r="R103" s="3">
        <v>3315.1129999999998</v>
      </c>
      <c r="S103" s="3">
        <v>11491.923000000001</v>
      </c>
      <c r="T103" s="3">
        <v>24157.498800000001</v>
      </c>
      <c r="U103" s="3">
        <v>5869.4939000000004</v>
      </c>
      <c r="V103" s="3">
        <v>12234.498100000001</v>
      </c>
      <c r="W103" s="3">
        <v>10829.862499999999</v>
      </c>
      <c r="X103" s="3">
        <v>4136.7345999999998</v>
      </c>
      <c r="Y103" s="3">
        <v>2169.7397999999998</v>
      </c>
      <c r="Z103" s="3">
        <v>11265.9041</v>
      </c>
      <c r="AA103" s="3">
        <v>9012.9133999999995</v>
      </c>
      <c r="AB103" s="3">
        <v>7604.5874000000003</v>
      </c>
      <c r="AC103" s="3">
        <v>3356.9384</v>
      </c>
    </row>
    <row r="104" spans="1:29" x14ac:dyDescent="0.3">
      <c r="A104" s="2">
        <v>45968</v>
      </c>
      <c r="B104" s="3">
        <v>3214.788</v>
      </c>
      <c r="C104" s="3">
        <v>4022.6230999999998</v>
      </c>
      <c r="D104" s="3">
        <v>11594.9949</v>
      </c>
      <c r="E104" s="3">
        <v>3244.0756000000001</v>
      </c>
      <c r="F104" s="3">
        <v>1983.2918999999999</v>
      </c>
      <c r="G104" s="3">
        <v>6975.5348000000004</v>
      </c>
      <c r="H104" s="3">
        <v>3818.5877</v>
      </c>
      <c r="I104" s="3">
        <v>6926.6368000000002</v>
      </c>
      <c r="J104" s="3">
        <v>3620.5203000000001</v>
      </c>
      <c r="K104" s="3">
        <v>8375.8837000000003</v>
      </c>
      <c r="L104" s="3">
        <v>12620.0332</v>
      </c>
      <c r="M104" s="3">
        <v>9864.6209999999992</v>
      </c>
      <c r="N104" s="3">
        <v>13153.077600000001</v>
      </c>
      <c r="O104" s="3">
        <v>3991.8649999999998</v>
      </c>
      <c r="P104" s="3">
        <v>6959.5535</v>
      </c>
      <c r="Q104" s="3">
        <v>19331.069500000001</v>
      </c>
      <c r="R104" s="3">
        <v>3264.5371</v>
      </c>
      <c r="S104" s="3">
        <v>11347.385200000001</v>
      </c>
      <c r="T104" s="3">
        <v>23416.854599999999</v>
      </c>
      <c r="U104" s="3">
        <v>5744.5150000000003</v>
      </c>
      <c r="V104" s="3">
        <v>12156.0988</v>
      </c>
      <c r="W104" s="3">
        <v>10696.6266</v>
      </c>
      <c r="X104" s="3">
        <v>4081.3971000000001</v>
      </c>
      <c r="Y104" s="3">
        <v>2140.3042999999998</v>
      </c>
      <c r="Z104" s="3">
        <v>11321.0936</v>
      </c>
      <c r="AA104" s="3">
        <v>9060.7109999999993</v>
      </c>
      <c r="AB104" s="3">
        <v>7602.0304999999998</v>
      </c>
      <c r="AC104" s="3">
        <v>3340.0216999999998</v>
      </c>
    </row>
    <row r="105" spans="1:29" x14ac:dyDescent="0.3">
      <c r="A105" s="2">
        <v>45967</v>
      </c>
      <c r="B105" s="3">
        <v>3168.3881000000001</v>
      </c>
      <c r="C105" s="3">
        <v>4032.1844999999998</v>
      </c>
      <c r="D105" s="3">
        <v>11513.4923</v>
      </c>
      <c r="E105" s="3">
        <v>3239.5504000000001</v>
      </c>
      <c r="F105" s="3">
        <v>1980.8535999999999</v>
      </c>
      <c r="G105" s="3">
        <v>6795.9111999999996</v>
      </c>
      <c r="H105" s="3">
        <v>3819.6313</v>
      </c>
      <c r="I105" s="3">
        <v>6840.8287</v>
      </c>
      <c r="J105" s="3">
        <v>3619.6395000000002</v>
      </c>
      <c r="K105" s="3">
        <v>8434.6941000000006</v>
      </c>
      <c r="L105" s="3">
        <v>12565.3266</v>
      </c>
      <c r="M105" s="3">
        <v>9902.3729000000003</v>
      </c>
      <c r="N105" s="3">
        <v>13311.375099999999</v>
      </c>
      <c r="O105" s="3">
        <v>3991.4106999999999</v>
      </c>
      <c r="P105" s="3">
        <v>6864.6868000000004</v>
      </c>
      <c r="Q105" s="3">
        <v>19518.4578</v>
      </c>
      <c r="R105" s="3">
        <v>3258.1251999999999</v>
      </c>
      <c r="S105" s="3">
        <v>11383.501</v>
      </c>
      <c r="T105" s="3">
        <v>23422.642500000002</v>
      </c>
      <c r="U105" s="3">
        <v>5727.1055999999999</v>
      </c>
      <c r="V105" s="3">
        <v>12172.081899999999</v>
      </c>
      <c r="W105" s="3">
        <v>10768.8706</v>
      </c>
      <c r="X105" s="3">
        <v>4095.1837999999998</v>
      </c>
      <c r="Y105" s="3">
        <v>2131.7952</v>
      </c>
      <c r="Z105" s="3">
        <v>11464.2569</v>
      </c>
      <c r="AA105" s="3">
        <v>9105.0802000000003</v>
      </c>
      <c r="AB105" s="3">
        <v>7756.7362999999996</v>
      </c>
      <c r="AC105" s="3">
        <v>3369.7689</v>
      </c>
    </row>
    <row r="106" spans="1:29" x14ac:dyDescent="0.3">
      <c r="A106" s="2">
        <v>45966</v>
      </c>
      <c r="B106" s="3">
        <v>3119.1349</v>
      </c>
      <c r="C106" s="3">
        <v>4007.4564</v>
      </c>
      <c r="D106" s="3">
        <v>11171.655199999999</v>
      </c>
      <c r="E106" s="3">
        <v>3219.2321000000002</v>
      </c>
      <c r="F106" s="3">
        <v>1942.1818000000001</v>
      </c>
      <c r="G106" s="3">
        <v>6674.6527999999998</v>
      </c>
      <c r="H106" s="3">
        <v>3813.3332</v>
      </c>
      <c r="I106" s="3">
        <v>6854.6484</v>
      </c>
      <c r="J106" s="3">
        <v>3623.0441000000001</v>
      </c>
      <c r="K106" s="3">
        <v>8338.3048999999992</v>
      </c>
      <c r="L106" s="3">
        <v>12350.277700000001</v>
      </c>
      <c r="M106" s="3">
        <v>9773.9491999999991</v>
      </c>
      <c r="N106" s="3">
        <v>13078.445100000001</v>
      </c>
      <c r="O106" s="3">
        <v>4027.1977999999999</v>
      </c>
      <c r="P106" s="3">
        <v>7007.7294000000002</v>
      </c>
      <c r="Q106" s="3">
        <v>19200.655999999999</v>
      </c>
      <c r="R106" s="3">
        <v>3265.8301999999999</v>
      </c>
      <c r="S106" s="3">
        <v>11383.279200000001</v>
      </c>
      <c r="T106" s="3">
        <v>23340.315600000002</v>
      </c>
      <c r="U106" s="3">
        <v>5747.0572000000002</v>
      </c>
      <c r="V106" s="3">
        <v>12224.4511</v>
      </c>
      <c r="W106" s="3">
        <v>10634.3714</v>
      </c>
      <c r="X106" s="3">
        <v>4105.2013999999999</v>
      </c>
      <c r="Y106" s="3">
        <v>2133.8787000000002</v>
      </c>
      <c r="Z106" s="3">
        <v>11131.2973</v>
      </c>
      <c r="AA106" s="3">
        <v>8890.3742000000002</v>
      </c>
      <c r="AB106" s="3">
        <v>7698.0083000000004</v>
      </c>
      <c r="AC106" s="3">
        <v>3416.0920000000001</v>
      </c>
    </row>
    <row r="107" spans="1:29" x14ac:dyDescent="0.3">
      <c r="A107" s="2">
        <v>45965</v>
      </c>
      <c r="B107" s="3">
        <v>3119.4086000000002</v>
      </c>
      <c r="C107" s="3">
        <v>3946.7253999999998</v>
      </c>
      <c r="D107" s="3">
        <v>11108.652899999999</v>
      </c>
      <c r="E107" s="3">
        <v>3201.0997000000002</v>
      </c>
      <c r="F107" s="3">
        <v>1931.1563000000001</v>
      </c>
      <c r="G107" s="3">
        <v>6612.1673000000001</v>
      </c>
      <c r="H107" s="3">
        <v>3786.0970000000002</v>
      </c>
      <c r="I107" s="3">
        <v>6782.9288999999999</v>
      </c>
      <c r="J107" s="3">
        <v>3589.3800999999999</v>
      </c>
      <c r="K107" s="3">
        <v>8298.8816999999999</v>
      </c>
      <c r="L107" s="3">
        <v>11940.0931</v>
      </c>
      <c r="M107" s="3">
        <v>9801.5697</v>
      </c>
      <c r="N107" s="3">
        <v>13106.1024</v>
      </c>
      <c r="O107" s="3">
        <v>3990.8308000000002</v>
      </c>
      <c r="P107" s="3">
        <v>6935.7740999999996</v>
      </c>
      <c r="Q107" s="3">
        <v>19116.092499999999</v>
      </c>
      <c r="R107" s="3">
        <v>3257.4729000000002</v>
      </c>
      <c r="S107" s="3">
        <v>11391.9077</v>
      </c>
      <c r="T107" s="3">
        <v>23403.6594</v>
      </c>
      <c r="U107" s="3">
        <v>5710.6135999999997</v>
      </c>
      <c r="V107" s="3">
        <v>12227.8992</v>
      </c>
      <c r="W107" s="3">
        <v>10690.196900000001</v>
      </c>
      <c r="X107" s="3">
        <v>4085.4771999999998</v>
      </c>
      <c r="Y107" s="3">
        <v>2123.6790000000001</v>
      </c>
      <c r="Z107" s="3">
        <v>11158.4943</v>
      </c>
      <c r="AA107" s="3">
        <v>8930.8950000000004</v>
      </c>
      <c r="AB107" s="3">
        <v>7753.7033000000001</v>
      </c>
      <c r="AC107" s="3">
        <v>3429.0358999999999</v>
      </c>
    </row>
    <row r="108" spans="1:29" x14ac:dyDescent="0.3">
      <c r="A108" s="2">
        <v>45964</v>
      </c>
      <c r="B108" s="3">
        <v>3145.5131999999999</v>
      </c>
      <c r="C108" s="3">
        <v>3949.2330999999999</v>
      </c>
      <c r="D108" s="3">
        <v>11455.3899</v>
      </c>
      <c r="E108" s="3">
        <v>3191.7289000000001</v>
      </c>
      <c r="F108" s="3">
        <v>1935.3652</v>
      </c>
      <c r="G108" s="3">
        <v>6724.7905000000001</v>
      </c>
      <c r="H108" s="3">
        <v>3795.5158999999999</v>
      </c>
      <c r="I108" s="3">
        <v>6835.6719999999996</v>
      </c>
      <c r="J108" s="3">
        <v>3602.038</v>
      </c>
      <c r="K108" s="3">
        <v>8403.5506000000005</v>
      </c>
      <c r="L108" s="3">
        <v>12163.1939</v>
      </c>
      <c r="M108" s="3">
        <v>9954.7831000000006</v>
      </c>
      <c r="N108" s="3">
        <v>13299.145500000001</v>
      </c>
      <c r="O108" s="3">
        <v>4022.2150999999999</v>
      </c>
      <c r="P108" s="3">
        <v>6939.6715999999997</v>
      </c>
      <c r="Q108" s="3">
        <v>19231.696100000001</v>
      </c>
      <c r="R108" s="3">
        <v>3247.8011000000001</v>
      </c>
      <c r="S108" s="3">
        <v>11622.311299999999</v>
      </c>
      <c r="T108" s="3">
        <v>23621.067200000001</v>
      </c>
      <c r="U108" s="3">
        <v>5770.1477999999997</v>
      </c>
      <c r="V108" s="3">
        <v>11979.053</v>
      </c>
      <c r="W108" s="3">
        <v>10703.6955</v>
      </c>
      <c r="X108" s="3">
        <v>4098.7115000000003</v>
      </c>
      <c r="Y108" s="3">
        <v>2133.4544000000001</v>
      </c>
      <c r="Z108" s="3">
        <v>11315.102999999999</v>
      </c>
      <c r="AA108" s="3">
        <v>9019.8757999999998</v>
      </c>
      <c r="AB108" s="3">
        <v>7869.9624000000003</v>
      </c>
      <c r="AC108" s="3">
        <v>3439.3130000000001</v>
      </c>
    </row>
    <row r="109" spans="1:29" x14ac:dyDescent="0.3">
      <c r="A109" s="2">
        <v>45961</v>
      </c>
      <c r="B109" s="3">
        <v>3074.5533</v>
      </c>
      <c r="C109" s="3">
        <v>3851.9499000000001</v>
      </c>
      <c r="D109" s="3">
        <v>11605.7865</v>
      </c>
      <c r="E109" s="3">
        <v>3171.0092</v>
      </c>
      <c r="F109" s="3">
        <v>1896.6036999999999</v>
      </c>
      <c r="G109" s="3">
        <v>6731.8065999999999</v>
      </c>
      <c r="H109" s="3">
        <v>3769.8261000000002</v>
      </c>
      <c r="I109" s="3">
        <v>6816.3091999999997</v>
      </c>
      <c r="J109" s="3">
        <v>3589.1484999999998</v>
      </c>
      <c r="K109" s="3">
        <v>8396.5267000000003</v>
      </c>
      <c r="L109" s="3">
        <v>12007.106100000001</v>
      </c>
      <c r="M109" s="3">
        <v>9894.8107</v>
      </c>
      <c r="N109" s="3">
        <v>13372.469300000001</v>
      </c>
      <c r="O109" s="3">
        <v>4029.09</v>
      </c>
      <c r="P109" s="3">
        <v>6872.8314</v>
      </c>
      <c r="Q109" s="3">
        <v>19343.160500000002</v>
      </c>
      <c r="R109" s="3">
        <v>3214.4081999999999</v>
      </c>
      <c r="S109" s="3">
        <v>11621.501</v>
      </c>
      <c r="T109" s="3">
        <v>23543.053</v>
      </c>
      <c r="U109" s="3">
        <v>5686.8640999999998</v>
      </c>
      <c r="V109" s="3">
        <v>11821.9807</v>
      </c>
      <c r="W109" s="3">
        <v>10715.2976</v>
      </c>
      <c r="X109" s="3">
        <v>4108.7197999999999</v>
      </c>
      <c r="Y109" s="3">
        <v>2111.422</v>
      </c>
      <c r="Z109" s="3">
        <v>11346.1911</v>
      </c>
      <c r="AA109" s="3">
        <v>8975.5432999999994</v>
      </c>
      <c r="AB109" s="3">
        <v>7763.1944999999996</v>
      </c>
      <c r="AC109" s="3">
        <v>3337.9434999999999</v>
      </c>
    </row>
    <row r="110" spans="1:29" x14ac:dyDescent="0.3">
      <c r="A110" s="2">
        <v>45960</v>
      </c>
      <c r="B110" s="3">
        <v>3079.5439999999999</v>
      </c>
      <c r="C110" s="3">
        <v>3889.1127000000001</v>
      </c>
      <c r="D110" s="3">
        <v>11840.481100000001</v>
      </c>
      <c r="E110" s="3">
        <v>3198.7568000000001</v>
      </c>
      <c r="F110" s="3">
        <v>1898.6524999999999</v>
      </c>
      <c r="G110" s="3">
        <v>6691.7866999999997</v>
      </c>
      <c r="H110" s="3">
        <v>3793.8589000000002</v>
      </c>
      <c r="I110" s="3">
        <v>6765.3636999999999</v>
      </c>
      <c r="J110" s="3">
        <v>3551.6338000000001</v>
      </c>
      <c r="K110" s="3">
        <v>8421.0007999999998</v>
      </c>
      <c r="L110" s="3">
        <v>12133.4123</v>
      </c>
      <c r="M110" s="3">
        <v>10001.9925</v>
      </c>
      <c r="N110" s="3">
        <v>13309.191800000001</v>
      </c>
      <c r="O110" s="3">
        <v>3970.3697999999999</v>
      </c>
      <c r="P110" s="3">
        <v>6708.7407999999996</v>
      </c>
      <c r="Q110" s="3">
        <v>19241.677599999999</v>
      </c>
      <c r="R110" s="3">
        <v>3164.2107000000001</v>
      </c>
      <c r="S110" s="3">
        <v>11352.027599999999</v>
      </c>
      <c r="T110" s="3">
        <v>23360.530200000001</v>
      </c>
      <c r="U110" s="3">
        <v>5632.0887000000002</v>
      </c>
      <c r="V110" s="3">
        <v>11827.688899999999</v>
      </c>
      <c r="W110" s="3">
        <v>10865.1327</v>
      </c>
      <c r="X110" s="3">
        <v>4087.9468000000002</v>
      </c>
      <c r="Y110" s="3">
        <v>2122.3483000000001</v>
      </c>
      <c r="Z110" s="3">
        <v>11677.236500000001</v>
      </c>
      <c r="AA110" s="3">
        <v>9367.8534</v>
      </c>
      <c r="AB110" s="3">
        <v>7735.0852000000004</v>
      </c>
      <c r="AC110" s="3">
        <v>3256.7988999999998</v>
      </c>
    </row>
    <row r="111" spans="1:29" x14ac:dyDescent="0.3">
      <c r="A111" s="2">
        <v>45959</v>
      </c>
      <c r="B111" s="3">
        <v>3086.0086999999999</v>
      </c>
      <c r="C111" s="3">
        <v>3893.0761000000002</v>
      </c>
      <c r="D111" s="3">
        <v>11739.678400000001</v>
      </c>
      <c r="E111" s="3">
        <v>3198.6885000000002</v>
      </c>
      <c r="F111" s="3">
        <v>1884.1164000000001</v>
      </c>
      <c r="G111" s="3">
        <v>6724.6333000000004</v>
      </c>
      <c r="H111" s="3">
        <v>3810.8512999999998</v>
      </c>
      <c r="I111" s="3">
        <v>6855.4645</v>
      </c>
      <c r="J111" s="3">
        <v>3588.6921000000002</v>
      </c>
      <c r="K111" s="3">
        <v>8538.1677</v>
      </c>
      <c r="L111" s="3">
        <v>12211.883400000001</v>
      </c>
      <c r="M111" s="3">
        <v>10213.1852</v>
      </c>
      <c r="N111" s="3">
        <v>13446.3068</v>
      </c>
      <c r="O111" s="3">
        <v>4033.1644000000001</v>
      </c>
      <c r="P111" s="3">
        <v>6732.1531999999997</v>
      </c>
      <c r="Q111" s="3">
        <v>19303.609199999999</v>
      </c>
      <c r="R111" s="3">
        <v>3171.1021000000001</v>
      </c>
      <c r="S111" s="3">
        <v>11550.4406</v>
      </c>
      <c r="T111" s="3">
        <v>23421.137500000001</v>
      </c>
      <c r="U111" s="3">
        <v>5676.9544999999998</v>
      </c>
      <c r="V111" s="3">
        <v>11821.3585</v>
      </c>
      <c r="W111" s="3">
        <v>11036.4642</v>
      </c>
      <c r="X111" s="3">
        <v>4149.6620999999996</v>
      </c>
      <c r="Y111" s="3">
        <v>2119.0445</v>
      </c>
      <c r="Z111" s="3">
        <v>11927.281000000001</v>
      </c>
      <c r="AA111" s="3">
        <v>9632.3726999999999</v>
      </c>
      <c r="AB111" s="3">
        <v>7845.0563000000002</v>
      </c>
      <c r="AC111" s="3">
        <v>3318.6797000000001</v>
      </c>
    </row>
    <row r="112" spans="1:29" x14ac:dyDescent="0.3">
      <c r="A112" s="2">
        <v>45958</v>
      </c>
      <c r="B112" s="3">
        <v>3069.1221</v>
      </c>
      <c r="C112" s="3">
        <v>3862.7471999999998</v>
      </c>
      <c r="D112" s="3">
        <v>11262.035900000001</v>
      </c>
      <c r="E112" s="3">
        <v>3173.2008000000001</v>
      </c>
      <c r="F112" s="3">
        <v>1862.9566</v>
      </c>
      <c r="G112" s="3">
        <v>6612.3180000000002</v>
      </c>
      <c r="H112" s="3">
        <v>3806.8805000000002</v>
      </c>
      <c r="I112" s="3">
        <v>6787.0502999999999</v>
      </c>
      <c r="J112" s="3">
        <v>3592.5023999999999</v>
      </c>
      <c r="K112" s="3">
        <v>8434.9410000000007</v>
      </c>
      <c r="L112" s="3">
        <v>11669.146000000001</v>
      </c>
      <c r="M112" s="3">
        <v>10163.2793</v>
      </c>
      <c r="N112" s="3">
        <v>13345.444600000001</v>
      </c>
      <c r="O112" s="3">
        <v>4031.8004000000001</v>
      </c>
      <c r="P112" s="3">
        <v>6681.8224</v>
      </c>
      <c r="Q112" s="3">
        <v>19279.765500000001</v>
      </c>
      <c r="R112" s="3">
        <v>3186.9915999999998</v>
      </c>
      <c r="S112" s="3">
        <v>11503.3112</v>
      </c>
      <c r="T112" s="3">
        <v>23548.942999999999</v>
      </c>
      <c r="U112" s="3">
        <v>5645.4147999999996</v>
      </c>
      <c r="V112" s="3">
        <v>12070.994500000001</v>
      </c>
      <c r="W112" s="3">
        <v>10812.5164</v>
      </c>
      <c r="X112" s="3">
        <v>4138.3217000000004</v>
      </c>
      <c r="Y112" s="3">
        <v>2108.7629999999999</v>
      </c>
      <c r="Z112" s="3">
        <v>11816.5648</v>
      </c>
      <c r="AA112" s="3">
        <v>9625.4017999999996</v>
      </c>
      <c r="AB112" s="3">
        <v>7725.0254999999997</v>
      </c>
      <c r="AC112" s="3">
        <v>3292.0136000000002</v>
      </c>
    </row>
    <row r="113" spans="1:29" x14ac:dyDescent="0.3">
      <c r="A113" s="2">
        <v>45957</v>
      </c>
      <c r="B113" s="3">
        <v>3083.8407000000002</v>
      </c>
      <c r="C113" s="3">
        <v>3890.5154000000002</v>
      </c>
      <c r="D113" s="3">
        <v>11580.035099999999</v>
      </c>
      <c r="E113" s="3">
        <v>3179.4142000000002</v>
      </c>
      <c r="F113" s="3">
        <v>1888.2998</v>
      </c>
      <c r="G113" s="3">
        <v>6600.2112999999999</v>
      </c>
      <c r="H113" s="3">
        <v>3844.1567</v>
      </c>
      <c r="I113" s="3">
        <v>6787.5132999999996</v>
      </c>
      <c r="J113" s="3">
        <v>3601.7402999999999</v>
      </c>
      <c r="K113" s="3">
        <v>8462.2410999999993</v>
      </c>
      <c r="L113" s="3">
        <v>11710.6222</v>
      </c>
      <c r="M113" s="3">
        <v>10039.737800000001</v>
      </c>
      <c r="N113" s="3">
        <v>13376.329100000001</v>
      </c>
      <c r="O113" s="3">
        <v>4029.9803999999999</v>
      </c>
      <c r="P113" s="3">
        <v>6707.8332</v>
      </c>
      <c r="Q113" s="3">
        <v>19243.659500000002</v>
      </c>
      <c r="R113" s="3">
        <v>3179.0790999999999</v>
      </c>
      <c r="S113" s="3">
        <v>11589.932699999999</v>
      </c>
      <c r="T113" s="3">
        <v>23556.7863</v>
      </c>
      <c r="U113" s="3">
        <v>5665.3828999999996</v>
      </c>
      <c r="V113" s="3">
        <v>12088.937900000001</v>
      </c>
      <c r="W113" s="3">
        <v>10860.3696</v>
      </c>
      <c r="X113" s="3">
        <v>4154.5792000000001</v>
      </c>
      <c r="Y113" s="3">
        <v>2101.4780000000001</v>
      </c>
      <c r="Z113" s="3">
        <v>11871.7217</v>
      </c>
      <c r="AA113" s="3">
        <v>9619.2157999999999</v>
      </c>
      <c r="AB113" s="3">
        <v>7687.3589000000002</v>
      </c>
      <c r="AC113" s="3">
        <v>3306.7303999999999</v>
      </c>
    </row>
    <row r="114" spans="1:29" x14ac:dyDescent="0.3">
      <c r="A114" s="2">
        <v>45954</v>
      </c>
      <c r="B114" s="3">
        <v>3062.7251999999999</v>
      </c>
      <c r="C114" s="3">
        <v>3868.672</v>
      </c>
      <c r="D114" s="3">
        <v>11310.372100000001</v>
      </c>
      <c r="E114" s="3">
        <v>3146.7842000000001</v>
      </c>
      <c r="F114" s="3">
        <v>1854.0749000000001</v>
      </c>
      <c r="G114" s="3">
        <v>6512.4757</v>
      </c>
      <c r="H114" s="3">
        <v>3826.1649000000002</v>
      </c>
      <c r="I114" s="3">
        <v>6710.9951000000001</v>
      </c>
      <c r="J114" s="3">
        <v>3586.9789000000001</v>
      </c>
      <c r="K114" s="3">
        <v>8384.0591999999997</v>
      </c>
      <c r="L114" s="3">
        <v>11625.866599999999</v>
      </c>
      <c r="M114" s="3">
        <v>9916.6620000000003</v>
      </c>
      <c r="N114" s="3">
        <v>13280.4408</v>
      </c>
      <c r="O114" s="3">
        <v>4013.3814000000002</v>
      </c>
      <c r="P114" s="3">
        <v>6689.4984999999997</v>
      </c>
      <c r="Q114" s="3">
        <v>19108.174299999999</v>
      </c>
      <c r="R114" s="3">
        <v>3175.6646999999998</v>
      </c>
      <c r="S114" s="3">
        <v>11483.0633</v>
      </c>
      <c r="T114" s="3">
        <v>23610.656800000001</v>
      </c>
      <c r="U114" s="3">
        <v>5576.5699000000004</v>
      </c>
      <c r="V114" s="3">
        <v>12087.5533</v>
      </c>
      <c r="W114" s="3">
        <v>10770.5646</v>
      </c>
      <c r="X114" s="3">
        <v>4157.3037999999997</v>
      </c>
      <c r="Y114" s="3">
        <v>2092.2073</v>
      </c>
      <c r="Z114" s="3">
        <v>11570.088100000001</v>
      </c>
      <c r="AA114" s="3">
        <v>9298.4181000000008</v>
      </c>
      <c r="AB114" s="3">
        <v>7561.8843999999999</v>
      </c>
      <c r="AC114" s="3">
        <v>3333.1867999999999</v>
      </c>
    </row>
    <row r="115" spans="1:29" x14ac:dyDescent="0.3">
      <c r="A115" s="2">
        <v>45953</v>
      </c>
      <c r="B115" s="3">
        <v>3100.9056999999998</v>
      </c>
      <c r="C115" s="3">
        <v>3915.5700999999999</v>
      </c>
      <c r="D115" s="3">
        <v>11139.785</v>
      </c>
      <c r="E115" s="3">
        <v>3161.1988999999999</v>
      </c>
      <c r="F115" s="3">
        <v>1871.1502</v>
      </c>
      <c r="G115" s="3">
        <v>6463.2151000000003</v>
      </c>
      <c r="H115" s="3">
        <v>3838.3445999999999</v>
      </c>
      <c r="I115" s="3">
        <v>6690.3860000000004</v>
      </c>
      <c r="J115" s="3">
        <v>3590.3737999999998</v>
      </c>
      <c r="K115" s="3">
        <v>8272.1201999999994</v>
      </c>
      <c r="L115" s="3">
        <v>11410.18</v>
      </c>
      <c r="M115" s="3">
        <v>9671.4768999999997</v>
      </c>
      <c r="N115" s="3">
        <v>13099.4882</v>
      </c>
      <c r="O115" s="3">
        <v>4047.9697000000001</v>
      </c>
      <c r="P115" s="3">
        <v>6718.6081999999997</v>
      </c>
      <c r="Q115" s="3">
        <v>19111.0759</v>
      </c>
      <c r="R115" s="3">
        <v>3195.5187000000001</v>
      </c>
      <c r="S115" s="3">
        <v>11463.2068</v>
      </c>
      <c r="T115" s="3">
        <v>23891.2084</v>
      </c>
      <c r="U115" s="3">
        <v>5584.2961999999998</v>
      </c>
      <c r="V115" s="3">
        <v>12140.7173</v>
      </c>
      <c r="W115" s="3">
        <v>10705.844800000001</v>
      </c>
      <c r="X115" s="3">
        <v>4197.1046999999999</v>
      </c>
      <c r="Y115" s="3">
        <v>2107.3508000000002</v>
      </c>
      <c r="Z115" s="3">
        <v>11067.184499999999</v>
      </c>
      <c r="AA115" s="3">
        <v>8887.4706999999999</v>
      </c>
      <c r="AB115" s="3">
        <v>7407.5879000000004</v>
      </c>
      <c r="AC115" s="3">
        <v>3321.8836999999999</v>
      </c>
    </row>
    <row r="116" spans="1:29" x14ac:dyDescent="0.3">
      <c r="A116" s="2">
        <v>45952</v>
      </c>
      <c r="B116" s="3">
        <v>3044.9767000000002</v>
      </c>
      <c r="C116" s="3">
        <v>3850.0623000000001</v>
      </c>
      <c r="D116" s="3">
        <v>11030.3755</v>
      </c>
      <c r="E116" s="3">
        <v>3139.1392000000001</v>
      </c>
      <c r="F116" s="3">
        <v>1864.9840999999999</v>
      </c>
      <c r="G116" s="3">
        <v>6416.5824000000002</v>
      </c>
      <c r="H116" s="3">
        <v>3832.0729000000001</v>
      </c>
      <c r="I116" s="3">
        <v>6748.7061000000003</v>
      </c>
      <c r="J116" s="3">
        <v>3572.9924999999998</v>
      </c>
      <c r="K116" s="3">
        <v>8290.8755000000001</v>
      </c>
      <c r="L116" s="3">
        <v>11356.582200000001</v>
      </c>
      <c r="M116" s="3">
        <v>9717.4498000000003</v>
      </c>
      <c r="N116" s="3">
        <v>13111.990599999999</v>
      </c>
      <c r="O116" s="3">
        <v>4053.9712</v>
      </c>
      <c r="P116" s="3">
        <v>6667.2028</v>
      </c>
      <c r="Q116" s="3">
        <v>19000.555899999999</v>
      </c>
      <c r="R116" s="3">
        <v>3190.4976000000001</v>
      </c>
      <c r="S116" s="3">
        <v>11529.542600000001</v>
      </c>
      <c r="T116" s="3">
        <v>23780.188999999998</v>
      </c>
      <c r="U116" s="3">
        <v>5578.2897000000003</v>
      </c>
      <c r="V116" s="3">
        <v>12058.5249</v>
      </c>
      <c r="W116" s="3">
        <v>10604.302900000001</v>
      </c>
      <c r="X116" s="3">
        <v>4240.3140000000003</v>
      </c>
      <c r="Y116" s="3">
        <v>2097.9303</v>
      </c>
      <c r="Z116" s="3">
        <v>11137.9846</v>
      </c>
      <c r="AA116" s="3">
        <v>9024.0653000000002</v>
      </c>
      <c r="AB116" s="3">
        <v>7380.7143999999998</v>
      </c>
      <c r="AC116" s="3">
        <v>3294.4178000000002</v>
      </c>
    </row>
    <row r="117" spans="1:29" x14ac:dyDescent="0.3">
      <c r="A117" s="2">
        <v>45951</v>
      </c>
      <c r="B117" s="3">
        <v>2998.6131</v>
      </c>
      <c r="C117" s="3">
        <v>3889.6289999999999</v>
      </c>
      <c r="D117" s="3">
        <v>11189.685600000001</v>
      </c>
      <c r="E117" s="3">
        <v>3144.7872000000002</v>
      </c>
      <c r="F117" s="3">
        <v>1868.0341000000001</v>
      </c>
      <c r="G117" s="3">
        <v>6474.2031999999999</v>
      </c>
      <c r="H117" s="3">
        <v>3825.0158999999999</v>
      </c>
      <c r="I117" s="3">
        <v>6744.9655000000002</v>
      </c>
      <c r="J117" s="3">
        <v>3571.8344999999999</v>
      </c>
      <c r="K117" s="3">
        <v>8289.0198999999993</v>
      </c>
      <c r="L117" s="3">
        <v>11486.1921</v>
      </c>
      <c r="M117" s="3">
        <v>9826.1095999999998</v>
      </c>
      <c r="N117" s="3">
        <v>13184.611800000001</v>
      </c>
      <c r="O117" s="3">
        <v>4079.1977000000002</v>
      </c>
      <c r="P117" s="3">
        <v>6682.2825999999995</v>
      </c>
      <c r="Q117" s="3">
        <v>18841.935399999998</v>
      </c>
      <c r="R117" s="3">
        <v>3191.0814</v>
      </c>
      <c r="S117" s="3">
        <v>11574.3964</v>
      </c>
      <c r="T117" s="3">
        <v>23831.875599999999</v>
      </c>
      <c r="U117" s="3">
        <v>5664.9014999999999</v>
      </c>
      <c r="V117" s="3">
        <v>11945.736999999999</v>
      </c>
      <c r="W117" s="3">
        <v>10671.468999999999</v>
      </c>
      <c r="X117" s="3">
        <v>4203.2044999999998</v>
      </c>
      <c r="Y117" s="3">
        <v>2104.9454000000001</v>
      </c>
      <c r="Z117" s="3">
        <v>11185.4216</v>
      </c>
      <c r="AA117" s="3">
        <v>9023.1352999999999</v>
      </c>
      <c r="AB117" s="3">
        <v>7455.902</v>
      </c>
      <c r="AC117" s="3">
        <v>3276.1819</v>
      </c>
    </row>
    <row r="118" spans="1:29" x14ac:dyDescent="0.3">
      <c r="A118" s="2">
        <v>45950</v>
      </c>
      <c r="B118" s="3">
        <v>2964.3290000000002</v>
      </c>
      <c r="C118" s="3">
        <v>3930.9072000000001</v>
      </c>
      <c r="D118" s="3">
        <v>11044.952499999999</v>
      </c>
      <c r="E118" s="3">
        <v>3123.0228000000002</v>
      </c>
      <c r="F118" s="3">
        <v>1846.3556000000001</v>
      </c>
      <c r="G118" s="3">
        <v>6403.0294000000004</v>
      </c>
      <c r="H118" s="3">
        <v>3745.1433000000002</v>
      </c>
      <c r="I118" s="3">
        <v>6642.9155000000001</v>
      </c>
      <c r="J118" s="3">
        <v>3519.3150000000001</v>
      </c>
      <c r="K118" s="3">
        <v>8111.1959999999999</v>
      </c>
      <c r="L118" s="3">
        <v>11274.671</v>
      </c>
      <c r="M118" s="3">
        <v>9734</v>
      </c>
      <c r="N118" s="3">
        <v>13027.677900000001</v>
      </c>
      <c r="O118" s="3">
        <v>4042.2802000000001</v>
      </c>
      <c r="P118" s="3">
        <v>6608.3558999999996</v>
      </c>
      <c r="Q118" s="3">
        <v>18706.039700000001</v>
      </c>
      <c r="R118" s="3">
        <v>3137.2163999999998</v>
      </c>
      <c r="S118" s="3">
        <v>11465.504199999999</v>
      </c>
      <c r="T118" s="3">
        <v>23780.013500000001</v>
      </c>
      <c r="U118" s="3">
        <v>5613.9440999999997</v>
      </c>
      <c r="V118" s="3">
        <v>11904.0105</v>
      </c>
      <c r="W118" s="3">
        <v>10576.332200000001</v>
      </c>
      <c r="X118" s="3">
        <v>4110.3092999999999</v>
      </c>
      <c r="Y118" s="3">
        <v>2097.6975000000002</v>
      </c>
      <c r="Z118" s="3">
        <v>10837.4352</v>
      </c>
      <c r="AA118" s="3">
        <v>8602.3129000000008</v>
      </c>
      <c r="AB118" s="3">
        <v>7303.9237000000003</v>
      </c>
      <c r="AC118" s="3">
        <v>3221.3903</v>
      </c>
    </row>
    <row r="119" spans="1:29" x14ac:dyDescent="0.3">
      <c r="A119" s="2">
        <v>45947</v>
      </c>
      <c r="B119" s="3">
        <v>2923.8276999999998</v>
      </c>
      <c r="C119" s="3">
        <v>3812.8638999999998</v>
      </c>
      <c r="D119" s="3">
        <v>11197.7925</v>
      </c>
      <c r="E119" s="3">
        <v>3111.4758000000002</v>
      </c>
      <c r="F119" s="3">
        <v>1842.1382000000001</v>
      </c>
      <c r="G119" s="3">
        <v>6350.326</v>
      </c>
      <c r="H119" s="3">
        <v>3732.3516</v>
      </c>
      <c r="I119" s="3">
        <v>6589.2097999999996</v>
      </c>
      <c r="J119" s="3">
        <v>3491.6315</v>
      </c>
      <c r="K119" s="3">
        <v>7999.9075000000003</v>
      </c>
      <c r="L119" s="3">
        <v>11110.7176</v>
      </c>
      <c r="M119" s="3">
        <v>9665.8032999999996</v>
      </c>
      <c r="N119" s="3">
        <v>12899.725899999999</v>
      </c>
      <c r="O119" s="3">
        <v>4024.8006</v>
      </c>
      <c r="P119" s="3">
        <v>6520.29</v>
      </c>
      <c r="Q119" s="3">
        <v>18518.427100000001</v>
      </c>
      <c r="R119" s="3">
        <v>3117.7556</v>
      </c>
      <c r="S119" s="3">
        <v>11419.2502</v>
      </c>
      <c r="T119" s="3">
        <v>23804.494600000002</v>
      </c>
      <c r="U119" s="3">
        <v>5666.7806</v>
      </c>
      <c r="V119" s="3">
        <v>11918.1288</v>
      </c>
      <c r="W119" s="3">
        <v>10528.175800000001</v>
      </c>
      <c r="X119" s="3">
        <v>4092.3431999999998</v>
      </c>
      <c r="Y119" s="3">
        <v>2069.1127000000001</v>
      </c>
      <c r="Z119" s="3">
        <v>10702.2508</v>
      </c>
      <c r="AA119" s="3">
        <v>8335.0828000000001</v>
      </c>
      <c r="AB119" s="3">
        <v>7234.6253999999999</v>
      </c>
      <c r="AC119" s="3">
        <v>3198.8539000000001</v>
      </c>
    </row>
    <row r="120" spans="1:29" x14ac:dyDescent="0.3">
      <c r="A120" s="2">
        <v>45946</v>
      </c>
      <c r="B120" s="3">
        <v>2956.4394000000002</v>
      </c>
      <c r="C120" s="3">
        <v>3841.9418999999998</v>
      </c>
      <c r="D120" s="3">
        <v>11415.6896</v>
      </c>
      <c r="E120" s="3">
        <v>3139.6518000000001</v>
      </c>
      <c r="F120" s="3">
        <v>1860.0116</v>
      </c>
      <c r="G120" s="3">
        <v>6507.2945</v>
      </c>
      <c r="H120" s="3">
        <v>3783.0628999999999</v>
      </c>
      <c r="I120" s="3">
        <v>6736.1406999999999</v>
      </c>
      <c r="J120" s="3">
        <v>3548.2031000000002</v>
      </c>
      <c r="K120" s="3">
        <v>8290.0496999999996</v>
      </c>
      <c r="L120" s="3">
        <v>11694.2114</v>
      </c>
      <c r="M120" s="3">
        <v>10035.421399999999</v>
      </c>
      <c r="N120" s="3">
        <v>13401.392400000001</v>
      </c>
      <c r="O120" s="3">
        <v>4088.5419999999999</v>
      </c>
      <c r="P120" s="3">
        <v>6603.9207999999999</v>
      </c>
      <c r="Q120" s="3">
        <v>18738.386299999998</v>
      </c>
      <c r="R120" s="3">
        <v>3137.1972999999998</v>
      </c>
      <c r="S120" s="3">
        <v>11621.3742</v>
      </c>
      <c r="T120" s="3">
        <v>24183.251199999999</v>
      </c>
      <c r="U120" s="3">
        <v>5707.0595000000003</v>
      </c>
      <c r="V120" s="3">
        <v>11958.4719</v>
      </c>
      <c r="W120" s="3">
        <v>10737.603300000001</v>
      </c>
      <c r="X120" s="3">
        <v>4154.8077000000003</v>
      </c>
      <c r="Y120" s="3">
        <v>2076.3211999999999</v>
      </c>
      <c r="Z120" s="3">
        <v>11159.8938</v>
      </c>
      <c r="AA120" s="3">
        <v>8562.6527000000006</v>
      </c>
      <c r="AB120" s="3">
        <v>7488.902</v>
      </c>
      <c r="AC120" s="3">
        <v>3282.2891</v>
      </c>
    </row>
    <row r="121" spans="1:29" x14ac:dyDescent="0.3">
      <c r="A121" s="2">
        <v>45945</v>
      </c>
      <c r="B121" s="3">
        <v>2961.8483000000001</v>
      </c>
      <c r="C121" s="3">
        <v>3748.5731000000001</v>
      </c>
      <c r="D121" s="3">
        <v>11652.829599999999</v>
      </c>
      <c r="E121" s="3">
        <v>3149.4789999999998</v>
      </c>
      <c r="F121" s="3">
        <v>1900.2203999999999</v>
      </c>
      <c r="G121" s="3">
        <v>6609.1041999999998</v>
      </c>
      <c r="H121" s="3">
        <v>3816.0547000000001</v>
      </c>
      <c r="I121" s="3">
        <v>6840.1117999999997</v>
      </c>
      <c r="J121" s="3">
        <v>3602.8276000000001</v>
      </c>
      <c r="K121" s="3">
        <v>8405.2950999999994</v>
      </c>
      <c r="L121" s="3">
        <v>11677.5424</v>
      </c>
      <c r="M121" s="3">
        <v>10160.9193</v>
      </c>
      <c r="N121" s="3">
        <v>13501.1404</v>
      </c>
      <c r="O121" s="3">
        <v>4124.7340999999997</v>
      </c>
      <c r="P121" s="3">
        <v>6614.1237000000001</v>
      </c>
      <c r="Q121" s="3">
        <v>18817.394199999999</v>
      </c>
      <c r="R121" s="3">
        <v>3172.2757999999999</v>
      </c>
      <c r="S121" s="3">
        <v>11596.748600000001</v>
      </c>
      <c r="T121" s="3">
        <v>23948.452099999999</v>
      </c>
      <c r="U121" s="3">
        <v>5774.5415999999996</v>
      </c>
      <c r="V121" s="3">
        <v>11792.0617</v>
      </c>
      <c r="W121" s="3">
        <v>10728.257799999999</v>
      </c>
      <c r="X121" s="3">
        <v>4186.6477999999997</v>
      </c>
      <c r="Y121" s="3">
        <v>2070.3319999999999</v>
      </c>
      <c r="Z121" s="3">
        <v>11230.995999999999</v>
      </c>
      <c r="AA121" s="3">
        <v>8488.4794000000002</v>
      </c>
      <c r="AB121" s="3">
        <v>7571.0195000000003</v>
      </c>
      <c r="AC121" s="3">
        <v>3328.8753999999999</v>
      </c>
    </row>
    <row r="122" spans="1:29" x14ac:dyDescent="0.3">
      <c r="A122" s="2">
        <v>45944</v>
      </c>
      <c r="B122" s="3">
        <v>2965.5789</v>
      </c>
      <c r="C122" s="3">
        <v>3735.5149999999999</v>
      </c>
      <c r="D122" s="3">
        <v>11492.092199999999</v>
      </c>
      <c r="E122" s="3">
        <v>3135.375</v>
      </c>
      <c r="F122" s="3">
        <v>1902.1522</v>
      </c>
      <c r="G122" s="3">
        <v>6554.4458000000004</v>
      </c>
      <c r="H122" s="3">
        <v>3773.9123</v>
      </c>
      <c r="I122" s="3">
        <v>6725.8770000000004</v>
      </c>
      <c r="J122" s="3">
        <v>3558.2939000000001</v>
      </c>
      <c r="K122" s="3">
        <v>8250.4953999999998</v>
      </c>
      <c r="L122" s="3">
        <v>11351.465700000001</v>
      </c>
      <c r="M122" s="3">
        <v>10150.667299999999</v>
      </c>
      <c r="N122" s="3">
        <v>13194.99</v>
      </c>
      <c r="O122" s="3">
        <v>4050.4605000000001</v>
      </c>
      <c r="P122" s="3">
        <v>6534.5663999999997</v>
      </c>
      <c r="Q122" s="3">
        <v>18550.722600000001</v>
      </c>
      <c r="R122" s="3">
        <v>3119.1956</v>
      </c>
      <c r="S122" s="3">
        <v>11363.7835</v>
      </c>
      <c r="T122" s="3">
        <v>23778.810799999999</v>
      </c>
      <c r="U122" s="3">
        <v>5759.9285</v>
      </c>
      <c r="V122" s="3">
        <v>11720.988600000001</v>
      </c>
      <c r="W122" s="3">
        <v>10571.620999999999</v>
      </c>
      <c r="X122" s="3">
        <v>4182.2439000000004</v>
      </c>
      <c r="Y122" s="3">
        <v>2054.4038</v>
      </c>
      <c r="Z122" s="3">
        <v>10997.8495</v>
      </c>
      <c r="AA122" s="3">
        <v>8359.6882999999998</v>
      </c>
      <c r="AB122" s="3">
        <v>7433.7267000000002</v>
      </c>
      <c r="AC122" s="3">
        <v>3307.2795000000001</v>
      </c>
    </row>
    <row r="123" spans="1:29" x14ac:dyDescent="0.3">
      <c r="A123" s="2">
        <v>45943</v>
      </c>
      <c r="B123" s="3">
        <v>2966.9611</v>
      </c>
      <c r="C123" s="3">
        <v>3653.5423000000001</v>
      </c>
      <c r="D123" s="3">
        <v>11929.1212</v>
      </c>
      <c r="E123" s="3">
        <v>3126.0981000000002</v>
      </c>
      <c r="F123" s="3">
        <v>1912.6178</v>
      </c>
      <c r="G123" s="3">
        <v>6721.5501000000004</v>
      </c>
      <c r="H123" s="3">
        <v>3779.2660000000001</v>
      </c>
      <c r="I123" s="3">
        <v>6746.3518999999997</v>
      </c>
      <c r="J123" s="3">
        <v>3559.8544000000002</v>
      </c>
      <c r="K123" s="3">
        <v>8388.2633999999998</v>
      </c>
      <c r="L123" s="3">
        <v>11580.321099999999</v>
      </c>
      <c r="M123" s="3">
        <v>10319.4216</v>
      </c>
      <c r="N123" s="3">
        <v>13434.2914</v>
      </c>
      <c r="O123" s="3">
        <v>4034.7264</v>
      </c>
      <c r="P123" s="3">
        <v>6532.5382</v>
      </c>
      <c r="Q123" s="3">
        <v>18632.400600000001</v>
      </c>
      <c r="R123" s="3">
        <v>3115.5340000000001</v>
      </c>
      <c r="S123" s="3">
        <v>11544.954299999999</v>
      </c>
      <c r="T123" s="3">
        <v>23371.530999999999</v>
      </c>
      <c r="U123" s="3">
        <v>5751.7806</v>
      </c>
      <c r="V123" s="3">
        <v>11431.6104</v>
      </c>
      <c r="W123" s="3">
        <v>10517.7222</v>
      </c>
      <c r="X123" s="3">
        <v>4191.1858000000002</v>
      </c>
      <c r="Y123" s="3">
        <v>2042.4065000000001</v>
      </c>
      <c r="Z123" s="3">
        <v>11512.7125</v>
      </c>
      <c r="AA123" s="3">
        <v>8792.4766999999993</v>
      </c>
      <c r="AB123" s="3">
        <v>7690.2052000000003</v>
      </c>
      <c r="AC123" s="3">
        <v>3360.0118000000002</v>
      </c>
    </row>
    <row r="124" spans="1:29" x14ac:dyDescent="0.3">
      <c r="A124" s="2">
        <v>45940</v>
      </c>
      <c r="B124" s="3">
        <v>3008.4969999999998</v>
      </c>
      <c r="C124" s="3">
        <v>3656.8307</v>
      </c>
      <c r="D124" s="3">
        <v>11533.8058</v>
      </c>
      <c r="E124" s="3">
        <v>3125.0034000000001</v>
      </c>
      <c r="F124" s="3">
        <v>1891.6844000000001</v>
      </c>
      <c r="G124" s="3">
        <v>6738.1496999999999</v>
      </c>
      <c r="H124" s="3">
        <v>3789.3679000000002</v>
      </c>
      <c r="I124" s="3">
        <v>6826.5108</v>
      </c>
      <c r="J124" s="3">
        <v>3579.4872999999998</v>
      </c>
      <c r="K124" s="3">
        <v>8439.7386999999999</v>
      </c>
      <c r="L124" s="3">
        <v>11698.7232</v>
      </c>
      <c r="M124" s="3">
        <v>10187.097100000001</v>
      </c>
      <c r="N124" s="3">
        <v>13758.7042</v>
      </c>
      <c r="O124" s="3">
        <v>4027.9216000000001</v>
      </c>
      <c r="P124" s="3">
        <v>6600.8343000000004</v>
      </c>
      <c r="Q124" s="3">
        <v>18906.219499999999</v>
      </c>
      <c r="R124" s="3">
        <v>3141.8498</v>
      </c>
      <c r="S124" s="3">
        <v>11723.514800000001</v>
      </c>
      <c r="T124" s="3">
        <v>23604.901099999999</v>
      </c>
      <c r="U124" s="3">
        <v>5761.6367</v>
      </c>
      <c r="V124" s="3">
        <v>11351.191199999999</v>
      </c>
      <c r="W124" s="3">
        <v>10643.8765</v>
      </c>
      <c r="X124" s="3">
        <v>4205.3107</v>
      </c>
      <c r="Y124" s="3">
        <v>2054.1129000000001</v>
      </c>
      <c r="Z124" s="3">
        <v>11520.7258</v>
      </c>
      <c r="AA124" s="3">
        <v>8832.0743000000002</v>
      </c>
      <c r="AB124" s="3">
        <v>7688.1482999999998</v>
      </c>
      <c r="AC124" s="3">
        <v>3413.3051999999998</v>
      </c>
    </row>
    <row r="125" spans="1:29" x14ac:dyDescent="0.3">
      <c r="A125" s="2">
        <v>45939</v>
      </c>
      <c r="B125" s="3">
        <v>2978.8824</v>
      </c>
      <c r="C125" s="3">
        <v>3605.0756999999999</v>
      </c>
      <c r="D125" s="3">
        <v>11886.1574</v>
      </c>
      <c r="E125" s="3">
        <v>3102.7815000000001</v>
      </c>
      <c r="F125" s="3">
        <v>1878.0250000000001</v>
      </c>
      <c r="G125" s="3">
        <v>6793.7834000000003</v>
      </c>
      <c r="H125" s="3">
        <v>3763.7766000000001</v>
      </c>
      <c r="I125" s="3">
        <v>6699.8545000000004</v>
      </c>
      <c r="J125" s="3">
        <v>3556.2604999999999</v>
      </c>
      <c r="K125" s="3">
        <v>8582.2209999999995</v>
      </c>
      <c r="L125" s="3">
        <v>12171.2781</v>
      </c>
      <c r="M125" s="3">
        <v>10290.8835</v>
      </c>
      <c r="N125" s="3">
        <v>13897.044400000001</v>
      </c>
      <c r="O125" s="3">
        <v>4021.0029</v>
      </c>
      <c r="P125" s="3">
        <v>6643.8872000000001</v>
      </c>
      <c r="Q125" s="3">
        <v>19053.012299999999</v>
      </c>
      <c r="R125" s="3">
        <v>3087.7446</v>
      </c>
      <c r="S125" s="3">
        <v>11898.664199999999</v>
      </c>
      <c r="T125" s="3">
        <v>23580.421900000001</v>
      </c>
      <c r="U125" s="3">
        <v>5702.4647999999997</v>
      </c>
      <c r="V125" s="3">
        <v>11299.1602</v>
      </c>
      <c r="W125" s="3">
        <v>10588.322099999999</v>
      </c>
      <c r="X125" s="3">
        <v>4182.7085999999999</v>
      </c>
      <c r="Y125" s="3">
        <v>2038.3496</v>
      </c>
      <c r="Z125" s="3">
        <v>12087.537200000001</v>
      </c>
      <c r="AA125" s="3">
        <v>8998.1348999999991</v>
      </c>
      <c r="AB125" s="3">
        <v>7992.3995999999997</v>
      </c>
      <c r="AC125" s="3">
        <v>3497.9706999999999</v>
      </c>
    </row>
    <row r="126" spans="1:29" x14ac:dyDescent="0.3">
      <c r="A126" s="2">
        <v>45930</v>
      </c>
      <c r="B126" s="3">
        <v>2927.3382000000001</v>
      </c>
      <c r="C126" s="3">
        <v>3505.902</v>
      </c>
      <c r="D126" s="3">
        <v>11053.249599999999</v>
      </c>
      <c r="E126" s="3">
        <v>3036.5823</v>
      </c>
      <c r="F126" s="3">
        <v>1824.7050999999999</v>
      </c>
      <c r="G126" s="3">
        <v>6681.4958999999999</v>
      </c>
      <c r="H126" s="3">
        <v>3695.7914999999998</v>
      </c>
      <c r="I126" s="3">
        <v>6660.6724000000004</v>
      </c>
      <c r="J126" s="3">
        <v>3546.9097000000002</v>
      </c>
      <c r="K126" s="3">
        <v>8489.5347000000002</v>
      </c>
      <c r="L126" s="3">
        <v>11894.2487</v>
      </c>
      <c r="M126" s="3">
        <v>10163.190699999999</v>
      </c>
      <c r="N126" s="3">
        <v>13964.0203</v>
      </c>
      <c r="O126" s="3">
        <v>4024.0594000000001</v>
      </c>
      <c r="P126" s="3">
        <v>6791.9336999999996</v>
      </c>
      <c r="Q126" s="3">
        <v>18972.991399999999</v>
      </c>
      <c r="R126" s="3">
        <v>3090.1206000000002</v>
      </c>
      <c r="S126" s="3">
        <v>11873.772499999999</v>
      </c>
      <c r="T126" s="3">
        <v>23652.044000000002</v>
      </c>
      <c r="U126" s="3">
        <v>5696.9648999999999</v>
      </c>
      <c r="V126" s="3">
        <v>11324.678</v>
      </c>
      <c r="W126" s="3">
        <v>10569.133099999999</v>
      </c>
      <c r="X126" s="3">
        <v>4231.5012999999999</v>
      </c>
      <c r="Y126" s="3">
        <v>2033.4899</v>
      </c>
      <c r="Z126" s="3">
        <v>11819.0429</v>
      </c>
      <c r="AA126" s="3">
        <v>8954.0102999999999</v>
      </c>
      <c r="AB126" s="3">
        <v>7847.2007999999996</v>
      </c>
      <c r="AC126" s="3">
        <v>3540.1228000000001</v>
      </c>
    </row>
    <row r="127" spans="1:29" x14ac:dyDescent="0.3">
      <c r="A127" s="2">
        <v>45929</v>
      </c>
      <c r="B127" s="3">
        <v>2936.768</v>
      </c>
      <c r="C127" s="3">
        <v>3506.8377999999998</v>
      </c>
      <c r="D127" s="3">
        <v>10705.2274</v>
      </c>
      <c r="E127" s="3">
        <v>3045.2485000000001</v>
      </c>
      <c r="F127" s="3">
        <v>1804.4530999999999</v>
      </c>
      <c r="G127" s="3">
        <v>6596.4323999999997</v>
      </c>
      <c r="H127" s="3">
        <v>3678.3816999999999</v>
      </c>
      <c r="I127" s="3">
        <v>6636.6153999999997</v>
      </c>
      <c r="J127" s="3">
        <v>3541.2719000000002</v>
      </c>
      <c r="K127" s="3">
        <v>8465.8325000000004</v>
      </c>
      <c r="L127" s="3">
        <v>11727.008</v>
      </c>
      <c r="M127" s="3">
        <v>9862.9956999999995</v>
      </c>
      <c r="N127" s="3">
        <v>13834.2544</v>
      </c>
      <c r="O127" s="3">
        <v>4022.1197000000002</v>
      </c>
      <c r="P127" s="3">
        <v>6767.4957999999997</v>
      </c>
      <c r="Q127" s="3">
        <v>19034.090499999998</v>
      </c>
      <c r="R127" s="3">
        <v>3100.4115000000002</v>
      </c>
      <c r="S127" s="3">
        <v>11699.5933</v>
      </c>
      <c r="T127" s="3">
        <v>23779.234799999998</v>
      </c>
      <c r="U127" s="3">
        <v>5694.3809000000001</v>
      </c>
      <c r="V127" s="3">
        <v>11411.8362</v>
      </c>
      <c r="W127" s="3">
        <v>10690.181399999999</v>
      </c>
      <c r="X127" s="3">
        <v>4149.0636000000004</v>
      </c>
      <c r="Y127" s="3">
        <v>2034.489</v>
      </c>
      <c r="Z127" s="3">
        <v>11688.2104</v>
      </c>
      <c r="AA127" s="3">
        <v>9140.2937999999995</v>
      </c>
      <c r="AB127" s="3">
        <v>7751.0896000000002</v>
      </c>
      <c r="AC127" s="3">
        <v>3533.5990000000002</v>
      </c>
    </row>
    <row r="128" spans="1:29" x14ac:dyDescent="0.3">
      <c r="A128" s="2">
        <v>45926</v>
      </c>
      <c r="B128" s="3">
        <v>2941.6756999999998</v>
      </c>
      <c r="C128" s="3">
        <v>3538.7898</v>
      </c>
      <c r="D128" s="3">
        <v>10319.540199999999</v>
      </c>
      <c r="E128" s="3">
        <v>3028.3647999999998</v>
      </c>
      <c r="F128" s="3">
        <v>1768.4969000000001</v>
      </c>
      <c r="G128" s="3">
        <v>6453.3065999999999</v>
      </c>
      <c r="H128" s="3">
        <v>3654.7645000000002</v>
      </c>
      <c r="I128" s="3">
        <v>6557.7416999999996</v>
      </c>
      <c r="J128" s="3">
        <v>3522.2509</v>
      </c>
      <c r="K128" s="3">
        <v>8362.3400999999994</v>
      </c>
      <c r="L128" s="3">
        <v>11410.3806</v>
      </c>
      <c r="M128" s="3">
        <v>9804.7901000000002</v>
      </c>
      <c r="N128" s="3">
        <v>13634.7032</v>
      </c>
      <c r="O128" s="3">
        <v>4008.3498</v>
      </c>
      <c r="P128" s="3">
        <v>6787.5199000000002</v>
      </c>
      <c r="Q128" s="3">
        <v>18933.975200000001</v>
      </c>
      <c r="R128" s="3">
        <v>3093.06</v>
      </c>
      <c r="S128" s="3">
        <v>11685.7472</v>
      </c>
      <c r="T128" s="3">
        <v>23480.855299999999</v>
      </c>
      <c r="U128" s="3">
        <v>5687.2878000000001</v>
      </c>
      <c r="V128" s="3">
        <v>11467.6342</v>
      </c>
      <c r="W128" s="3">
        <v>10295.1044</v>
      </c>
      <c r="X128" s="3">
        <v>4114.3145000000004</v>
      </c>
      <c r="Y128" s="3">
        <v>2032.9511</v>
      </c>
      <c r="Z128" s="3">
        <v>11509.995000000001</v>
      </c>
      <c r="AA128" s="3">
        <v>9005.6484</v>
      </c>
      <c r="AB128" s="3">
        <v>7642.5694999999996</v>
      </c>
      <c r="AC128" s="3">
        <v>3529.0093999999999</v>
      </c>
    </row>
    <row r="129" spans="1:29" x14ac:dyDescent="0.3">
      <c r="A129" s="2">
        <v>45925</v>
      </c>
      <c r="B129" s="3">
        <v>2910.7339999999999</v>
      </c>
      <c r="C129" s="3">
        <v>3554.4241999999999</v>
      </c>
      <c r="D129" s="3">
        <v>10320.653700000001</v>
      </c>
      <c r="E129" s="3">
        <v>3016.3027999999999</v>
      </c>
      <c r="F129" s="3">
        <v>1761.8735999999999</v>
      </c>
      <c r="G129" s="3">
        <v>6478.3290999999999</v>
      </c>
      <c r="H129" s="3">
        <v>3662.1048000000001</v>
      </c>
      <c r="I129" s="3">
        <v>6606.6850999999997</v>
      </c>
      <c r="J129" s="3">
        <v>3535.8175000000001</v>
      </c>
      <c r="K129" s="3">
        <v>8490.8916000000008</v>
      </c>
      <c r="L129" s="3">
        <v>11606.5293</v>
      </c>
      <c r="M129" s="3">
        <v>9821.6474999999991</v>
      </c>
      <c r="N129" s="3">
        <v>13698.7655</v>
      </c>
      <c r="O129" s="3">
        <v>4018.9564</v>
      </c>
      <c r="P129" s="3">
        <v>6873.6872999999996</v>
      </c>
      <c r="Q129" s="3">
        <v>18900.857800000002</v>
      </c>
      <c r="R129" s="3">
        <v>3108.0425</v>
      </c>
      <c r="S129" s="3">
        <v>11910.168799999999</v>
      </c>
      <c r="T129" s="3">
        <v>23517.141100000001</v>
      </c>
      <c r="U129" s="3">
        <v>5670.5156999999999</v>
      </c>
      <c r="V129" s="3">
        <v>11447.9251</v>
      </c>
      <c r="W129" s="3">
        <v>10310.7688</v>
      </c>
      <c r="X129" s="3">
        <v>4107.8622999999998</v>
      </c>
      <c r="Y129" s="3">
        <v>2036.7161000000001</v>
      </c>
      <c r="Z129" s="3">
        <v>11823.8578</v>
      </c>
      <c r="AA129" s="3">
        <v>9240.8400999999994</v>
      </c>
      <c r="AB129" s="3">
        <v>7920.5986999999996</v>
      </c>
      <c r="AC129" s="3">
        <v>3628.4434000000001</v>
      </c>
    </row>
    <row r="130" spans="1:29" x14ac:dyDescent="0.3">
      <c r="A130" s="2">
        <v>45924</v>
      </c>
      <c r="B130" s="3">
        <v>2913.6939000000002</v>
      </c>
      <c r="C130" s="3">
        <v>3582.7384999999999</v>
      </c>
      <c r="D130" s="3">
        <v>10144.4524</v>
      </c>
      <c r="E130" s="3">
        <v>3028.2348999999999</v>
      </c>
      <c r="F130" s="3">
        <v>1762.5256999999999</v>
      </c>
      <c r="G130" s="3">
        <v>6501.3701000000001</v>
      </c>
      <c r="H130" s="3">
        <v>3685.9697000000001</v>
      </c>
      <c r="I130" s="3">
        <v>6618.7147000000004</v>
      </c>
      <c r="J130" s="3">
        <v>3559.0095999999999</v>
      </c>
      <c r="K130" s="3">
        <v>8540.5920000000006</v>
      </c>
      <c r="L130" s="3">
        <v>11404.330599999999</v>
      </c>
      <c r="M130" s="3">
        <v>9887.9223999999995</v>
      </c>
      <c r="N130" s="3">
        <v>13687.331099999999</v>
      </c>
      <c r="O130" s="3">
        <v>4058.9295999999999</v>
      </c>
      <c r="P130" s="3">
        <v>6858.9831000000004</v>
      </c>
      <c r="Q130" s="3">
        <v>19149.451499999999</v>
      </c>
      <c r="R130" s="3">
        <v>3145.5835000000002</v>
      </c>
      <c r="S130" s="3">
        <v>11879.3634</v>
      </c>
      <c r="T130" s="3">
        <v>23658.517199999998</v>
      </c>
      <c r="U130" s="3">
        <v>5735.6837999999998</v>
      </c>
      <c r="V130" s="3">
        <v>11525.8151</v>
      </c>
      <c r="W130" s="3">
        <v>10330.2266</v>
      </c>
      <c r="X130" s="3">
        <v>4140.3067000000001</v>
      </c>
      <c r="Y130" s="3">
        <v>2055.6370000000002</v>
      </c>
      <c r="Z130" s="3">
        <v>11821.3663</v>
      </c>
      <c r="AA130" s="3">
        <v>9040.7314000000006</v>
      </c>
      <c r="AB130" s="3">
        <v>7819.9632000000001</v>
      </c>
      <c r="AC130" s="3">
        <v>3555.4097000000002</v>
      </c>
    </row>
    <row r="131" spans="1:29" x14ac:dyDescent="0.3">
      <c r="A131" s="2">
        <v>45923</v>
      </c>
      <c r="B131" s="3">
        <v>2893.2096000000001</v>
      </c>
      <c r="C131" s="3">
        <v>3593.1271999999999</v>
      </c>
      <c r="D131" s="3">
        <v>10011.284600000001</v>
      </c>
      <c r="E131" s="3">
        <v>3012.1925000000001</v>
      </c>
      <c r="F131" s="3">
        <v>1742.9031</v>
      </c>
      <c r="G131" s="3">
        <v>6357.9254000000001</v>
      </c>
      <c r="H131" s="3">
        <v>3674.1071999999999</v>
      </c>
      <c r="I131" s="3">
        <v>6555.3562000000002</v>
      </c>
      <c r="J131" s="3">
        <v>3529.0122000000001</v>
      </c>
      <c r="K131" s="3">
        <v>8391.8914000000004</v>
      </c>
      <c r="L131" s="3">
        <v>11114.340099999999</v>
      </c>
      <c r="M131" s="3">
        <v>9793.1183000000001</v>
      </c>
      <c r="N131" s="3">
        <v>13651.3609</v>
      </c>
      <c r="O131" s="3">
        <v>4021.6588999999999</v>
      </c>
      <c r="P131" s="3">
        <v>6853.6584999999995</v>
      </c>
      <c r="Q131" s="3">
        <v>18978.286</v>
      </c>
      <c r="R131" s="3">
        <v>3122.4263000000001</v>
      </c>
      <c r="S131" s="3">
        <v>11692.8189</v>
      </c>
      <c r="T131" s="3">
        <v>23641.535199999998</v>
      </c>
      <c r="U131" s="3">
        <v>5702.2156999999997</v>
      </c>
      <c r="V131" s="3">
        <v>11560.2482</v>
      </c>
      <c r="W131" s="3">
        <v>10250.865</v>
      </c>
      <c r="X131" s="3">
        <v>4046.6201000000001</v>
      </c>
      <c r="Y131" s="3">
        <v>2046.9521</v>
      </c>
      <c r="Z131" s="3">
        <v>11487.008900000001</v>
      </c>
      <c r="AA131" s="3">
        <v>9048.7399000000005</v>
      </c>
      <c r="AB131" s="3">
        <v>7661.2650000000003</v>
      </c>
      <c r="AC131" s="3">
        <v>3476.9839000000002</v>
      </c>
    </row>
    <row r="132" spans="1:29" x14ac:dyDescent="0.3">
      <c r="A132" s="2">
        <v>45922</v>
      </c>
      <c r="B132" s="3">
        <v>2909.9218000000001</v>
      </c>
      <c r="C132" s="3">
        <v>3555.5198</v>
      </c>
      <c r="D132" s="3">
        <v>10093.559499999999</v>
      </c>
      <c r="E132" s="3">
        <v>3002.491</v>
      </c>
      <c r="F132" s="3">
        <v>1773.4238</v>
      </c>
      <c r="G132" s="3">
        <v>6433.7699000000002</v>
      </c>
      <c r="H132" s="3">
        <v>3686.0428999999999</v>
      </c>
      <c r="I132" s="3">
        <v>6620.8991999999998</v>
      </c>
      <c r="J132" s="3">
        <v>3589.4164000000001</v>
      </c>
      <c r="K132" s="3">
        <v>8439.7135999999991</v>
      </c>
      <c r="L132" s="3">
        <v>11068.022000000001</v>
      </c>
      <c r="M132" s="3">
        <v>9863.4681999999993</v>
      </c>
      <c r="N132" s="3">
        <v>13711.963599999999</v>
      </c>
      <c r="O132" s="3">
        <v>4128.6756999999998</v>
      </c>
      <c r="P132" s="3">
        <v>7128.6967999999997</v>
      </c>
      <c r="Q132" s="3">
        <v>18973.1816</v>
      </c>
      <c r="R132" s="3">
        <v>3149.3685</v>
      </c>
      <c r="S132" s="3">
        <v>11921.0553</v>
      </c>
      <c r="T132" s="3">
        <v>23787.3616</v>
      </c>
      <c r="U132" s="3">
        <v>5739.2605999999996</v>
      </c>
      <c r="V132" s="3">
        <v>11384.0949</v>
      </c>
      <c r="W132" s="3">
        <v>10382.650900000001</v>
      </c>
      <c r="X132" s="3">
        <v>4129.7125999999998</v>
      </c>
      <c r="Y132" s="3">
        <v>2051.2064999999998</v>
      </c>
      <c r="Z132" s="3">
        <v>11488.535599999999</v>
      </c>
      <c r="AA132" s="3">
        <v>9062.5609000000004</v>
      </c>
      <c r="AB132" s="3">
        <v>7839.9651000000003</v>
      </c>
      <c r="AC132" s="3">
        <v>3507.232</v>
      </c>
    </row>
    <row r="133" spans="1:29" x14ac:dyDescent="0.3">
      <c r="A133" s="2">
        <v>45919</v>
      </c>
      <c r="B133" s="3">
        <v>2940.6768999999999</v>
      </c>
      <c r="C133" s="3">
        <v>3590.6475999999998</v>
      </c>
      <c r="D133" s="3">
        <v>9995.5324000000001</v>
      </c>
      <c r="E133" s="3">
        <v>3011.3986</v>
      </c>
      <c r="F133" s="3">
        <v>1778.3452</v>
      </c>
      <c r="G133" s="3">
        <v>6462.4525999999996</v>
      </c>
      <c r="H133" s="3">
        <v>3726.5807</v>
      </c>
      <c r="I133" s="3">
        <v>6673.4804000000004</v>
      </c>
      <c r="J133" s="3">
        <v>3623.5744</v>
      </c>
      <c r="K133" s="3">
        <v>8359.9747000000007</v>
      </c>
      <c r="L133" s="3">
        <v>11055.964400000001</v>
      </c>
      <c r="M133" s="3">
        <v>9830.4519999999993</v>
      </c>
      <c r="N133" s="3">
        <v>13620.3073</v>
      </c>
      <c r="O133" s="3">
        <v>4171.893</v>
      </c>
      <c r="P133" s="3">
        <v>7275.3599000000004</v>
      </c>
      <c r="Q133" s="3">
        <v>19092.083500000001</v>
      </c>
      <c r="R133" s="3">
        <v>3172.5875999999998</v>
      </c>
      <c r="S133" s="3">
        <v>11937.8999</v>
      </c>
      <c r="T133" s="3">
        <v>24076.776300000001</v>
      </c>
      <c r="U133" s="3">
        <v>5794.9924000000001</v>
      </c>
      <c r="V133" s="3">
        <v>11497.7634</v>
      </c>
      <c r="W133" s="3">
        <v>10299.427600000001</v>
      </c>
      <c r="X133" s="3">
        <v>4127.7948999999999</v>
      </c>
      <c r="Y133" s="3">
        <v>2071.2649999999999</v>
      </c>
      <c r="Z133" s="3">
        <v>11102.381299999999</v>
      </c>
      <c r="AA133" s="3">
        <v>9033.9331999999995</v>
      </c>
      <c r="AB133" s="3">
        <v>7666.4571999999998</v>
      </c>
      <c r="AC133" s="3">
        <v>3523.4782</v>
      </c>
    </row>
    <row r="134" spans="1:29" x14ac:dyDescent="0.3">
      <c r="A134" s="2">
        <v>45918</v>
      </c>
      <c r="B134" s="3">
        <v>2933.3521000000001</v>
      </c>
      <c r="C134" s="3">
        <v>3521.9277000000002</v>
      </c>
      <c r="D134" s="3">
        <v>9875.2381999999998</v>
      </c>
      <c r="E134" s="3">
        <v>3019.3766000000001</v>
      </c>
      <c r="F134" s="3">
        <v>1780.991</v>
      </c>
      <c r="G134" s="3">
        <v>6460.3756999999996</v>
      </c>
      <c r="H134" s="3">
        <v>3732.7094000000002</v>
      </c>
      <c r="I134" s="3">
        <v>6615.8312999999998</v>
      </c>
      <c r="J134" s="3">
        <v>3635.0475999999999</v>
      </c>
      <c r="K134" s="3">
        <v>8426.2096999999994</v>
      </c>
      <c r="L134" s="3">
        <v>11115.1185</v>
      </c>
      <c r="M134" s="3">
        <v>9737.0833999999995</v>
      </c>
      <c r="N134" s="3">
        <v>13855.697899999999</v>
      </c>
      <c r="O134" s="3">
        <v>4180.4449999999997</v>
      </c>
      <c r="P134" s="3">
        <v>7112.8942999999999</v>
      </c>
      <c r="Q134" s="3">
        <v>19169.979299999999</v>
      </c>
      <c r="R134" s="3">
        <v>3152.9771999999998</v>
      </c>
      <c r="S134" s="3">
        <v>12100.7714</v>
      </c>
      <c r="T134" s="3">
        <v>24053.342499999999</v>
      </c>
      <c r="U134" s="3">
        <v>5801.1484</v>
      </c>
      <c r="V134" s="3">
        <v>11489.541300000001</v>
      </c>
      <c r="W134" s="3">
        <v>10387.8627</v>
      </c>
      <c r="X134" s="3">
        <v>4112.6952000000001</v>
      </c>
      <c r="Y134" s="3">
        <v>2060.3227000000002</v>
      </c>
      <c r="Z134" s="3">
        <v>11175.429099999999</v>
      </c>
      <c r="AA134" s="3">
        <v>8954.0285000000003</v>
      </c>
      <c r="AB134" s="3">
        <v>7738.7793000000001</v>
      </c>
      <c r="AC134" s="3">
        <v>3512.6210000000001</v>
      </c>
    </row>
    <row r="135" spans="1:29" x14ac:dyDescent="0.3">
      <c r="A135" s="2">
        <v>45917</v>
      </c>
      <c r="B135" s="3">
        <v>2993.4733000000001</v>
      </c>
      <c r="C135" s="3">
        <v>3582.3503999999998</v>
      </c>
      <c r="D135" s="3">
        <v>10246.2222</v>
      </c>
      <c r="E135" s="3">
        <v>3067.7692999999999</v>
      </c>
      <c r="F135" s="3">
        <v>1813.6996999999999</v>
      </c>
      <c r="G135" s="3">
        <v>6536.0176000000001</v>
      </c>
      <c r="H135" s="3">
        <v>3785.3834999999999</v>
      </c>
      <c r="I135" s="3">
        <v>6686.0295999999998</v>
      </c>
      <c r="J135" s="3">
        <v>3696.8398999999999</v>
      </c>
      <c r="K135" s="3">
        <v>8484.8683999999994</v>
      </c>
      <c r="L135" s="3">
        <v>11285.4557</v>
      </c>
      <c r="M135" s="3">
        <v>9790.7638000000006</v>
      </c>
      <c r="N135" s="3">
        <v>13930.171200000001</v>
      </c>
      <c r="O135" s="3">
        <v>4248.5457999999999</v>
      </c>
      <c r="P135" s="3">
        <v>7065.0439999999999</v>
      </c>
      <c r="Q135" s="3">
        <v>19214.163700000001</v>
      </c>
      <c r="R135" s="3">
        <v>3187.8152</v>
      </c>
      <c r="S135" s="3">
        <v>12156.3225</v>
      </c>
      <c r="T135" s="3">
        <v>24447.4283</v>
      </c>
      <c r="U135" s="3">
        <v>5928.6117000000004</v>
      </c>
      <c r="V135" s="3">
        <v>11711.7891</v>
      </c>
      <c r="W135" s="3">
        <v>10685.836300000001</v>
      </c>
      <c r="X135" s="3">
        <v>4206.6963999999998</v>
      </c>
      <c r="Y135" s="3">
        <v>2092.6161000000002</v>
      </c>
      <c r="Z135" s="3">
        <v>11084.8673</v>
      </c>
      <c r="AA135" s="3">
        <v>8932.1697999999997</v>
      </c>
      <c r="AB135" s="3">
        <v>7816.9838</v>
      </c>
      <c r="AC135" s="3">
        <v>3588.0309999999999</v>
      </c>
    </row>
    <row r="136" spans="1:29" x14ac:dyDescent="0.3">
      <c r="A136" s="2">
        <v>45916</v>
      </c>
      <c r="B136" s="3">
        <v>2990.7631000000001</v>
      </c>
      <c r="C136" s="3">
        <v>3521.8761</v>
      </c>
      <c r="D136" s="3">
        <v>10222.234899999999</v>
      </c>
      <c r="E136" s="3">
        <v>3062.5718999999999</v>
      </c>
      <c r="F136" s="3">
        <v>1814.1324</v>
      </c>
      <c r="G136" s="3">
        <v>6509.7384000000002</v>
      </c>
      <c r="H136" s="3">
        <v>3761.9250999999999</v>
      </c>
      <c r="I136" s="3">
        <v>6674.1786000000002</v>
      </c>
      <c r="J136" s="3">
        <v>3681.8761</v>
      </c>
      <c r="K136" s="3">
        <v>8374.3731000000007</v>
      </c>
      <c r="L136" s="3">
        <v>10967.838</v>
      </c>
      <c r="M136" s="3">
        <v>9715.9992999999995</v>
      </c>
      <c r="N136" s="3">
        <v>13640.2094</v>
      </c>
      <c r="O136" s="3">
        <v>4289.3626999999997</v>
      </c>
      <c r="P136" s="3">
        <v>7141.4537</v>
      </c>
      <c r="Q136" s="3">
        <v>18950.134099999999</v>
      </c>
      <c r="R136" s="3">
        <v>3192.5156999999999</v>
      </c>
      <c r="S136" s="3">
        <v>12182.6662</v>
      </c>
      <c r="T136" s="3">
        <v>24570.278399999999</v>
      </c>
      <c r="U136" s="3">
        <v>5987.5410000000002</v>
      </c>
      <c r="V136" s="3">
        <v>11755.1522</v>
      </c>
      <c r="W136" s="3">
        <v>10635.299499999999</v>
      </c>
      <c r="X136" s="3">
        <v>4180.8887999999997</v>
      </c>
      <c r="Y136" s="3">
        <v>2085.6206000000002</v>
      </c>
      <c r="Z136" s="3">
        <v>10965.7801</v>
      </c>
      <c r="AA136" s="3">
        <v>8881.3058999999994</v>
      </c>
      <c r="AB136" s="3">
        <v>7771.8410000000003</v>
      </c>
      <c r="AC136" s="3">
        <v>3570.5767000000001</v>
      </c>
    </row>
    <row r="137" spans="1:29" x14ac:dyDescent="0.3">
      <c r="A137" s="2">
        <v>45915</v>
      </c>
      <c r="B137" s="3">
        <v>3000.7948999999999</v>
      </c>
      <c r="C137" s="3">
        <v>3505.5868</v>
      </c>
      <c r="D137" s="3">
        <v>10318.2839</v>
      </c>
      <c r="E137" s="3">
        <v>3066.9295999999999</v>
      </c>
      <c r="F137" s="3">
        <v>1817.7472</v>
      </c>
      <c r="G137" s="3">
        <v>6515.3014999999996</v>
      </c>
      <c r="H137" s="3">
        <v>3741.1230999999998</v>
      </c>
      <c r="I137" s="3">
        <v>6662.6081999999997</v>
      </c>
      <c r="J137" s="3">
        <v>3659.2921999999999</v>
      </c>
      <c r="K137" s="3">
        <v>8242.3184000000001</v>
      </c>
      <c r="L137" s="3">
        <v>10911.167299999999</v>
      </c>
      <c r="M137" s="3">
        <v>9720.1278999999995</v>
      </c>
      <c r="N137" s="3">
        <v>13405.5576</v>
      </c>
      <c r="O137" s="3">
        <v>4223.8267999999998</v>
      </c>
      <c r="P137" s="3">
        <v>7017.6239999999998</v>
      </c>
      <c r="Q137" s="3">
        <v>18848.335599999999</v>
      </c>
      <c r="R137" s="3">
        <v>3130.2098000000001</v>
      </c>
      <c r="S137" s="3">
        <v>12181.956</v>
      </c>
      <c r="T137" s="3">
        <v>24674.3272</v>
      </c>
      <c r="U137" s="3">
        <v>6065.1274000000003</v>
      </c>
      <c r="V137" s="3">
        <v>11878.314399999999</v>
      </c>
      <c r="W137" s="3">
        <v>10663.0445</v>
      </c>
      <c r="X137" s="3">
        <v>4131.2160999999996</v>
      </c>
      <c r="Y137" s="3">
        <v>2067.7177999999999</v>
      </c>
      <c r="Z137" s="3">
        <v>10811.3927</v>
      </c>
      <c r="AA137" s="3">
        <v>8825.1268</v>
      </c>
      <c r="AB137" s="3">
        <v>7622.4915000000001</v>
      </c>
      <c r="AC137" s="3">
        <v>3558.2584000000002</v>
      </c>
    </row>
    <row r="138" spans="1:29" x14ac:dyDescent="0.3">
      <c r="A138" s="2">
        <v>45912</v>
      </c>
      <c r="B138" s="3">
        <v>2998.3072999999999</v>
      </c>
      <c r="C138" s="3">
        <v>3466.1084999999998</v>
      </c>
      <c r="D138" s="3">
        <v>10404.731299999999</v>
      </c>
      <c r="E138" s="3">
        <v>3077.5176000000001</v>
      </c>
      <c r="F138" s="3">
        <v>1828.4595999999999</v>
      </c>
      <c r="G138" s="3">
        <v>6524.4369999999999</v>
      </c>
      <c r="H138" s="3">
        <v>3719.7665000000002</v>
      </c>
      <c r="I138" s="3">
        <v>6641.0110000000004</v>
      </c>
      <c r="J138" s="3">
        <v>3663.1649000000002</v>
      </c>
      <c r="K138" s="3">
        <v>8233.5184000000008</v>
      </c>
      <c r="L138" s="3">
        <v>10670.7557</v>
      </c>
      <c r="M138" s="3">
        <v>9826.1803</v>
      </c>
      <c r="N138" s="3">
        <v>13168.907300000001</v>
      </c>
      <c r="O138" s="3">
        <v>4232.0573000000004</v>
      </c>
      <c r="P138" s="3">
        <v>7027.8602000000001</v>
      </c>
      <c r="Q138" s="3">
        <v>18849.695400000001</v>
      </c>
      <c r="R138" s="3">
        <v>3143.5778</v>
      </c>
      <c r="S138" s="3">
        <v>12179.472299999999</v>
      </c>
      <c r="T138" s="3">
        <v>24714.969099999998</v>
      </c>
      <c r="U138" s="3">
        <v>5960.2712000000001</v>
      </c>
      <c r="V138" s="3">
        <v>11987.532800000001</v>
      </c>
      <c r="W138" s="3">
        <v>10706.5308</v>
      </c>
      <c r="X138" s="3">
        <v>4109.5159999999996</v>
      </c>
      <c r="Y138" s="3">
        <v>2062.6516000000001</v>
      </c>
      <c r="Z138" s="3">
        <v>10805.6731</v>
      </c>
      <c r="AA138" s="3">
        <v>8943.2926000000007</v>
      </c>
      <c r="AB138" s="3">
        <v>7654.2223000000004</v>
      </c>
      <c r="AC138" s="3">
        <v>3499.3267000000001</v>
      </c>
    </row>
    <row r="139" spans="1:29" x14ac:dyDescent="0.3">
      <c r="A139" s="2">
        <v>45911</v>
      </c>
      <c r="B139" s="3">
        <v>3010.2959000000001</v>
      </c>
      <c r="C139" s="3">
        <v>3460.9902999999999</v>
      </c>
      <c r="D139" s="3">
        <v>10204.6975</v>
      </c>
      <c r="E139" s="3">
        <v>3085.3602999999998</v>
      </c>
      <c r="F139" s="3">
        <v>1804.1969999999999</v>
      </c>
      <c r="G139" s="3">
        <v>6539.7007999999996</v>
      </c>
      <c r="H139" s="3">
        <v>3686.3832000000002</v>
      </c>
      <c r="I139" s="3">
        <v>6682.68</v>
      </c>
      <c r="J139" s="3">
        <v>3679.0761000000002</v>
      </c>
      <c r="K139" s="3">
        <v>8282.9817000000003</v>
      </c>
      <c r="L139" s="3">
        <v>10677.7533</v>
      </c>
      <c r="M139" s="3">
        <v>9843.3371999999999</v>
      </c>
      <c r="N139" s="3">
        <v>13270.387500000001</v>
      </c>
      <c r="O139" s="3">
        <v>4258.3068000000003</v>
      </c>
      <c r="P139" s="3">
        <v>7079.1990999999998</v>
      </c>
      <c r="Q139" s="3">
        <v>19027.678400000001</v>
      </c>
      <c r="R139" s="3">
        <v>3149.3820999999998</v>
      </c>
      <c r="S139" s="3">
        <v>12146.5329</v>
      </c>
      <c r="T139" s="3">
        <v>24957.800599999999</v>
      </c>
      <c r="U139" s="3">
        <v>5970.6895000000004</v>
      </c>
      <c r="V139" s="3">
        <v>12175.361500000001</v>
      </c>
      <c r="W139" s="3">
        <v>10867.0885</v>
      </c>
      <c r="X139" s="3">
        <v>4051.576</v>
      </c>
      <c r="Y139" s="3">
        <v>2062.7815999999998</v>
      </c>
      <c r="Z139" s="3">
        <v>10705.6729</v>
      </c>
      <c r="AA139" s="3">
        <v>9131.9303999999993</v>
      </c>
      <c r="AB139" s="3">
        <v>7592.0798000000004</v>
      </c>
      <c r="AC139" s="3">
        <v>3510.1019999999999</v>
      </c>
    </row>
    <row r="140" spans="1:29" x14ac:dyDescent="0.3">
      <c r="A140" s="2">
        <v>45910</v>
      </c>
      <c r="B140" s="3">
        <v>3001.8874999999998</v>
      </c>
      <c r="C140" s="3">
        <v>3445.4659999999999</v>
      </c>
      <c r="D140" s="3">
        <v>10012.258</v>
      </c>
      <c r="E140" s="3">
        <v>3065.4430000000002</v>
      </c>
      <c r="F140" s="3">
        <v>1783.2164</v>
      </c>
      <c r="G140" s="3">
        <v>6445.4303</v>
      </c>
      <c r="H140" s="3">
        <v>3641.2959999999998</v>
      </c>
      <c r="I140" s="3">
        <v>6596.0293000000001</v>
      </c>
      <c r="J140" s="3">
        <v>3663.5621000000001</v>
      </c>
      <c r="K140" s="3">
        <v>8122.0212000000001</v>
      </c>
      <c r="L140" s="3">
        <v>10437.6415</v>
      </c>
      <c r="M140" s="3">
        <v>9615.3888999999999</v>
      </c>
      <c r="N140" s="3">
        <v>13090.3835</v>
      </c>
      <c r="O140" s="3">
        <v>4234.0028000000002</v>
      </c>
      <c r="P140" s="3">
        <v>7047.9552000000003</v>
      </c>
      <c r="Q140" s="3">
        <v>18875.015299999999</v>
      </c>
      <c r="R140" s="3">
        <v>3139.8117999999999</v>
      </c>
      <c r="S140" s="3">
        <v>12116.7858</v>
      </c>
      <c r="T140" s="3">
        <v>24845.1836</v>
      </c>
      <c r="U140" s="3">
        <v>5817.4066999999995</v>
      </c>
      <c r="V140" s="3">
        <v>12109.8606</v>
      </c>
      <c r="W140" s="3">
        <v>10588.3676</v>
      </c>
      <c r="X140" s="3">
        <v>4005.3081000000002</v>
      </c>
      <c r="Y140" s="3">
        <v>2057.9184</v>
      </c>
      <c r="Z140" s="3">
        <v>10120.507299999999</v>
      </c>
      <c r="AA140" s="3">
        <v>8502.6530000000002</v>
      </c>
      <c r="AB140" s="3">
        <v>7282.6662999999999</v>
      </c>
      <c r="AC140" s="3">
        <v>3490.7424999999998</v>
      </c>
    </row>
    <row r="141" spans="1:29" x14ac:dyDescent="0.3">
      <c r="A141" s="2">
        <v>45909</v>
      </c>
      <c r="B141" s="3">
        <v>3009.7882</v>
      </c>
      <c r="C141" s="3">
        <v>3469.5722000000001</v>
      </c>
      <c r="D141" s="3">
        <v>10104.1613</v>
      </c>
      <c r="E141" s="3">
        <v>3073.2118</v>
      </c>
      <c r="F141" s="3">
        <v>1794.3998999999999</v>
      </c>
      <c r="G141" s="3">
        <v>6498.5360000000001</v>
      </c>
      <c r="H141" s="3">
        <v>3645.549</v>
      </c>
      <c r="I141" s="3">
        <v>6592.7407000000003</v>
      </c>
      <c r="J141" s="3">
        <v>3660.5684999999999</v>
      </c>
      <c r="K141" s="3">
        <v>8120.7915999999996</v>
      </c>
      <c r="L141" s="3">
        <v>10567.6693</v>
      </c>
      <c r="M141" s="3">
        <v>9525.5882999999994</v>
      </c>
      <c r="N141" s="3">
        <v>13141.0193</v>
      </c>
      <c r="O141" s="3">
        <v>4216.6414999999997</v>
      </c>
      <c r="P141" s="3">
        <v>6989.7764999999999</v>
      </c>
      <c r="Q141" s="3">
        <v>18952.646100000002</v>
      </c>
      <c r="R141" s="3">
        <v>3124.9951999999998</v>
      </c>
      <c r="S141" s="3">
        <v>12170.2004</v>
      </c>
      <c r="T141" s="3">
        <v>24788.574100000002</v>
      </c>
      <c r="U141" s="3">
        <v>5808.7177000000001</v>
      </c>
      <c r="V141" s="3">
        <v>12097.5054</v>
      </c>
      <c r="W141" s="3">
        <v>10614.7572</v>
      </c>
      <c r="X141" s="3">
        <v>3981.4996000000001</v>
      </c>
      <c r="Y141" s="3">
        <v>2058.8683000000001</v>
      </c>
      <c r="Z141" s="3">
        <v>9969.3593999999994</v>
      </c>
      <c r="AA141" s="3">
        <v>8230.1609000000008</v>
      </c>
      <c r="AB141" s="3">
        <v>7180.5290999999997</v>
      </c>
      <c r="AC141" s="3">
        <v>3426.5569</v>
      </c>
    </row>
    <row r="142" spans="1:29" x14ac:dyDescent="0.3">
      <c r="A142" s="2">
        <v>45908</v>
      </c>
      <c r="B142" s="3">
        <v>3036.4081000000001</v>
      </c>
      <c r="C142" s="3">
        <v>3470.6801</v>
      </c>
      <c r="D142" s="3">
        <v>10026.0556</v>
      </c>
      <c r="E142" s="3">
        <v>3082.6336000000001</v>
      </c>
      <c r="F142" s="3">
        <v>1795.3278</v>
      </c>
      <c r="G142" s="3">
        <v>6541.5680000000002</v>
      </c>
      <c r="H142" s="3">
        <v>3663.0138999999999</v>
      </c>
      <c r="I142" s="3">
        <v>6598.1165000000001</v>
      </c>
      <c r="J142" s="3">
        <v>3645.0111999999999</v>
      </c>
      <c r="K142" s="3">
        <v>8212.9030000000002</v>
      </c>
      <c r="L142" s="3">
        <v>10725.218699999999</v>
      </c>
      <c r="M142" s="3">
        <v>9707.7500999999993</v>
      </c>
      <c r="N142" s="3">
        <v>13122.594800000001</v>
      </c>
      <c r="O142" s="3">
        <v>4193.2148999999999</v>
      </c>
      <c r="P142" s="3">
        <v>7026.1571999999996</v>
      </c>
      <c r="Q142" s="3">
        <v>18998.952099999999</v>
      </c>
      <c r="R142" s="3">
        <v>3146.8694999999998</v>
      </c>
      <c r="S142" s="3">
        <v>12404.0095</v>
      </c>
      <c r="T142" s="3">
        <v>24744.962200000002</v>
      </c>
      <c r="U142" s="3">
        <v>5853.4018999999998</v>
      </c>
      <c r="V142" s="3">
        <v>11994.853300000001</v>
      </c>
      <c r="W142" s="3">
        <v>10610.3212</v>
      </c>
      <c r="X142" s="3">
        <v>3918.9081999999999</v>
      </c>
      <c r="Y142" s="3">
        <v>2066.4241999999999</v>
      </c>
      <c r="Z142" s="3">
        <v>10229.661700000001</v>
      </c>
      <c r="AA142" s="3">
        <v>8383.5604000000003</v>
      </c>
      <c r="AB142" s="3">
        <v>7355.7983999999997</v>
      </c>
      <c r="AC142" s="3">
        <v>3426.9837000000002</v>
      </c>
    </row>
    <row r="143" spans="1:29" x14ac:dyDescent="0.3">
      <c r="A143" s="2">
        <v>45905</v>
      </c>
      <c r="B143" s="3">
        <v>2995.6605</v>
      </c>
      <c r="C143" s="3">
        <v>3459.1441</v>
      </c>
      <c r="D143" s="3">
        <v>10034.239100000001</v>
      </c>
      <c r="E143" s="3">
        <v>3050.2076000000002</v>
      </c>
      <c r="F143" s="3">
        <v>1763.2112999999999</v>
      </c>
      <c r="G143" s="3">
        <v>6371.6001999999999</v>
      </c>
      <c r="H143" s="3">
        <v>3637.4731000000002</v>
      </c>
      <c r="I143" s="3">
        <v>6502.4890999999998</v>
      </c>
      <c r="J143" s="3">
        <v>3590.1242000000002</v>
      </c>
      <c r="K143" s="3">
        <v>8066.3356999999996</v>
      </c>
      <c r="L143" s="3">
        <v>10618.038</v>
      </c>
      <c r="M143" s="3">
        <v>9620.1861000000008</v>
      </c>
      <c r="N143" s="3">
        <v>12979.221299999999</v>
      </c>
      <c r="O143" s="3">
        <v>4202.1414999999997</v>
      </c>
      <c r="P143" s="3">
        <v>7037.3371999999999</v>
      </c>
      <c r="Q143" s="3">
        <v>18762.061799999999</v>
      </c>
      <c r="R143" s="3">
        <v>3120.8024</v>
      </c>
      <c r="S143" s="3">
        <v>12213.741099999999</v>
      </c>
      <c r="T143" s="3">
        <v>24419.051200000002</v>
      </c>
      <c r="U143" s="3">
        <v>5702.4183999999996</v>
      </c>
      <c r="V143" s="3">
        <v>12064.190199999999</v>
      </c>
      <c r="W143" s="3">
        <v>10681.320900000001</v>
      </c>
      <c r="X143" s="3">
        <v>3883.3995</v>
      </c>
      <c r="Y143" s="3">
        <v>2031.4514999999999</v>
      </c>
      <c r="Z143" s="3">
        <v>10196.373900000001</v>
      </c>
      <c r="AA143" s="3">
        <v>8674.7921999999999</v>
      </c>
      <c r="AB143" s="3">
        <v>7341.2208000000001</v>
      </c>
      <c r="AC143" s="3">
        <v>3350.5956999999999</v>
      </c>
    </row>
    <row r="144" spans="1:29" x14ac:dyDescent="0.3">
      <c r="A144" s="2">
        <v>45904</v>
      </c>
      <c r="B144" s="3">
        <v>2983.2384999999999</v>
      </c>
      <c r="C144" s="3">
        <v>3424.1156000000001</v>
      </c>
      <c r="D144" s="3">
        <v>9609.6694000000007</v>
      </c>
      <c r="E144" s="3">
        <v>3025.3508999999999</v>
      </c>
      <c r="F144" s="3">
        <v>1745.271</v>
      </c>
      <c r="G144" s="3">
        <v>6145.2205999999996</v>
      </c>
      <c r="H144" s="3">
        <v>3600.8310000000001</v>
      </c>
      <c r="I144" s="3">
        <v>6382.8955999999998</v>
      </c>
      <c r="J144" s="3">
        <v>3515.3649</v>
      </c>
      <c r="K144" s="3">
        <v>7790.7096000000001</v>
      </c>
      <c r="L144" s="3">
        <v>9991.0953000000009</v>
      </c>
      <c r="M144" s="3">
        <v>9497.81</v>
      </c>
      <c r="N144" s="3">
        <v>12677.7606</v>
      </c>
      <c r="O144" s="3">
        <v>4181.8553000000002</v>
      </c>
      <c r="P144" s="3">
        <v>6917.692</v>
      </c>
      <c r="Q144" s="3">
        <v>18492.446899999999</v>
      </c>
      <c r="R144" s="3">
        <v>3088.0672</v>
      </c>
      <c r="S144" s="3">
        <v>11919.9645</v>
      </c>
      <c r="T144" s="3">
        <v>24282.063399999999</v>
      </c>
      <c r="U144" s="3">
        <v>5646.3576000000003</v>
      </c>
      <c r="V144" s="3">
        <v>12181.6996</v>
      </c>
      <c r="W144" s="3">
        <v>10608.0239</v>
      </c>
      <c r="X144" s="3">
        <v>3845.7098999999998</v>
      </c>
      <c r="Y144" s="3">
        <v>2021.9004</v>
      </c>
      <c r="Z144" s="3">
        <v>9770.4019000000008</v>
      </c>
      <c r="AA144" s="3">
        <v>8237.2327000000005</v>
      </c>
      <c r="AB144" s="3">
        <v>7169.8566000000001</v>
      </c>
      <c r="AC144" s="3">
        <v>3271.8505</v>
      </c>
    </row>
    <row r="145" spans="1:29" x14ac:dyDescent="0.3">
      <c r="A145" s="2">
        <v>45903</v>
      </c>
      <c r="B145" s="3">
        <v>3010.7460000000001</v>
      </c>
      <c r="C145" s="3">
        <v>3409.7330999999999</v>
      </c>
      <c r="D145" s="3">
        <v>9986.5985999999994</v>
      </c>
      <c r="E145" s="3">
        <v>3019.5369000000001</v>
      </c>
      <c r="F145" s="3">
        <v>1769.8687</v>
      </c>
      <c r="G145" s="3">
        <v>6211.4143999999997</v>
      </c>
      <c r="H145" s="3">
        <v>3619.2842999999998</v>
      </c>
      <c r="I145" s="3">
        <v>6421.3708999999999</v>
      </c>
      <c r="J145" s="3">
        <v>3499.6866</v>
      </c>
      <c r="K145" s="3">
        <v>7962.9677000000001</v>
      </c>
      <c r="L145" s="3">
        <v>10040.956899999999</v>
      </c>
      <c r="M145" s="3">
        <v>9863.6761999999999</v>
      </c>
      <c r="N145" s="3">
        <v>12942.6697</v>
      </c>
      <c r="O145" s="3">
        <v>4113.67</v>
      </c>
      <c r="P145" s="3">
        <v>6845.5226000000002</v>
      </c>
      <c r="Q145" s="3">
        <v>18681.793600000001</v>
      </c>
      <c r="R145" s="3">
        <v>3065.8128000000002</v>
      </c>
      <c r="S145" s="3">
        <v>12237.154399999999</v>
      </c>
      <c r="T145" s="3">
        <v>24294.186300000001</v>
      </c>
      <c r="U145" s="3">
        <v>5637.1832000000004</v>
      </c>
      <c r="V145" s="3">
        <v>12088.9719</v>
      </c>
      <c r="W145" s="3">
        <v>10652.053400000001</v>
      </c>
      <c r="X145" s="3">
        <v>3881.4960000000001</v>
      </c>
      <c r="Y145" s="3">
        <v>2017.9568999999999</v>
      </c>
      <c r="Z145" s="3">
        <v>10304.605299999999</v>
      </c>
      <c r="AA145" s="3">
        <v>8979.3546999999999</v>
      </c>
      <c r="AB145" s="3">
        <v>7406.2911999999997</v>
      </c>
      <c r="AC145" s="3">
        <v>3337.2959999999998</v>
      </c>
    </row>
    <row r="146" spans="1:29" x14ac:dyDescent="0.3">
      <c r="A146" s="2">
        <v>45902</v>
      </c>
      <c r="B146" s="3">
        <v>3042.3253</v>
      </c>
      <c r="C146" s="3">
        <v>3466.8397</v>
      </c>
      <c r="D146" s="3">
        <v>10050.5911</v>
      </c>
      <c r="E146" s="3">
        <v>3058.5830999999998</v>
      </c>
      <c r="F146" s="3">
        <v>1799.0512000000001</v>
      </c>
      <c r="G146" s="3">
        <v>6275.0655999999999</v>
      </c>
      <c r="H146" s="3">
        <v>3669.9639000000002</v>
      </c>
      <c r="I146" s="3">
        <v>6532.2120999999997</v>
      </c>
      <c r="J146" s="3">
        <v>3551.9911999999999</v>
      </c>
      <c r="K146" s="3">
        <v>8085.6391999999996</v>
      </c>
      <c r="L146" s="3">
        <v>9901.1643999999997</v>
      </c>
      <c r="M146" s="3">
        <v>10533.260700000001</v>
      </c>
      <c r="N146" s="3">
        <v>13125.9941</v>
      </c>
      <c r="O146" s="3">
        <v>4212.0608000000002</v>
      </c>
      <c r="P146" s="3">
        <v>6920.7299000000003</v>
      </c>
      <c r="Q146" s="3">
        <v>18941.249299999999</v>
      </c>
      <c r="R146" s="3">
        <v>3100.1005</v>
      </c>
      <c r="S146" s="3">
        <v>12241.0391</v>
      </c>
      <c r="T146" s="3">
        <v>24610.600600000002</v>
      </c>
      <c r="U146" s="3">
        <v>5751.8748999999998</v>
      </c>
      <c r="V146" s="3">
        <v>12234.085300000001</v>
      </c>
      <c r="W146" s="3">
        <v>10989.370199999999</v>
      </c>
      <c r="X146" s="3">
        <v>3934.4441999999999</v>
      </c>
      <c r="Y146" s="3">
        <v>2037.1270999999999</v>
      </c>
      <c r="Z146" s="3">
        <v>10443.1284</v>
      </c>
      <c r="AA146" s="3">
        <v>8838.3860000000004</v>
      </c>
      <c r="AB146" s="3">
        <v>7603.7752</v>
      </c>
      <c r="AC146" s="3">
        <v>3344.3411000000001</v>
      </c>
    </row>
    <row r="147" spans="1:29" x14ac:dyDescent="0.3">
      <c r="A147" s="2">
        <v>45901</v>
      </c>
      <c r="B147" s="3">
        <v>3028.3998000000001</v>
      </c>
      <c r="C147" s="3">
        <v>3476.3485999999998</v>
      </c>
      <c r="D147" s="3">
        <v>10158.8364</v>
      </c>
      <c r="E147" s="3">
        <v>3042.0337</v>
      </c>
      <c r="F147" s="3">
        <v>1814.2609</v>
      </c>
      <c r="G147" s="3">
        <v>6414.2518</v>
      </c>
      <c r="H147" s="3">
        <v>3697.2213999999999</v>
      </c>
      <c r="I147" s="3">
        <v>6663.6097</v>
      </c>
      <c r="J147" s="3">
        <v>3591.0050000000001</v>
      </c>
      <c r="K147" s="3">
        <v>8150.1958000000004</v>
      </c>
      <c r="L147" s="3">
        <v>10061.1108</v>
      </c>
      <c r="M147" s="3">
        <v>10809.7806</v>
      </c>
      <c r="N147" s="3">
        <v>13061.362999999999</v>
      </c>
      <c r="O147" s="3">
        <v>4248.7916999999998</v>
      </c>
      <c r="P147" s="3">
        <v>7011.4808999999996</v>
      </c>
      <c r="Q147" s="3">
        <v>18753.536499999998</v>
      </c>
      <c r="R147" s="3">
        <v>3117.2694000000001</v>
      </c>
      <c r="S147" s="3">
        <v>12371.2394</v>
      </c>
      <c r="T147" s="3">
        <v>24600.509699999999</v>
      </c>
      <c r="U147" s="3">
        <v>5788.6376</v>
      </c>
      <c r="V147" s="3">
        <v>11998.21</v>
      </c>
      <c r="W147" s="3">
        <v>11098.500899999999</v>
      </c>
      <c r="X147" s="3">
        <v>3967.2667000000001</v>
      </c>
      <c r="Y147" s="3">
        <v>2047.4793999999999</v>
      </c>
      <c r="Z147" s="3">
        <v>10855.442800000001</v>
      </c>
      <c r="AA147" s="3">
        <v>9342.7811000000002</v>
      </c>
      <c r="AB147" s="3">
        <v>7937.2006000000001</v>
      </c>
      <c r="AC147" s="3">
        <v>3411.4665</v>
      </c>
    </row>
    <row r="148" spans="1:29" x14ac:dyDescent="0.3">
      <c r="A148" s="2">
        <v>45898</v>
      </c>
      <c r="B148" s="3">
        <v>3023.0556000000001</v>
      </c>
      <c r="C148" s="3">
        <v>3455.7548000000002</v>
      </c>
      <c r="D148" s="3">
        <v>9812.7672999999995</v>
      </c>
      <c r="E148" s="3">
        <v>3034.5834</v>
      </c>
      <c r="F148" s="3">
        <v>1814.4329</v>
      </c>
      <c r="G148" s="3">
        <v>6362.0708999999997</v>
      </c>
      <c r="H148" s="3">
        <v>3684.4994999999999</v>
      </c>
      <c r="I148" s="3">
        <v>6644.1929</v>
      </c>
      <c r="J148" s="3">
        <v>3568.2114999999999</v>
      </c>
      <c r="K148" s="3">
        <v>8068.5636000000004</v>
      </c>
      <c r="L148" s="3">
        <v>10025.9089</v>
      </c>
      <c r="M148" s="3">
        <v>10883.764800000001</v>
      </c>
      <c r="N148" s="3">
        <v>13126.6577</v>
      </c>
      <c r="O148" s="3">
        <v>4200.2187000000004</v>
      </c>
      <c r="P148" s="3">
        <v>6979.7255999999998</v>
      </c>
      <c r="Q148" s="3">
        <v>18827.256099999999</v>
      </c>
      <c r="R148" s="3">
        <v>3112.1046000000001</v>
      </c>
      <c r="S148" s="3">
        <v>12034.138999999999</v>
      </c>
      <c r="T148" s="3">
        <v>24632.923500000001</v>
      </c>
      <c r="U148" s="3">
        <v>5788.9454999999998</v>
      </c>
      <c r="V148" s="3">
        <v>12130.6481</v>
      </c>
      <c r="W148" s="3">
        <v>11249.4881</v>
      </c>
      <c r="X148" s="3">
        <v>3932.0798</v>
      </c>
      <c r="Y148" s="3">
        <v>2060.7566000000002</v>
      </c>
      <c r="Z148" s="3">
        <v>10717.098400000001</v>
      </c>
      <c r="AA148" s="3">
        <v>8868.5936999999994</v>
      </c>
      <c r="AB148" s="3">
        <v>7873.4386000000004</v>
      </c>
      <c r="AC148" s="3">
        <v>3372.8998999999999</v>
      </c>
    </row>
    <row r="149" spans="1:29" x14ac:dyDescent="0.3">
      <c r="A149" s="2">
        <v>45897</v>
      </c>
      <c r="B149" s="3">
        <v>3020.5088000000001</v>
      </c>
      <c r="C149" s="3">
        <v>3472.1098000000002</v>
      </c>
      <c r="D149" s="3">
        <v>9573.1515999999992</v>
      </c>
      <c r="E149" s="3">
        <v>3039.1950000000002</v>
      </c>
      <c r="F149" s="3">
        <v>1810.6584</v>
      </c>
      <c r="G149" s="3">
        <v>6303.7659999999996</v>
      </c>
      <c r="H149" s="3">
        <v>3701.5569</v>
      </c>
      <c r="I149" s="3">
        <v>6635.3446999999996</v>
      </c>
      <c r="J149" s="3">
        <v>3571.422</v>
      </c>
      <c r="K149" s="3">
        <v>8045.6719999999996</v>
      </c>
      <c r="L149" s="3">
        <v>9755.9866999999995</v>
      </c>
      <c r="M149" s="3">
        <v>10780.4694</v>
      </c>
      <c r="N149" s="3">
        <v>12945.116599999999</v>
      </c>
      <c r="O149" s="3">
        <v>4171.0064000000002</v>
      </c>
      <c r="P149" s="3">
        <v>6970.3653000000004</v>
      </c>
      <c r="Q149" s="3">
        <v>19081.932400000002</v>
      </c>
      <c r="R149" s="3">
        <v>3127.1284000000001</v>
      </c>
      <c r="S149" s="3">
        <v>11864.785099999999</v>
      </c>
      <c r="T149" s="3">
        <v>24087.8613</v>
      </c>
      <c r="U149" s="3">
        <v>5731.9147999999996</v>
      </c>
      <c r="V149" s="3">
        <v>12224.052600000001</v>
      </c>
      <c r="W149" s="3">
        <v>11182.386699999999</v>
      </c>
      <c r="X149" s="3">
        <v>3955.1435000000001</v>
      </c>
      <c r="Y149" s="3">
        <v>2092.0459999999998</v>
      </c>
      <c r="Z149" s="3">
        <v>10816.0414</v>
      </c>
      <c r="AA149" s="3">
        <v>8916.4339</v>
      </c>
      <c r="AB149" s="3">
        <v>7953.1593000000003</v>
      </c>
      <c r="AC149" s="3">
        <v>3372.1909999999998</v>
      </c>
    </row>
    <row r="150" spans="1:29" x14ac:dyDescent="0.3">
      <c r="A150" s="2">
        <v>45896</v>
      </c>
      <c r="B150" s="3">
        <v>3008.0679</v>
      </c>
      <c r="C150" s="3">
        <v>3509.0030000000002</v>
      </c>
      <c r="D150" s="3">
        <v>9437.9032999999999</v>
      </c>
      <c r="E150" s="3">
        <v>3043.5250000000001</v>
      </c>
      <c r="F150" s="3">
        <v>1807.5440000000001</v>
      </c>
      <c r="G150" s="3">
        <v>6250.5869000000002</v>
      </c>
      <c r="H150" s="3">
        <v>3699.3748999999998</v>
      </c>
      <c r="I150" s="3">
        <v>6555.6534000000001</v>
      </c>
      <c r="J150" s="3">
        <v>3551.5286000000001</v>
      </c>
      <c r="K150" s="3">
        <v>7964.1990999999998</v>
      </c>
      <c r="L150" s="3">
        <v>9641.5954999999994</v>
      </c>
      <c r="M150" s="3">
        <v>10544.2857</v>
      </c>
      <c r="N150" s="3">
        <v>12927.6595</v>
      </c>
      <c r="O150" s="3">
        <v>4186.6396000000004</v>
      </c>
      <c r="P150" s="3">
        <v>6949.6517000000003</v>
      </c>
      <c r="Q150" s="3">
        <v>18898.117399999999</v>
      </c>
      <c r="R150" s="3">
        <v>3138.1273999999999</v>
      </c>
      <c r="S150" s="3">
        <v>11891.026</v>
      </c>
      <c r="T150" s="3">
        <v>24184.5514</v>
      </c>
      <c r="U150" s="3">
        <v>5762.3761999999997</v>
      </c>
      <c r="V150" s="3">
        <v>12174.1551</v>
      </c>
      <c r="W150" s="3">
        <v>11014.099099999999</v>
      </c>
      <c r="X150" s="3">
        <v>3913.0369999999998</v>
      </c>
      <c r="Y150" s="3">
        <v>2079.1297</v>
      </c>
      <c r="Z150" s="3">
        <v>10268.2369</v>
      </c>
      <c r="AA150" s="3">
        <v>8321.3417000000009</v>
      </c>
      <c r="AB150" s="3">
        <v>7773.8935000000001</v>
      </c>
      <c r="AC150" s="3">
        <v>3344.5153</v>
      </c>
    </row>
    <row r="151" spans="1:29" x14ac:dyDescent="0.3">
      <c r="A151" s="2">
        <v>45895</v>
      </c>
      <c r="B151" s="3">
        <v>3068.6565999999998</v>
      </c>
      <c r="C151" s="3">
        <v>3599.0972999999999</v>
      </c>
      <c r="D151" s="3">
        <v>9529.2278000000006</v>
      </c>
      <c r="E151" s="3">
        <v>3092.3670999999999</v>
      </c>
      <c r="F151" s="3">
        <v>1847.6455000000001</v>
      </c>
      <c r="G151" s="3">
        <v>6405.5373</v>
      </c>
      <c r="H151" s="3">
        <v>3790.1459</v>
      </c>
      <c r="I151" s="3">
        <v>6733.9679999999998</v>
      </c>
      <c r="J151" s="3">
        <v>3637.9549000000002</v>
      </c>
      <c r="K151" s="3">
        <v>8135.1550999999999</v>
      </c>
      <c r="L151" s="3">
        <v>9829.2610000000004</v>
      </c>
      <c r="M151" s="3">
        <v>10790.962600000001</v>
      </c>
      <c r="N151" s="3">
        <v>13226.412</v>
      </c>
      <c r="O151" s="3">
        <v>4275.9880000000003</v>
      </c>
      <c r="P151" s="3">
        <v>7137.2995000000001</v>
      </c>
      <c r="Q151" s="3">
        <v>19229.005700000002</v>
      </c>
      <c r="R151" s="3">
        <v>3232.0304000000001</v>
      </c>
      <c r="S151" s="3">
        <v>12218.2672</v>
      </c>
      <c r="T151" s="3">
        <v>24780.4977</v>
      </c>
      <c r="U151" s="3">
        <v>5844.5308999999997</v>
      </c>
      <c r="V151" s="3">
        <v>12399.991099999999</v>
      </c>
      <c r="W151" s="3">
        <v>11314.717500000001</v>
      </c>
      <c r="X151" s="3">
        <v>4053.6248000000001</v>
      </c>
      <c r="Y151" s="3">
        <v>2119.1295</v>
      </c>
      <c r="Z151" s="3">
        <v>10317.6203</v>
      </c>
      <c r="AA151" s="3">
        <v>8191.1445999999996</v>
      </c>
      <c r="AB151" s="3">
        <v>7856.4664000000002</v>
      </c>
      <c r="AC151" s="3">
        <v>3421.3137000000002</v>
      </c>
    </row>
    <row r="152" spans="1:29" x14ac:dyDescent="0.3">
      <c r="A152" s="2">
        <v>45894</v>
      </c>
      <c r="B152" s="3">
        <v>3045.1235000000001</v>
      </c>
      <c r="C152" s="3">
        <v>3613.7736</v>
      </c>
      <c r="D152" s="3">
        <v>9558.9979999999996</v>
      </c>
      <c r="E152" s="3">
        <v>3088.6163000000001</v>
      </c>
      <c r="F152" s="3">
        <v>1862.6605</v>
      </c>
      <c r="G152" s="3">
        <v>6343.7160999999996</v>
      </c>
      <c r="H152" s="3">
        <v>3782.4443000000001</v>
      </c>
      <c r="I152" s="3">
        <v>6742.5155000000004</v>
      </c>
      <c r="J152" s="3">
        <v>3625.5614999999998</v>
      </c>
      <c r="K152" s="3">
        <v>8134.2440999999999</v>
      </c>
      <c r="L152" s="3">
        <v>9847.9182000000001</v>
      </c>
      <c r="M152" s="3">
        <v>10910.4018</v>
      </c>
      <c r="N152" s="3">
        <v>13190.5134</v>
      </c>
      <c r="O152" s="3">
        <v>4237.4737999999998</v>
      </c>
      <c r="P152" s="3">
        <v>7051.0369000000001</v>
      </c>
      <c r="Q152" s="3">
        <v>19171.452399999998</v>
      </c>
      <c r="R152" s="3">
        <v>3203.1673000000001</v>
      </c>
      <c r="S152" s="3">
        <v>12344.393</v>
      </c>
      <c r="T152" s="3">
        <v>24791.887699999999</v>
      </c>
      <c r="U152" s="3">
        <v>5693.8724000000002</v>
      </c>
      <c r="V152" s="3">
        <v>12482.566000000001</v>
      </c>
      <c r="W152" s="3">
        <v>11441.210999999999</v>
      </c>
      <c r="X152" s="3">
        <v>4069.2791000000002</v>
      </c>
      <c r="Y152" s="3">
        <v>2109.2197000000001</v>
      </c>
      <c r="Z152" s="3">
        <v>10320.087600000001</v>
      </c>
      <c r="AA152" s="3">
        <v>8254.1113000000005</v>
      </c>
      <c r="AB152" s="3">
        <v>7822.6502</v>
      </c>
      <c r="AC152" s="3">
        <v>3375.4328</v>
      </c>
    </row>
    <row r="153" spans="1:29" x14ac:dyDescent="0.3">
      <c r="A153" s="2">
        <v>45891</v>
      </c>
      <c r="B153" s="3">
        <v>3028.3656000000001</v>
      </c>
      <c r="C153" s="3">
        <v>3566.7062999999998</v>
      </c>
      <c r="D153" s="3">
        <v>9120.0995999999996</v>
      </c>
      <c r="E153" s="3">
        <v>3051.6269000000002</v>
      </c>
      <c r="F153" s="3">
        <v>1818.5491999999999</v>
      </c>
      <c r="G153" s="3">
        <v>6277.4439000000002</v>
      </c>
      <c r="H153" s="3">
        <v>3731.9168</v>
      </c>
      <c r="I153" s="3">
        <v>6609.3820999999998</v>
      </c>
      <c r="J153" s="3">
        <v>3602.7130000000002</v>
      </c>
      <c r="K153" s="3">
        <v>8009.3927999999996</v>
      </c>
      <c r="L153" s="3">
        <v>9664.0861999999997</v>
      </c>
      <c r="M153" s="3">
        <v>10675.905500000001</v>
      </c>
      <c r="N153" s="3">
        <v>13090.4095</v>
      </c>
      <c r="O153" s="3">
        <v>4127.4309000000003</v>
      </c>
      <c r="P153" s="3">
        <v>6957.0982999999997</v>
      </c>
      <c r="Q153" s="3">
        <v>18864.0245</v>
      </c>
      <c r="R153" s="3">
        <v>3204.2285999999999</v>
      </c>
      <c r="S153" s="3">
        <v>12101.1926</v>
      </c>
      <c r="T153" s="3">
        <v>24184.657599999999</v>
      </c>
      <c r="U153" s="3">
        <v>5611.0553</v>
      </c>
      <c r="V153" s="3">
        <v>12396.249400000001</v>
      </c>
      <c r="W153" s="3">
        <v>11326.955900000001</v>
      </c>
      <c r="X153" s="3">
        <v>3943.6351</v>
      </c>
      <c r="Y153" s="3">
        <v>2090.1725000000001</v>
      </c>
      <c r="Z153" s="3">
        <v>10116.555700000001</v>
      </c>
      <c r="AA153" s="3">
        <v>7879.8153000000002</v>
      </c>
      <c r="AB153" s="3">
        <v>7689.6178</v>
      </c>
      <c r="AC153" s="3">
        <v>3341.4146000000001</v>
      </c>
    </row>
    <row r="154" spans="1:29" x14ac:dyDescent="0.3">
      <c r="A154" s="2">
        <v>45890</v>
      </c>
      <c r="B154" s="3">
        <v>3031.3986</v>
      </c>
      <c r="C154" s="3">
        <v>3567.7957999999999</v>
      </c>
      <c r="D154" s="3">
        <v>9020.7366000000002</v>
      </c>
      <c r="E154" s="3">
        <v>3050.4461999999999</v>
      </c>
      <c r="F154" s="3">
        <v>1819.2509</v>
      </c>
      <c r="G154" s="3">
        <v>6226.5465999999997</v>
      </c>
      <c r="H154" s="3">
        <v>3708.3220999999999</v>
      </c>
      <c r="I154" s="3">
        <v>6518.7754000000004</v>
      </c>
      <c r="J154" s="3">
        <v>3594.5142000000001</v>
      </c>
      <c r="K154" s="3">
        <v>7929.7772000000004</v>
      </c>
      <c r="L154" s="3">
        <v>9511.1731999999993</v>
      </c>
      <c r="M154" s="3">
        <v>10422.1443</v>
      </c>
      <c r="N154" s="3">
        <v>12911.593199999999</v>
      </c>
      <c r="O154" s="3">
        <v>4123.8802999999998</v>
      </c>
      <c r="P154" s="3">
        <v>6856.4537</v>
      </c>
      <c r="Q154" s="3">
        <v>18747.8426</v>
      </c>
      <c r="R154" s="3">
        <v>3203.1302000000001</v>
      </c>
      <c r="S154" s="3">
        <v>12057.242700000001</v>
      </c>
      <c r="T154" s="3">
        <v>24048.598699999999</v>
      </c>
      <c r="U154" s="3">
        <v>5616.1175999999996</v>
      </c>
      <c r="V154" s="3">
        <v>12432.0543</v>
      </c>
      <c r="W154" s="3">
        <v>11016.8917</v>
      </c>
      <c r="X154" s="3">
        <v>3925.9861000000001</v>
      </c>
      <c r="Y154" s="3">
        <v>2090.9587000000001</v>
      </c>
      <c r="Z154" s="3">
        <v>9642.7682999999997</v>
      </c>
      <c r="AA154" s="3">
        <v>7599.7673999999997</v>
      </c>
      <c r="AB154" s="3">
        <v>7433.3351000000002</v>
      </c>
      <c r="AC154" s="3">
        <v>3275.0210999999999</v>
      </c>
    </row>
    <row r="155" spans="1:29" x14ac:dyDescent="0.3">
      <c r="A155" s="2">
        <v>45889</v>
      </c>
      <c r="B155" s="3">
        <v>2996.4861000000001</v>
      </c>
      <c r="C155" s="3">
        <v>3543.2372</v>
      </c>
      <c r="D155" s="3">
        <v>9077.0274000000009</v>
      </c>
      <c r="E155" s="3">
        <v>3031.0036</v>
      </c>
      <c r="F155" s="3">
        <v>1811.1747</v>
      </c>
      <c r="G155" s="3">
        <v>6215.2447000000002</v>
      </c>
      <c r="H155" s="3">
        <v>3689.4427000000001</v>
      </c>
      <c r="I155" s="3">
        <v>6504.8053</v>
      </c>
      <c r="J155" s="3">
        <v>3587.3267999999998</v>
      </c>
      <c r="K155" s="3">
        <v>8001.1970000000001</v>
      </c>
      <c r="L155" s="3">
        <v>9591.7999</v>
      </c>
      <c r="M155" s="3">
        <v>10504.393400000001</v>
      </c>
      <c r="N155" s="3">
        <v>12980.506799999999</v>
      </c>
      <c r="O155" s="3">
        <v>4102.5060999999996</v>
      </c>
      <c r="P155" s="3">
        <v>6851.4497000000001</v>
      </c>
      <c r="Q155" s="3">
        <v>18816.981800000001</v>
      </c>
      <c r="R155" s="3">
        <v>3189.4367999999999</v>
      </c>
      <c r="S155" s="3">
        <v>12019.466700000001</v>
      </c>
      <c r="T155" s="3">
        <v>24099.3007</v>
      </c>
      <c r="U155" s="3">
        <v>5539.4009999999998</v>
      </c>
      <c r="V155" s="3">
        <v>12358.208699999999</v>
      </c>
      <c r="W155" s="3">
        <v>11058.9511</v>
      </c>
      <c r="X155" s="3">
        <v>3933.8337999999999</v>
      </c>
      <c r="Y155" s="3">
        <v>2080.8380999999999</v>
      </c>
      <c r="Z155" s="3">
        <v>9689.4097999999994</v>
      </c>
      <c r="AA155" s="3">
        <v>7612.2205999999996</v>
      </c>
      <c r="AB155" s="3">
        <v>7451.2177000000001</v>
      </c>
      <c r="AC155" s="3">
        <v>3251.183</v>
      </c>
    </row>
    <row r="156" spans="1:29" x14ac:dyDescent="0.3">
      <c r="A156" s="2">
        <v>45888</v>
      </c>
      <c r="B156" s="3">
        <v>2930.8708000000001</v>
      </c>
      <c r="C156" s="3">
        <v>3521.8616999999999</v>
      </c>
      <c r="D156" s="3">
        <v>8973.8441999999995</v>
      </c>
      <c r="E156" s="3">
        <v>3023.8424</v>
      </c>
      <c r="F156" s="3">
        <v>1795.3063999999999</v>
      </c>
      <c r="G156" s="3">
        <v>6140.6845000000003</v>
      </c>
      <c r="H156" s="3">
        <v>3683.5646000000002</v>
      </c>
      <c r="I156" s="3">
        <v>6469.1243999999997</v>
      </c>
      <c r="J156" s="3">
        <v>3544.0083</v>
      </c>
      <c r="K156" s="3">
        <v>7943.7523000000001</v>
      </c>
      <c r="L156" s="3">
        <v>9542.2646000000004</v>
      </c>
      <c r="M156" s="3">
        <v>10416.450199999999</v>
      </c>
      <c r="N156" s="3">
        <v>12707.439399999999</v>
      </c>
      <c r="O156" s="3">
        <v>4054.0360999999998</v>
      </c>
      <c r="P156" s="3">
        <v>6756.3459999999995</v>
      </c>
      <c r="Q156" s="3">
        <v>18797.944</v>
      </c>
      <c r="R156" s="3">
        <v>3168.0927000000001</v>
      </c>
      <c r="S156" s="3">
        <v>12018.6931</v>
      </c>
      <c r="T156" s="3">
        <v>23767.6976</v>
      </c>
      <c r="U156" s="3">
        <v>5498.6697999999997</v>
      </c>
      <c r="V156" s="3">
        <v>12302.248799999999</v>
      </c>
      <c r="W156" s="3">
        <v>10918.4197</v>
      </c>
      <c r="X156" s="3">
        <v>3920.0963000000002</v>
      </c>
      <c r="Y156" s="3">
        <v>2060.0958999999998</v>
      </c>
      <c r="Z156" s="3">
        <v>9469.2832999999991</v>
      </c>
      <c r="AA156" s="3">
        <v>7560.2294000000002</v>
      </c>
      <c r="AB156" s="3">
        <v>7416.7584999999999</v>
      </c>
      <c r="AC156" s="3">
        <v>3226.43</v>
      </c>
    </row>
    <row r="157" spans="1:29" x14ac:dyDescent="0.3">
      <c r="A157" s="2">
        <v>45887</v>
      </c>
      <c r="B157" s="3">
        <v>2950.1482999999998</v>
      </c>
      <c r="C157" s="3">
        <v>3537.1430999999998</v>
      </c>
      <c r="D157" s="3">
        <v>9000.7011000000002</v>
      </c>
      <c r="E157" s="3">
        <v>3018.7238000000002</v>
      </c>
      <c r="F157" s="3">
        <v>1795.5364999999999</v>
      </c>
      <c r="G157" s="3">
        <v>6161.9863999999998</v>
      </c>
      <c r="H157" s="3">
        <v>3683.1797999999999</v>
      </c>
      <c r="I157" s="3">
        <v>6483.3563000000004</v>
      </c>
      <c r="J157" s="3">
        <v>3529.1835000000001</v>
      </c>
      <c r="K157" s="3">
        <v>7925.2578999999996</v>
      </c>
      <c r="L157" s="3">
        <v>9575.1375000000007</v>
      </c>
      <c r="M157" s="3">
        <v>10611.0326</v>
      </c>
      <c r="N157" s="3">
        <v>12626.0568</v>
      </c>
      <c r="O157" s="3">
        <v>4022.6574999999998</v>
      </c>
      <c r="P157" s="3">
        <v>6744.1216999999997</v>
      </c>
      <c r="Q157" s="3">
        <v>18607.515200000002</v>
      </c>
      <c r="R157" s="3">
        <v>3135.1711</v>
      </c>
      <c r="S157" s="3">
        <v>12085.578</v>
      </c>
      <c r="T157" s="3">
        <v>23526.600200000001</v>
      </c>
      <c r="U157" s="3">
        <v>5462.6171000000004</v>
      </c>
      <c r="V157" s="3">
        <v>12286.3145</v>
      </c>
      <c r="W157" s="3">
        <v>11102.115900000001</v>
      </c>
      <c r="X157" s="3">
        <v>3892.0747999999999</v>
      </c>
      <c r="Y157" s="3">
        <v>2063.9052999999999</v>
      </c>
      <c r="Z157" s="3">
        <v>9510.2026999999998</v>
      </c>
      <c r="AA157" s="3">
        <v>7425.7933000000003</v>
      </c>
      <c r="AB157" s="3">
        <v>7362.4777999999997</v>
      </c>
      <c r="AC157" s="3">
        <v>3232.1403</v>
      </c>
    </row>
    <row r="158" spans="1:29" x14ac:dyDescent="0.3">
      <c r="A158" s="2">
        <v>45884</v>
      </c>
      <c r="B158" s="3">
        <v>2951.7858000000001</v>
      </c>
      <c r="C158" s="3">
        <v>3523.3733999999999</v>
      </c>
      <c r="D158" s="3">
        <v>8968.7276000000002</v>
      </c>
      <c r="E158" s="3">
        <v>3003.7253000000001</v>
      </c>
      <c r="F158" s="3">
        <v>1784.7384999999999</v>
      </c>
      <c r="G158" s="3">
        <v>6089.1499000000003</v>
      </c>
      <c r="H158" s="3">
        <v>3672.7363999999998</v>
      </c>
      <c r="I158" s="3">
        <v>6419.1436000000003</v>
      </c>
      <c r="J158" s="3">
        <v>3506.7192</v>
      </c>
      <c r="K158" s="3">
        <v>7808.0663000000004</v>
      </c>
      <c r="L158" s="3">
        <v>9453.1705000000002</v>
      </c>
      <c r="M158" s="3">
        <v>10349.9097</v>
      </c>
      <c r="N158" s="3">
        <v>12473.7498</v>
      </c>
      <c r="O158" s="3">
        <v>3971.8506000000002</v>
      </c>
      <c r="P158" s="3">
        <v>6629.5861000000004</v>
      </c>
      <c r="Q158" s="3">
        <v>18578.564600000002</v>
      </c>
      <c r="R158" s="3">
        <v>3114.7568999999999</v>
      </c>
      <c r="S158" s="3">
        <v>11961.1705</v>
      </c>
      <c r="T158" s="3">
        <v>23399.6397</v>
      </c>
      <c r="U158" s="3">
        <v>5415.5102999999999</v>
      </c>
      <c r="V158" s="3">
        <v>12245.1577</v>
      </c>
      <c r="W158" s="3">
        <v>11019.6612</v>
      </c>
      <c r="X158" s="3">
        <v>3905.4807000000001</v>
      </c>
      <c r="Y158" s="3">
        <v>2055.4611</v>
      </c>
      <c r="Z158" s="3">
        <v>9280.9603000000006</v>
      </c>
      <c r="AA158" s="3">
        <v>7132.7443999999996</v>
      </c>
      <c r="AB158" s="3">
        <v>7133.3663999999999</v>
      </c>
      <c r="AC158" s="3">
        <v>3157.7224000000001</v>
      </c>
    </row>
    <row r="159" spans="1:29" x14ac:dyDescent="0.3">
      <c r="A159" s="2">
        <v>45883</v>
      </c>
      <c r="B159" s="3">
        <v>2926.4122000000002</v>
      </c>
      <c r="C159" s="3">
        <v>3502.5225</v>
      </c>
      <c r="D159" s="3">
        <v>8767.4439999999995</v>
      </c>
      <c r="E159" s="3">
        <v>2987.5355</v>
      </c>
      <c r="F159" s="3">
        <v>1769.5961</v>
      </c>
      <c r="G159" s="3">
        <v>5956.1216999999997</v>
      </c>
      <c r="H159" s="3">
        <v>3657.5327000000002</v>
      </c>
      <c r="I159" s="3">
        <v>6281.6437999999998</v>
      </c>
      <c r="J159" s="3">
        <v>3477.6977000000002</v>
      </c>
      <c r="K159" s="3">
        <v>7646.4539999999997</v>
      </c>
      <c r="L159" s="3">
        <v>9214.3783999999996</v>
      </c>
      <c r="M159" s="3">
        <v>10205.620199999999</v>
      </c>
      <c r="N159" s="3">
        <v>12280.6041</v>
      </c>
      <c r="O159" s="3">
        <v>3948.2723000000001</v>
      </c>
      <c r="P159" s="3">
        <v>6571.1190999999999</v>
      </c>
      <c r="Q159" s="3">
        <v>18431.163799999998</v>
      </c>
      <c r="R159" s="3">
        <v>3095.1889000000001</v>
      </c>
      <c r="S159" s="3">
        <v>11825.679599999999</v>
      </c>
      <c r="T159" s="3">
        <v>23394.613700000002</v>
      </c>
      <c r="U159" s="3">
        <v>5369.0169999999998</v>
      </c>
      <c r="V159" s="3">
        <v>12427.132600000001</v>
      </c>
      <c r="W159" s="3">
        <v>10679.030199999999</v>
      </c>
      <c r="X159" s="3">
        <v>3825.8624</v>
      </c>
      <c r="Y159" s="3">
        <v>2043.1738</v>
      </c>
      <c r="Z159" s="3">
        <v>9102.1512000000002</v>
      </c>
      <c r="AA159" s="3">
        <v>7098.6608999999999</v>
      </c>
      <c r="AB159" s="3">
        <v>6959.8598000000002</v>
      </c>
      <c r="AC159" s="3">
        <v>3138.3377</v>
      </c>
    </row>
    <row r="160" spans="1:29" x14ac:dyDescent="0.3">
      <c r="A160" s="2">
        <v>45882</v>
      </c>
      <c r="B160" s="3">
        <v>2949.1990000000001</v>
      </c>
      <c r="C160" s="3">
        <v>3547.1406999999999</v>
      </c>
      <c r="D160" s="3">
        <v>8850.8883999999998</v>
      </c>
      <c r="E160" s="3">
        <v>3008.0396999999998</v>
      </c>
      <c r="F160" s="3">
        <v>1805.1433999999999</v>
      </c>
      <c r="G160" s="3">
        <v>6055.5286999999998</v>
      </c>
      <c r="H160" s="3">
        <v>3711.8977</v>
      </c>
      <c r="I160" s="3">
        <v>6361.5547999999999</v>
      </c>
      <c r="J160" s="3">
        <v>3505.0070999999998</v>
      </c>
      <c r="K160" s="3">
        <v>7753.8630999999996</v>
      </c>
      <c r="L160" s="3">
        <v>9258.0841999999993</v>
      </c>
      <c r="M160" s="3">
        <v>10454.794400000001</v>
      </c>
      <c r="N160" s="3">
        <v>12433.1304</v>
      </c>
      <c r="O160" s="3">
        <v>4004.3876</v>
      </c>
      <c r="P160" s="3">
        <v>6662.4696000000004</v>
      </c>
      <c r="Q160" s="3">
        <v>18481.911700000001</v>
      </c>
      <c r="R160" s="3">
        <v>3143.136</v>
      </c>
      <c r="S160" s="3">
        <v>11946.197</v>
      </c>
      <c r="T160" s="3">
        <v>23430.543399999999</v>
      </c>
      <c r="U160" s="3">
        <v>5420.1372000000001</v>
      </c>
      <c r="V160" s="3">
        <v>12430.557500000001</v>
      </c>
      <c r="W160" s="3">
        <v>10602.5262</v>
      </c>
      <c r="X160" s="3">
        <v>3847.8595</v>
      </c>
      <c r="Y160" s="3">
        <v>2059.1080999999999</v>
      </c>
      <c r="Z160" s="3">
        <v>9182.1830000000009</v>
      </c>
      <c r="AA160" s="3">
        <v>7254.2353000000003</v>
      </c>
      <c r="AB160" s="3">
        <v>6996.1848</v>
      </c>
      <c r="AC160" s="3">
        <v>3175.1581000000001</v>
      </c>
    </row>
    <row r="161" spans="1:29" x14ac:dyDescent="0.3">
      <c r="A161" s="2">
        <v>45881</v>
      </c>
      <c r="B161" s="3">
        <v>2951.8087999999998</v>
      </c>
      <c r="C161" s="3">
        <v>3577.2683999999999</v>
      </c>
      <c r="D161" s="3">
        <v>8649.6764000000003</v>
      </c>
      <c r="E161" s="3">
        <v>3008.6637000000001</v>
      </c>
      <c r="F161" s="3">
        <v>1802.5174999999999</v>
      </c>
      <c r="G161" s="3">
        <v>6009.8612999999996</v>
      </c>
      <c r="H161" s="3">
        <v>3712.8593999999998</v>
      </c>
      <c r="I161" s="3">
        <v>6349.2581</v>
      </c>
      <c r="J161" s="3">
        <v>3495.8508999999999</v>
      </c>
      <c r="K161" s="3">
        <v>7674.5848999999998</v>
      </c>
      <c r="L161" s="3">
        <v>9111.4580999999998</v>
      </c>
      <c r="M161" s="3">
        <v>10291.6927</v>
      </c>
      <c r="N161" s="3">
        <v>12291.6193</v>
      </c>
      <c r="O161" s="3">
        <v>3986.6695</v>
      </c>
      <c r="P161" s="3">
        <v>6656.0819000000001</v>
      </c>
      <c r="Q161" s="3">
        <v>18429.607400000001</v>
      </c>
      <c r="R161" s="3">
        <v>3156.2909</v>
      </c>
      <c r="S161" s="3">
        <v>11748.065699999999</v>
      </c>
      <c r="T161" s="3">
        <v>23524.494299999998</v>
      </c>
      <c r="U161" s="3">
        <v>5430.1041999999998</v>
      </c>
      <c r="V161" s="3">
        <v>12565.154500000001</v>
      </c>
      <c r="W161" s="3">
        <v>10481.0195</v>
      </c>
      <c r="X161" s="3">
        <v>3833.4814000000001</v>
      </c>
      <c r="Y161" s="3">
        <v>2062.2220000000002</v>
      </c>
      <c r="Z161" s="3">
        <v>9014.3397000000004</v>
      </c>
      <c r="AA161" s="3">
        <v>6922.3410000000003</v>
      </c>
      <c r="AB161" s="3">
        <v>6893.38</v>
      </c>
      <c r="AC161" s="3">
        <v>3147.5963999999999</v>
      </c>
    </row>
    <row r="162" spans="1:29" x14ac:dyDescent="0.3">
      <c r="A162" s="2">
        <v>45880</v>
      </c>
      <c r="B162" s="3">
        <v>2930.5531999999998</v>
      </c>
      <c r="C162" s="3">
        <v>3541.0214000000001</v>
      </c>
      <c r="D162" s="3">
        <v>8687.3410999999996</v>
      </c>
      <c r="E162" s="3">
        <v>3002.9274999999998</v>
      </c>
      <c r="F162" s="3">
        <v>1819.7457999999999</v>
      </c>
      <c r="G162" s="3">
        <v>6003.2559000000001</v>
      </c>
      <c r="H162" s="3">
        <v>3718.7096000000001</v>
      </c>
      <c r="I162" s="3">
        <v>6373.1086999999998</v>
      </c>
      <c r="J162" s="3">
        <v>3491.3458000000001</v>
      </c>
      <c r="K162" s="3">
        <v>7655.2555000000002</v>
      </c>
      <c r="L162" s="3">
        <v>9124.5300000000007</v>
      </c>
      <c r="M162" s="3">
        <v>10439.7929</v>
      </c>
      <c r="N162" s="3">
        <v>12225.0087</v>
      </c>
      <c r="O162" s="3">
        <v>3971.9825000000001</v>
      </c>
      <c r="P162" s="3">
        <v>6678.4795999999997</v>
      </c>
      <c r="Q162" s="3">
        <v>18319.8979</v>
      </c>
      <c r="R162" s="3">
        <v>3164.4506999999999</v>
      </c>
      <c r="S162" s="3">
        <v>11771.881600000001</v>
      </c>
      <c r="T162" s="3">
        <v>23625.679199999999</v>
      </c>
      <c r="U162" s="3">
        <v>5426.1048000000001</v>
      </c>
      <c r="V162" s="3">
        <v>12524.818499999999</v>
      </c>
      <c r="W162" s="3">
        <v>10417.931200000001</v>
      </c>
      <c r="X162" s="3">
        <v>3810.4641999999999</v>
      </c>
      <c r="Y162" s="3">
        <v>2063.0111000000002</v>
      </c>
      <c r="Z162" s="3">
        <v>8874.1087000000007</v>
      </c>
      <c r="AA162" s="3">
        <v>6781.3149999999996</v>
      </c>
      <c r="AB162" s="3">
        <v>6836.7514000000001</v>
      </c>
      <c r="AC162" s="3">
        <v>3144.2420999999999</v>
      </c>
    </row>
    <row r="163" spans="1:29" x14ac:dyDescent="0.3">
      <c r="A163" s="2">
        <v>45877</v>
      </c>
      <c r="B163" s="3">
        <v>2939.7662999999998</v>
      </c>
      <c r="C163" s="3">
        <v>3550.7212</v>
      </c>
      <c r="D163" s="3">
        <v>8659.3745999999992</v>
      </c>
      <c r="E163" s="3">
        <v>3006.7339999999999</v>
      </c>
      <c r="F163" s="3">
        <v>1821.1603</v>
      </c>
      <c r="G163" s="3">
        <v>5902.7633999999998</v>
      </c>
      <c r="H163" s="3">
        <v>3694.1835999999998</v>
      </c>
      <c r="I163" s="3">
        <v>6285.0099</v>
      </c>
      <c r="J163" s="3">
        <v>3451.8062</v>
      </c>
      <c r="K163" s="3">
        <v>7572.5456999999997</v>
      </c>
      <c r="L163" s="3">
        <v>8978.4097000000002</v>
      </c>
      <c r="M163" s="3">
        <v>10325.7556</v>
      </c>
      <c r="N163" s="3">
        <v>12085.8295</v>
      </c>
      <c r="O163" s="3">
        <v>3943.1909999999998</v>
      </c>
      <c r="P163" s="3">
        <v>6614.2272000000003</v>
      </c>
      <c r="Q163" s="3">
        <v>18227.259699999999</v>
      </c>
      <c r="R163" s="3">
        <v>3157.7842000000001</v>
      </c>
      <c r="S163" s="3">
        <v>11609.450999999999</v>
      </c>
      <c r="T163" s="3">
        <v>23285.758999999998</v>
      </c>
      <c r="U163" s="3">
        <v>5418.6171999999997</v>
      </c>
      <c r="V163" s="3">
        <v>12653.175300000001</v>
      </c>
      <c r="W163" s="3">
        <v>10340.381600000001</v>
      </c>
      <c r="X163" s="3">
        <v>3762.7251000000001</v>
      </c>
      <c r="Y163" s="3">
        <v>2066.0113999999999</v>
      </c>
      <c r="Z163" s="3">
        <v>8719.8950999999997</v>
      </c>
      <c r="AA163" s="3">
        <v>6659.1544000000004</v>
      </c>
      <c r="AB163" s="3">
        <v>6710.0607</v>
      </c>
      <c r="AC163" s="3">
        <v>3118.7818000000002</v>
      </c>
    </row>
    <row r="164" spans="1:29" x14ac:dyDescent="0.3">
      <c r="A164" s="2">
        <v>45876</v>
      </c>
      <c r="B164" s="3">
        <v>2926.3400999999999</v>
      </c>
      <c r="C164" s="3">
        <v>3557.6851999999999</v>
      </c>
      <c r="D164" s="3">
        <v>8557.8539999999994</v>
      </c>
      <c r="E164" s="3">
        <v>2991.0088999999998</v>
      </c>
      <c r="F164" s="3">
        <v>1798.5622000000001</v>
      </c>
      <c r="G164" s="3">
        <v>5898.3274000000001</v>
      </c>
      <c r="H164" s="3">
        <v>3643.7723000000001</v>
      </c>
      <c r="I164" s="3">
        <v>6222.8878999999997</v>
      </c>
      <c r="J164" s="3">
        <v>3446.4634999999998</v>
      </c>
      <c r="K164" s="3">
        <v>7538.0002000000004</v>
      </c>
      <c r="L164" s="3">
        <v>8918.3133999999991</v>
      </c>
      <c r="M164" s="3">
        <v>10382.3444</v>
      </c>
      <c r="N164" s="3">
        <v>12145.863799999999</v>
      </c>
      <c r="O164" s="3">
        <v>3952.5879</v>
      </c>
      <c r="P164" s="3">
        <v>6608.0111999999999</v>
      </c>
      <c r="Q164" s="3">
        <v>18218.322499999998</v>
      </c>
      <c r="R164" s="3">
        <v>3148.3622</v>
      </c>
      <c r="S164" s="3">
        <v>11604.489100000001</v>
      </c>
      <c r="T164" s="3">
        <v>23367.575700000001</v>
      </c>
      <c r="U164" s="3">
        <v>5388.0331999999999</v>
      </c>
      <c r="V164" s="3">
        <v>12692.6744</v>
      </c>
      <c r="W164" s="3">
        <v>10417.9943</v>
      </c>
      <c r="X164" s="3">
        <v>3766.1864</v>
      </c>
      <c r="Y164" s="3">
        <v>2060.5693000000001</v>
      </c>
      <c r="Z164" s="3">
        <v>8827.3583999999992</v>
      </c>
      <c r="AA164" s="3">
        <v>6667.0754999999999</v>
      </c>
      <c r="AB164" s="3">
        <v>6856.1791999999996</v>
      </c>
      <c r="AC164" s="3">
        <v>3151.3757000000001</v>
      </c>
    </row>
    <row r="165" spans="1:29" x14ac:dyDescent="0.3">
      <c r="A165" s="2">
        <v>45875</v>
      </c>
      <c r="B165" s="3">
        <v>2925.2626</v>
      </c>
      <c r="C165" s="3">
        <v>3547.3420000000001</v>
      </c>
      <c r="D165" s="3">
        <v>8449.3683000000001</v>
      </c>
      <c r="E165" s="3">
        <v>2988.6316000000002</v>
      </c>
      <c r="F165" s="3">
        <v>1803.4350999999999</v>
      </c>
      <c r="G165" s="3">
        <v>5912.6126000000004</v>
      </c>
      <c r="H165" s="3">
        <v>3641.7963</v>
      </c>
      <c r="I165" s="3">
        <v>6210.1396999999997</v>
      </c>
      <c r="J165" s="3">
        <v>3442.5884000000001</v>
      </c>
      <c r="K165" s="3">
        <v>7545.9916000000003</v>
      </c>
      <c r="L165" s="3">
        <v>8967.5139999999992</v>
      </c>
      <c r="M165" s="3">
        <v>10435.8053</v>
      </c>
      <c r="N165" s="3">
        <v>12173.1175</v>
      </c>
      <c r="O165" s="3">
        <v>3933.8254999999999</v>
      </c>
      <c r="P165" s="3">
        <v>6605.6108000000004</v>
      </c>
      <c r="Q165" s="3">
        <v>18237.665799999999</v>
      </c>
      <c r="R165" s="3">
        <v>3136.3690999999999</v>
      </c>
      <c r="S165" s="3">
        <v>11705.662899999999</v>
      </c>
      <c r="T165" s="3">
        <v>23327.4359</v>
      </c>
      <c r="U165" s="3">
        <v>5361.9901</v>
      </c>
      <c r="V165" s="3">
        <v>12639.88</v>
      </c>
      <c r="W165" s="3">
        <v>10435.5808</v>
      </c>
      <c r="X165" s="3">
        <v>3736.7305999999999</v>
      </c>
      <c r="Y165" s="3">
        <v>2047.2239</v>
      </c>
      <c r="Z165" s="3">
        <v>8803.9289000000008</v>
      </c>
      <c r="AA165" s="3">
        <v>6693.6190999999999</v>
      </c>
      <c r="AB165" s="3">
        <v>6858.9326000000001</v>
      </c>
      <c r="AC165" s="3">
        <v>3144.4203000000002</v>
      </c>
    </row>
    <row r="166" spans="1:29" x14ac:dyDescent="0.3">
      <c r="A166" s="2">
        <v>45874</v>
      </c>
      <c r="B166" s="3">
        <v>2912.1273000000001</v>
      </c>
      <c r="C166" s="3">
        <v>3478.7963</v>
      </c>
      <c r="D166" s="3">
        <v>8360.0813999999991</v>
      </c>
      <c r="E166" s="3">
        <v>2986.9112</v>
      </c>
      <c r="F166" s="3">
        <v>1802.44</v>
      </c>
      <c r="G166" s="3">
        <v>5861.0721999999996</v>
      </c>
      <c r="H166" s="3">
        <v>3654.5430000000001</v>
      </c>
      <c r="I166" s="3">
        <v>6197.0634</v>
      </c>
      <c r="J166" s="3">
        <v>3419.1268</v>
      </c>
      <c r="K166" s="3">
        <v>7370.759</v>
      </c>
      <c r="L166" s="3">
        <v>8910.4500000000007</v>
      </c>
      <c r="M166" s="3">
        <v>10200.262699999999</v>
      </c>
      <c r="N166" s="3">
        <v>12027.618700000001</v>
      </c>
      <c r="O166" s="3">
        <v>3937.8901999999998</v>
      </c>
      <c r="P166" s="3">
        <v>6627.5690999999997</v>
      </c>
      <c r="Q166" s="3">
        <v>18096.4876</v>
      </c>
      <c r="R166" s="3">
        <v>3093.9286000000002</v>
      </c>
      <c r="S166" s="3">
        <v>11778.1661</v>
      </c>
      <c r="T166" s="3">
        <v>23349.519100000001</v>
      </c>
      <c r="U166" s="3">
        <v>5349.8536000000004</v>
      </c>
      <c r="V166" s="3">
        <v>12658.7619</v>
      </c>
      <c r="W166" s="3">
        <v>10415.617899999999</v>
      </c>
      <c r="X166" s="3">
        <v>3735.0771</v>
      </c>
      <c r="Y166" s="3">
        <v>2046.5717</v>
      </c>
      <c r="Z166" s="3">
        <v>8713.5810999999994</v>
      </c>
      <c r="AA166" s="3">
        <v>6663.8788999999997</v>
      </c>
      <c r="AB166" s="3">
        <v>6779.8482999999997</v>
      </c>
      <c r="AC166" s="3">
        <v>3130.7345999999998</v>
      </c>
    </row>
    <row r="167" spans="1:29" x14ac:dyDescent="0.3">
      <c r="A167" s="2">
        <v>45873</v>
      </c>
      <c r="B167" s="3">
        <v>2892.3501999999999</v>
      </c>
      <c r="C167" s="3">
        <v>3444.6043</v>
      </c>
      <c r="D167" s="3">
        <v>8323.1041999999998</v>
      </c>
      <c r="E167" s="3">
        <v>2972.8078999999998</v>
      </c>
      <c r="F167" s="3">
        <v>1779.3897999999999</v>
      </c>
      <c r="G167" s="3">
        <v>5809.9457000000002</v>
      </c>
      <c r="H167" s="3">
        <v>3636.6950999999999</v>
      </c>
      <c r="I167" s="3">
        <v>6162.4092000000001</v>
      </c>
      <c r="J167" s="3">
        <v>3387.8098</v>
      </c>
      <c r="K167" s="3">
        <v>7297.2584999999999</v>
      </c>
      <c r="L167" s="3">
        <v>8854.4375999999993</v>
      </c>
      <c r="M167" s="3">
        <v>10140.538</v>
      </c>
      <c r="N167" s="3">
        <v>11889.812</v>
      </c>
      <c r="O167" s="3">
        <v>3927.1165999999998</v>
      </c>
      <c r="P167" s="3">
        <v>6598.1619000000001</v>
      </c>
      <c r="Q167" s="3">
        <v>17929.247800000001</v>
      </c>
      <c r="R167" s="3">
        <v>3070.5938999999998</v>
      </c>
      <c r="S167" s="3">
        <v>11764.326300000001</v>
      </c>
      <c r="T167" s="3">
        <v>23162.6823</v>
      </c>
      <c r="U167" s="3">
        <v>5305.7222000000002</v>
      </c>
      <c r="V167" s="3">
        <v>12461.339400000001</v>
      </c>
      <c r="W167" s="3">
        <v>10285.655199999999</v>
      </c>
      <c r="X167" s="3">
        <v>3688.7541999999999</v>
      </c>
      <c r="Y167" s="3">
        <v>2033.6563000000001</v>
      </c>
      <c r="Z167" s="3">
        <v>8669.1350000000002</v>
      </c>
      <c r="AA167" s="3">
        <v>6577.2518</v>
      </c>
      <c r="AB167" s="3">
        <v>6757.2839000000004</v>
      </c>
      <c r="AC167" s="3">
        <v>3095.7435</v>
      </c>
    </row>
    <row r="168" spans="1:29" x14ac:dyDescent="0.3">
      <c r="A168" s="2">
        <v>45870</v>
      </c>
      <c r="B168" s="3">
        <v>2901.1763999999998</v>
      </c>
      <c r="C168" s="3">
        <v>3422.4225000000001</v>
      </c>
      <c r="D168" s="3">
        <v>8182.0632999999998</v>
      </c>
      <c r="E168" s="3">
        <v>2959.0077999999999</v>
      </c>
      <c r="F168" s="3">
        <v>1775.4774</v>
      </c>
      <c r="G168" s="3">
        <v>5770.1426000000001</v>
      </c>
      <c r="H168" s="3">
        <v>3638.2581</v>
      </c>
      <c r="I168" s="3">
        <v>6152.7602999999999</v>
      </c>
      <c r="J168" s="3">
        <v>3362.9194000000002</v>
      </c>
      <c r="K168" s="3">
        <v>7160.7532000000001</v>
      </c>
      <c r="L168" s="3">
        <v>8791.027</v>
      </c>
      <c r="M168" s="3">
        <v>9811.6488000000008</v>
      </c>
      <c r="N168" s="3">
        <v>11807.7737</v>
      </c>
      <c r="O168" s="3">
        <v>3936.6451999999999</v>
      </c>
      <c r="P168" s="3">
        <v>6614.6935999999996</v>
      </c>
      <c r="Q168" s="3">
        <v>17820.947800000002</v>
      </c>
      <c r="R168" s="3">
        <v>3036.6089999999999</v>
      </c>
      <c r="S168" s="3">
        <v>11701.974200000001</v>
      </c>
      <c r="T168" s="3">
        <v>23113.381300000001</v>
      </c>
      <c r="U168" s="3">
        <v>5280.2484000000004</v>
      </c>
      <c r="V168" s="3">
        <v>12367.3334</v>
      </c>
      <c r="W168" s="3">
        <v>10268.011399999999</v>
      </c>
      <c r="X168" s="3">
        <v>3687.8103000000001</v>
      </c>
      <c r="Y168" s="3">
        <v>2026.2066</v>
      </c>
      <c r="Z168" s="3">
        <v>8592.5532000000003</v>
      </c>
      <c r="AA168" s="3">
        <v>6566.6396000000004</v>
      </c>
      <c r="AB168" s="3">
        <v>6708.2656999999999</v>
      </c>
      <c r="AC168" s="3">
        <v>3059.0259000000001</v>
      </c>
    </row>
    <row r="169" spans="1:29" x14ac:dyDescent="0.3">
      <c r="A169" s="2">
        <v>45869</v>
      </c>
      <c r="B169" s="3">
        <v>2953.1347000000001</v>
      </c>
      <c r="C169" s="3">
        <v>3436.0998</v>
      </c>
      <c r="D169" s="3">
        <v>8199.8974999999991</v>
      </c>
      <c r="E169" s="3">
        <v>2947.5331000000001</v>
      </c>
      <c r="F169" s="3">
        <v>1793.9653000000001</v>
      </c>
      <c r="G169" s="3">
        <v>5772.7325000000001</v>
      </c>
      <c r="H169" s="3">
        <v>3655.9585000000002</v>
      </c>
      <c r="I169" s="3">
        <v>6175.3942999999999</v>
      </c>
      <c r="J169" s="3">
        <v>3342.9657000000002</v>
      </c>
      <c r="K169" s="3">
        <v>7151.6310000000003</v>
      </c>
      <c r="L169" s="3">
        <v>8755.3793999999998</v>
      </c>
      <c r="M169" s="3">
        <v>9962.1830000000009</v>
      </c>
      <c r="N169" s="3">
        <v>11749.666800000001</v>
      </c>
      <c r="O169" s="3">
        <v>3958.6749</v>
      </c>
      <c r="P169" s="3">
        <v>6597.6050999999998</v>
      </c>
      <c r="Q169" s="3">
        <v>17727.030299999999</v>
      </c>
      <c r="R169" s="3">
        <v>3021.6480000000001</v>
      </c>
      <c r="S169" s="3">
        <v>11707.176299999999</v>
      </c>
      <c r="T169" s="3">
        <v>23110.266599999999</v>
      </c>
      <c r="U169" s="3">
        <v>5288.1761999999999</v>
      </c>
      <c r="V169" s="3">
        <v>12336.2264</v>
      </c>
      <c r="W169" s="3">
        <v>10346.698700000001</v>
      </c>
      <c r="X169" s="3">
        <v>3690.8467000000001</v>
      </c>
      <c r="Y169" s="3">
        <v>2020.6224999999999</v>
      </c>
      <c r="Z169" s="3">
        <v>8654.0463</v>
      </c>
      <c r="AA169" s="3">
        <v>6629.2241999999997</v>
      </c>
      <c r="AB169" s="3">
        <v>6701.1207000000004</v>
      </c>
      <c r="AC169" s="3">
        <v>3031.4346999999998</v>
      </c>
    </row>
    <row r="170" spans="1:29" x14ac:dyDescent="0.3">
      <c r="A170" s="2">
        <v>45868</v>
      </c>
      <c r="B170" s="3">
        <v>3006.7975000000001</v>
      </c>
      <c r="C170" s="3">
        <v>3527.0196000000001</v>
      </c>
      <c r="D170" s="3">
        <v>8466.4531999999999</v>
      </c>
      <c r="E170" s="3">
        <v>3008.951</v>
      </c>
      <c r="F170" s="3">
        <v>1864.5468000000001</v>
      </c>
      <c r="G170" s="3">
        <v>5890.3433999999997</v>
      </c>
      <c r="H170" s="3">
        <v>3691.3472000000002</v>
      </c>
      <c r="I170" s="3">
        <v>6312.4259000000002</v>
      </c>
      <c r="J170" s="3">
        <v>3392.1965</v>
      </c>
      <c r="K170" s="3">
        <v>7216.8935000000001</v>
      </c>
      <c r="L170" s="3">
        <v>8971.8683000000001</v>
      </c>
      <c r="M170" s="3">
        <v>9983.3616000000002</v>
      </c>
      <c r="N170" s="3">
        <v>11921.142099999999</v>
      </c>
      <c r="O170" s="3">
        <v>4021.2163999999998</v>
      </c>
      <c r="P170" s="3">
        <v>6674.5631000000003</v>
      </c>
      <c r="Q170" s="3">
        <v>18075.300200000001</v>
      </c>
      <c r="R170" s="3">
        <v>3074.8220000000001</v>
      </c>
      <c r="S170" s="3">
        <v>11786.442800000001</v>
      </c>
      <c r="T170" s="3">
        <v>23606.6204</v>
      </c>
      <c r="U170" s="3">
        <v>5379.2912999999999</v>
      </c>
      <c r="V170" s="3">
        <v>12398.8045</v>
      </c>
      <c r="W170" s="3">
        <v>10628.1101</v>
      </c>
      <c r="X170" s="3">
        <v>3805.4308000000001</v>
      </c>
      <c r="Y170" s="3">
        <v>2063.2386999999999</v>
      </c>
      <c r="Z170" s="3">
        <v>8717.5370999999996</v>
      </c>
      <c r="AA170" s="3">
        <v>6627.5964000000004</v>
      </c>
      <c r="AB170" s="3">
        <v>6652.7923000000001</v>
      </c>
      <c r="AC170" s="3">
        <v>3059.0075999999999</v>
      </c>
    </row>
    <row r="171" spans="1:29" x14ac:dyDescent="0.3">
      <c r="A171" s="2">
        <v>45867</v>
      </c>
      <c r="B171" s="3">
        <v>2954.2563</v>
      </c>
      <c r="C171" s="3">
        <v>3517.7867000000001</v>
      </c>
      <c r="D171" s="3">
        <v>8528.2101000000002</v>
      </c>
      <c r="E171" s="3">
        <v>3000.5464000000002</v>
      </c>
      <c r="F171" s="3">
        <v>1834.1617000000001</v>
      </c>
      <c r="G171" s="3">
        <v>5895.1683999999996</v>
      </c>
      <c r="H171" s="3">
        <v>3713.9351000000001</v>
      </c>
      <c r="I171" s="3">
        <v>6330.6790000000001</v>
      </c>
      <c r="J171" s="3">
        <v>3406.1462999999999</v>
      </c>
      <c r="K171" s="3">
        <v>7280.9817999999996</v>
      </c>
      <c r="L171" s="3">
        <v>9169.1134000000002</v>
      </c>
      <c r="M171" s="3">
        <v>10106.486699999999</v>
      </c>
      <c r="N171" s="3">
        <v>12081.1095</v>
      </c>
      <c r="O171" s="3">
        <v>4005.4479000000001</v>
      </c>
      <c r="P171" s="3">
        <v>6636.0181000000002</v>
      </c>
      <c r="Q171" s="3">
        <v>18005.183700000001</v>
      </c>
      <c r="R171" s="3">
        <v>3060.2024999999999</v>
      </c>
      <c r="S171" s="3">
        <v>11785.001700000001</v>
      </c>
      <c r="T171" s="3">
        <v>23404.873</v>
      </c>
      <c r="U171" s="3">
        <v>5346.4876999999997</v>
      </c>
      <c r="V171" s="3">
        <v>12321.386699999999</v>
      </c>
      <c r="W171" s="3">
        <v>10666.2294</v>
      </c>
      <c r="X171" s="3">
        <v>3834.5794000000001</v>
      </c>
      <c r="Y171" s="3">
        <v>2057.6565999999998</v>
      </c>
      <c r="Z171" s="3">
        <v>8791.7790999999997</v>
      </c>
      <c r="AA171" s="3">
        <v>6676.9039000000002</v>
      </c>
      <c r="AB171" s="3">
        <v>6743.7065000000002</v>
      </c>
      <c r="AC171" s="3">
        <v>3033.5054</v>
      </c>
    </row>
    <row r="172" spans="1:29" x14ac:dyDescent="0.3">
      <c r="A172" s="2">
        <v>45866</v>
      </c>
      <c r="B172" s="3">
        <v>2949.7710000000002</v>
      </c>
      <c r="C172" s="3">
        <v>3492.1657</v>
      </c>
      <c r="D172" s="3">
        <v>8549.0485000000008</v>
      </c>
      <c r="E172" s="3">
        <v>3009.2782000000002</v>
      </c>
      <c r="F172" s="3">
        <v>1792.75</v>
      </c>
      <c r="G172" s="3">
        <v>5889.6386000000002</v>
      </c>
      <c r="H172" s="3">
        <v>3704.9701</v>
      </c>
      <c r="I172" s="3">
        <v>6351.5132000000003</v>
      </c>
      <c r="J172" s="3">
        <v>3426.6903000000002</v>
      </c>
      <c r="K172" s="3">
        <v>7251.9345999999996</v>
      </c>
      <c r="L172" s="3">
        <v>9081.6435999999994</v>
      </c>
      <c r="M172" s="3">
        <v>9964.7793000000001</v>
      </c>
      <c r="N172" s="3">
        <v>12095.496300000001</v>
      </c>
      <c r="O172" s="3">
        <v>4023.8195999999998</v>
      </c>
      <c r="P172" s="3">
        <v>6654.1495000000004</v>
      </c>
      <c r="Q172" s="3">
        <v>18141.804</v>
      </c>
      <c r="R172" s="3">
        <v>3073.3123000000001</v>
      </c>
      <c r="S172" s="3">
        <v>11557.3552</v>
      </c>
      <c r="T172" s="3">
        <v>23465.249</v>
      </c>
      <c r="U172" s="3">
        <v>5417.5667000000003</v>
      </c>
      <c r="V172" s="3">
        <v>12469.056500000001</v>
      </c>
      <c r="W172" s="3">
        <v>10682.4812</v>
      </c>
      <c r="X172" s="3">
        <v>3820.7885000000001</v>
      </c>
      <c r="Y172" s="3">
        <v>2065.0677000000001</v>
      </c>
      <c r="Z172" s="3">
        <v>8679.5828000000001</v>
      </c>
      <c r="AA172" s="3">
        <v>6462.9110000000001</v>
      </c>
      <c r="AB172" s="3">
        <v>6687.8824999999997</v>
      </c>
      <c r="AC172" s="3">
        <v>3022.1583000000001</v>
      </c>
    </row>
    <row r="173" spans="1:29" x14ac:dyDescent="0.3">
      <c r="A173" s="2">
        <v>45863</v>
      </c>
      <c r="B173" s="3">
        <v>2979.9153999999999</v>
      </c>
      <c r="C173" s="3">
        <v>3585.8148000000001</v>
      </c>
      <c r="D173" s="3">
        <v>8584.2626</v>
      </c>
      <c r="E173" s="3">
        <v>3015.6383000000001</v>
      </c>
      <c r="F173" s="3">
        <v>1816.5102999999999</v>
      </c>
      <c r="G173" s="3">
        <v>5869.5481</v>
      </c>
      <c r="H173" s="3">
        <v>3732.1192999999998</v>
      </c>
      <c r="I173" s="3">
        <v>6363.9290000000001</v>
      </c>
      <c r="J173" s="3">
        <v>3422.6605</v>
      </c>
      <c r="K173" s="3">
        <v>7221.2708000000002</v>
      </c>
      <c r="L173" s="3">
        <v>9061.0480000000007</v>
      </c>
      <c r="M173" s="3">
        <v>9747.4046999999991</v>
      </c>
      <c r="N173" s="3">
        <v>12062.7459</v>
      </c>
      <c r="O173" s="3">
        <v>4010.3751999999999</v>
      </c>
      <c r="P173" s="3">
        <v>6718.0851000000002</v>
      </c>
      <c r="Q173" s="3">
        <v>18239.8534</v>
      </c>
      <c r="R173" s="3">
        <v>3100.6505000000002</v>
      </c>
      <c r="S173" s="3">
        <v>11390.6751</v>
      </c>
      <c r="T173" s="3">
        <v>23604.357599999999</v>
      </c>
      <c r="U173" s="3">
        <v>5441.1779999999999</v>
      </c>
      <c r="V173" s="3">
        <v>12461.2181</v>
      </c>
      <c r="W173" s="3">
        <v>10508.5386</v>
      </c>
      <c r="X173" s="3">
        <v>3799.2746000000002</v>
      </c>
      <c r="Y173" s="3">
        <v>2094.9479999999999</v>
      </c>
      <c r="Z173" s="3">
        <v>8585.7842999999993</v>
      </c>
      <c r="AA173" s="3">
        <v>6366.6246000000001</v>
      </c>
      <c r="AB173" s="3">
        <v>6688.4512000000004</v>
      </c>
      <c r="AC173" s="3">
        <v>3025.3932</v>
      </c>
    </row>
    <row r="174" spans="1:29" x14ac:dyDescent="0.3">
      <c r="A174" s="2">
        <v>45862</v>
      </c>
      <c r="B174" s="3">
        <v>2996.4522000000002</v>
      </c>
      <c r="C174" s="3">
        <v>3634.7307000000001</v>
      </c>
      <c r="D174" s="3">
        <v>8594.6722000000009</v>
      </c>
      <c r="E174" s="3">
        <v>3035.0342000000001</v>
      </c>
      <c r="F174" s="3">
        <v>1835.9056</v>
      </c>
      <c r="G174" s="3">
        <v>5861.7069000000001</v>
      </c>
      <c r="H174" s="3">
        <v>3808.7977999999998</v>
      </c>
      <c r="I174" s="3">
        <v>6500.5011999999997</v>
      </c>
      <c r="J174" s="3">
        <v>3404.1725000000001</v>
      </c>
      <c r="K174" s="3">
        <v>7237.9697999999999</v>
      </c>
      <c r="L174" s="3">
        <v>9145.4765000000007</v>
      </c>
      <c r="M174" s="3">
        <v>9727.7363000000005</v>
      </c>
      <c r="N174" s="3">
        <v>12060.1543</v>
      </c>
      <c r="O174" s="3">
        <v>4016.0272</v>
      </c>
      <c r="P174" s="3">
        <v>6754.9290000000001</v>
      </c>
      <c r="Q174" s="3">
        <v>18405.932400000002</v>
      </c>
      <c r="R174" s="3">
        <v>3084.4611</v>
      </c>
      <c r="S174" s="3">
        <v>11413.806500000001</v>
      </c>
      <c r="T174" s="3">
        <v>24007.479200000002</v>
      </c>
      <c r="U174" s="3">
        <v>5457.3516</v>
      </c>
      <c r="V174" s="3">
        <v>12481.6374</v>
      </c>
      <c r="W174" s="3">
        <v>10552.94</v>
      </c>
      <c r="X174" s="3">
        <v>3780.2800999999999</v>
      </c>
      <c r="Y174" s="3">
        <v>2103.6583000000001</v>
      </c>
      <c r="Z174" s="3">
        <v>8479.0648000000001</v>
      </c>
      <c r="AA174" s="3">
        <v>6376.2097000000003</v>
      </c>
      <c r="AB174" s="3">
        <v>6602.3901999999998</v>
      </c>
      <c r="AC174" s="3">
        <v>3013.2242999999999</v>
      </c>
    </row>
    <row r="175" spans="1:29" x14ac:dyDescent="0.3">
      <c r="A175" s="2">
        <v>45861</v>
      </c>
      <c r="B175" s="3">
        <v>2998.9726999999998</v>
      </c>
      <c r="C175" s="3">
        <v>3574.5381000000002</v>
      </c>
      <c r="D175" s="3">
        <v>8361.1376999999993</v>
      </c>
      <c r="E175" s="3">
        <v>3034.6010000000001</v>
      </c>
      <c r="F175" s="3">
        <v>1795.8330000000001</v>
      </c>
      <c r="G175" s="3">
        <v>5789.5402999999997</v>
      </c>
      <c r="H175" s="3">
        <v>3748.3600999999999</v>
      </c>
      <c r="I175" s="3">
        <v>6406.7161999999998</v>
      </c>
      <c r="J175" s="3">
        <v>3380.4573999999998</v>
      </c>
      <c r="K175" s="3">
        <v>7162.6637000000001</v>
      </c>
      <c r="L175" s="3">
        <v>9061.2047000000002</v>
      </c>
      <c r="M175" s="3">
        <v>9548.3593999999994</v>
      </c>
      <c r="N175" s="3">
        <v>11964.625099999999</v>
      </c>
      <c r="O175" s="3">
        <v>3958.2694000000001</v>
      </c>
      <c r="P175" s="3">
        <v>6504.9233999999997</v>
      </c>
      <c r="Q175" s="3">
        <v>18394.472699999998</v>
      </c>
      <c r="R175" s="3">
        <v>3050.8910000000001</v>
      </c>
      <c r="S175" s="3">
        <v>11196.7161</v>
      </c>
      <c r="T175" s="3">
        <v>23834.2071</v>
      </c>
      <c r="U175" s="3">
        <v>5446.7978000000003</v>
      </c>
      <c r="V175" s="3">
        <v>12657.0002</v>
      </c>
      <c r="W175" s="3">
        <v>10342.840200000001</v>
      </c>
      <c r="X175" s="3">
        <v>3720.5704999999998</v>
      </c>
      <c r="Y175" s="3">
        <v>2070.0029</v>
      </c>
      <c r="Z175" s="3">
        <v>8381.5419999999995</v>
      </c>
      <c r="AA175" s="3">
        <v>6382.5560999999998</v>
      </c>
      <c r="AB175" s="3">
        <v>6499.2372999999998</v>
      </c>
      <c r="AC175" s="3">
        <v>2977.7420000000002</v>
      </c>
    </row>
    <row r="176" spans="1:29" x14ac:dyDescent="0.3">
      <c r="A176" s="2">
        <v>45860</v>
      </c>
      <c r="B176" s="3">
        <v>3026.2556</v>
      </c>
      <c r="C176" s="3">
        <v>3602.3065000000001</v>
      </c>
      <c r="D176" s="3">
        <v>8385.9202999999998</v>
      </c>
      <c r="E176" s="3">
        <v>3051.4394000000002</v>
      </c>
      <c r="F176" s="3">
        <v>1800.2736</v>
      </c>
      <c r="G176" s="3">
        <v>5836.4718999999996</v>
      </c>
      <c r="H176" s="3">
        <v>3773.1817999999998</v>
      </c>
      <c r="I176" s="3">
        <v>6575.0047000000004</v>
      </c>
      <c r="J176" s="3">
        <v>3397.4056</v>
      </c>
      <c r="K176" s="3">
        <v>7258.16</v>
      </c>
      <c r="L176" s="3">
        <v>9153.6512000000002</v>
      </c>
      <c r="M176" s="3">
        <v>9723.7837999999992</v>
      </c>
      <c r="N176" s="3">
        <v>12014.6129</v>
      </c>
      <c r="O176" s="3">
        <v>3958.6127000000001</v>
      </c>
      <c r="P176" s="3">
        <v>6570.9564</v>
      </c>
      <c r="Q176" s="3">
        <v>18302.018</v>
      </c>
      <c r="R176" s="3">
        <v>3065.6597000000002</v>
      </c>
      <c r="S176" s="3">
        <v>11206.986699999999</v>
      </c>
      <c r="T176" s="3">
        <v>23848.895100000002</v>
      </c>
      <c r="U176" s="3">
        <v>5472.2938999999997</v>
      </c>
      <c r="V176" s="3">
        <v>12608.9918</v>
      </c>
      <c r="W176" s="3">
        <v>10209.363799999999</v>
      </c>
      <c r="X176" s="3">
        <v>3730.9994999999999</v>
      </c>
      <c r="Y176" s="3">
        <v>2071.7784999999999</v>
      </c>
      <c r="Z176" s="3">
        <v>8381.8336999999992</v>
      </c>
      <c r="AA176" s="3">
        <v>6402.6414000000004</v>
      </c>
      <c r="AB176" s="3">
        <v>6495.2475000000004</v>
      </c>
      <c r="AC176" s="3">
        <v>2980.2087999999999</v>
      </c>
    </row>
    <row r="177" spans="1:29" x14ac:dyDescent="0.3">
      <c r="A177" s="2">
        <v>45859</v>
      </c>
      <c r="B177" s="3">
        <v>2967.3679999999999</v>
      </c>
      <c r="C177" s="3">
        <v>3392.3368999999998</v>
      </c>
      <c r="D177" s="3">
        <v>8214.3610000000008</v>
      </c>
      <c r="E177" s="3">
        <v>3040.9612000000002</v>
      </c>
      <c r="F177" s="3">
        <v>1747.3805</v>
      </c>
      <c r="G177" s="3">
        <v>5757.5187999999998</v>
      </c>
      <c r="H177" s="3">
        <v>3645.2161999999998</v>
      </c>
      <c r="I177" s="3">
        <v>6315.7143999999998</v>
      </c>
      <c r="J177" s="3">
        <v>3393.5275999999999</v>
      </c>
      <c r="K177" s="3">
        <v>7163.5780999999997</v>
      </c>
      <c r="L177" s="3">
        <v>8993.7844999999998</v>
      </c>
      <c r="M177" s="3">
        <v>9707.7021000000004</v>
      </c>
      <c r="N177" s="3">
        <v>12008.9728</v>
      </c>
      <c r="O177" s="3">
        <v>3973.1579999999999</v>
      </c>
      <c r="P177" s="3">
        <v>6507.5460000000003</v>
      </c>
      <c r="Q177" s="3">
        <v>18186.405999999999</v>
      </c>
      <c r="R177" s="3">
        <v>3066.5266999999999</v>
      </c>
      <c r="S177" s="3">
        <v>11190.281300000001</v>
      </c>
      <c r="T177" s="3">
        <v>23447.357199999999</v>
      </c>
      <c r="U177" s="3">
        <v>5377.6415999999999</v>
      </c>
      <c r="V177" s="3">
        <v>12733.2824</v>
      </c>
      <c r="W177" s="3">
        <v>10221.946</v>
      </c>
      <c r="X177" s="3">
        <v>3694.8155000000002</v>
      </c>
      <c r="Y177" s="3">
        <v>2049.6016</v>
      </c>
      <c r="Z177" s="3">
        <v>8405.9320000000007</v>
      </c>
      <c r="AA177" s="3">
        <v>6411.4465</v>
      </c>
      <c r="AB177" s="3">
        <v>6545.4605000000001</v>
      </c>
      <c r="AC177" s="3">
        <v>2988.2894000000001</v>
      </c>
    </row>
    <row r="178" spans="1:29" x14ac:dyDescent="0.3">
      <c r="A178" s="2">
        <v>45856</v>
      </c>
      <c r="B178" s="3">
        <v>2913.5590000000002</v>
      </c>
      <c r="C178" s="3">
        <v>3320.1958</v>
      </c>
      <c r="D178" s="3">
        <v>8015.1944999999996</v>
      </c>
      <c r="E178" s="3">
        <v>3016.4252999999999</v>
      </c>
      <c r="F178" s="3">
        <v>1688.9716000000001</v>
      </c>
      <c r="G178" s="3">
        <v>5662.7191999999995</v>
      </c>
      <c r="H178" s="3">
        <v>3513.8984</v>
      </c>
      <c r="I178" s="3">
        <v>5978.7183000000005</v>
      </c>
      <c r="J178" s="3">
        <v>3350.6199000000001</v>
      </c>
      <c r="K178" s="3">
        <v>7028.6030000000001</v>
      </c>
      <c r="L178" s="3">
        <v>8798.527</v>
      </c>
      <c r="M178" s="3">
        <v>9629.5795999999991</v>
      </c>
      <c r="N178" s="3">
        <v>11915.8896</v>
      </c>
      <c r="O178" s="3">
        <v>3946.7</v>
      </c>
      <c r="P178" s="3">
        <v>6476.4543999999996</v>
      </c>
      <c r="Q178" s="3">
        <v>18185.222699999998</v>
      </c>
      <c r="R178" s="3">
        <v>3045.6048999999998</v>
      </c>
      <c r="S178" s="3">
        <v>11170.588599999999</v>
      </c>
      <c r="T178" s="3">
        <v>23423.7228</v>
      </c>
      <c r="U178" s="3">
        <v>5269.8162000000002</v>
      </c>
      <c r="V178" s="3">
        <v>12831.9269</v>
      </c>
      <c r="W178" s="3">
        <v>10138.456399999999</v>
      </c>
      <c r="X178" s="3">
        <v>3668.7260000000001</v>
      </c>
      <c r="Y178" s="3">
        <v>2030.4908</v>
      </c>
      <c r="Z178" s="3">
        <v>8360.0735000000004</v>
      </c>
      <c r="AA178" s="3">
        <v>6396.67</v>
      </c>
      <c r="AB178" s="3">
        <v>6569.8558000000003</v>
      </c>
      <c r="AC178" s="3">
        <v>2963.3960000000002</v>
      </c>
    </row>
    <row r="179" spans="1:29" x14ac:dyDescent="0.3">
      <c r="A179" s="2">
        <v>45855</v>
      </c>
      <c r="B179" s="3">
        <v>2882.2764000000002</v>
      </c>
      <c r="C179" s="3">
        <v>3288.1390000000001</v>
      </c>
      <c r="D179" s="3">
        <v>7844.7954</v>
      </c>
      <c r="E179" s="3">
        <v>3002.8470000000002</v>
      </c>
      <c r="F179" s="3">
        <v>1666.6361999999999</v>
      </c>
      <c r="G179" s="3">
        <v>5598.8995000000004</v>
      </c>
      <c r="H179" s="3">
        <v>3491.0160000000001</v>
      </c>
      <c r="I179" s="3">
        <v>5987.8837999999996</v>
      </c>
      <c r="J179" s="3">
        <v>3359.5081</v>
      </c>
      <c r="K179" s="3">
        <v>7013.1467000000002</v>
      </c>
      <c r="L179" s="3">
        <v>8761.7636999999995</v>
      </c>
      <c r="M179" s="3">
        <v>9532.3477999999996</v>
      </c>
      <c r="N179" s="3">
        <v>11944.2732</v>
      </c>
      <c r="O179" s="3">
        <v>3942.4386</v>
      </c>
      <c r="P179" s="3">
        <v>6423.3076000000001</v>
      </c>
      <c r="Q179" s="3">
        <v>18157.323100000001</v>
      </c>
      <c r="R179" s="3">
        <v>3044.8606</v>
      </c>
      <c r="S179" s="3">
        <v>11074.471600000001</v>
      </c>
      <c r="T179" s="3">
        <v>23184.528999999999</v>
      </c>
      <c r="U179" s="3">
        <v>5249.2855</v>
      </c>
      <c r="V179" s="3">
        <v>12753.896500000001</v>
      </c>
      <c r="W179" s="3">
        <v>10086.830400000001</v>
      </c>
      <c r="X179" s="3">
        <v>3652.7667000000001</v>
      </c>
      <c r="Y179" s="3">
        <v>2013.1959999999999</v>
      </c>
      <c r="Z179" s="3">
        <v>8399.5344999999998</v>
      </c>
      <c r="AA179" s="3">
        <v>6415.0113000000001</v>
      </c>
      <c r="AB179" s="3">
        <v>6555.7025000000003</v>
      </c>
      <c r="AC179" s="3">
        <v>2986.7037</v>
      </c>
    </row>
    <row r="180" spans="1:29" x14ac:dyDescent="0.3">
      <c r="A180" s="2">
        <v>45854</v>
      </c>
      <c r="B180" s="3">
        <v>2880.9677999999999</v>
      </c>
      <c r="C180" s="3">
        <v>3284.1003000000001</v>
      </c>
      <c r="D180" s="3">
        <v>7809.1364000000003</v>
      </c>
      <c r="E180" s="3">
        <v>3012.2206000000001</v>
      </c>
      <c r="F180" s="3">
        <v>1641.2260000000001</v>
      </c>
      <c r="G180" s="3">
        <v>5547.9885999999997</v>
      </c>
      <c r="H180" s="3">
        <v>3475.5162999999998</v>
      </c>
      <c r="I180" s="3">
        <v>5940.7605999999996</v>
      </c>
      <c r="J180" s="3">
        <v>3347.7094000000002</v>
      </c>
      <c r="K180" s="3">
        <v>6941.2762000000002</v>
      </c>
      <c r="L180" s="3">
        <v>8703.9694999999992</v>
      </c>
      <c r="M180" s="3">
        <v>9249.0018</v>
      </c>
      <c r="N180" s="3">
        <v>11786.596100000001</v>
      </c>
      <c r="O180" s="3">
        <v>3895.1298999999999</v>
      </c>
      <c r="P180" s="3">
        <v>6388.8117000000002</v>
      </c>
      <c r="Q180" s="3">
        <v>18115.872899999998</v>
      </c>
      <c r="R180" s="3">
        <v>3028.1190000000001</v>
      </c>
      <c r="S180" s="3">
        <v>10883.794099999999</v>
      </c>
      <c r="T180" s="3">
        <v>23058.5514</v>
      </c>
      <c r="U180" s="3">
        <v>5234.9683000000005</v>
      </c>
      <c r="V180" s="3">
        <v>12789.2322</v>
      </c>
      <c r="W180" s="3">
        <v>10043.461799999999</v>
      </c>
      <c r="X180" s="3">
        <v>3653.24</v>
      </c>
      <c r="Y180" s="3">
        <v>2016.4333999999999</v>
      </c>
      <c r="Z180" s="3">
        <v>8223.6362000000008</v>
      </c>
      <c r="AA180" s="3">
        <v>6261.4591</v>
      </c>
      <c r="AB180" s="3">
        <v>6468.1795000000002</v>
      </c>
      <c r="AC180" s="3">
        <v>2981.058</v>
      </c>
    </row>
    <row r="181" spans="1:29" x14ac:dyDescent="0.3">
      <c r="A181" s="2">
        <v>45853</v>
      </c>
      <c r="B181" s="3">
        <v>2869.3380000000002</v>
      </c>
      <c r="C181" s="3">
        <v>3296.9728</v>
      </c>
      <c r="D181" s="3">
        <v>7844.0792000000001</v>
      </c>
      <c r="E181" s="3">
        <v>3021.0904</v>
      </c>
      <c r="F181" s="3">
        <v>1661.8420000000001</v>
      </c>
      <c r="G181" s="3">
        <v>5545.6109999999999</v>
      </c>
      <c r="H181" s="3">
        <v>3491.2901999999999</v>
      </c>
      <c r="I181" s="3">
        <v>5933.9344000000001</v>
      </c>
      <c r="J181" s="3">
        <v>3317.2420999999999</v>
      </c>
      <c r="K181" s="3">
        <v>6893.1415999999999</v>
      </c>
      <c r="L181" s="3">
        <v>8723.3212999999996</v>
      </c>
      <c r="M181" s="3">
        <v>9260.1965999999993</v>
      </c>
      <c r="N181" s="3">
        <v>11664.322200000001</v>
      </c>
      <c r="O181" s="3">
        <v>3865.0668000000001</v>
      </c>
      <c r="P181" s="3">
        <v>6327.0081</v>
      </c>
      <c r="Q181" s="3">
        <v>18119.802199999998</v>
      </c>
      <c r="R181" s="3">
        <v>3001.8670000000002</v>
      </c>
      <c r="S181" s="3">
        <v>10782.564399999999</v>
      </c>
      <c r="T181" s="3">
        <v>22975.7546</v>
      </c>
      <c r="U181" s="3">
        <v>5196.4241000000002</v>
      </c>
      <c r="V181" s="3">
        <v>12850.860699999999</v>
      </c>
      <c r="W181" s="3">
        <v>10085.251</v>
      </c>
      <c r="X181" s="3">
        <v>3662.7377000000001</v>
      </c>
      <c r="Y181" s="3">
        <v>2012.9657</v>
      </c>
      <c r="Z181" s="3">
        <v>8246.8898000000008</v>
      </c>
      <c r="AA181" s="3">
        <v>6244.7160999999996</v>
      </c>
      <c r="AB181" s="3">
        <v>6481.7344999999996</v>
      </c>
      <c r="AC181" s="3">
        <v>2984.9670999999998</v>
      </c>
    </row>
    <row r="182" spans="1:29" x14ac:dyDescent="0.3">
      <c r="A182" s="2">
        <v>45852</v>
      </c>
      <c r="B182" s="3">
        <v>2893.4301999999998</v>
      </c>
      <c r="C182" s="3">
        <v>3359.8847999999998</v>
      </c>
      <c r="D182" s="3">
        <v>7912.0950000000003</v>
      </c>
      <c r="E182" s="3">
        <v>3055.8744000000002</v>
      </c>
      <c r="F182" s="3">
        <v>1683.5766000000001</v>
      </c>
      <c r="G182" s="3">
        <v>5603.3819999999996</v>
      </c>
      <c r="H182" s="3">
        <v>3515.8503999999998</v>
      </c>
      <c r="I182" s="3">
        <v>6011.2439000000004</v>
      </c>
      <c r="J182" s="3">
        <v>3358.7957000000001</v>
      </c>
      <c r="K182" s="3">
        <v>6919.3433999999997</v>
      </c>
      <c r="L182" s="3">
        <v>8782.9403000000002</v>
      </c>
      <c r="M182" s="3">
        <v>9325.3248000000003</v>
      </c>
      <c r="N182" s="3">
        <v>11593.823899999999</v>
      </c>
      <c r="O182" s="3">
        <v>3922.0288</v>
      </c>
      <c r="P182" s="3">
        <v>6379.2610000000004</v>
      </c>
      <c r="Q182" s="3">
        <v>18033.0537</v>
      </c>
      <c r="R182" s="3">
        <v>3030.3719000000001</v>
      </c>
      <c r="S182" s="3">
        <v>10802.2464</v>
      </c>
      <c r="T182" s="3">
        <v>23206.267400000001</v>
      </c>
      <c r="U182" s="3">
        <v>5277.8010000000004</v>
      </c>
      <c r="V182" s="3">
        <v>12974.857099999999</v>
      </c>
      <c r="W182" s="3">
        <v>10149.1319</v>
      </c>
      <c r="X182" s="3">
        <v>3699.7145999999998</v>
      </c>
      <c r="Y182" s="3">
        <v>2027.6785</v>
      </c>
      <c r="Z182" s="3">
        <v>8184.4431999999997</v>
      </c>
      <c r="AA182" s="3">
        <v>5988.6131999999998</v>
      </c>
      <c r="AB182" s="3">
        <v>6371.0078999999996</v>
      </c>
      <c r="AC182" s="3">
        <v>2977.1902</v>
      </c>
    </row>
    <row r="183" spans="1:29" x14ac:dyDescent="0.3">
      <c r="A183" s="2">
        <v>45849</v>
      </c>
      <c r="B183" s="3">
        <v>2866.9441999999999</v>
      </c>
      <c r="C183" s="3">
        <v>3345.0531999999998</v>
      </c>
      <c r="D183" s="3">
        <v>7865.0231999999996</v>
      </c>
      <c r="E183" s="3">
        <v>3036.2705000000001</v>
      </c>
      <c r="F183" s="3">
        <v>1681.3690999999999</v>
      </c>
      <c r="G183" s="3">
        <v>5574.7619999999997</v>
      </c>
      <c r="H183" s="3">
        <v>3499.3915999999999</v>
      </c>
      <c r="I183" s="3">
        <v>5980.0231000000003</v>
      </c>
      <c r="J183" s="3">
        <v>3344.8663000000001</v>
      </c>
      <c r="K183" s="3">
        <v>6836.8117000000002</v>
      </c>
      <c r="L183" s="3">
        <v>8754.5079000000005</v>
      </c>
      <c r="M183" s="3">
        <v>9342.6532000000007</v>
      </c>
      <c r="N183" s="3">
        <v>11544.439899999999</v>
      </c>
      <c r="O183" s="3">
        <v>3947.2370000000001</v>
      </c>
      <c r="P183" s="3">
        <v>6434.6178</v>
      </c>
      <c r="Q183" s="3">
        <v>17917.839</v>
      </c>
      <c r="R183" s="3">
        <v>3016.6642999999999</v>
      </c>
      <c r="S183" s="3">
        <v>10750.1862</v>
      </c>
      <c r="T183" s="3">
        <v>23187.548599999998</v>
      </c>
      <c r="U183" s="3">
        <v>5282.6790000000001</v>
      </c>
      <c r="V183" s="3">
        <v>12892.691800000001</v>
      </c>
      <c r="W183" s="3">
        <v>10242.997600000001</v>
      </c>
      <c r="X183" s="3">
        <v>3746.6871999999998</v>
      </c>
      <c r="Y183" s="3">
        <v>2025.5962</v>
      </c>
      <c r="Z183" s="3">
        <v>8184.1302999999998</v>
      </c>
      <c r="AA183" s="3">
        <v>5977.2916999999998</v>
      </c>
      <c r="AB183" s="3">
        <v>6421.1382999999996</v>
      </c>
      <c r="AC183" s="3">
        <v>3011.0709000000002</v>
      </c>
    </row>
    <row r="184" spans="1:29" x14ac:dyDescent="0.3">
      <c r="A184" s="2">
        <v>45848</v>
      </c>
      <c r="B184" s="3">
        <v>2874.5992999999999</v>
      </c>
      <c r="C184" s="3">
        <v>3363.3328000000001</v>
      </c>
      <c r="D184" s="3">
        <v>7720.3083999999999</v>
      </c>
      <c r="E184" s="3">
        <v>3025.5010000000002</v>
      </c>
      <c r="F184" s="3">
        <v>1654.3687</v>
      </c>
      <c r="G184" s="3">
        <v>5582.2389000000003</v>
      </c>
      <c r="H184" s="3">
        <v>3497.2487000000001</v>
      </c>
      <c r="I184" s="3">
        <v>6021.1623</v>
      </c>
      <c r="J184" s="3">
        <v>3344.4766</v>
      </c>
      <c r="K184" s="3">
        <v>6775.9965000000002</v>
      </c>
      <c r="L184" s="3">
        <v>8761.2217000000001</v>
      </c>
      <c r="M184" s="3">
        <v>9259.1700999999994</v>
      </c>
      <c r="N184" s="3">
        <v>11543.060100000001</v>
      </c>
      <c r="O184" s="3">
        <v>3943.5356999999999</v>
      </c>
      <c r="P184" s="3">
        <v>6438.1902</v>
      </c>
      <c r="Q184" s="3">
        <v>17744.212500000001</v>
      </c>
      <c r="R184" s="3">
        <v>3027.9614999999999</v>
      </c>
      <c r="S184" s="3">
        <v>10618.0425</v>
      </c>
      <c r="T184" s="3">
        <v>23112.453300000001</v>
      </c>
      <c r="U184" s="3">
        <v>5258.8729999999996</v>
      </c>
      <c r="V184" s="3">
        <v>13123.7253</v>
      </c>
      <c r="W184" s="3">
        <v>10040.6309</v>
      </c>
      <c r="X184" s="3">
        <v>3739.2492000000002</v>
      </c>
      <c r="Y184" s="3">
        <v>2031.9967999999999</v>
      </c>
      <c r="Z184" s="3">
        <v>8140.1192000000001</v>
      </c>
      <c r="AA184" s="3">
        <v>5992.5349999999999</v>
      </c>
      <c r="AB184" s="3">
        <v>6300.9439000000002</v>
      </c>
      <c r="AC184" s="3">
        <v>3014.5634</v>
      </c>
    </row>
    <row r="185" spans="1:29" x14ac:dyDescent="0.3">
      <c r="A185" s="2">
        <v>45847</v>
      </c>
      <c r="B185" s="3">
        <v>2830.1842999999999</v>
      </c>
      <c r="C185" s="3">
        <v>3318.1612</v>
      </c>
      <c r="D185" s="3">
        <v>7635.5191000000004</v>
      </c>
      <c r="E185" s="3">
        <v>3029.8361</v>
      </c>
      <c r="F185" s="3">
        <v>1633.7067</v>
      </c>
      <c r="G185" s="3">
        <v>5554.1895999999997</v>
      </c>
      <c r="H185" s="3">
        <v>3460.7618000000002</v>
      </c>
      <c r="I185" s="3">
        <v>5959.5073000000002</v>
      </c>
      <c r="J185" s="3">
        <v>3349.0351000000001</v>
      </c>
      <c r="K185" s="3">
        <v>6782.6469999999999</v>
      </c>
      <c r="L185" s="3">
        <v>8726.3328000000001</v>
      </c>
      <c r="M185" s="3">
        <v>9297.4863000000005</v>
      </c>
      <c r="N185" s="3">
        <v>11618.322099999999</v>
      </c>
      <c r="O185" s="3">
        <v>3936.9839999999999</v>
      </c>
      <c r="P185" s="3">
        <v>6386.3873000000003</v>
      </c>
      <c r="Q185" s="3">
        <v>17744.1751</v>
      </c>
      <c r="R185" s="3">
        <v>3009.4598999999998</v>
      </c>
      <c r="S185" s="3">
        <v>10540.5021</v>
      </c>
      <c r="T185" s="3">
        <v>23044.908500000001</v>
      </c>
      <c r="U185" s="3">
        <v>5265.9691000000003</v>
      </c>
      <c r="V185" s="3">
        <v>12975.162200000001</v>
      </c>
      <c r="W185" s="3">
        <v>9898.2566999999999</v>
      </c>
      <c r="X185" s="3">
        <v>3625.0657999999999</v>
      </c>
      <c r="Y185" s="3">
        <v>2017.3145</v>
      </c>
      <c r="Z185" s="3">
        <v>8164.2160999999996</v>
      </c>
      <c r="AA185" s="3">
        <v>5986.9459999999999</v>
      </c>
      <c r="AB185" s="3">
        <v>6329.1665999999996</v>
      </c>
      <c r="AC185" s="3">
        <v>3031.192</v>
      </c>
    </row>
    <row r="186" spans="1:29" x14ac:dyDescent="0.3">
      <c r="A186" s="2">
        <v>45846</v>
      </c>
      <c r="B186" s="3">
        <v>2827.3568</v>
      </c>
      <c r="C186" s="3">
        <v>3311.4733000000001</v>
      </c>
      <c r="D186" s="3">
        <v>7809.0659999999998</v>
      </c>
      <c r="E186" s="3">
        <v>3025.6543999999999</v>
      </c>
      <c r="F186" s="3">
        <v>1645.8516</v>
      </c>
      <c r="G186" s="3">
        <v>5600.4237999999996</v>
      </c>
      <c r="H186" s="3">
        <v>3452.0659000000001</v>
      </c>
      <c r="I186" s="3">
        <v>5967.1983</v>
      </c>
      <c r="J186" s="3">
        <v>3344.3101999999999</v>
      </c>
      <c r="K186" s="3">
        <v>6803.0598</v>
      </c>
      <c r="L186" s="3">
        <v>8697.5136999999995</v>
      </c>
      <c r="M186" s="3">
        <v>9354.4197999999997</v>
      </c>
      <c r="N186" s="3">
        <v>11679.658799999999</v>
      </c>
      <c r="O186" s="3">
        <v>3913.3154</v>
      </c>
      <c r="P186" s="3">
        <v>6366.3869999999997</v>
      </c>
      <c r="Q186" s="3">
        <v>17855.3505</v>
      </c>
      <c r="R186" s="3">
        <v>3001.5607</v>
      </c>
      <c r="S186" s="3">
        <v>10494.713100000001</v>
      </c>
      <c r="T186" s="3">
        <v>22969.776699999999</v>
      </c>
      <c r="U186" s="3">
        <v>5228.0546000000004</v>
      </c>
      <c r="V186" s="3">
        <v>12932.611999999999</v>
      </c>
      <c r="W186" s="3">
        <v>9959.1993000000002</v>
      </c>
      <c r="X186" s="3">
        <v>3626.7127999999998</v>
      </c>
      <c r="Y186" s="3">
        <v>2015.2435</v>
      </c>
      <c r="Z186" s="3">
        <v>8225.9240000000009</v>
      </c>
      <c r="AA186" s="3">
        <v>5963.8702000000003</v>
      </c>
      <c r="AB186" s="3">
        <v>6349.5316000000003</v>
      </c>
      <c r="AC186" s="3">
        <v>2990.9209000000001</v>
      </c>
    </row>
    <row r="187" spans="1:29" x14ac:dyDescent="0.3">
      <c r="A187" s="2">
        <v>45845</v>
      </c>
      <c r="B187" s="3">
        <v>2804.5848000000001</v>
      </c>
      <c r="C187" s="3">
        <v>3300.1327999999999</v>
      </c>
      <c r="D187" s="3">
        <v>7717.6446999999998</v>
      </c>
      <c r="E187" s="3">
        <v>3033.2278999999999</v>
      </c>
      <c r="F187" s="3">
        <v>1621.6724999999999</v>
      </c>
      <c r="G187" s="3">
        <v>5522.5370000000003</v>
      </c>
      <c r="H187" s="3">
        <v>3435.2197000000001</v>
      </c>
      <c r="I187" s="3">
        <v>5843.7641999999996</v>
      </c>
      <c r="J187" s="3">
        <v>3321.8452000000002</v>
      </c>
      <c r="K187" s="3">
        <v>6703.5164999999997</v>
      </c>
      <c r="L187" s="3">
        <v>8518.3358000000007</v>
      </c>
      <c r="M187" s="3">
        <v>9290.2968999999994</v>
      </c>
      <c r="N187" s="3">
        <v>11591.331700000001</v>
      </c>
      <c r="O187" s="3">
        <v>3888.2197000000001</v>
      </c>
      <c r="P187" s="3">
        <v>6321.3226999999997</v>
      </c>
      <c r="Q187" s="3">
        <v>17818.129400000002</v>
      </c>
      <c r="R187" s="3">
        <v>2979.4740999999999</v>
      </c>
      <c r="S187" s="3">
        <v>10461.266900000001</v>
      </c>
      <c r="T187" s="3">
        <v>22859.7048</v>
      </c>
      <c r="U187" s="3">
        <v>5211.5542999999998</v>
      </c>
      <c r="V187" s="3">
        <v>12962.538399999999</v>
      </c>
      <c r="W187" s="3">
        <v>9873.1620000000003</v>
      </c>
      <c r="X187" s="3">
        <v>3592.6012999999998</v>
      </c>
      <c r="Y187" s="3">
        <v>2012.0947000000001</v>
      </c>
      <c r="Z187" s="3">
        <v>8058.1111000000001</v>
      </c>
      <c r="AA187" s="3">
        <v>5802.3514999999998</v>
      </c>
      <c r="AB187" s="3">
        <v>6219.0335999999998</v>
      </c>
      <c r="AC187" s="3">
        <v>2940.3719999999998</v>
      </c>
    </row>
    <row r="188" spans="1:29" x14ac:dyDescent="0.3">
      <c r="A188" s="2">
        <v>45842</v>
      </c>
      <c r="B188" s="3">
        <v>2818.8229000000001</v>
      </c>
      <c r="C188" s="3">
        <v>3321.5803000000001</v>
      </c>
      <c r="D188" s="3">
        <v>7757.4380000000001</v>
      </c>
      <c r="E188" s="3">
        <v>2988.3966999999998</v>
      </c>
      <c r="F188" s="3">
        <v>1618.2088000000001</v>
      </c>
      <c r="G188" s="3">
        <v>5489.7047000000002</v>
      </c>
      <c r="H188" s="3">
        <v>3407.1988999999999</v>
      </c>
      <c r="I188" s="3">
        <v>5802.1297000000004</v>
      </c>
      <c r="J188" s="3">
        <v>3277.3696</v>
      </c>
      <c r="K188" s="3">
        <v>6688.9283999999998</v>
      </c>
      <c r="L188" s="3">
        <v>8526.0864999999994</v>
      </c>
      <c r="M188" s="3">
        <v>9283.0378000000001</v>
      </c>
      <c r="N188" s="3">
        <v>11609.2482</v>
      </c>
      <c r="O188" s="3">
        <v>3861.9868999999999</v>
      </c>
      <c r="P188" s="3">
        <v>6322.5721000000003</v>
      </c>
      <c r="Q188" s="3">
        <v>17949.766299999999</v>
      </c>
      <c r="R188" s="3">
        <v>2961.1914000000002</v>
      </c>
      <c r="S188" s="3">
        <v>10560.163</v>
      </c>
      <c r="T188" s="3">
        <v>22975.884900000001</v>
      </c>
      <c r="U188" s="3">
        <v>5230.4639999999999</v>
      </c>
      <c r="V188" s="3">
        <v>12909.581899999999</v>
      </c>
      <c r="W188" s="3">
        <v>9854.4824000000008</v>
      </c>
      <c r="X188" s="3">
        <v>3532.6345999999999</v>
      </c>
      <c r="Y188" s="3">
        <v>2010.9614999999999</v>
      </c>
      <c r="Z188" s="3">
        <v>8113.2668999999996</v>
      </c>
      <c r="AA188" s="3">
        <v>5849.0424000000003</v>
      </c>
      <c r="AB188" s="3">
        <v>6211.7053999999998</v>
      </c>
      <c r="AC188" s="3">
        <v>2917.2716</v>
      </c>
    </row>
    <row r="189" spans="1:29" x14ac:dyDescent="0.3">
      <c r="A189" s="2">
        <v>45841</v>
      </c>
      <c r="B189" s="3">
        <v>2826.8917000000001</v>
      </c>
      <c r="C189" s="3">
        <v>3308.4322000000002</v>
      </c>
      <c r="D189" s="3">
        <v>7875.1513000000004</v>
      </c>
      <c r="E189" s="3">
        <v>2979.962</v>
      </c>
      <c r="F189" s="3">
        <v>1609.8815999999999</v>
      </c>
      <c r="G189" s="3">
        <v>5566.6278000000002</v>
      </c>
      <c r="H189" s="3">
        <v>3409.1700999999998</v>
      </c>
      <c r="I189" s="3">
        <v>5811.8027000000002</v>
      </c>
      <c r="J189" s="3">
        <v>3315.0158000000001</v>
      </c>
      <c r="K189" s="3">
        <v>6761.9921000000004</v>
      </c>
      <c r="L189" s="3">
        <v>8563.7862999999998</v>
      </c>
      <c r="M189" s="3">
        <v>9348.3047000000006</v>
      </c>
      <c r="N189" s="3">
        <v>11668.0885</v>
      </c>
      <c r="O189" s="3">
        <v>3868.0126</v>
      </c>
      <c r="P189" s="3">
        <v>6326.2678999999998</v>
      </c>
      <c r="Q189" s="3">
        <v>17924.250400000001</v>
      </c>
      <c r="R189" s="3">
        <v>2983.8854000000001</v>
      </c>
      <c r="S189" s="3">
        <v>10517.534799999999</v>
      </c>
      <c r="T189" s="3">
        <v>22938.862099999998</v>
      </c>
      <c r="U189" s="3">
        <v>5227.0518000000002</v>
      </c>
      <c r="V189" s="3">
        <v>12674.856900000001</v>
      </c>
      <c r="W189" s="3">
        <v>9819.7170000000006</v>
      </c>
      <c r="X189" s="3">
        <v>3549.8346999999999</v>
      </c>
      <c r="Y189" s="3">
        <v>2009.2572</v>
      </c>
      <c r="Z189" s="3">
        <v>8153.3041999999996</v>
      </c>
      <c r="AA189" s="3">
        <v>5909.6990999999998</v>
      </c>
      <c r="AB189" s="3">
        <v>6204.1584999999995</v>
      </c>
      <c r="AC189" s="3">
        <v>2896.3431999999998</v>
      </c>
    </row>
    <row r="190" spans="1:29" x14ac:dyDescent="0.3">
      <c r="A190" s="2">
        <v>45840</v>
      </c>
      <c r="B190" s="3">
        <v>2829.6633999999999</v>
      </c>
      <c r="C190" s="3">
        <v>3346.2170999999998</v>
      </c>
      <c r="D190" s="3">
        <v>7845.7542000000003</v>
      </c>
      <c r="E190" s="3">
        <v>2976.2121999999999</v>
      </c>
      <c r="F190" s="3">
        <v>1609.5423000000001</v>
      </c>
      <c r="G190" s="3">
        <v>5548.4467999999997</v>
      </c>
      <c r="H190" s="3">
        <v>3400.6808000000001</v>
      </c>
      <c r="I190" s="3">
        <v>5761.0144</v>
      </c>
      <c r="J190" s="3">
        <v>3293.8175000000001</v>
      </c>
      <c r="K190" s="3">
        <v>6742.6602000000003</v>
      </c>
      <c r="L190" s="3">
        <v>8454.6733000000004</v>
      </c>
      <c r="M190" s="3">
        <v>9328.1525000000001</v>
      </c>
      <c r="N190" s="3">
        <v>11589.3127</v>
      </c>
      <c r="O190" s="3">
        <v>3862.5949000000001</v>
      </c>
      <c r="P190" s="3">
        <v>6312.8028999999997</v>
      </c>
      <c r="Q190" s="3">
        <v>17842.0821</v>
      </c>
      <c r="R190" s="3">
        <v>2968.6024000000002</v>
      </c>
      <c r="S190" s="3">
        <v>10380.310600000001</v>
      </c>
      <c r="T190" s="3">
        <v>22888.036499999998</v>
      </c>
      <c r="U190" s="3">
        <v>5202.8442999999997</v>
      </c>
      <c r="V190" s="3">
        <v>12680.437099999999</v>
      </c>
      <c r="W190" s="3">
        <v>9779.1366999999991</v>
      </c>
      <c r="X190" s="3">
        <v>3549.1736999999998</v>
      </c>
      <c r="Y190" s="3">
        <v>2015.2106000000001</v>
      </c>
      <c r="Z190" s="3">
        <v>8028.12</v>
      </c>
      <c r="AA190" s="3">
        <v>5830.3679000000002</v>
      </c>
      <c r="AB190" s="3">
        <v>6148.0425999999998</v>
      </c>
      <c r="AC190" s="3">
        <v>2894.0135</v>
      </c>
    </row>
    <row r="191" spans="1:29" x14ac:dyDescent="0.3">
      <c r="A191" s="2">
        <v>45839</v>
      </c>
      <c r="B191" s="3">
        <v>2817.2203</v>
      </c>
      <c r="C191" s="3">
        <v>3282.8449000000001</v>
      </c>
      <c r="D191" s="3">
        <v>7788.7235000000001</v>
      </c>
      <c r="E191" s="3">
        <v>2974.4520000000002</v>
      </c>
      <c r="F191" s="3">
        <v>1558.0759</v>
      </c>
      <c r="G191" s="3">
        <v>5550.8852999999999</v>
      </c>
      <c r="H191" s="3">
        <v>3386.8705</v>
      </c>
      <c r="I191" s="3">
        <v>5678.5196999999998</v>
      </c>
      <c r="J191" s="3">
        <v>3301.2570999999998</v>
      </c>
      <c r="K191" s="3">
        <v>6758.4997000000003</v>
      </c>
      <c r="L191" s="3">
        <v>8414.9961000000003</v>
      </c>
      <c r="M191" s="3">
        <v>9530.3667999999998</v>
      </c>
      <c r="N191" s="3">
        <v>11672.889300000001</v>
      </c>
      <c r="O191" s="3">
        <v>3874.9403000000002</v>
      </c>
      <c r="P191" s="3">
        <v>6349.2583999999997</v>
      </c>
      <c r="Q191" s="3">
        <v>17716.794000000002</v>
      </c>
      <c r="R191" s="3">
        <v>2991.3854999999999</v>
      </c>
      <c r="S191" s="3">
        <v>10484.773499999999</v>
      </c>
      <c r="T191" s="3">
        <v>22859.062399999999</v>
      </c>
      <c r="U191" s="3">
        <v>5169.0266000000001</v>
      </c>
      <c r="V191" s="3">
        <v>12585.3727</v>
      </c>
      <c r="W191" s="3">
        <v>9807.8132999999998</v>
      </c>
      <c r="X191" s="3">
        <v>3532.1394</v>
      </c>
      <c r="Y191" s="3">
        <v>2017.5405000000001</v>
      </c>
      <c r="Z191" s="3">
        <v>8184.0324000000001</v>
      </c>
      <c r="AA191" s="3">
        <v>5940.5201999999999</v>
      </c>
      <c r="AB191" s="3">
        <v>6263.2891</v>
      </c>
      <c r="AC191" s="3">
        <v>2916.9569999999999</v>
      </c>
    </row>
    <row r="192" spans="1:29" x14ac:dyDescent="0.3">
      <c r="A192" s="2">
        <v>45838</v>
      </c>
      <c r="B192" s="3">
        <v>2806.7366999999999</v>
      </c>
      <c r="C192" s="3">
        <v>3279.9722000000002</v>
      </c>
      <c r="D192" s="3">
        <v>7672.6401999999998</v>
      </c>
      <c r="E192" s="3">
        <v>2946.8389999999999</v>
      </c>
      <c r="F192" s="3">
        <v>1546.7817</v>
      </c>
      <c r="G192" s="3">
        <v>5523.6749</v>
      </c>
      <c r="H192" s="3">
        <v>3397.0070999999998</v>
      </c>
      <c r="I192" s="3">
        <v>5630.3455000000004</v>
      </c>
      <c r="J192" s="3">
        <v>3290.1284999999998</v>
      </c>
      <c r="K192" s="3">
        <v>6755.1039000000001</v>
      </c>
      <c r="L192" s="3">
        <v>8432.0792999999994</v>
      </c>
      <c r="M192" s="3">
        <v>9569.0722000000005</v>
      </c>
      <c r="N192" s="3">
        <v>11660.9784</v>
      </c>
      <c r="O192" s="3">
        <v>3893.0942</v>
      </c>
      <c r="P192" s="3">
        <v>6336.7233999999999</v>
      </c>
      <c r="Q192" s="3">
        <v>17671.215899999999</v>
      </c>
      <c r="R192" s="3">
        <v>2973.1172999999999</v>
      </c>
      <c r="S192" s="3">
        <v>10303.2747</v>
      </c>
      <c r="T192" s="3">
        <v>22909.375</v>
      </c>
      <c r="U192" s="3">
        <v>5136.0487000000003</v>
      </c>
      <c r="V192" s="3">
        <v>12397.937900000001</v>
      </c>
      <c r="W192" s="3">
        <v>9834.3075000000008</v>
      </c>
      <c r="X192" s="3">
        <v>3544.0446999999999</v>
      </c>
      <c r="Y192" s="3">
        <v>2014.7773</v>
      </c>
      <c r="Z192" s="3">
        <v>8179.9898999999996</v>
      </c>
      <c r="AA192" s="3">
        <v>5961.1959999999999</v>
      </c>
      <c r="AB192" s="3">
        <v>6343.1270999999997</v>
      </c>
      <c r="AC192" s="3">
        <v>2929.4191999999998</v>
      </c>
    </row>
    <row r="193" spans="1:29" x14ac:dyDescent="0.3">
      <c r="A193" s="2">
        <v>45835</v>
      </c>
      <c r="B193" s="3">
        <v>2807.0951</v>
      </c>
      <c r="C193" s="3">
        <v>3268.8665000000001</v>
      </c>
      <c r="D193" s="3">
        <v>7661.3203000000003</v>
      </c>
      <c r="E193" s="3">
        <v>2938.7512000000002</v>
      </c>
      <c r="F193" s="3">
        <v>1537.1904999999999</v>
      </c>
      <c r="G193" s="3">
        <v>5469.8743999999997</v>
      </c>
      <c r="H193" s="3">
        <v>3386.866</v>
      </c>
      <c r="I193" s="3">
        <v>5598.6315000000004</v>
      </c>
      <c r="J193" s="3">
        <v>3255.0212000000001</v>
      </c>
      <c r="K193" s="3">
        <v>6661.3963999999996</v>
      </c>
      <c r="L193" s="3">
        <v>8317.0962999999992</v>
      </c>
      <c r="M193" s="3">
        <v>9148.5468999999994</v>
      </c>
      <c r="N193" s="3">
        <v>11585.127200000001</v>
      </c>
      <c r="O193" s="3">
        <v>3848.2842999999998</v>
      </c>
      <c r="P193" s="3">
        <v>6278.0838999999996</v>
      </c>
      <c r="Q193" s="3">
        <v>17643.813900000001</v>
      </c>
      <c r="R193" s="3">
        <v>2942.3598000000002</v>
      </c>
      <c r="S193" s="3">
        <v>10195.784799999999</v>
      </c>
      <c r="T193" s="3">
        <v>22807.738099999999</v>
      </c>
      <c r="U193" s="3">
        <v>5109.9007000000001</v>
      </c>
      <c r="V193" s="3">
        <v>12438.9984</v>
      </c>
      <c r="W193" s="3">
        <v>9851.9177</v>
      </c>
      <c r="X193" s="3">
        <v>3528.9031</v>
      </c>
      <c r="Y193" s="3">
        <v>2017.415</v>
      </c>
      <c r="Z193" s="3">
        <v>8064.8882000000003</v>
      </c>
      <c r="AA193" s="3">
        <v>5858.1620999999996</v>
      </c>
      <c r="AB193" s="3">
        <v>6265.6722</v>
      </c>
      <c r="AC193" s="3">
        <v>2849.3081000000002</v>
      </c>
    </row>
    <row r="194" spans="1:29" x14ac:dyDescent="0.3">
      <c r="A194" s="2">
        <v>45834</v>
      </c>
      <c r="B194" s="3">
        <v>2823.663</v>
      </c>
      <c r="C194" s="3">
        <v>3244.2116000000001</v>
      </c>
      <c r="D194" s="3">
        <v>7495.7125999999998</v>
      </c>
      <c r="E194" s="3">
        <v>2968.011</v>
      </c>
      <c r="F194" s="3">
        <v>1526.9342999999999</v>
      </c>
      <c r="G194" s="3">
        <v>5442.1233000000002</v>
      </c>
      <c r="H194" s="3">
        <v>3377.2901999999999</v>
      </c>
      <c r="I194" s="3">
        <v>5575.3779000000004</v>
      </c>
      <c r="J194" s="3">
        <v>3245.0104999999999</v>
      </c>
      <c r="K194" s="3">
        <v>6642.6679999999997</v>
      </c>
      <c r="L194" s="3">
        <v>8290.2096000000001</v>
      </c>
      <c r="M194" s="3">
        <v>9071.7546000000002</v>
      </c>
      <c r="N194" s="3">
        <v>11602.511699999999</v>
      </c>
      <c r="O194" s="3">
        <v>3876.6361000000002</v>
      </c>
      <c r="P194" s="3">
        <v>6296.8685999999998</v>
      </c>
      <c r="Q194" s="3">
        <v>17712.718799999999</v>
      </c>
      <c r="R194" s="3">
        <v>2909.1518999999998</v>
      </c>
      <c r="S194" s="3">
        <v>10170.763999999999</v>
      </c>
      <c r="T194" s="3">
        <v>22970.580900000001</v>
      </c>
      <c r="U194" s="3">
        <v>5113.9525000000003</v>
      </c>
      <c r="V194" s="3">
        <v>12804.2035</v>
      </c>
      <c r="W194" s="3">
        <v>9897.7729999999992</v>
      </c>
      <c r="X194" s="3">
        <v>3513.0284000000001</v>
      </c>
      <c r="Y194" s="3">
        <v>2020.4192</v>
      </c>
      <c r="Z194" s="3">
        <v>7990.0141999999996</v>
      </c>
      <c r="AA194" s="3">
        <v>5761.5685000000003</v>
      </c>
      <c r="AB194" s="3">
        <v>6284.7196000000004</v>
      </c>
      <c r="AC194" s="3">
        <v>2850.5493000000001</v>
      </c>
    </row>
    <row r="195" spans="1:29" x14ac:dyDescent="0.3">
      <c r="A195" s="2">
        <v>45833</v>
      </c>
      <c r="B195" s="3">
        <v>2815.9911000000002</v>
      </c>
      <c r="C195" s="3">
        <v>3262.3616000000002</v>
      </c>
      <c r="D195" s="3">
        <v>7480.8617000000004</v>
      </c>
      <c r="E195" s="3">
        <v>2964.7103000000002</v>
      </c>
      <c r="F195" s="3">
        <v>1535.7242000000001</v>
      </c>
      <c r="G195" s="3">
        <v>5453.0204999999996</v>
      </c>
      <c r="H195" s="3">
        <v>3379.1354999999999</v>
      </c>
      <c r="I195" s="3">
        <v>5591.6202999999996</v>
      </c>
      <c r="J195" s="3">
        <v>3251.7071000000001</v>
      </c>
      <c r="K195" s="3">
        <v>6670.0514000000003</v>
      </c>
      <c r="L195" s="3">
        <v>8362.4758999999995</v>
      </c>
      <c r="M195" s="3">
        <v>9019.4235000000008</v>
      </c>
      <c r="N195" s="3">
        <v>11764.9115</v>
      </c>
      <c r="O195" s="3">
        <v>3872.1871000000001</v>
      </c>
      <c r="P195" s="3">
        <v>6264.4863999999998</v>
      </c>
      <c r="Q195" s="3">
        <v>17780.4434</v>
      </c>
      <c r="R195" s="3">
        <v>2910.9902999999999</v>
      </c>
      <c r="S195" s="3">
        <v>10282.7791</v>
      </c>
      <c r="T195" s="3">
        <v>22931.207699999999</v>
      </c>
      <c r="U195" s="3">
        <v>5122.5262000000002</v>
      </c>
      <c r="V195" s="3">
        <v>12669.949199999999</v>
      </c>
      <c r="W195" s="3">
        <v>10032.7238</v>
      </c>
      <c r="X195" s="3">
        <v>3528.4245000000001</v>
      </c>
      <c r="Y195" s="3">
        <v>2029.2185999999999</v>
      </c>
      <c r="Z195" s="3">
        <v>8042.6544999999996</v>
      </c>
      <c r="AA195" s="3">
        <v>5725.2871999999998</v>
      </c>
      <c r="AB195" s="3">
        <v>6263.5969999999998</v>
      </c>
      <c r="AC195" s="3">
        <v>2856.8512999999998</v>
      </c>
    </row>
    <row r="196" spans="1:29" x14ac:dyDescent="0.3">
      <c r="A196" s="2">
        <v>45832</v>
      </c>
      <c r="B196" s="3">
        <v>2820.3063999999999</v>
      </c>
      <c r="C196" s="3">
        <v>3263.549</v>
      </c>
      <c r="D196" s="3">
        <v>7415.4759000000004</v>
      </c>
      <c r="E196" s="3">
        <v>2938.6554999999998</v>
      </c>
      <c r="F196" s="3">
        <v>1522.1541999999999</v>
      </c>
      <c r="G196" s="3">
        <v>5427.5118000000002</v>
      </c>
      <c r="H196" s="3">
        <v>3353.0828999999999</v>
      </c>
      <c r="I196" s="3">
        <v>5550.1872999999996</v>
      </c>
      <c r="J196" s="3">
        <v>3233.1842000000001</v>
      </c>
      <c r="K196" s="3">
        <v>6593.1884</v>
      </c>
      <c r="L196" s="3">
        <v>8218.6362000000008</v>
      </c>
      <c r="M196" s="3">
        <v>8714.8803000000007</v>
      </c>
      <c r="N196" s="3">
        <v>11606.684800000001</v>
      </c>
      <c r="O196" s="3">
        <v>3818.6395000000002</v>
      </c>
      <c r="P196" s="3">
        <v>6186.3581000000004</v>
      </c>
      <c r="Q196" s="3">
        <v>17601.8717</v>
      </c>
      <c r="R196" s="3">
        <v>2880.7573000000002</v>
      </c>
      <c r="S196" s="3">
        <v>10238.3655</v>
      </c>
      <c r="T196" s="3">
        <v>22872.5641</v>
      </c>
      <c r="U196" s="3">
        <v>5106.2290000000003</v>
      </c>
      <c r="V196" s="3">
        <v>12540.1127</v>
      </c>
      <c r="W196" s="3">
        <v>9607.9593999999997</v>
      </c>
      <c r="X196" s="3">
        <v>3480.4382999999998</v>
      </c>
      <c r="Y196" s="3">
        <v>2024.0699</v>
      </c>
      <c r="Z196" s="3">
        <v>7917.9750999999997</v>
      </c>
      <c r="AA196" s="3">
        <v>5673.5379999999996</v>
      </c>
      <c r="AB196" s="3">
        <v>6071.5063</v>
      </c>
      <c r="AC196" s="3">
        <v>2832.2559999999999</v>
      </c>
    </row>
    <row r="197" spans="1:29" x14ac:dyDescent="0.3">
      <c r="A197" s="2">
        <v>45831</v>
      </c>
      <c r="B197" s="3">
        <v>2868.6882999999998</v>
      </c>
      <c r="C197" s="3">
        <v>3270.5974999999999</v>
      </c>
      <c r="D197" s="3">
        <v>7360.5671000000002</v>
      </c>
      <c r="E197" s="3">
        <v>2923.9576999999999</v>
      </c>
      <c r="F197" s="3">
        <v>1505.2529999999999</v>
      </c>
      <c r="G197" s="3">
        <v>5314.8424999999997</v>
      </c>
      <c r="H197" s="3">
        <v>3282.9160999999999</v>
      </c>
      <c r="I197" s="3">
        <v>5471.3248000000003</v>
      </c>
      <c r="J197" s="3">
        <v>3168.6370000000002</v>
      </c>
      <c r="K197" s="3">
        <v>6454.9893000000002</v>
      </c>
      <c r="L197" s="3">
        <v>8016.9498999999996</v>
      </c>
      <c r="M197" s="3">
        <v>8694.8003000000008</v>
      </c>
      <c r="N197" s="3">
        <v>11313.8806</v>
      </c>
      <c r="O197" s="3">
        <v>3737.6206000000002</v>
      </c>
      <c r="P197" s="3">
        <v>6069.3069999999998</v>
      </c>
      <c r="Q197" s="3">
        <v>17294.980599999999</v>
      </c>
      <c r="R197" s="3">
        <v>2841.2301000000002</v>
      </c>
      <c r="S197" s="3">
        <v>10129.7345</v>
      </c>
      <c r="T197" s="3">
        <v>22625.883399999999</v>
      </c>
      <c r="U197" s="3">
        <v>5063.2487000000001</v>
      </c>
      <c r="V197" s="3">
        <v>12487.0851</v>
      </c>
      <c r="W197" s="3">
        <v>9355.6388000000006</v>
      </c>
      <c r="X197" s="3">
        <v>3436.1066000000001</v>
      </c>
      <c r="Y197" s="3">
        <v>2018.2601</v>
      </c>
      <c r="Z197" s="3">
        <v>7778.7006000000001</v>
      </c>
      <c r="AA197" s="3">
        <v>5595.7839999999997</v>
      </c>
      <c r="AB197" s="3">
        <v>5924.5403999999999</v>
      </c>
      <c r="AC197" s="3">
        <v>2777.4899</v>
      </c>
    </row>
    <row r="198" spans="1:29" x14ac:dyDescent="0.3">
      <c r="A198" s="2">
        <v>45828</v>
      </c>
      <c r="B198" s="3">
        <v>2848.2982000000002</v>
      </c>
      <c r="C198" s="3">
        <v>3215.2723999999998</v>
      </c>
      <c r="D198" s="3">
        <v>7286.3675000000003</v>
      </c>
      <c r="E198" s="3">
        <v>2913.9430000000002</v>
      </c>
      <c r="F198" s="3">
        <v>1504.9331</v>
      </c>
      <c r="G198" s="3">
        <v>5252.0289000000002</v>
      </c>
      <c r="H198" s="3">
        <v>3264.9461000000001</v>
      </c>
      <c r="I198" s="3">
        <v>5455.1576999999997</v>
      </c>
      <c r="J198" s="3">
        <v>3133.7426999999998</v>
      </c>
      <c r="K198" s="3">
        <v>6392.4448000000002</v>
      </c>
      <c r="L198" s="3">
        <v>7951.3415000000005</v>
      </c>
      <c r="M198" s="3">
        <v>8513.6450999999997</v>
      </c>
      <c r="N198" s="3">
        <v>11289.8778</v>
      </c>
      <c r="O198" s="3">
        <v>3686.7426999999998</v>
      </c>
      <c r="P198" s="3">
        <v>6041.7897999999996</v>
      </c>
      <c r="Q198" s="3">
        <v>17369.898300000001</v>
      </c>
      <c r="R198" s="3">
        <v>2818.7114999999999</v>
      </c>
      <c r="S198" s="3">
        <v>10047.208000000001</v>
      </c>
      <c r="T198" s="3">
        <v>22802.7127</v>
      </c>
      <c r="U198" s="3">
        <v>5046.7393000000002</v>
      </c>
      <c r="V198" s="3">
        <v>12332.3318</v>
      </c>
      <c r="W198" s="3">
        <v>9260.4334999999992</v>
      </c>
      <c r="X198" s="3">
        <v>3416.4283999999998</v>
      </c>
      <c r="Y198" s="3">
        <v>2012.4159999999999</v>
      </c>
      <c r="Z198" s="3">
        <v>7699.6342999999997</v>
      </c>
      <c r="AA198" s="3">
        <v>5586.3036000000002</v>
      </c>
      <c r="AB198" s="3">
        <v>5796.6004000000003</v>
      </c>
      <c r="AC198" s="3">
        <v>2760.6188999999999</v>
      </c>
    </row>
    <row r="199" spans="1:29" x14ac:dyDescent="0.3">
      <c r="A199" s="2">
        <v>45827</v>
      </c>
      <c r="B199" s="3">
        <v>2884.8986</v>
      </c>
      <c r="C199" s="3">
        <v>3208.5360000000001</v>
      </c>
      <c r="D199" s="3">
        <v>7328.7372999999998</v>
      </c>
      <c r="E199" s="3">
        <v>2932.6480000000001</v>
      </c>
      <c r="F199" s="3">
        <v>1502.4374</v>
      </c>
      <c r="G199" s="3">
        <v>5263.0999000000002</v>
      </c>
      <c r="H199" s="3">
        <v>3262.0713999999998</v>
      </c>
      <c r="I199" s="3">
        <v>5442.1486999999997</v>
      </c>
      <c r="J199" s="3">
        <v>3132.1215999999999</v>
      </c>
      <c r="K199" s="3">
        <v>6456.1905999999999</v>
      </c>
      <c r="L199" s="3">
        <v>7994.9174000000003</v>
      </c>
      <c r="M199" s="3">
        <v>8640.2198000000008</v>
      </c>
      <c r="N199" s="3">
        <v>11361.9503</v>
      </c>
      <c r="O199" s="3">
        <v>3715.7945</v>
      </c>
      <c r="P199" s="3">
        <v>6097.2040999999999</v>
      </c>
      <c r="Q199" s="3">
        <v>17313.076099999998</v>
      </c>
      <c r="R199" s="3">
        <v>2838.4351999999999</v>
      </c>
      <c r="S199" s="3">
        <v>10040.1451</v>
      </c>
      <c r="T199" s="3">
        <v>22630.197700000001</v>
      </c>
      <c r="U199" s="3">
        <v>5063.2916999999998</v>
      </c>
      <c r="V199" s="3">
        <v>12187.7358</v>
      </c>
      <c r="W199" s="3">
        <v>9209.1579000000002</v>
      </c>
      <c r="X199" s="3">
        <v>3421.3892999999998</v>
      </c>
      <c r="Y199" s="3">
        <v>1993.3557000000001</v>
      </c>
      <c r="Z199" s="3">
        <v>7758.4814999999999</v>
      </c>
      <c r="AA199" s="3">
        <v>5634.0330999999996</v>
      </c>
      <c r="AB199" s="3">
        <v>5903.8626000000004</v>
      </c>
      <c r="AC199" s="3">
        <v>2811.3209999999999</v>
      </c>
    </row>
    <row r="200" spans="1:29" x14ac:dyDescent="0.3">
      <c r="A200" s="2">
        <v>45826</v>
      </c>
      <c r="B200" s="3">
        <v>2859.4863</v>
      </c>
      <c r="C200" s="3">
        <v>3240.3099000000002</v>
      </c>
      <c r="D200" s="3">
        <v>7465.0910999999996</v>
      </c>
      <c r="E200" s="3">
        <v>2959.1307999999999</v>
      </c>
      <c r="F200" s="3">
        <v>1524.8714</v>
      </c>
      <c r="G200" s="3">
        <v>5325.4146000000001</v>
      </c>
      <c r="H200" s="3">
        <v>3318.6257000000001</v>
      </c>
      <c r="I200" s="3">
        <v>5514.3361999999997</v>
      </c>
      <c r="J200" s="3">
        <v>3187.1794</v>
      </c>
      <c r="K200" s="3">
        <v>6554.9636</v>
      </c>
      <c r="L200" s="3">
        <v>8125.9183000000003</v>
      </c>
      <c r="M200" s="3">
        <v>8801.5133999999998</v>
      </c>
      <c r="N200" s="3">
        <v>11516.260200000001</v>
      </c>
      <c r="O200" s="3">
        <v>3794.9018999999998</v>
      </c>
      <c r="P200" s="3">
        <v>6162.5968000000003</v>
      </c>
      <c r="Q200" s="3">
        <v>17489.722900000001</v>
      </c>
      <c r="R200" s="3">
        <v>2900.2824000000001</v>
      </c>
      <c r="S200" s="3">
        <v>10219.812400000001</v>
      </c>
      <c r="T200" s="3">
        <v>22788.102800000001</v>
      </c>
      <c r="U200" s="3">
        <v>5120.1911</v>
      </c>
      <c r="V200" s="3">
        <v>12201.634899999999</v>
      </c>
      <c r="W200" s="3">
        <v>9367.2549999999992</v>
      </c>
      <c r="X200" s="3">
        <v>3486.6813999999999</v>
      </c>
      <c r="Y200" s="3">
        <v>2016.8766000000001</v>
      </c>
      <c r="Z200" s="3">
        <v>7801.6671999999999</v>
      </c>
      <c r="AA200" s="3">
        <v>5679.8647000000001</v>
      </c>
      <c r="AB200" s="3">
        <v>6010.6157999999996</v>
      </c>
      <c r="AC200" s="3">
        <v>2829.0207999999998</v>
      </c>
    </row>
    <row r="201" spans="1:29" x14ac:dyDescent="0.3">
      <c r="A201" s="2">
        <v>45825</v>
      </c>
      <c r="B201" s="3">
        <v>2869.3602999999998</v>
      </c>
      <c r="C201" s="3">
        <v>3264.9558000000002</v>
      </c>
      <c r="D201" s="3">
        <v>7504.3076000000001</v>
      </c>
      <c r="E201" s="3">
        <v>2963.4168</v>
      </c>
      <c r="F201" s="3">
        <v>1539.2545</v>
      </c>
      <c r="G201" s="3">
        <v>5355.4198999999999</v>
      </c>
      <c r="H201" s="3">
        <v>3345.0122000000001</v>
      </c>
      <c r="I201" s="3">
        <v>5563.2213000000002</v>
      </c>
      <c r="J201" s="3">
        <v>3224.9928</v>
      </c>
      <c r="K201" s="3">
        <v>6541.4942000000001</v>
      </c>
      <c r="L201" s="3">
        <v>8099.9916000000003</v>
      </c>
      <c r="M201" s="3">
        <v>8717.9022000000004</v>
      </c>
      <c r="N201" s="3">
        <v>11483.874100000001</v>
      </c>
      <c r="O201" s="3">
        <v>3837.9582999999998</v>
      </c>
      <c r="P201" s="3">
        <v>6188.2043000000003</v>
      </c>
      <c r="Q201" s="3">
        <v>17479.2857</v>
      </c>
      <c r="R201" s="3">
        <v>2929.3243000000002</v>
      </c>
      <c r="S201" s="3">
        <v>10300.9473</v>
      </c>
      <c r="T201" s="3">
        <v>22778.5193</v>
      </c>
      <c r="U201" s="3">
        <v>5161.7075000000004</v>
      </c>
      <c r="V201" s="3">
        <v>12091.3089</v>
      </c>
      <c r="W201" s="3">
        <v>9477.2415000000001</v>
      </c>
      <c r="X201" s="3">
        <v>3532.8946000000001</v>
      </c>
      <c r="Y201" s="3">
        <v>2026.4380000000001</v>
      </c>
      <c r="Z201" s="3">
        <v>7685.9387999999999</v>
      </c>
      <c r="AA201" s="3">
        <v>5611.1819999999998</v>
      </c>
      <c r="AB201" s="3">
        <v>6015.8077999999996</v>
      </c>
      <c r="AC201" s="3">
        <v>2852.1381999999999</v>
      </c>
    </row>
    <row r="202" spans="1:29" x14ac:dyDescent="0.3">
      <c r="A202" s="2">
        <v>45824</v>
      </c>
      <c r="B202" s="3">
        <v>2850.6747</v>
      </c>
      <c r="C202" s="3">
        <v>3236.0583999999999</v>
      </c>
      <c r="D202" s="3">
        <v>7504.576</v>
      </c>
      <c r="E202" s="3">
        <v>2941.4097999999999</v>
      </c>
      <c r="F202" s="3">
        <v>1535.9431999999999</v>
      </c>
      <c r="G202" s="3">
        <v>5356.4798000000001</v>
      </c>
      <c r="H202" s="3">
        <v>3340.3636999999999</v>
      </c>
      <c r="I202" s="3">
        <v>5545.5054</v>
      </c>
      <c r="J202" s="3">
        <v>3245.3679000000002</v>
      </c>
      <c r="K202" s="3">
        <v>6527.8994000000002</v>
      </c>
      <c r="L202" s="3">
        <v>8102.3959999999997</v>
      </c>
      <c r="M202" s="3">
        <v>8712.9590000000007</v>
      </c>
      <c r="N202" s="3">
        <v>11551.51</v>
      </c>
      <c r="O202" s="3">
        <v>3834.3633</v>
      </c>
      <c r="P202" s="3">
        <v>6198.9610000000002</v>
      </c>
      <c r="Q202" s="3">
        <v>17392.9584</v>
      </c>
      <c r="R202" s="3">
        <v>2943.4425999999999</v>
      </c>
      <c r="S202" s="3">
        <v>10451.849899999999</v>
      </c>
      <c r="T202" s="3">
        <v>22773.237099999998</v>
      </c>
      <c r="U202" s="3">
        <v>5169.2763000000004</v>
      </c>
      <c r="V202" s="3">
        <v>12113.2117</v>
      </c>
      <c r="W202" s="3">
        <v>9463.0925000000007</v>
      </c>
      <c r="X202" s="3">
        <v>3546.8768</v>
      </c>
      <c r="Y202" s="3">
        <v>2014.4532999999999</v>
      </c>
      <c r="Z202" s="3">
        <v>7685.0164000000004</v>
      </c>
      <c r="AA202" s="3">
        <v>5613.6716999999999</v>
      </c>
      <c r="AB202" s="3">
        <v>6029.6827000000003</v>
      </c>
      <c r="AC202" s="3">
        <v>2886.5355</v>
      </c>
    </row>
    <row r="203" spans="1:29" x14ac:dyDescent="0.3">
      <c r="A203" s="2">
        <v>45821</v>
      </c>
      <c r="B203" s="3">
        <v>2857.2523000000001</v>
      </c>
      <c r="C203" s="3">
        <v>3236.7103000000002</v>
      </c>
      <c r="D203" s="3">
        <v>7534.9070000000002</v>
      </c>
      <c r="E203" s="3">
        <v>2947.4879999999998</v>
      </c>
      <c r="F203" s="3">
        <v>1538.8776</v>
      </c>
      <c r="G203" s="3">
        <v>5339.1648999999998</v>
      </c>
      <c r="H203" s="3">
        <v>3329.7707999999998</v>
      </c>
      <c r="I203" s="3">
        <v>5548.2277000000004</v>
      </c>
      <c r="J203" s="3">
        <v>3225.2392</v>
      </c>
      <c r="K203" s="3">
        <v>6496.2092000000002</v>
      </c>
      <c r="L203" s="3">
        <v>8069.7704000000003</v>
      </c>
      <c r="M203" s="3">
        <v>8721.9439999999995</v>
      </c>
      <c r="N203" s="3">
        <v>11587.5607</v>
      </c>
      <c r="O203" s="3">
        <v>3843.3777</v>
      </c>
      <c r="P203" s="3">
        <v>6173.4440000000004</v>
      </c>
      <c r="Q203" s="3">
        <v>17410.180400000001</v>
      </c>
      <c r="R203" s="3">
        <v>2939.2046999999998</v>
      </c>
      <c r="S203" s="3">
        <v>10483.2104</v>
      </c>
      <c r="T203" s="3">
        <v>22807.368999999999</v>
      </c>
      <c r="U203" s="3">
        <v>5208.6764000000003</v>
      </c>
      <c r="V203" s="3">
        <v>11957.535</v>
      </c>
      <c r="W203" s="3">
        <v>9362.2546999999995</v>
      </c>
      <c r="X203" s="3">
        <v>3483.4477000000002</v>
      </c>
      <c r="Y203" s="3">
        <v>2013.4875</v>
      </c>
      <c r="Z203" s="3">
        <v>7619.3827000000001</v>
      </c>
      <c r="AA203" s="3">
        <v>5507.3721999999998</v>
      </c>
      <c r="AB203" s="3">
        <v>5907.0519000000004</v>
      </c>
      <c r="AC203" s="3">
        <v>2810.7265000000002</v>
      </c>
    </row>
    <row r="204" spans="1:29" x14ac:dyDescent="0.3">
      <c r="A204" s="2">
        <v>45820</v>
      </c>
      <c r="B204" s="3">
        <v>2806.3108999999999</v>
      </c>
      <c r="C204" s="3">
        <v>3235.0236</v>
      </c>
      <c r="D204" s="3">
        <v>7540.5538999999999</v>
      </c>
      <c r="E204" s="3">
        <v>2937.7905000000001</v>
      </c>
      <c r="F204" s="3">
        <v>1551.2855999999999</v>
      </c>
      <c r="G204" s="3">
        <v>5398.3292000000001</v>
      </c>
      <c r="H204" s="3">
        <v>3360.9155999999998</v>
      </c>
      <c r="I204" s="3">
        <v>5635.2134999999998</v>
      </c>
      <c r="J204" s="3">
        <v>3299.4686999999999</v>
      </c>
      <c r="K204" s="3">
        <v>6566.7020000000002</v>
      </c>
      <c r="L204" s="3">
        <v>8153.8382000000001</v>
      </c>
      <c r="M204" s="3">
        <v>8566.7438999999995</v>
      </c>
      <c r="N204" s="3">
        <v>11810.2179</v>
      </c>
      <c r="O204" s="3">
        <v>3896.6170999999999</v>
      </c>
      <c r="P204" s="3">
        <v>6310.2272999999996</v>
      </c>
      <c r="Q204" s="3">
        <v>17636.986499999999</v>
      </c>
      <c r="R204" s="3">
        <v>3013.7986000000001</v>
      </c>
      <c r="S204" s="3">
        <v>10695.5286</v>
      </c>
      <c r="T204" s="3">
        <v>23347.771400000001</v>
      </c>
      <c r="U204" s="3">
        <v>5261.7218000000003</v>
      </c>
      <c r="V204" s="3">
        <v>12064.0221</v>
      </c>
      <c r="W204" s="3">
        <v>9447.2780999999995</v>
      </c>
      <c r="X204" s="3">
        <v>3536.3126000000002</v>
      </c>
      <c r="Y204" s="3">
        <v>2019.1375</v>
      </c>
      <c r="Z204" s="3">
        <v>7691.6535999999996</v>
      </c>
      <c r="AA204" s="3">
        <v>5550.2501000000002</v>
      </c>
      <c r="AB204" s="3">
        <v>6019.4922999999999</v>
      </c>
      <c r="AC204" s="3">
        <v>2884.4971</v>
      </c>
    </row>
    <row r="205" spans="1:29" x14ac:dyDescent="0.3">
      <c r="A205" s="2">
        <v>45819</v>
      </c>
      <c r="B205" s="3">
        <v>2799.7008999999998</v>
      </c>
      <c r="C205" s="3">
        <v>3272.2460999999998</v>
      </c>
      <c r="D205" s="3">
        <v>7442.3657000000003</v>
      </c>
      <c r="E205" s="3">
        <v>2945.7723999999998</v>
      </c>
      <c r="F205" s="3">
        <v>1555.3426999999999</v>
      </c>
      <c r="G205" s="3">
        <v>5390.6211000000003</v>
      </c>
      <c r="H205" s="3">
        <v>3367.2003</v>
      </c>
      <c r="I205" s="3">
        <v>5655.3269</v>
      </c>
      <c r="J205" s="3">
        <v>3301.7582000000002</v>
      </c>
      <c r="K205" s="3">
        <v>6562.9427999999998</v>
      </c>
      <c r="L205" s="3">
        <v>8169.7345999999998</v>
      </c>
      <c r="M205" s="3">
        <v>8614.1854999999996</v>
      </c>
      <c r="N205" s="3">
        <v>11799.7547</v>
      </c>
      <c r="O205" s="3">
        <v>3867.3797</v>
      </c>
      <c r="P205" s="3">
        <v>6335.0146999999997</v>
      </c>
      <c r="Q205" s="3">
        <v>17649.5242</v>
      </c>
      <c r="R205" s="3">
        <v>3024.1320000000001</v>
      </c>
      <c r="S205" s="3">
        <v>10558.1371</v>
      </c>
      <c r="T205" s="3">
        <v>23622.6891</v>
      </c>
      <c r="U205" s="3">
        <v>5315.5290999999997</v>
      </c>
      <c r="V205" s="3">
        <v>12005.6523</v>
      </c>
      <c r="W205" s="3">
        <v>9429.1638000000003</v>
      </c>
      <c r="X205" s="3">
        <v>3554.6363000000001</v>
      </c>
      <c r="Y205" s="3">
        <v>2020.7863</v>
      </c>
      <c r="Z205" s="3">
        <v>7709.8577999999998</v>
      </c>
      <c r="AA205" s="3">
        <v>5500.8143</v>
      </c>
      <c r="AB205" s="3">
        <v>6016.4831999999997</v>
      </c>
      <c r="AC205" s="3">
        <v>2847.0798</v>
      </c>
    </row>
    <row r="206" spans="1:29" x14ac:dyDescent="0.3">
      <c r="A206" s="2">
        <v>45818</v>
      </c>
      <c r="B206" s="3">
        <v>2779.6324</v>
      </c>
      <c r="C206" s="3">
        <v>3250.7705999999998</v>
      </c>
      <c r="D206" s="3">
        <v>7281.4794000000002</v>
      </c>
      <c r="E206" s="3">
        <v>2941.2096999999999</v>
      </c>
      <c r="F206" s="3">
        <v>1537.4338</v>
      </c>
      <c r="G206" s="3">
        <v>5367.0505000000003</v>
      </c>
      <c r="H206" s="3">
        <v>3349.7591000000002</v>
      </c>
      <c r="I206" s="3">
        <v>5631.3119999999999</v>
      </c>
      <c r="J206" s="3">
        <v>3280.9353999999998</v>
      </c>
      <c r="K206" s="3">
        <v>6532.7741999999998</v>
      </c>
      <c r="L206" s="3">
        <v>8077.8815999999997</v>
      </c>
      <c r="M206" s="3">
        <v>8583.8073000000004</v>
      </c>
      <c r="N206" s="3">
        <v>11595.8894</v>
      </c>
      <c r="O206" s="3">
        <v>3831.4865</v>
      </c>
      <c r="P206" s="3">
        <v>6276.1715000000004</v>
      </c>
      <c r="Q206" s="3">
        <v>17566.0373</v>
      </c>
      <c r="R206" s="3">
        <v>2999.8272000000002</v>
      </c>
      <c r="S206" s="3">
        <v>10591.017400000001</v>
      </c>
      <c r="T206" s="3">
        <v>23576.590800000002</v>
      </c>
      <c r="U206" s="3">
        <v>5211.2866000000004</v>
      </c>
      <c r="V206" s="3">
        <v>11968.4095</v>
      </c>
      <c r="W206" s="3">
        <v>9251.3024999999998</v>
      </c>
      <c r="X206" s="3">
        <v>3531.7334999999998</v>
      </c>
      <c r="Y206" s="3">
        <v>2016.6876999999999</v>
      </c>
      <c r="Z206" s="3">
        <v>7687.2528000000002</v>
      </c>
      <c r="AA206" s="3">
        <v>5513.4468999999999</v>
      </c>
      <c r="AB206" s="3">
        <v>5989.5159999999996</v>
      </c>
      <c r="AC206" s="3">
        <v>2805.2046</v>
      </c>
    </row>
    <row r="207" spans="1:29" x14ac:dyDescent="0.3">
      <c r="A207" s="2">
        <v>45817</v>
      </c>
      <c r="B207" s="3">
        <v>2783.3656999999998</v>
      </c>
      <c r="C207" s="3">
        <v>3259.0322000000001</v>
      </c>
      <c r="D207" s="3">
        <v>7277.2030000000004</v>
      </c>
      <c r="E207" s="3">
        <v>2946.1341000000002</v>
      </c>
      <c r="F207" s="3">
        <v>1542.7381</v>
      </c>
      <c r="G207" s="3">
        <v>5394.8706000000002</v>
      </c>
      <c r="H207" s="3">
        <v>3374.4694</v>
      </c>
      <c r="I207" s="3">
        <v>5684.335</v>
      </c>
      <c r="J207" s="3">
        <v>3296.9092999999998</v>
      </c>
      <c r="K207" s="3">
        <v>6605.4040000000005</v>
      </c>
      <c r="L207" s="3">
        <v>8152.5097999999998</v>
      </c>
      <c r="M207" s="3">
        <v>8755.3660999999993</v>
      </c>
      <c r="N207" s="3">
        <v>11664.1844</v>
      </c>
      <c r="O207" s="3">
        <v>3851.4340999999999</v>
      </c>
      <c r="P207" s="3">
        <v>6304.7416000000003</v>
      </c>
      <c r="Q207" s="3">
        <v>17657.792300000001</v>
      </c>
      <c r="R207" s="3">
        <v>3018.6232</v>
      </c>
      <c r="S207" s="3">
        <v>10556.471299999999</v>
      </c>
      <c r="T207" s="3">
        <v>23749.8658</v>
      </c>
      <c r="U207" s="3">
        <v>5218.1126000000004</v>
      </c>
      <c r="V207" s="3">
        <v>11911.2012</v>
      </c>
      <c r="W207" s="3">
        <v>9350.7099999999991</v>
      </c>
      <c r="X207" s="3">
        <v>3547.7662</v>
      </c>
      <c r="Y207" s="3">
        <v>2013.9737</v>
      </c>
      <c r="Z207" s="3">
        <v>7814.6936999999998</v>
      </c>
      <c r="AA207" s="3">
        <v>5590.2453999999998</v>
      </c>
      <c r="AB207" s="3">
        <v>6105.9447</v>
      </c>
      <c r="AC207" s="3">
        <v>2804.991</v>
      </c>
    </row>
    <row r="208" spans="1:29" x14ac:dyDescent="0.3">
      <c r="A208" s="2">
        <v>45814</v>
      </c>
      <c r="B208" s="3">
        <v>2765.7883000000002</v>
      </c>
      <c r="C208" s="3">
        <v>3247.8897000000002</v>
      </c>
      <c r="D208" s="3">
        <v>7248.4201000000003</v>
      </c>
      <c r="E208" s="3">
        <v>2939.0848000000001</v>
      </c>
      <c r="F208" s="3">
        <v>1531.5969</v>
      </c>
      <c r="G208" s="3">
        <v>5328.3123999999998</v>
      </c>
      <c r="H208" s="3">
        <v>3372.5697</v>
      </c>
      <c r="I208" s="3">
        <v>5670.6931999999997</v>
      </c>
      <c r="J208" s="3">
        <v>3248.3494999999998</v>
      </c>
      <c r="K208" s="3">
        <v>6546.4723000000004</v>
      </c>
      <c r="L208" s="3">
        <v>8110.5190000000002</v>
      </c>
      <c r="M208" s="3">
        <v>8613.7716999999993</v>
      </c>
      <c r="N208" s="3">
        <v>11665.0134</v>
      </c>
      <c r="O208" s="3">
        <v>3837.6282999999999</v>
      </c>
      <c r="P208" s="3">
        <v>6242.4811</v>
      </c>
      <c r="Q208" s="3">
        <v>17659.728299999999</v>
      </c>
      <c r="R208" s="3">
        <v>2963.9771999999998</v>
      </c>
      <c r="S208" s="3">
        <v>10323.993200000001</v>
      </c>
      <c r="T208" s="3">
        <v>23861.748899999999</v>
      </c>
      <c r="U208" s="3">
        <v>5134.942</v>
      </c>
      <c r="V208" s="3">
        <v>11878.3534</v>
      </c>
      <c r="W208" s="3">
        <v>9243.9362999999994</v>
      </c>
      <c r="X208" s="3">
        <v>3541.8859000000002</v>
      </c>
      <c r="Y208" s="3">
        <v>2012.5148999999999</v>
      </c>
      <c r="Z208" s="3">
        <v>7771.5986000000003</v>
      </c>
      <c r="AA208" s="3">
        <v>5534.7921999999999</v>
      </c>
      <c r="AB208" s="3">
        <v>6043.0645000000004</v>
      </c>
      <c r="AC208" s="3">
        <v>2772.4256</v>
      </c>
    </row>
    <row r="209" spans="1:29" x14ac:dyDescent="0.3">
      <c r="A209" s="2">
        <v>45813</v>
      </c>
      <c r="B209" s="3">
        <v>2741.3341999999998</v>
      </c>
      <c r="C209" s="3">
        <v>3235.7094999999999</v>
      </c>
      <c r="D209" s="3">
        <v>7164.8094000000001</v>
      </c>
      <c r="E209" s="3">
        <v>2931.2464</v>
      </c>
      <c r="F209" s="3">
        <v>1525.9077</v>
      </c>
      <c r="G209" s="3">
        <v>5293.5032000000001</v>
      </c>
      <c r="H209" s="3">
        <v>3347.5922</v>
      </c>
      <c r="I209" s="3">
        <v>5636.6336000000001</v>
      </c>
      <c r="J209" s="3">
        <v>3245.1750999999999</v>
      </c>
      <c r="K209" s="3">
        <v>6562.9011</v>
      </c>
      <c r="L209" s="3">
        <v>8139.2394999999997</v>
      </c>
      <c r="M209" s="3">
        <v>8621.0360000000001</v>
      </c>
      <c r="N209" s="3">
        <v>11737.9313</v>
      </c>
      <c r="O209" s="3">
        <v>3858.6860999999999</v>
      </c>
      <c r="P209" s="3">
        <v>6269.4886999999999</v>
      </c>
      <c r="Q209" s="3">
        <v>17653.459599999998</v>
      </c>
      <c r="R209" s="3">
        <v>2982.4315000000001</v>
      </c>
      <c r="S209" s="3">
        <v>10341.946</v>
      </c>
      <c r="T209" s="3">
        <v>23973.156299999999</v>
      </c>
      <c r="U209" s="3">
        <v>5132.0295999999998</v>
      </c>
      <c r="V209" s="3">
        <v>11840.413</v>
      </c>
      <c r="W209" s="3">
        <v>9320.3137999999999</v>
      </c>
      <c r="X209" s="3">
        <v>3540.2541000000001</v>
      </c>
      <c r="Y209" s="3">
        <v>2008.2547</v>
      </c>
      <c r="Z209" s="3">
        <v>7783.1297999999997</v>
      </c>
      <c r="AA209" s="3">
        <v>5474.6772000000001</v>
      </c>
      <c r="AB209" s="3">
        <v>6067.6598999999997</v>
      </c>
      <c r="AC209" s="3">
        <v>2797.0790000000002</v>
      </c>
    </row>
    <row r="210" spans="1:29" x14ac:dyDescent="0.3">
      <c r="A210" s="2">
        <v>45812</v>
      </c>
      <c r="B210" s="3">
        <v>2746.8172</v>
      </c>
      <c r="C210" s="3">
        <v>3253.8157999999999</v>
      </c>
      <c r="D210" s="3">
        <v>7184.9031999999997</v>
      </c>
      <c r="E210" s="3">
        <v>2935.9755</v>
      </c>
      <c r="F210" s="3">
        <v>1529.8870999999999</v>
      </c>
      <c r="G210" s="3">
        <v>5284.2523000000001</v>
      </c>
      <c r="H210" s="3">
        <v>3348.3721</v>
      </c>
      <c r="I210" s="3">
        <v>5692.8819999999996</v>
      </c>
      <c r="J210" s="3">
        <v>3251.0030000000002</v>
      </c>
      <c r="K210" s="3">
        <v>6519.0405000000001</v>
      </c>
      <c r="L210" s="3">
        <v>8087.8876</v>
      </c>
      <c r="M210" s="3">
        <v>8591.1201999999994</v>
      </c>
      <c r="N210" s="3">
        <v>11662.9974</v>
      </c>
      <c r="O210" s="3">
        <v>3918.1813999999999</v>
      </c>
      <c r="P210" s="3">
        <v>6268.6297999999997</v>
      </c>
      <c r="Q210" s="3">
        <v>17644.757399999999</v>
      </c>
      <c r="R210" s="3">
        <v>3003.6941999999999</v>
      </c>
      <c r="S210" s="3">
        <v>10443.553599999999</v>
      </c>
      <c r="T210" s="3">
        <v>24068.378799999999</v>
      </c>
      <c r="U210" s="3">
        <v>5227.6909999999998</v>
      </c>
      <c r="V210" s="3">
        <v>11922.405000000001</v>
      </c>
      <c r="W210" s="3">
        <v>9240.8066999999992</v>
      </c>
      <c r="X210" s="3">
        <v>3537.3018000000002</v>
      </c>
      <c r="Y210" s="3">
        <v>2014.3929000000001</v>
      </c>
      <c r="Z210" s="3">
        <v>7613.6274000000003</v>
      </c>
      <c r="AA210" s="3">
        <v>5345.2939999999999</v>
      </c>
      <c r="AB210" s="3">
        <v>5924.3549000000003</v>
      </c>
      <c r="AC210" s="3">
        <v>2759.9953999999998</v>
      </c>
    </row>
    <row r="211" spans="1:29" x14ac:dyDescent="0.3">
      <c r="A211" s="2">
        <v>45811</v>
      </c>
      <c r="B211" s="3">
        <v>2735.6559999999999</v>
      </c>
      <c r="C211" s="3">
        <v>3231.7426999999998</v>
      </c>
      <c r="D211" s="3">
        <v>7084.5307000000003</v>
      </c>
      <c r="E211" s="3">
        <v>2934.7417999999998</v>
      </c>
      <c r="F211" s="3">
        <v>1512.6675</v>
      </c>
      <c r="G211" s="3">
        <v>5228.7057999999997</v>
      </c>
      <c r="H211" s="3">
        <v>3330.7204999999999</v>
      </c>
      <c r="I211" s="3">
        <v>5618.3675999999996</v>
      </c>
      <c r="J211" s="3">
        <v>3193.3561</v>
      </c>
      <c r="K211" s="3">
        <v>6479.3517000000002</v>
      </c>
      <c r="L211" s="3">
        <v>8031.5457999999999</v>
      </c>
      <c r="M211" s="3">
        <v>8617.8238999999994</v>
      </c>
      <c r="N211" s="3">
        <v>11613.791499999999</v>
      </c>
      <c r="O211" s="3">
        <v>3843.6977999999999</v>
      </c>
      <c r="P211" s="3">
        <v>6175.2006000000001</v>
      </c>
      <c r="Q211" s="3">
        <v>17577.41</v>
      </c>
      <c r="R211" s="3">
        <v>2961.5893000000001</v>
      </c>
      <c r="S211" s="3">
        <v>10385.192800000001</v>
      </c>
      <c r="T211" s="3">
        <v>23961.0978</v>
      </c>
      <c r="U211" s="3">
        <v>5177.152</v>
      </c>
      <c r="V211" s="3">
        <v>11915.0362</v>
      </c>
      <c r="W211" s="3">
        <v>9150.1836000000003</v>
      </c>
      <c r="X211" s="3">
        <v>3500.7925</v>
      </c>
      <c r="Y211" s="3">
        <v>2027.7584999999999</v>
      </c>
      <c r="Z211" s="3">
        <v>7525.6460999999999</v>
      </c>
      <c r="AA211" s="3">
        <v>5258.0015999999996</v>
      </c>
      <c r="AB211" s="3">
        <v>5875.027</v>
      </c>
      <c r="AC211" s="3">
        <v>2740.0506999999998</v>
      </c>
    </row>
    <row r="212" spans="1:29" x14ac:dyDescent="0.3">
      <c r="A212" s="2">
        <v>45807</v>
      </c>
      <c r="B212" s="3">
        <v>2735.1352000000002</v>
      </c>
      <c r="C212" s="3">
        <v>3258.4549999999999</v>
      </c>
      <c r="D212" s="3">
        <v>6983.9431000000004</v>
      </c>
      <c r="E212" s="3">
        <v>2942.7627000000002</v>
      </c>
      <c r="F212" s="3">
        <v>1534.3369</v>
      </c>
      <c r="G212" s="3">
        <v>5190.7376000000004</v>
      </c>
      <c r="H212" s="3">
        <v>3327.2827000000002</v>
      </c>
      <c r="I212" s="3">
        <v>5637.4296000000004</v>
      </c>
      <c r="J212" s="3">
        <v>3164.2856999999999</v>
      </c>
      <c r="K212" s="3">
        <v>6477.1853000000001</v>
      </c>
      <c r="L212" s="3">
        <v>8027.9036999999998</v>
      </c>
      <c r="M212" s="3">
        <v>8592.7425999999996</v>
      </c>
      <c r="N212" s="3">
        <v>11676.085499999999</v>
      </c>
      <c r="O212" s="3">
        <v>3793.3406</v>
      </c>
      <c r="P212" s="3">
        <v>6101.5871999999999</v>
      </c>
      <c r="Q212" s="3">
        <v>17975.1302</v>
      </c>
      <c r="R212" s="3">
        <v>2907.4715999999999</v>
      </c>
      <c r="S212" s="3">
        <v>10199.814</v>
      </c>
      <c r="T212" s="3">
        <v>24017.636299999998</v>
      </c>
      <c r="U212" s="3">
        <v>5072.4282999999996</v>
      </c>
      <c r="V212" s="3">
        <v>11682.0028</v>
      </c>
      <c r="W212" s="3">
        <v>9060.8819000000003</v>
      </c>
      <c r="X212" s="3">
        <v>3509.7001</v>
      </c>
      <c r="Y212" s="3">
        <v>2023.9393</v>
      </c>
      <c r="Z212" s="3">
        <v>7503.3011999999999</v>
      </c>
      <c r="AA212" s="3">
        <v>5268.1949999999997</v>
      </c>
      <c r="AB212" s="3">
        <v>5852.3015999999998</v>
      </c>
      <c r="AC212" s="3">
        <v>2704.2982999999999</v>
      </c>
    </row>
    <row r="213" spans="1:29" x14ac:dyDescent="0.3">
      <c r="A213" s="2">
        <v>45806</v>
      </c>
      <c r="B213" s="3">
        <v>2740.8213000000001</v>
      </c>
      <c r="C213" s="3">
        <v>3276.5699</v>
      </c>
      <c r="D213" s="3">
        <v>7048.0173999999997</v>
      </c>
      <c r="E213" s="3">
        <v>2958.0587</v>
      </c>
      <c r="F213" s="3">
        <v>1535.0728999999999</v>
      </c>
      <c r="G213" s="3">
        <v>5263.0409</v>
      </c>
      <c r="H213" s="3">
        <v>3322.1747999999998</v>
      </c>
      <c r="I213" s="3">
        <v>5637.3163999999997</v>
      </c>
      <c r="J213" s="3">
        <v>3213.6695</v>
      </c>
      <c r="K213" s="3">
        <v>6587.86</v>
      </c>
      <c r="L213" s="3">
        <v>8144.7132000000001</v>
      </c>
      <c r="M213" s="3">
        <v>8562.9488000000001</v>
      </c>
      <c r="N213" s="3">
        <v>11904.3879</v>
      </c>
      <c r="O213" s="3">
        <v>3832.4598000000001</v>
      </c>
      <c r="P213" s="3">
        <v>6185.1742000000004</v>
      </c>
      <c r="Q213" s="3">
        <v>18066.208600000002</v>
      </c>
      <c r="R213" s="3">
        <v>2946.0001999999999</v>
      </c>
      <c r="S213" s="3">
        <v>10162.040800000001</v>
      </c>
      <c r="T213" s="3">
        <v>24239.8315</v>
      </c>
      <c r="U213" s="3">
        <v>5001.5847000000003</v>
      </c>
      <c r="V213" s="3">
        <v>11607.615100000001</v>
      </c>
      <c r="W213" s="3">
        <v>9100.7954000000009</v>
      </c>
      <c r="X213" s="3">
        <v>3516.7894999999999</v>
      </c>
      <c r="Y213" s="3">
        <v>2029.8532</v>
      </c>
      <c r="Z213" s="3">
        <v>7637.0888999999997</v>
      </c>
      <c r="AA213" s="3">
        <v>5320.2065000000002</v>
      </c>
      <c r="AB213" s="3">
        <v>5958.9444999999996</v>
      </c>
      <c r="AC213" s="3">
        <v>2743.4281000000001</v>
      </c>
    </row>
    <row r="214" spans="1:29" x14ac:dyDescent="0.3">
      <c r="A214" s="2">
        <v>45805</v>
      </c>
      <c r="B214" s="3">
        <v>2744.3937999999998</v>
      </c>
      <c r="C214" s="3">
        <v>3263.8126999999999</v>
      </c>
      <c r="D214" s="3">
        <v>7020.9362000000001</v>
      </c>
      <c r="E214" s="3">
        <v>2949.2703000000001</v>
      </c>
      <c r="F214" s="3">
        <v>1528.7835</v>
      </c>
      <c r="G214" s="3">
        <v>5214.2371999999996</v>
      </c>
      <c r="H214" s="3">
        <v>3289.8508000000002</v>
      </c>
      <c r="I214" s="3">
        <v>5591.5434999999998</v>
      </c>
      <c r="J214" s="3">
        <v>3189.3407000000002</v>
      </c>
      <c r="K214" s="3">
        <v>6503.7091</v>
      </c>
      <c r="L214" s="3">
        <v>8085.0079999999998</v>
      </c>
      <c r="M214" s="3">
        <v>8385.8456000000006</v>
      </c>
      <c r="N214" s="3">
        <v>11743.7652</v>
      </c>
      <c r="O214" s="3">
        <v>3830.7062000000001</v>
      </c>
      <c r="P214" s="3">
        <v>6114.7329</v>
      </c>
      <c r="Q214" s="3">
        <v>18043.344400000002</v>
      </c>
      <c r="R214" s="3">
        <v>2915.1199000000001</v>
      </c>
      <c r="S214" s="3">
        <v>9930.5935000000009</v>
      </c>
      <c r="T214" s="3">
        <v>24287.2726</v>
      </c>
      <c r="U214" s="3">
        <v>4978.5722999999998</v>
      </c>
      <c r="V214" s="3">
        <v>11632.159799999999</v>
      </c>
      <c r="W214" s="3">
        <v>9016.1134000000002</v>
      </c>
      <c r="X214" s="3">
        <v>3481.7294999999999</v>
      </c>
      <c r="Y214" s="3">
        <v>2018.2627</v>
      </c>
      <c r="Z214" s="3">
        <v>7487.6743999999999</v>
      </c>
      <c r="AA214" s="3">
        <v>5221.1547</v>
      </c>
      <c r="AB214" s="3">
        <v>5749.6881000000003</v>
      </c>
      <c r="AC214" s="3">
        <v>2698.8416000000002</v>
      </c>
    </row>
    <row r="215" spans="1:29" x14ac:dyDescent="0.3">
      <c r="A215" s="2">
        <v>45804</v>
      </c>
      <c r="B215" s="3">
        <v>2730.4177</v>
      </c>
      <c r="C215" s="3">
        <v>3240.1792999999998</v>
      </c>
      <c r="D215" s="3">
        <v>7019.5778</v>
      </c>
      <c r="E215" s="3">
        <v>2945.1518000000001</v>
      </c>
      <c r="F215" s="3">
        <v>1536.9815000000001</v>
      </c>
      <c r="G215" s="3">
        <v>5259.2173000000003</v>
      </c>
      <c r="H215" s="3">
        <v>3301.357</v>
      </c>
      <c r="I215" s="3">
        <v>5598.9946</v>
      </c>
      <c r="J215" s="3">
        <v>3194.3184999999999</v>
      </c>
      <c r="K215" s="3">
        <v>6501.4036999999998</v>
      </c>
      <c r="L215" s="3">
        <v>8113.1581999999999</v>
      </c>
      <c r="M215" s="3">
        <v>8442.9995999999992</v>
      </c>
      <c r="N215" s="3">
        <v>11828.970300000001</v>
      </c>
      <c r="O215" s="3">
        <v>3787.1242999999999</v>
      </c>
      <c r="P215" s="3">
        <v>6145.4171999999999</v>
      </c>
      <c r="Q215" s="3">
        <v>17963.259999999998</v>
      </c>
      <c r="R215" s="3">
        <v>2913.5608000000002</v>
      </c>
      <c r="S215" s="3">
        <v>9965.6144000000004</v>
      </c>
      <c r="T215" s="3">
        <v>24204.6397</v>
      </c>
      <c r="U215" s="3">
        <v>5017.0303999999996</v>
      </c>
      <c r="V215" s="3">
        <v>11648.1423</v>
      </c>
      <c r="W215" s="3">
        <v>9043.9110999999994</v>
      </c>
      <c r="X215" s="3">
        <v>3507.6410000000001</v>
      </c>
      <c r="Y215" s="3">
        <v>2005.6023</v>
      </c>
      <c r="Z215" s="3">
        <v>7514.5515999999998</v>
      </c>
      <c r="AA215" s="3">
        <v>5187.8807999999999</v>
      </c>
      <c r="AB215" s="3">
        <v>5790.0798000000004</v>
      </c>
      <c r="AC215" s="3">
        <v>2701.1359000000002</v>
      </c>
    </row>
    <row r="216" spans="1:29" x14ac:dyDescent="0.3">
      <c r="A216" s="2">
        <v>45803</v>
      </c>
      <c r="B216" s="3">
        <v>2731.3431</v>
      </c>
      <c r="C216" s="3">
        <v>3264.0291000000002</v>
      </c>
      <c r="D216" s="3">
        <v>7165.1503000000002</v>
      </c>
      <c r="E216" s="3">
        <v>2942.8252000000002</v>
      </c>
      <c r="F216" s="3">
        <v>1548.3197</v>
      </c>
      <c r="G216" s="3">
        <v>5229.9619000000002</v>
      </c>
      <c r="H216" s="3">
        <v>3309.5486999999998</v>
      </c>
      <c r="I216" s="3">
        <v>5603.5239000000001</v>
      </c>
      <c r="J216" s="3">
        <v>3180.5882000000001</v>
      </c>
      <c r="K216" s="3">
        <v>6552.5837000000001</v>
      </c>
      <c r="L216" s="3">
        <v>8166.7008999999998</v>
      </c>
      <c r="M216" s="3">
        <v>8469.6952999999994</v>
      </c>
      <c r="N216" s="3">
        <v>11959.2819</v>
      </c>
      <c r="O216" s="3">
        <v>3752.1772000000001</v>
      </c>
      <c r="P216" s="3">
        <v>6141.78</v>
      </c>
      <c r="Q216" s="3">
        <v>18001.317899999998</v>
      </c>
      <c r="R216" s="3">
        <v>2893.0931999999998</v>
      </c>
      <c r="S216" s="3">
        <v>9873.4357999999993</v>
      </c>
      <c r="T216" s="3">
        <v>24162.999199999998</v>
      </c>
      <c r="U216" s="3">
        <v>5003.7416999999996</v>
      </c>
      <c r="V216" s="3">
        <v>11584.951499999999</v>
      </c>
      <c r="W216" s="3">
        <v>9056.7332999999999</v>
      </c>
      <c r="X216" s="3">
        <v>3486.2278000000001</v>
      </c>
      <c r="Y216" s="3">
        <v>2007.6025999999999</v>
      </c>
      <c r="Z216" s="3">
        <v>7608.7772000000004</v>
      </c>
      <c r="AA216" s="3">
        <v>5221.4526999999998</v>
      </c>
      <c r="AB216" s="3">
        <v>5841.6907000000001</v>
      </c>
      <c r="AC216" s="3">
        <v>2713.7498999999998</v>
      </c>
    </row>
    <row r="217" spans="1:29" x14ac:dyDescent="0.3">
      <c r="A217" s="2">
        <v>45800</v>
      </c>
      <c r="B217" s="3">
        <v>2725.1577000000002</v>
      </c>
      <c r="C217" s="3">
        <v>3276.2651999999998</v>
      </c>
      <c r="D217" s="3">
        <v>7146.3245999999999</v>
      </c>
      <c r="E217" s="3">
        <v>2925.8098</v>
      </c>
      <c r="F217" s="3">
        <v>1545.694</v>
      </c>
      <c r="G217" s="3">
        <v>5214.5573000000004</v>
      </c>
      <c r="H217" s="3">
        <v>3290.4515999999999</v>
      </c>
      <c r="I217" s="3">
        <v>5604.1949999999997</v>
      </c>
      <c r="J217" s="3">
        <v>3146.4742000000001</v>
      </c>
      <c r="K217" s="3">
        <v>6512.6163999999999</v>
      </c>
      <c r="L217" s="3">
        <v>8209.2882000000009</v>
      </c>
      <c r="M217" s="3">
        <v>8383.9172999999992</v>
      </c>
      <c r="N217" s="3">
        <v>12203.388800000001</v>
      </c>
      <c r="O217" s="3">
        <v>3730.3126999999999</v>
      </c>
      <c r="P217" s="3">
        <v>6099.6733000000004</v>
      </c>
      <c r="Q217" s="3">
        <v>18122.402999999998</v>
      </c>
      <c r="R217" s="3">
        <v>2894.3090999999999</v>
      </c>
      <c r="S217" s="3">
        <v>9979.0519000000004</v>
      </c>
      <c r="T217" s="3">
        <v>24299.784599999999</v>
      </c>
      <c r="U217" s="3">
        <v>4975.5758999999998</v>
      </c>
      <c r="V217" s="3">
        <v>11674.122100000001</v>
      </c>
      <c r="W217" s="3">
        <v>9047.5218000000004</v>
      </c>
      <c r="X217" s="3">
        <v>3472.1968000000002</v>
      </c>
      <c r="Y217" s="3">
        <v>1994.4540999999999</v>
      </c>
      <c r="Z217" s="3">
        <v>7541.6792999999998</v>
      </c>
      <c r="AA217" s="3">
        <v>5173.2200999999995</v>
      </c>
      <c r="AB217" s="3">
        <v>5756.5447000000004</v>
      </c>
      <c r="AC217" s="3">
        <v>2658.3087999999998</v>
      </c>
    </row>
    <row r="218" spans="1:29" x14ac:dyDescent="0.3">
      <c r="A218" s="2">
        <v>45799</v>
      </c>
      <c r="B218" s="3">
        <v>2748.8566999999998</v>
      </c>
      <c r="C218" s="3">
        <v>3307.4562000000001</v>
      </c>
      <c r="D218" s="3">
        <v>7158.5891000000001</v>
      </c>
      <c r="E218" s="3">
        <v>2958.6017999999999</v>
      </c>
      <c r="F218" s="3">
        <v>1553.5599</v>
      </c>
      <c r="G218" s="3">
        <v>5223.7609000000002</v>
      </c>
      <c r="H218" s="3">
        <v>3335.9069</v>
      </c>
      <c r="I218" s="3">
        <v>5659.5999000000002</v>
      </c>
      <c r="J218" s="3">
        <v>3171.4432000000002</v>
      </c>
      <c r="K218" s="3">
        <v>6564.5087999999996</v>
      </c>
      <c r="L218" s="3">
        <v>8309.0280999999995</v>
      </c>
      <c r="M218" s="3">
        <v>8470.1422999999995</v>
      </c>
      <c r="N218" s="3">
        <v>12110.646699999999</v>
      </c>
      <c r="O218" s="3">
        <v>3789.3006999999998</v>
      </c>
      <c r="P218" s="3">
        <v>6165.5842000000002</v>
      </c>
      <c r="Q218" s="3">
        <v>18277.092799999999</v>
      </c>
      <c r="R218" s="3">
        <v>2946.5291000000002</v>
      </c>
      <c r="S218" s="3">
        <v>9938.6735000000008</v>
      </c>
      <c r="T218" s="3">
        <v>24444.652099999999</v>
      </c>
      <c r="U218" s="3">
        <v>5040.6736000000001</v>
      </c>
      <c r="V218" s="3">
        <v>11787.258599999999</v>
      </c>
      <c r="W218" s="3">
        <v>9175.6517000000003</v>
      </c>
      <c r="X218" s="3">
        <v>3516.2085999999999</v>
      </c>
      <c r="Y218" s="3">
        <v>2028.7791</v>
      </c>
      <c r="Z218" s="3">
        <v>7657.8779999999997</v>
      </c>
      <c r="AA218" s="3">
        <v>5237.7803999999996</v>
      </c>
      <c r="AB218" s="3">
        <v>5874.3145999999997</v>
      </c>
      <c r="AC218" s="3">
        <v>2710.1019999999999</v>
      </c>
    </row>
    <row r="219" spans="1:29" x14ac:dyDescent="0.3">
      <c r="A219" s="2">
        <v>45798</v>
      </c>
      <c r="B219" s="3">
        <v>2755.8292000000001</v>
      </c>
      <c r="C219" s="3">
        <v>3322.1759999999999</v>
      </c>
      <c r="D219" s="3">
        <v>7228.1490999999996</v>
      </c>
      <c r="E219" s="3">
        <v>2977.6680999999999</v>
      </c>
      <c r="F219" s="3">
        <v>1570.2610999999999</v>
      </c>
      <c r="G219" s="3">
        <v>5318.0586999999996</v>
      </c>
      <c r="H219" s="3">
        <v>3369.0073000000002</v>
      </c>
      <c r="I219" s="3">
        <v>5719.2205999999996</v>
      </c>
      <c r="J219" s="3">
        <v>3201.1493999999998</v>
      </c>
      <c r="K219" s="3">
        <v>6629.6044000000002</v>
      </c>
      <c r="L219" s="3">
        <v>8407.0758999999998</v>
      </c>
      <c r="M219" s="3">
        <v>8490.6363000000001</v>
      </c>
      <c r="N219" s="3">
        <v>12161.9768</v>
      </c>
      <c r="O219" s="3">
        <v>3839.3263999999999</v>
      </c>
      <c r="P219" s="3">
        <v>6265.1336000000001</v>
      </c>
      <c r="Q219" s="3">
        <v>18269.959800000001</v>
      </c>
      <c r="R219" s="3">
        <v>2968.694</v>
      </c>
      <c r="S219" s="3">
        <v>10008.409900000001</v>
      </c>
      <c r="T219" s="3">
        <v>24520.5537</v>
      </c>
      <c r="U219" s="3">
        <v>5086.4946</v>
      </c>
      <c r="V219" s="3">
        <v>11671.234700000001</v>
      </c>
      <c r="W219" s="3">
        <v>9205.4387999999999</v>
      </c>
      <c r="X219" s="3">
        <v>3567.5209</v>
      </c>
      <c r="Y219" s="3">
        <v>2028.7742000000001</v>
      </c>
      <c r="Z219" s="3">
        <v>7703.0410000000002</v>
      </c>
      <c r="AA219" s="3">
        <v>5270.4692999999997</v>
      </c>
      <c r="AB219" s="3">
        <v>5922.4147999999996</v>
      </c>
      <c r="AC219" s="3">
        <v>2710.1095999999998</v>
      </c>
    </row>
    <row r="220" spans="1:29" x14ac:dyDescent="0.3">
      <c r="A220" s="2">
        <v>45797</v>
      </c>
      <c r="B220" s="3">
        <v>2741.1595000000002</v>
      </c>
      <c r="C220" s="3">
        <v>3240.5607</v>
      </c>
      <c r="D220" s="3">
        <v>7079.9195</v>
      </c>
      <c r="E220" s="3">
        <v>2974.6255999999998</v>
      </c>
      <c r="F220" s="3">
        <v>1571.9123999999999</v>
      </c>
      <c r="G220" s="3">
        <v>5308.5752000000002</v>
      </c>
      <c r="H220" s="3">
        <v>3364.5725000000002</v>
      </c>
      <c r="I220" s="3">
        <v>5711.7837</v>
      </c>
      <c r="J220" s="3">
        <v>3214.5452</v>
      </c>
      <c r="K220" s="3">
        <v>6679.4511000000002</v>
      </c>
      <c r="L220" s="3">
        <v>8325.0555999999997</v>
      </c>
      <c r="M220" s="3">
        <v>8499.9611000000004</v>
      </c>
      <c r="N220" s="3">
        <v>12075.37</v>
      </c>
      <c r="O220" s="3">
        <v>3855.2049000000002</v>
      </c>
      <c r="P220" s="3">
        <v>6310.3190999999997</v>
      </c>
      <c r="Q220" s="3">
        <v>18314.6875</v>
      </c>
      <c r="R220" s="3">
        <v>2992.4771000000001</v>
      </c>
      <c r="S220" s="3">
        <v>9933.8397999999997</v>
      </c>
      <c r="T220" s="3">
        <v>24551.8099</v>
      </c>
      <c r="U220" s="3">
        <v>5108.8235000000004</v>
      </c>
      <c r="V220" s="3">
        <v>11589.217000000001</v>
      </c>
      <c r="W220" s="3">
        <v>9212.0224999999991</v>
      </c>
      <c r="X220" s="3">
        <v>3582.6273999999999</v>
      </c>
      <c r="Y220" s="3">
        <v>2016.921</v>
      </c>
      <c r="Z220" s="3">
        <v>7771.2613000000001</v>
      </c>
      <c r="AA220" s="3">
        <v>5300.1921000000002</v>
      </c>
      <c r="AB220" s="3">
        <v>5963.6823000000004</v>
      </c>
      <c r="AC220" s="3">
        <v>2731.7633999999998</v>
      </c>
    </row>
    <row r="221" spans="1:29" x14ac:dyDescent="0.3">
      <c r="A221" s="2">
        <v>45796</v>
      </c>
      <c r="B221" s="3">
        <v>2734.9366</v>
      </c>
      <c r="C221" s="3">
        <v>3248.1909000000001</v>
      </c>
      <c r="D221" s="3">
        <v>7042.1480000000001</v>
      </c>
      <c r="E221" s="3">
        <v>2944.8348000000001</v>
      </c>
      <c r="F221" s="3">
        <v>1571.373</v>
      </c>
      <c r="G221" s="3">
        <v>5294.4493000000002</v>
      </c>
      <c r="H221" s="3">
        <v>3348.8524000000002</v>
      </c>
      <c r="I221" s="3">
        <v>5703.8137999999999</v>
      </c>
      <c r="J221" s="3">
        <v>3163.1525999999999</v>
      </c>
      <c r="K221" s="3">
        <v>6653.4474</v>
      </c>
      <c r="L221" s="3">
        <v>8272.3420000000006</v>
      </c>
      <c r="M221" s="3">
        <v>8547.2404999999999</v>
      </c>
      <c r="N221" s="3">
        <v>11942.3523</v>
      </c>
      <c r="O221" s="3">
        <v>3788.7258999999999</v>
      </c>
      <c r="P221" s="3">
        <v>6250.6234000000004</v>
      </c>
      <c r="Q221" s="3">
        <v>18031.787</v>
      </c>
      <c r="R221" s="3">
        <v>2960.0735</v>
      </c>
      <c r="S221" s="3">
        <v>9772.1875</v>
      </c>
      <c r="T221" s="3">
        <v>24387.255000000001</v>
      </c>
      <c r="U221" s="3">
        <v>5037.8711999999996</v>
      </c>
      <c r="V221" s="3">
        <v>11566.4674</v>
      </c>
      <c r="W221" s="3">
        <v>9190.0648000000001</v>
      </c>
      <c r="X221" s="3">
        <v>3588.6592999999998</v>
      </c>
      <c r="Y221" s="3">
        <v>2016.0332000000001</v>
      </c>
      <c r="Z221" s="3">
        <v>7713.6773000000003</v>
      </c>
      <c r="AA221" s="3">
        <v>5261.6736000000001</v>
      </c>
      <c r="AB221" s="3">
        <v>5944.1252000000004</v>
      </c>
      <c r="AC221" s="3">
        <v>2680.0864999999999</v>
      </c>
    </row>
    <row r="222" spans="1:29" x14ac:dyDescent="0.3">
      <c r="A222" s="2">
        <v>45793</v>
      </c>
      <c r="B222" s="3">
        <v>2729.9958999999999</v>
      </c>
      <c r="C222" s="3">
        <v>3244.5207999999998</v>
      </c>
      <c r="D222" s="3">
        <v>7062.0231999999996</v>
      </c>
      <c r="E222" s="3">
        <v>2912.7186000000002</v>
      </c>
      <c r="F222" s="3">
        <v>1560.3567</v>
      </c>
      <c r="G222" s="3">
        <v>5275.9216999999999</v>
      </c>
      <c r="H222" s="3">
        <v>3328.1226000000001</v>
      </c>
      <c r="I222" s="3">
        <v>5655.4681</v>
      </c>
      <c r="J222" s="3">
        <v>3127.5812000000001</v>
      </c>
      <c r="K222" s="3">
        <v>6642.6442999999999</v>
      </c>
      <c r="L222" s="3">
        <v>8248.6594999999998</v>
      </c>
      <c r="M222" s="3">
        <v>8444.4902999999995</v>
      </c>
      <c r="N222" s="3">
        <v>11987.6247</v>
      </c>
      <c r="O222" s="3">
        <v>3750.9418000000001</v>
      </c>
      <c r="P222" s="3">
        <v>6214.0043999999998</v>
      </c>
      <c r="Q222" s="3">
        <v>17933.404600000002</v>
      </c>
      <c r="R222" s="3">
        <v>2935.8607000000002</v>
      </c>
      <c r="S222" s="3">
        <v>9790.9204000000009</v>
      </c>
      <c r="T222" s="3">
        <v>24625.325199999999</v>
      </c>
      <c r="U222" s="3">
        <v>4995.8374999999996</v>
      </c>
      <c r="V222" s="3">
        <v>11604.8318</v>
      </c>
      <c r="W222" s="3">
        <v>9195.0900999999994</v>
      </c>
      <c r="X222" s="3">
        <v>3525.518</v>
      </c>
      <c r="Y222" s="3">
        <v>1999.0445</v>
      </c>
      <c r="Z222" s="3">
        <v>7703.1463999999996</v>
      </c>
      <c r="AA222" s="3">
        <v>5275.268</v>
      </c>
      <c r="AB222" s="3">
        <v>5934.7689</v>
      </c>
      <c r="AC222" s="3">
        <v>2667.8915000000002</v>
      </c>
    </row>
    <row r="223" spans="1:29" x14ac:dyDescent="0.3">
      <c r="A223" s="2">
        <v>45792</v>
      </c>
      <c r="B223" s="3">
        <v>2755.9115000000002</v>
      </c>
      <c r="C223" s="3">
        <v>3264.8042999999998</v>
      </c>
      <c r="D223" s="3">
        <v>7060.7286000000004</v>
      </c>
      <c r="E223" s="3">
        <v>2925.0644000000002</v>
      </c>
      <c r="F223" s="3">
        <v>1565.4172000000001</v>
      </c>
      <c r="G223" s="3">
        <v>5252.3973999999998</v>
      </c>
      <c r="H223" s="3">
        <v>3341.9533000000001</v>
      </c>
      <c r="I223" s="3">
        <v>5645.6687000000002</v>
      </c>
      <c r="J223" s="3">
        <v>3120.12</v>
      </c>
      <c r="K223" s="3">
        <v>6588.5082000000002</v>
      </c>
      <c r="L223" s="3">
        <v>8234.1851999999999</v>
      </c>
      <c r="M223" s="3">
        <v>8472.6969000000008</v>
      </c>
      <c r="N223" s="3">
        <v>11743.3907</v>
      </c>
      <c r="O223" s="3">
        <v>3728.1896000000002</v>
      </c>
      <c r="P223" s="3">
        <v>6187.8015999999998</v>
      </c>
      <c r="Q223" s="3">
        <v>17963.438200000001</v>
      </c>
      <c r="R223" s="3">
        <v>2942.0594000000001</v>
      </c>
      <c r="S223" s="3">
        <v>9732.0313000000006</v>
      </c>
      <c r="T223" s="3">
        <v>24883.038199999999</v>
      </c>
      <c r="U223" s="3">
        <v>5033.9543999999996</v>
      </c>
      <c r="V223" s="3">
        <v>11714.8135</v>
      </c>
      <c r="W223" s="3">
        <v>9305.5337</v>
      </c>
      <c r="X223" s="3">
        <v>3528.5173</v>
      </c>
      <c r="Y223" s="3">
        <v>2012.759</v>
      </c>
      <c r="Z223" s="3">
        <v>7693.0402000000004</v>
      </c>
      <c r="AA223" s="3">
        <v>5245.2074000000002</v>
      </c>
      <c r="AB223" s="3">
        <v>5941.8837000000003</v>
      </c>
      <c r="AC223" s="3">
        <v>2660.5394000000001</v>
      </c>
    </row>
    <row r="224" spans="1:29" x14ac:dyDescent="0.3">
      <c r="A224" s="2">
        <v>45791</v>
      </c>
      <c r="B224" s="3">
        <v>2775.9913000000001</v>
      </c>
      <c r="C224" s="3">
        <v>3248.4611</v>
      </c>
      <c r="D224" s="3">
        <v>7151.7710999999999</v>
      </c>
      <c r="E224" s="3">
        <v>2924.2361000000001</v>
      </c>
      <c r="F224" s="3">
        <v>1576.4365</v>
      </c>
      <c r="G224" s="3">
        <v>5302.2496000000001</v>
      </c>
      <c r="H224" s="3">
        <v>3367.5111999999999</v>
      </c>
      <c r="I224" s="3">
        <v>5681.1792999999998</v>
      </c>
      <c r="J224" s="3">
        <v>3131.0113000000001</v>
      </c>
      <c r="K224" s="3">
        <v>6693.1733000000004</v>
      </c>
      <c r="L224" s="3">
        <v>8372.3039000000008</v>
      </c>
      <c r="M224" s="3">
        <v>8623.4475999999995</v>
      </c>
      <c r="N224" s="3">
        <v>11855.0764</v>
      </c>
      <c r="O224" s="3">
        <v>3751.348</v>
      </c>
      <c r="P224" s="3">
        <v>6263.3791000000001</v>
      </c>
      <c r="Q224" s="3">
        <v>18103.115300000001</v>
      </c>
      <c r="R224" s="3">
        <v>2944.9690999999998</v>
      </c>
      <c r="S224" s="3">
        <v>9738.1941000000006</v>
      </c>
      <c r="T224" s="3">
        <v>24941.5491</v>
      </c>
      <c r="U224" s="3">
        <v>5027.0645999999997</v>
      </c>
      <c r="V224" s="3">
        <v>11726.1163</v>
      </c>
      <c r="W224" s="3">
        <v>9462.7155999999995</v>
      </c>
      <c r="X224" s="3">
        <v>3569.1051000000002</v>
      </c>
      <c r="Y224" s="3">
        <v>2023.0183</v>
      </c>
      <c r="Z224" s="3">
        <v>7858.4558999999999</v>
      </c>
      <c r="AA224" s="3">
        <v>5359.5576000000001</v>
      </c>
      <c r="AB224" s="3">
        <v>6132.9772000000003</v>
      </c>
      <c r="AC224" s="3">
        <v>2713.2085999999999</v>
      </c>
    </row>
    <row r="225" spans="1:29" x14ac:dyDescent="0.3">
      <c r="A225" s="2">
        <v>45790</v>
      </c>
      <c r="B225" s="3">
        <v>2744.5108</v>
      </c>
      <c r="C225" s="3">
        <v>3213.2853</v>
      </c>
      <c r="D225" s="3">
        <v>7095.9116999999997</v>
      </c>
      <c r="E225" s="3">
        <v>2911.9742999999999</v>
      </c>
      <c r="F225" s="3">
        <v>1570.2424000000001</v>
      </c>
      <c r="G225" s="3">
        <v>5280.7527</v>
      </c>
      <c r="H225" s="3">
        <v>3351.9449</v>
      </c>
      <c r="I225" s="3">
        <v>5680.8324000000002</v>
      </c>
      <c r="J225" s="3">
        <v>3135.5592000000001</v>
      </c>
      <c r="K225" s="3">
        <v>6722.0168999999996</v>
      </c>
      <c r="L225" s="3">
        <v>8370.2464</v>
      </c>
      <c r="M225" s="3">
        <v>8702.0486999999994</v>
      </c>
      <c r="N225" s="3">
        <v>11839.3878</v>
      </c>
      <c r="O225" s="3">
        <v>3708.8132000000001</v>
      </c>
      <c r="P225" s="3">
        <v>6273.0120999999999</v>
      </c>
      <c r="Q225" s="3">
        <v>18131.951499999999</v>
      </c>
      <c r="R225" s="3">
        <v>2943.5117</v>
      </c>
      <c r="S225" s="3">
        <v>9722.7538000000004</v>
      </c>
      <c r="T225" s="3">
        <v>24516.801800000001</v>
      </c>
      <c r="U225" s="3">
        <v>4976.0280000000002</v>
      </c>
      <c r="V225" s="3">
        <v>11632.0615</v>
      </c>
      <c r="W225" s="3">
        <v>9090.4506999999994</v>
      </c>
      <c r="X225" s="3">
        <v>3549.3696</v>
      </c>
      <c r="Y225" s="3">
        <v>1986.9078</v>
      </c>
      <c r="Z225" s="3">
        <v>7844.7407000000003</v>
      </c>
      <c r="AA225" s="3">
        <v>5315.5136000000002</v>
      </c>
      <c r="AB225" s="3">
        <v>6078.5603000000001</v>
      </c>
      <c r="AC225" s="3">
        <v>2697.2791999999999</v>
      </c>
    </row>
    <row r="226" spans="1:29" x14ac:dyDescent="0.3">
      <c r="A226" s="2">
        <v>45789</v>
      </c>
      <c r="B226" s="3">
        <v>2729.0871999999999</v>
      </c>
      <c r="C226" s="3">
        <v>3191.5531000000001</v>
      </c>
      <c r="D226" s="3">
        <v>7090.76</v>
      </c>
      <c r="E226" s="3">
        <v>2903.0342999999998</v>
      </c>
      <c r="F226" s="3">
        <v>1567.3112000000001</v>
      </c>
      <c r="G226" s="3">
        <v>5271.5101999999997</v>
      </c>
      <c r="H226" s="3">
        <v>3329.01</v>
      </c>
      <c r="I226" s="3">
        <v>5677.6733000000004</v>
      </c>
      <c r="J226" s="3">
        <v>3126.9877000000001</v>
      </c>
      <c r="K226" s="3">
        <v>6771.5110000000004</v>
      </c>
      <c r="L226" s="3">
        <v>8337.9760999999999</v>
      </c>
      <c r="M226" s="3">
        <v>8967.0866000000005</v>
      </c>
      <c r="N226" s="3">
        <v>11893.914000000001</v>
      </c>
      <c r="O226" s="3">
        <v>3696.2341999999999</v>
      </c>
      <c r="P226" s="3">
        <v>6265.1608999999999</v>
      </c>
      <c r="Q226" s="3">
        <v>18109.742900000001</v>
      </c>
      <c r="R226" s="3">
        <v>2934.5223000000001</v>
      </c>
      <c r="S226" s="3">
        <v>9634.6615999999995</v>
      </c>
      <c r="T226" s="3">
        <v>24624.248299999999</v>
      </c>
      <c r="U226" s="3">
        <v>4966.5258000000003</v>
      </c>
      <c r="V226" s="3">
        <v>11456.7474</v>
      </c>
      <c r="W226" s="3">
        <v>9138.5023000000001</v>
      </c>
      <c r="X226" s="3">
        <v>3563.3535999999999</v>
      </c>
      <c r="Y226" s="3">
        <v>1973.8163999999999</v>
      </c>
      <c r="Z226" s="3">
        <v>7894.6678000000002</v>
      </c>
      <c r="AA226" s="3">
        <v>5349.4238999999998</v>
      </c>
      <c r="AB226" s="3">
        <v>6130.3954999999996</v>
      </c>
      <c r="AC226" s="3">
        <v>2709.971</v>
      </c>
    </row>
    <row r="227" spans="1:29" x14ac:dyDescent="0.3">
      <c r="A227" s="2">
        <v>45786</v>
      </c>
      <c r="B227" s="3">
        <v>2713.4814999999999</v>
      </c>
      <c r="C227" s="3">
        <v>3191.9231</v>
      </c>
      <c r="D227" s="3">
        <v>7015.5438000000004</v>
      </c>
      <c r="E227" s="3">
        <v>2904.2577000000001</v>
      </c>
      <c r="F227" s="3">
        <v>1560.6635000000001</v>
      </c>
      <c r="G227" s="3">
        <v>5203.8566000000001</v>
      </c>
      <c r="H227" s="3">
        <v>3298.5399000000002</v>
      </c>
      <c r="I227" s="3">
        <v>5664.2325000000001</v>
      </c>
      <c r="J227" s="3">
        <v>3101.7572</v>
      </c>
      <c r="K227" s="3">
        <v>6595.4274999999998</v>
      </c>
      <c r="L227" s="3">
        <v>8132.2587000000003</v>
      </c>
      <c r="M227" s="3">
        <v>8582.3673999999992</v>
      </c>
      <c r="N227" s="3">
        <v>11671.5447</v>
      </c>
      <c r="O227" s="3">
        <v>3669.0645</v>
      </c>
      <c r="P227" s="3">
        <v>6230.0861999999997</v>
      </c>
      <c r="Q227" s="3">
        <v>17881.563200000001</v>
      </c>
      <c r="R227" s="3">
        <v>2913.7667999999999</v>
      </c>
      <c r="S227" s="3">
        <v>9658.1445999999996</v>
      </c>
      <c r="T227" s="3">
        <v>24495.5226</v>
      </c>
      <c r="U227" s="3">
        <v>4988.7484000000004</v>
      </c>
      <c r="V227" s="3">
        <v>11439.754000000001</v>
      </c>
      <c r="W227" s="3">
        <v>8956.3464999999997</v>
      </c>
      <c r="X227" s="3">
        <v>3542.5846999999999</v>
      </c>
      <c r="Y227" s="3">
        <v>1957.5265999999999</v>
      </c>
      <c r="Z227" s="3">
        <v>7756.7466000000004</v>
      </c>
      <c r="AA227" s="3">
        <v>5263.4916999999996</v>
      </c>
      <c r="AB227" s="3">
        <v>6019.2515000000003</v>
      </c>
      <c r="AC227" s="3">
        <v>2685.8393999999998</v>
      </c>
    </row>
    <row r="228" spans="1:29" x14ac:dyDescent="0.3">
      <c r="A228" s="2">
        <v>45785</v>
      </c>
      <c r="B228" s="3">
        <v>2718.2871</v>
      </c>
      <c r="C228" s="3">
        <v>3192.7619</v>
      </c>
      <c r="D228" s="3">
        <v>7054.0630000000001</v>
      </c>
      <c r="E228" s="3">
        <v>2890.9349999999999</v>
      </c>
      <c r="F228" s="3">
        <v>1569.9592</v>
      </c>
      <c r="G228" s="3">
        <v>5256.8357999999998</v>
      </c>
      <c r="H228" s="3">
        <v>3321.0524999999998</v>
      </c>
      <c r="I228" s="3">
        <v>5667.1656000000003</v>
      </c>
      <c r="J228" s="3">
        <v>3110.0346</v>
      </c>
      <c r="K228" s="3">
        <v>6672.3275999999996</v>
      </c>
      <c r="L228" s="3">
        <v>8186.9476999999997</v>
      </c>
      <c r="M228" s="3">
        <v>8763.5061000000005</v>
      </c>
      <c r="N228" s="3">
        <v>11754.887199999999</v>
      </c>
      <c r="O228" s="3">
        <v>3718.9621000000002</v>
      </c>
      <c r="P228" s="3">
        <v>6295.2936</v>
      </c>
      <c r="Q228" s="3">
        <v>17792.157800000001</v>
      </c>
      <c r="R228" s="3">
        <v>2892.8114999999998</v>
      </c>
      <c r="S228" s="3">
        <v>9677.3616999999995</v>
      </c>
      <c r="T228" s="3">
        <v>24425.158899999999</v>
      </c>
      <c r="U228" s="3">
        <v>5006.4628000000002</v>
      </c>
      <c r="V228" s="3">
        <v>11275.036099999999</v>
      </c>
      <c r="W228" s="3">
        <v>9030.7242999999999</v>
      </c>
      <c r="X228" s="3">
        <v>3597.7476000000001</v>
      </c>
      <c r="Y228" s="3">
        <v>1958.8965000000001</v>
      </c>
      <c r="Z228" s="3">
        <v>7917.3095999999996</v>
      </c>
      <c r="AA228" s="3">
        <v>5324.1522000000004</v>
      </c>
      <c r="AB228" s="3">
        <v>6145.3901999999998</v>
      </c>
      <c r="AC228" s="3">
        <v>2737.6363000000001</v>
      </c>
    </row>
    <row r="229" spans="1:29" x14ac:dyDescent="0.3">
      <c r="A229" s="2">
        <v>45784</v>
      </c>
      <c r="B229" s="3">
        <v>2724.6529999999998</v>
      </c>
      <c r="C229" s="3">
        <v>3198.6842999999999</v>
      </c>
      <c r="D229" s="3">
        <v>7082.8194000000003</v>
      </c>
      <c r="E229" s="3">
        <v>2878.8881999999999</v>
      </c>
      <c r="F229" s="3">
        <v>1575.9249</v>
      </c>
      <c r="G229" s="3">
        <v>5254.1926000000003</v>
      </c>
      <c r="H229" s="3">
        <v>3308.2764999999999</v>
      </c>
      <c r="I229" s="3">
        <v>5653.1665999999996</v>
      </c>
      <c r="J229" s="3">
        <v>3102.5998</v>
      </c>
      <c r="K229" s="3">
        <v>6602.0002999999997</v>
      </c>
      <c r="L229" s="3">
        <v>8065.5204999999996</v>
      </c>
      <c r="M229" s="3">
        <v>8531.6879000000008</v>
      </c>
      <c r="N229" s="3">
        <v>11686.283799999999</v>
      </c>
      <c r="O229" s="3">
        <v>3700.0972999999999</v>
      </c>
      <c r="P229" s="3">
        <v>6283.72</v>
      </c>
      <c r="Q229" s="3">
        <v>17647.078300000001</v>
      </c>
      <c r="R229" s="3">
        <v>2895.605</v>
      </c>
      <c r="S229" s="3">
        <v>9649.8425000000007</v>
      </c>
      <c r="T229" s="3">
        <v>24229.863099999999</v>
      </c>
      <c r="U229" s="3">
        <v>5018.1061</v>
      </c>
      <c r="V229" s="3">
        <v>11150.7703</v>
      </c>
      <c r="W229" s="3">
        <v>8980.6852999999992</v>
      </c>
      <c r="X229" s="3">
        <v>3602.9949000000001</v>
      </c>
      <c r="Y229" s="3">
        <v>1961.2801999999999</v>
      </c>
      <c r="Z229" s="3">
        <v>7874.8213999999998</v>
      </c>
      <c r="AA229" s="3">
        <v>5186.2669999999998</v>
      </c>
      <c r="AB229" s="3">
        <v>6097.0357999999997</v>
      </c>
      <c r="AC229" s="3">
        <v>2710.8551000000002</v>
      </c>
    </row>
    <row r="230" spans="1:29" x14ac:dyDescent="0.3">
      <c r="A230" s="2">
        <v>45783</v>
      </c>
      <c r="B230" s="3">
        <v>2699.0587999999998</v>
      </c>
      <c r="C230" s="3">
        <v>3170.4243999999999</v>
      </c>
      <c r="D230" s="3">
        <v>7052.8334000000004</v>
      </c>
      <c r="E230" s="3">
        <v>2869.1273999999999</v>
      </c>
      <c r="F230" s="3">
        <v>1562.4194</v>
      </c>
      <c r="G230" s="3">
        <v>5205.7542999999996</v>
      </c>
      <c r="H230" s="3">
        <v>3284.2667999999999</v>
      </c>
      <c r="I230" s="3">
        <v>5608.1619000000001</v>
      </c>
      <c r="J230" s="3">
        <v>3085.9304999999999</v>
      </c>
      <c r="K230" s="3">
        <v>6548.9679999999998</v>
      </c>
      <c r="L230" s="3">
        <v>7991.2882</v>
      </c>
      <c r="M230" s="3">
        <v>8217.6743000000006</v>
      </c>
      <c r="N230" s="3">
        <v>11689.262199999999</v>
      </c>
      <c r="O230" s="3">
        <v>3677.9328999999998</v>
      </c>
      <c r="P230" s="3">
        <v>6308.9690000000001</v>
      </c>
      <c r="Q230" s="3">
        <v>17559.8269</v>
      </c>
      <c r="R230" s="3">
        <v>2873.0695000000001</v>
      </c>
      <c r="S230" s="3">
        <v>9662.0671999999995</v>
      </c>
      <c r="T230" s="3">
        <v>24139.429199999999</v>
      </c>
      <c r="U230" s="3">
        <v>4979.5144</v>
      </c>
      <c r="V230" s="3">
        <v>10987.088900000001</v>
      </c>
      <c r="W230" s="3">
        <v>8911.2654000000002</v>
      </c>
      <c r="X230" s="3">
        <v>3563.1296000000002</v>
      </c>
      <c r="Y230" s="3">
        <v>1948.1931999999999</v>
      </c>
      <c r="Z230" s="3">
        <v>7899.9119000000001</v>
      </c>
      <c r="AA230" s="3">
        <v>5161.5236999999997</v>
      </c>
      <c r="AB230" s="3">
        <v>6128.6304</v>
      </c>
      <c r="AC230" s="3">
        <v>2726.3143</v>
      </c>
    </row>
    <row r="231" spans="1:29" x14ac:dyDescent="0.3">
      <c r="A231" s="2">
        <v>45777</v>
      </c>
      <c r="B231" s="3">
        <v>2683.8009000000002</v>
      </c>
      <c r="C231" s="3">
        <v>3145.6194999999998</v>
      </c>
      <c r="D231" s="3">
        <v>6877.5676000000003</v>
      </c>
      <c r="E231" s="3">
        <v>2846.1255999999998</v>
      </c>
      <c r="F231" s="3">
        <v>1528.7228</v>
      </c>
      <c r="G231" s="3">
        <v>5083.3001000000004</v>
      </c>
      <c r="H231" s="3">
        <v>3232.1369</v>
      </c>
      <c r="I231" s="3">
        <v>5508.1629999999996</v>
      </c>
      <c r="J231" s="3">
        <v>3017.6954000000001</v>
      </c>
      <c r="K231" s="3">
        <v>6353.0882000000001</v>
      </c>
      <c r="L231" s="3">
        <v>7834.6755999999996</v>
      </c>
      <c r="M231" s="3">
        <v>8063.2516999999998</v>
      </c>
      <c r="N231" s="3">
        <v>11460.082899999999</v>
      </c>
      <c r="O231" s="3">
        <v>3622.2988999999998</v>
      </c>
      <c r="P231" s="3">
        <v>6211.6337000000003</v>
      </c>
      <c r="Q231" s="3">
        <v>17349.394400000001</v>
      </c>
      <c r="R231" s="3">
        <v>2816.0398</v>
      </c>
      <c r="S231" s="3">
        <v>9564.6064000000006</v>
      </c>
      <c r="T231" s="3">
        <v>24043.319599999999</v>
      </c>
      <c r="U231" s="3">
        <v>4946.9610000000002</v>
      </c>
      <c r="V231" s="3">
        <v>11001.849399999999</v>
      </c>
      <c r="W231" s="3">
        <v>8796.7888000000003</v>
      </c>
      <c r="X231" s="3">
        <v>3519.6230999999998</v>
      </c>
      <c r="Y231" s="3">
        <v>1920.0063</v>
      </c>
      <c r="Z231" s="3">
        <v>7701.5003999999999</v>
      </c>
      <c r="AA231" s="3">
        <v>4992.2942000000003</v>
      </c>
      <c r="AB231" s="3">
        <v>5904.7807000000003</v>
      </c>
      <c r="AC231" s="3">
        <v>2648.9488000000001</v>
      </c>
    </row>
    <row r="232" spans="1:29" x14ac:dyDescent="0.3">
      <c r="A232" s="2">
        <v>45776</v>
      </c>
      <c r="B232" s="3">
        <v>2674.3429999999998</v>
      </c>
      <c r="C232" s="3">
        <v>3161.3847999999998</v>
      </c>
      <c r="D232" s="3">
        <v>6898.2577000000001</v>
      </c>
      <c r="E232" s="3">
        <v>2856.7907</v>
      </c>
      <c r="F232" s="3">
        <v>1549.481</v>
      </c>
      <c r="G232" s="3">
        <v>5079.5019000000002</v>
      </c>
      <c r="H232" s="3">
        <v>3236.3240000000001</v>
      </c>
      <c r="I232" s="3">
        <v>5538.5052999999998</v>
      </c>
      <c r="J232" s="3">
        <v>3008.3528999999999</v>
      </c>
      <c r="K232" s="3">
        <v>6288.1556</v>
      </c>
      <c r="L232" s="3">
        <v>7786.5165999999999</v>
      </c>
      <c r="M232" s="3">
        <v>8010.1543000000001</v>
      </c>
      <c r="N232" s="3">
        <v>11267.9017</v>
      </c>
      <c r="O232" s="3">
        <v>3649.4630000000002</v>
      </c>
      <c r="P232" s="3">
        <v>6177.9423999999999</v>
      </c>
      <c r="Q232" s="3">
        <v>17376.844400000002</v>
      </c>
      <c r="R232" s="3">
        <v>2791.3310999999999</v>
      </c>
      <c r="S232" s="3">
        <v>9484.9583999999995</v>
      </c>
      <c r="T232" s="3">
        <v>24033.7376</v>
      </c>
      <c r="U232" s="3">
        <v>4929.5240999999996</v>
      </c>
      <c r="V232" s="3">
        <v>11228.5052</v>
      </c>
      <c r="W232" s="3">
        <v>8795.4629999999997</v>
      </c>
      <c r="X232" s="3">
        <v>3496.5410000000002</v>
      </c>
      <c r="Y232" s="3">
        <v>1934.8090999999999</v>
      </c>
      <c r="Z232" s="3">
        <v>7601.116</v>
      </c>
      <c r="AA232" s="3">
        <v>4952.8575000000001</v>
      </c>
      <c r="AB232" s="3">
        <v>5764.3595999999998</v>
      </c>
      <c r="AC232" s="3">
        <v>2612.8442</v>
      </c>
    </row>
    <row r="233" spans="1:29" x14ac:dyDescent="0.3">
      <c r="A233" s="2">
        <v>45775</v>
      </c>
      <c r="B233" s="3">
        <v>2690.5506999999998</v>
      </c>
      <c r="C233" s="3">
        <v>3172.0079000000001</v>
      </c>
      <c r="D233" s="3">
        <v>6900.6760999999997</v>
      </c>
      <c r="E233" s="3">
        <v>2895.5648999999999</v>
      </c>
      <c r="F233" s="3">
        <v>1549.1496999999999</v>
      </c>
      <c r="G233" s="3">
        <v>5038.6638000000003</v>
      </c>
      <c r="H233" s="3">
        <v>3230.2379999999998</v>
      </c>
      <c r="I233" s="3">
        <v>5519.1323000000002</v>
      </c>
      <c r="J233" s="3">
        <v>2965.1831999999999</v>
      </c>
      <c r="K233" s="3">
        <v>6215.3528999999999</v>
      </c>
      <c r="L233" s="3">
        <v>7816.5393000000004</v>
      </c>
      <c r="M233" s="3">
        <v>8005.4476999999997</v>
      </c>
      <c r="N233" s="3">
        <v>11208.482099999999</v>
      </c>
      <c r="O233" s="3">
        <v>3641.5794999999998</v>
      </c>
      <c r="P233" s="3">
        <v>6228.3666000000003</v>
      </c>
      <c r="Q233" s="3">
        <v>17224.2461</v>
      </c>
      <c r="R233" s="3">
        <v>2788.7386000000001</v>
      </c>
      <c r="S233" s="3">
        <v>9440.0509999999995</v>
      </c>
      <c r="T233" s="3">
        <v>24101.5906</v>
      </c>
      <c r="U233" s="3">
        <v>4895.2883000000002</v>
      </c>
      <c r="V233" s="3">
        <v>11265.1872</v>
      </c>
      <c r="W233" s="3">
        <v>8827.6483000000007</v>
      </c>
      <c r="X233" s="3">
        <v>3488.7022999999999</v>
      </c>
      <c r="Y233" s="3">
        <v>1938.1563000000001</v>
      </c>
      <c r="Z233" s="3">
        <v>7566.1014999999998</v>
      </c>
      <c r="AA233" s="3">
        <v>4943.3667999999998</v>
      </c>
      <c r="AB233" s="3">
        <v>5721.9202999999998</v>
      </c>
      <c r="AC233" s="3">
        <v>2576.4409999999998</v>
      </c>
    </row>
    <row r="234" spans="1:29" x14ac:dyDescent="0.3">
      <c r="A234" s="2">
        <v>45772</v>
      </c>
      <c r="B234" s="3">
        <v>2690.5454</v>
      </c>
      <c r="C234" s="3">
        <v>3215.9697000000001</v>
      </c>
      <c r="D234" s="3">
        <v>6936.7938000000004</v>
      </c>
      <c r="E234" s="3">
        <v>2894.7179999999998</v>
      </c>
      <c r="F234" s="3">
        <v>1536.7831000000001</v>
      </c>
      <c r="G234" s="3">
        <v>5092.4592000000002</v>
      </c>
      <c r="H234" s="3">
        <v>3273.0311999999999</v>
      </c>
      <c r="I234" s="3">
        <v>5604.7610999999997</v>
      </c>
      <c r="J234" s="3">
        <v>2999.7303000000002</v>
      </c>
      <c r="K234" s="3">
        <v>6294.6066000000001</v>
      </c>
      <c r="L234" s="3">
        <v>7852.3504000000003</v>
      </c>
      <c r="M234" s="3">
        <v>8085.3991999999998</v>
      </c>
      <c r="N234" s="3">
        <v>11383.9697</v>
      </c>
      <c r="O234" s="3">
        <v>3690.5594999999998</v>
      </c>
      <c r="P234" s="3">
        <v>6321.7075000000004</v>
      </c>
      <c r="Q234" s="3">
        <v>17159.59</v>
      </c>
      <c r="R234" s="3">
        <v>2822.8411000000001</v>
      </c>
      <c r="S234" s="3">
        <v>9512.9148999999998</v>
      </c>
      <c r="T234" s="3">
        <v>24199.638599999998</v>
      </c>
      <c r="U234" s="3">
        <v>4951.2696999999998</v>
      </c>
      <c r="V234" s="3">
        <v>11156.979499999999</v>
      </c>
      <c r="W234" s="3">
        <v>8886.4619999999995</v>
      </c>
      <c r="X234" s="3">
        <v>3626.0418</v>
      </c>
      <c r="Y234" s="3">
        <v>1944.5965000000001</v>
      </c>
      <c r="Z234" s="3">
        <v>7602.6854999999996</v>
      </c>
      <c r="AA234" s="3">
        <v>4991.2138000000004</v>
      </c>
      <c r="AB234" s="3">
        <v>5751.6241</v>
      </c>
      <c r="AC234" s="3">
        <v>2575.2239</v>
      </c>
    </row>
    <row r="235" spans="1:29" x14ac:dyDescent="0.3">
      <c r="A235" s="2">
        <v>45771</v>
      </c>
      <c r="B235" s="3">
        <v>2689.8074999999999</v>
      </c>
      <c r="C235" s="3">
        <v>3237.9578999999999</v>
      </c>
      <c r="D235" s="3">
        <v>6926.8594999999996</v>
      </c>
      <c r="E235" s="3">
        <v>2866.3488000000002</v>
      </c>
      <c r="F235" s="3">
        <v>1521.9754</v>
      </c>
      <c r="G235" s="3">
        <v>5084.9673000000003</v>
      </c>
      <c r="H235" s="3">
        <v>3267.8616000000002</v>
      </c>
      <c r="I235" s="3">
        <v>5595.4350000000004</v>
      </c>
      <c r="J235" s="3">
        <v>3006.3843999999999</v>
      </c>
      <c r="K235" s="3">
        <v>6277.4768000000004</v>
      </c>
      <c r="L235" s="3">
        <v>7825.4632000000001</v>
      </c>
      <c r="M235" s="3">
        <v>8088.2731999999996</v>
      </c>
      <c r="N235" s="3">
        <v>11305.474</v>
      </c>
      <c r="O235" s="3">
        <v>3700.0731999999998</v>
      </c>
      <c r="P235" s="3">
        <v>6294.0851000000002</v>
      </c>
      <c r="Q235" s="3">
        <v>17141.672200000001</v>
      </c>
      <c r="R235" s="3">
        <v>2795.2916</v>
      </c>
      <c r="S235" s="3">
        <v>9565.5337999999992</v>
      </c>
      <c r="T235" s="3">
        <v>24268.133099999999</v>
      </c>
      <c r="U235" s="3">
        <v>4975.4411</v>
      </c>
      <c r="V235" s="3">
        <v>11202.7435</v>
      </c>
      <c r="W235" s="3">
        <v>8842.5244999999995</v>
      </c>
      <c r="X235" s="3">
        <v>3643.0014000000001</v>
      </c>
      <c r="Y235" s="3">
        <v>1947.0806</v>
      </c>
      <c r="Z235" s="3">
        <v>7569.8509999999997</v>
      </c>
      <c r="AA235" s="3">
        <v>4932.0133999999998</v>
      </c>
      <c r="AB235" s="3">
        <v>5702.2831999999999</v>
      </c>
      <c r="AC235" s="3">
        <v>2559.1912000000002</v>
      </c>
    </row>
    <row r="236" spans="1:29" x14ac:dyDescent="0.3">
      <c r="A236" s="2">
        <v>45770</v>
      </c>
      <c r="B236" s="3">
        <v>2687.3272000000002</v>
      </c>
      <c r="C236" s="3">
        <v>3217.7073999999998</v>
      </c>
      <c r="D236" s="3">
        <v>6972.9417999999996</v>
      </c>
      <c r="E236" s="3">
        <v>2846.8746000000001</v>
      </c>
      <c r="F236" s="3">
        <v>1524.0887</v>
      </c>
      <c r="G236" s="3">
        <v>5108.9268000000002</v>
      </c>
      <c r="H236" s="3">
        <v>3275.5989</v>
      </c>
      <c r="I236" s="3">
        <v>5634.1369000000004</v>
      </c>
      <c r="J236" s="3">
        <v>2997.1958</v>
      </c>
      <c r="K236" s="3">
        <v>6349.3224</v>
      </c>
      <c r="L236" s="3">
        <v>7839.2475999999997</v>
      </c>
      <c r="M236" s="3">
        <v>8164.0398999999998</v>
      </c>
      <c r="N236" s="3">
        <v>11383.9139</v>
      </c>
      <c r="O236" s="3">
        <v>3721.7635</v>
      </c>
      <c r="P236" s="3">
        <v>6339.0123000000003</v>
      </c>
      <c r="Q236" s="3">
        <v>17114.559099999999</v>
      </c>
      <c r="R236" s="3">
        <v>2801.9609</v>
      </c>
      <c r="S236" s="3">
        <v>9542.9545999999991</v>
      </c>
      <c r="T236" s="3">
        <v>24280.4241</v>
      </c>
      <c r="U236" s="3">
        <v>4945.8319000000001</v>
      </c>
      <c r="V236" s="3">
        <v>11073.293</v>
      </c>
      <c r="W236" s="3">
        <v>8850.1697999999997</v>
      </c>
      <c r="X236" s="3">
        <v>3634.4830000000002</v>
      </c>
      <c r="Y236" s="3">
        <v>1949.3679</v>
      </c>
      <c r="Z236" s="3">
        <v>7676.3108000000002</v>
      </c>
      <c r="AA236" s="3">
        <v>5013.9619000000002</v>
      </c>
      <c r="AB236" s="3">
        <v>5854.3221000000003</v>
      </c>
      <c r="AC236" s="3">
        <v>2599.4877999999999</v>
      </c>
    </row>
    <row r="237" spans="1:29" x14ac:dyDescent="0.3">
      <c r="A237" s="2">
        <v>45769</v>
      </c>
      <c r="B237" s="3">
        <v>2676.2694999999999</v>
      </c>
      <c r="C237" s="3">
        <v>3225.5603999999998</v>
      </c>
      <c r="D237" s="3">
        <v>7061.7919000000002</v>
      </c>
      <c r="E237" s="3">
        <v>2851.6086</v>
      </c>
      <c r="F237" s="3">
        <v>1522.6572000000001</v>
      </c>
      <c r="G237" s="3">
        <v>5075.8541999999998</v>
      </c>
      <c r="H237" s="3">
        <v>3267.9594000000002</v>
      </c>
      <c r="I237" s="3">
        <v>5666.2101000000002</v>
      </c>
      <c r="J237" s="3">
        <v>2999.3845000000001</v>
      </c>
      <c r="K237" s="3">
        <v>6209.5465000000004</v>
      </c>
      <c r="L237" s="3">
        <v>7740.4799000000003</v>
      </c>
      <c r="M237" s="3">
        <v>8198.2798999999995</v>
      </c>
      <c r="N237" s="3">
        <v>11033.8989</v>
      </c>
      <c r="O237" s="3">
        <v>3802.0165000000002</v>
      </c>
      <c r="P237" s="3">
        <v>6409.3991999999998</v>
      </c>
      <c r="Q237" s="3">
        <v>17026.723000000002</v>
      </c>
      <c r="R237" s="3">
        <v>2793.5437999999999</v>
      </c>
      <c r="S237" s="3">
        <v>9605.3238000000001</v>
      </c>
      <c r="T237" s="3">
        <v>24368.904999999999</v>
      </c>
      <c r="U237" s="3">
        <v>5011.6610000000001</v>
      </c>
      <c r="V237" s="3">
        <v>11128.394700000001</v>
      </c>
      <c r="W237" s="3">
        <v>8842.0840000000007</v>
      </c>
      <c r="X237" s="3">
        <v>3685.0016000000001</v>
      </c>
      <c r="Y237" s="3">
        <v>1957.9114</v>
      </c>
      <c r="Z237" s="3">
        <v>7604.4404000000004</v>
      </c>
      <c r="AA237" s="3">
        <v>4941.1385</v>
      </c>
      <c r="AB237" s="3">
        <v>5801.8314</v>
      </c>
      <c r="AC237" s="3">
        <v>2604.9308999999998</v>
      </c>
    </row>
    <row r="238" spans="1:29" x14ac:dyDescent="0.3">
      <c r="A238" s="2">
        <v>45768</v>
      </c>
      <c r="B238" s="3">
        <v>2662.3784999999998</v>
      </c>
      <c r="C238" s="3">
        <v>3231.4531999999999</v>
      </c>
      <c r="D238" s="3">
        <v>7086.9192000000003</v>
      </c>
      <c r="E238" s="3">
        <v>2846.7984000000001</v>
      </c>
      <c r="F238" s="3">
        <v>1525.8884</v>
      </c>
      <c r="G238" s="3">
        <v>5061.0537999999997</v>
      </c>
      <c r="H238" s="3">
        <v>3255.3779</v>
      </c>
      <c r="I238" s="3">
        <v>5614.9800999999998</v>
      </c>
      <c r="J238" s="3">
        <v>2989.2053000000001</v>
      </c>
      <c r="K238" s="3">
        <v>6257.1081999999997</v>
      </c>
      <c r="L238" s="3">
        <v>7760.6558999999997</v>
      </c>
      <c r="M238" s="3">
        <v>8236.6805999999997</v>
      </c>
      <c r="N238" s="3">
        <v>11059.3243</v>
      </c>
      <c r="O238" s="3">
        <v>3734.8519000000001</v>
      </c>
      <c r="P238" s="3">
        <v>6454.5186999999996</v>
      </c>
      <c r="Q238" s="3">
        <v>17012.7533</v>
      </c>
      <c r="R238" s="3">
        <v>2795.9911000000002</v>
      </c>
      <c r="S238" s="3">
        <v>9527.2139000000006</v>
      </c>
      <c r="T238" s="3">
        <v>24385.110100000002</v>
      </c>
      <c r="U238" s="3">
        <v>4983.0016999999998</v>
      </c>
      <c r="V238" s="3">
        <v>11053.866599999999</v>
      </c>
      <c r="W238" s="3">
        <v>8826.7742999999991</v>
      </c>
      <c r="X238" s="3">
        <v>3656.1169</v>
      </c>
      <c r="Y238" s="3">
        <v>1942.6557</v>
      </c>
      <c r="Z238" s="3">
        <v>7655.6504000000004</v>
      </c>
      <c r="AA238" s="3">
        <v>4982.3602000000001</v>
      </c>
      <c r="AB238" s="3">
        <v>5860.518</v>
      </c>
      <c r="AC238" s="3">
        <v>2632.5167999999999</v>
      </c>
    </row>
    <row r="239" spans="1:29" x14ac:dyDescent="0.3">
      <c r="A239" s="2">
        <v>45765</v>
      </c>
      <c r="B239" s="3">
        <v>2655.6536000000001</v>
      </c>
      <c r="C239" s="3">
        <v>3240.6298999999999</v>
      </c>
      <c r="D239" s="3">
        <v>6828.0245000000004</v>
      </c>
      <c r="E239" s="3">
        <v>2836.2984000000001</v>
      </c>
      <c r="F239" s="3">
        <v>1511.1785</v>
      </c>
      <c r="G239" s="3">
        <v>4986.3711999999996</v>
      </c>
      <c r="H239" s="3">
        <v>3247.2366000000002</v>
      </c>
      <c r="I239" s="3">
        <v>5601.8418000000001</v>
      </c>
      <c r="J239" s="3">
        <v>2927.0297999999998</v>
      </c>
      <c r="K239" s="3">
        <v>6141.0747000000001</v>
      </c>
      <c r="L239" s="3">
        <v>7616.6261999999997</v>
      </c>
      <c r="M239" s="3">
        <v>8085.2933000000003</v>
      </c>
      <c r="N239" s="3">
        <v>10843.602199999999</v>
      </c>
      <c r="O239" s="3">
        <v>3665.3948</v>
      </c>
      <c r="P239" s="3">
        <v>6407.3941000000004</v>
      </c>
      <c r="Q239" s="3">
        <v>16841.032200000001</v>
      </c>
      <c r="R239" s="3">
        <v>2766.2601</v>
      </c>
      <c r="S239" s="3">
        <v>9396.0907000000007</v>
      </c>
      <c r="T239" s="3">
        <v>24548.783899999999</v>
      </c>
      <c r="U239" s="3">
        <v>4943.7446</v>
      </c>
      <c r="V239" s="3">
        <v>11193.0479</v>
      </c>
      <c r="W239" s="3">
        <v>8796.3169999999991</v>
      </c>
      <c r="X239" s="3">
        <v>3669.9247</v>
      </c>
      <c r="Y239" s="3">
        <v>1947.2357</v>
      </c>
      <c r="Z239" s="3">
        <v>7529.6109999999999</v>
      </c>
      <c r="AA239" s="3">
        <v>4920.6746000000003</v>
      </c>
      <c r="AB239" s="3">
        <v>5705.866</v>
      </c>
      <c r="AC239" s="3">
        <v>2571.7094000000002</v>
      </c>
    </row>
    <row r="240" spans="1:29" x14ac:dyDescent="0.3">
      <c r="A240" s="2">
        <v>45764</v>
      </c>
      <c r="B240" s="3">
        <v>2649.433</v>
      </c>
      <c r="C240" s="3">
        <v>3255.4061999999999</v>
      </c>
      <c r="D240" s="3">
        <v>6838.8792999999996</v>
      </c>
      <c r="E240" s="3">
        <v>2842.7253000000001</v>
      </c>
      <c r="F240" s="3">
        <v>1503.3119999999999</v>
      </c>
      <c r="G240" s="3">
        <v>4991.5245999999997</v>
      </c>
      <c r="H240" s="3">
        <v>3229.6932999999999</v>
      </c>
      <c r="I240" s="3">
        <v>5615.5816999999997</v>
      </c>
      <c r="J240" s="3">
        <v>2945.6233999999999</v>
      </c>
      <c r="K240" s="3">
        <v>6135.8847999999998</v>
      </c>
      <c r="L240" s="3">
        <v>7618.27</v>
      </c>
      <c r="M240" s="3">
        <v>8131.7915999999996</v>
      </c>
      <c r="N240" s="3">
        <v>10848.338299999999</v>
      </c>
      <c r="O240" s="3">
        <v>3704.1242999999999</v>
      </c>
      <c r="P240" s="3">
        <v>6564.3395</v>
      </c>
      <c r="Q240" s="3">
        <v>16789.3577</v>
      </c>
      <c r="R240" s="3">
        <v>2811.9254999999998</v>
      </c>
      <c r="S240" s="3">
        <v>9427.2248</v>
      </c>
      <c r="T240" s="3">
        <v>24794.443800000001</v>
      </c>
      <c r="U240" s="3">
        <v>5020.6185999999998</v>
      </c>
      <c r="V240" s="3">
        <v>11089.569799999999</v>
      </c>
      <c r="W240" s="3">
        <v>8746.9639000000006</v>
      </c>
      <c r="X240" s="3">
        <v>3620.5369000000001</v>
      </c>
      <c r="Y240" s="3">
        <v>1961.8594000000001</v>
      </c>
      <c r="Z240" s="3">
        <v>7540.3290999999999</v>
      </c>
      <c r="AA240" s="3">
        <v>4838.3937999999998</v>
      </c>
      <c r="AB240" s="3">
        <v>5701.1746000000003</v>
      </c>
      <c r="AC240" s="3">
        <v>2562.3670000000002</v>
      </c>
    </row>
    <row r="241" spans="1:29" x14ac:dyDescent="0.3">
      <c r="A241" s="2">
        <v>45763</v>
      </c>
      <c r="B241" s="3">
        <v>2645.5509999999999</v>
      </c>
      <c r="C241" s="3">
        <v>3261.8074000000001</v>
      </c>
      <c r="D241" s="3">
        <v>6871.1926999999996</v>
      </c>
      <c r="E241" s="3">
        <v>2850.152</v>
      </c>
      <c r="F241" s="3">
        <v>1503.2032999999999</v>
      </c>
      <c r="G241" s="3">
        <v>4962.3680999999997</v>
      </c>
      <c r="H241" s="3">
        <v>3217.2680999999998</v>
      </c>
      <c r="I241" s="3">
        <v>5553.4360999999999</v>
      </c>
      <c r="J241" s="3">
        <v>2915.4281999999998</v>
      </c>
      <c r="K241" s="3">
        <v>6132.2896000000001</v>
      </c>
      <c r="L241" s="3">
        <v>7614.3436000000002</v>
      </c>
      <c r="M241" s="3">
        <v>8141.0517</v>
      </c>
      <c r="N241" s="3">
        <v>10948.8282</v>
      </c>
      <c r="O241" s="3">
        <v>3693.6965</v>
      </c>
      <c r="P241" s="3">
        <v>6538.7038000000002</v>
      </c>
      <c r="Q241" s="3">
        <v>16820.350399999999</v>
      </c>
      <c r="R241" s="3">
        <v>2804.3636000000001</v>
      </c>
      <c r="S241" s="3">
        <v>9424.1239000000005</v>
      </c>
      <c r="T241" s="3">
        <v>24611.785800000001</v>
      </c>
      <c r="U241" s="3">
        <v>5025.2875999999997</v>
      </c>
      <c r="V241" s="3">
        <v>11081.3478</v>
      </c>
      <c r="W241" s="3">
        <v>8734.8639999999996</v>
      </c>
      <c r="X241" s="3">
        <v>3535.1167999999998</v>
      </c>
      <c r="Y241" s="3">
        <v>1963.5682999999999</v>
      </c>
      <c r="Z241" s="3">
        <v>7520.4170999999997</v>
      </c>
      <c r="AA241" s="3">
        <v>4850.5108</v>
      </c>
      <c r="AB241" s="3">
        <v>5691.6495000000004</v>
      </c>
      <c r="AC241" s="3">
        <v>2562.5735</v>
      </c>
    </row>
    <row r="242" spans="1:29" x14ac:dyDescent="0.3">
      <c r="A242" s="2">
        <v>45762</v>
      </c>
      <c r="B242" s="3">
        <v>2632.5864999999999</v>
      </c>
      <c r="C242" s="3">
        <v>3242.3555000000001</v>
      </c>
      <c r="D242" s="3">
        <v>6893.0612000000001</v>
      </c>
      <c r="E242" s="3">
        <v>2850.6176999999998</v>
      </c>
      <c r="F242" s="3">
        <v>1512.6404</v>
      </c>
      <c r="G242" s="3">
        <v>5025.7559000000001</v>
      </c>
      <c r="H242" s="3">
        <v>3226.9731999999999</v>
      </c>
      <c r="I242" s="3">
        <v>5588.0720000000001</v>
      </c>
      <c r="J242" s="3">
        <v>2956.5700999999999</v>
      </c>
      <c r="K242" s="3">
        <v>6231.6153000000004</v>
      </c>
      <c r="L242" s="3">
        <v>7720.6139000000003</v>
      </c>
      <c r="M242" s="3">
        <v>8179.9984000000004</v>
      </c>
      <c r="N242" s="3">
        <v>11109.218699999999</v>
      </c>
      <c r="O242" s="3">
        <v>3694.3611999999998</v>
      </c>
      <c r="P242" s="3">
        <v>6468.2492000000002</v>
      </c>
      <c r="Q242" s="3">
        <v>16922.996200000001</v>
      </c>
      <c r="R242" s="3">
        <v>2831.8640999999998</v>
      </c>
      <c r="S242" s="3">
        <v>9522.1038000000008</v>
      </c>
      <c r="T242" s="3">
        <v>24502.880399999998</v>
      </c>
      <c r="U242" s="3">
        <v>5061.3419000000004</v>
      </c>
      <c r="V242" s="3">
        <v>10970.8212</v>
      </c>
      <c r="W242" s="3">
        <v>8740.1929</v>
      </c>
      <c r="X242" s="3">
        <v>3526.4434999999999</v>
      </c>
      <c r="Y242" s="3">
        <v>1935.8952999999999</v>
      </c>
      <c r="Z242" s="3">
        <v>7568.6409999999996</v>
      </c>
      <c r="AA242" s="3">
        <v>4891.1175000000003</v>
      </c>
      <c r="AB242" s="3">
        <v>5773.9690000000001</v>
      </c>
      <c r="AC242" s="3">
        <v>2590.0893000000001</v>
      </c>
    </row>
    <row r="243" spans="1:29" x14ac:dyDescent="0.3">
      <c r="A243" s="2">
        <v>45761</v>
      </c>
      <c r="B243" s="3">
        <v>2631.5970000000002</v>
      </c>
      <c r="C243" s="3">
        <v>3238.6534999999999</v>
      </c>
      <c r="D243" s="3">
        <v>6935.7623000000003</v>
      </c>
      <c r="E243" s="3">
        <v>2838.6359000000002</v>
      </c>
      <c r="F243" s="3">
        <v>1527.5967000000001</v>
      </c>
      <c r="G243" s="3">
        <v>5031.7080999999998</v>
      </c>
      <c r="H243" s="3">
        <v>3230.1975000000002</v>
      </c>
      <c r="I243" s="3">
        <v>5603.8078999999998</v>
      </c>
      <c r="J243" s="3">
        <v>2942.1768000000002</v>
      </c>
      <c r="K243" s="3">
        <v>6244.2833000000001</v>
      </c>
      <c r="L243" s="3">
        <v>7716.6139000000003</v>
      </c>
      <c r="M243" s="3">
        <v>8332.9534000000003</v>
      </c>
      <c r="N243" s="3">
        <v>11124.9619</v>
      </c>
      <c r="O243" s="3">
        <v>3727.8492000000001</v>
      </c>
      <c r="P243" s="3">
        <v>6570.0115999999998</v>
      </c>
      <c r="Q243" s="3">
        <v>16692.209900000002</v>
      </c>
      <c r="R243" s="3">
        <v>2799.1365000000001</v>
      </c>
      <c r="S243" s="3">
        <v>9528.7945999999993</v>
      </c>
      <c r="T243" s="3">
        <v>24398.598399999999</v>
      </c>
      <c r="U243" s="3">
        <v>5087.9621999999999</v>
      </c>
      <c r="V243" s="3">
        <v>10805.5226</v>
      </c>
      <c r="W243" s="3">
        <v>8744.0107000000007</v>
      </c>
      <c r="X243" s="3">
        <v>3553.9256</v>
      </c>
      <c r="Y243" s="3">
        <v>1947.6337000000001</v>
      </c>
      <c r="Z243" s="3">
        <v>7638.0262000000002</v>
      </c>
      <c r="AA243" s="3">
        <v>4911.0024999999996</v>
      </c>
      <c r="AB243" s="3">
        <v>5813.1441000000004</v>
      </c>
      <c r="AC243" s="3">
        <v>2568.6696000000002</v>
      </c>
    </row>
    <row r="244" spans="1:29" x14ac:dyDescent="0.3">
      <c r="A244" s="2">
        <v>45758</v>
      </c>
      <c r="B244" s="3">
        <v>2597.4238999999998</v>
      </c>
      <c r="C244" s="3">
        <v>3157.7716</v>
      </c>
      <c r="D244" s="3">
        <v>6775.0300999999999</v>
      </c>
      <c r="E244" s="3">
        <v>2805.1307000000002</v>
      </c>
      <c r="F244" s="3">
        <v>1509.1442999999999</v>
      </c>
      <c r="G244" s="3">
        <v>4973.7290999999996</v>
      </c>
      <c r="H244" s="3">
        <v>3207.6080000000002</v>
      </c>
      <c r="I244" s="3">
        <v>5567.8932999999997</v>
      </c>
      <c r="J244" s="3">
        <v>2892.7024999999999</v>
      </c>
      <c r="K244" s="3">
        <v>6182.0559999999996</v>
      </c>
      <c r="L244" s="3">
        <v>7657.4915000000001</v>
      </c>
      <c r="M244" s="3">
        <v>8312.4593999999997</v>
      </c>
      <c r="N244" s="3">
        <v>10905.628699999999</v>
      </c>
      <c r="O244" s="3">
        <v>3634.0648999999999</v>
      </c>
      <c r="P244" s="3">
        <v>6470.5012999999999</v>
      </c>
      <c r="Q244" s="3">
        <v>16807.4038</v>
      </c>
      <c r="R244" s="3">
        <v>2726.5149999999999</v>
      </c>
      <c r="S244" s="3">
        <v>9433.8263000000006</v>
      </c>
      <c r="T244" s="3">
        <v>24487.272199999999</v>
      </c>
      <c r="U244" s="3">
        <v>5046.3266000000003</v>
      </c>
      <c r="V244" s="3">
        <v>10739.1639</v>
      </c>
      <c r="W244" s="3">
        <v>8716.9775000000009</v>
      </c>
      <c r="X244" s="3">
        <v>3536.4023000000002</v>
      </c>
      <c r="Y244" s="3">
        <v>1942.4377999999999</v>
      </c>
      <c r="Z244" s="3">
        <v>7582.8689000000004</v>
      </c>
      <c r="AA244" s="3">
        <v>4853.2912999999999</v>
      </c>
      <c r="AB244" s="3">
        <v>5762.1876000000002</v>
      </c>
      <c r="AC244" s="3">
        <v>2528.0113999999999</v>
      </c>
    </row>
    <row r="245" spans="1:29" x14ac:dyDescent="0.3">
      <c r="A245" s="2">
        <v>45757</v>
      </c>
      <c r="B245" s="3">
        <v>2605.2889</v>
      </c>
      <c r="C245" s="3">
        <v>3194.1626999999999</v>
      </c>
      <c r="D245" s="3">
        <v>6713.0068000000001</v>
      </c>
      <c r="E245" s="3">
        <v>2821.7651999999998</v>
      </c>
      <c r="F245" s="3">
        <v>1510.424</v>
      </c>
      <c r="G245" s="3">
        <v>4930.8906999999999</v>
      </c>
      <c r="H245" s="3">
        <v>3214.8191000000002</v>
      </c>
      <c r="I245" s="3">
        <v>5590.4708000000001</v>
      </c>
      <c r="J245" s="3">
        <v>2886.239</v>
      </c>
      <c r="K245" s="3">
        <v>6104.2437</v>
      </c>
      <c r="L245" s="3">
        <v>7585.8238000000001</v>
      </c>
      <c r="M245" s="3">
        <v>8205.8651000000009</v>
      </c>
      <c r="N245" s="3">
        <v>10657.3007</v>
      </c>
      <c r="O245" s="3">
        <v>3649.8915000000002</v>
      </c>
      <c r="P245" s="3">
        <v>6547.1352999999999</v>
      </c>
      <c r="Q245" s="3">
        <v>16800.196599999999</v>
      </c>
      <c r="R245" s="3">
        <v>2727.4760999999999</v>
      </c>
      <c r="S245" s="3">
        <v>9404.2111999999997</v>
      </c>
      <c r="T245" s="3">
        <v>24566.7909</v>
      </c>
      <c r="U245" s="3">
        <v>5207.9043000000001</v>
      </c>
      <c r="V245" s="3">
        <v>10712.182500000001</v>
      </c>
      <c r="W245" s="3">
        <v>8722.9079999999994</v>
      </c>
      <c r="X245" s="3">
        <v>3565.7901999999999</v>
      </c>
      <c r="Y245" s="3">
        <v>1952.4110000000001</v>
      </c>
      <c r="Z245" s="3">
        <v>7319.7731999999996</v>
      </c>
      <c r="AA245" s="3">
        <v>4830.4637000000002</v>
      </c>
      <c r="AB245" s="3">
        <v>5709.8063000000002</v>
      </c>
      <c r="AC245" s="3">
        <v>2531.6680000000001</v>
      </c>
    </row>
    <row r="246" spans="1:29" x14ac:dyDescent="0.3">
      <c r="A246" s="2">
        <v>45756</v>
      </c>
      <c r="B246" s="3">
        <v>2580.6741999999999</v>
      </c>
      <c r="C246" s="3">
        <v>3193.2694000000001</v>
      </c>
      <c r="D246" s="3">
        <v>6489.2191000000003</v>
      </c>
      <c r="E246" s="3">
        <v>2813.5862999999999</v>
      </c>
      <c r="F246" s="3">
        <v>1489.9050999999999</v>
      </c>
      <c r="G246" s="3">
        <v>4837.4340000000002</v>
      </c>
      <c r="H246" s="3">
        <v>3185.7905999999998</v>
      </c>
      <c r="I246" s="3">
        <v>5526.2354999999998</v>
      </c>
      <c r="J246" s="3">
        <v>2801.8146999999999</v>
      </c>
      <c r="K246" s="3">
        <v>5955.5877</v>
      </c>
      <c r="L246" s="3">
        <v>7404.6737000000003</v>
      </c>
      <c r="M246" s="3">
        <v>8092.4427999999998</v>
      </c>
      <c r="N246" s="3">
        <v>10342.5553</v>
      </c>
      <c r="O246" s="3">
        <v>3499.6336999999999</v>
      </c>
      <c r="P246" s="3">
        <v>6339.7574000000004</v>
      </c>
      <c r="Q246" s="3">
        <v>16474.793900000001</v>
      </c>
      <c r="R246" s="3">
        <v>2627.7485999999999</v>
      </c>
      <c r="S246" s="3">
        <v>9216.8245000000006</v>
      </c>
      <c r="T246" s="3">
        <v>24408.81</v>
      </c>
      <c r="U246" s="3">
        <v>5176.3082000000004</v>
      </c>
      <c r="V246" s="3">
        <v>10641.257</v>
      </c>
      <c r="W246" s="3">
        <v>8602.1224000000002</v>
      </c>
      <c r="X246" s="3">
        <v>3482.8305</v>
      </c>
      <c r="Y246" s="3">
        <v>1933.1969999999999</v>
      </c>
      <c r="Z246" s="3">
        <v>7139.1081000000004</v>
      </c>
      <c r="AA246" s="3">
        <v>4720.8985000000002</v>
      </c>
      <c r="AB246" s="3">
        <v>5577.7065000000002</v>
      </c>
      <c r="AC246" s="3">
        <v>2454.2370000000001</v>
      </c>
    </row>
    <row r="247" spans="1:29" x14ac:dyDescent="0.3">
      <c r="A247" s="2">
        <v>45755</v>
      </c>
      <c r="B247" s="3">
        <v>2584.0126</v>
      </c>
      <c r="C247" s="3">
        <v>3187.8604999999998</v>
      </c>
      <c r="D247" s="3">
        <v>6421.3023000000003</v>
      </c>
      <c r="E247" s="3">
        <v>2790.3054999999999</v>
      </c>
      <c r="F247" s="3">
        <v>1475.7271000000001</v>
      </c>
      <c r="G247" s="3">
        <v>4774.0421999999999</v>
      </c>
      <c r="H247" s="3">
        <v>3117.0972000000002</v>
      </c>
      <c r="I247" s="3">
        <v>5384.5923000000003</v>
      </c>
      <c r="J247" s="3">
        <v>2758.6169</v>
      </c>
      <c r="K247" s="3">
        <v>5793.9782999999998</v>
      </c>
      <c r="L247" s="3">
        <v>7371.5730999999996</v>
      </c>
      <c r="M247" s="3">
        <v>7599.6350000000002</v>
      </c>
      <c r="N247" s="3">
        <v>10219.1242</v>
      </c>
      <c r="O247" s="3">
        <v>3359.1338000000001</v>
      </c>
      <c r="P247" s="3">
        <v>6031.8757999999998</v>
      </c>
      <c r="Q247" s="3">
        <v>16386.8668</v>
      </c>
      <c r="R247" s="3">
        <v>2604.7844</v>
      </c>
      <c r="S247" s="3">
        <v>9181.1648000000005</v>
      </c>
      <c r="T247" s="3">
        <v>24135.757000000001</v>
      </c>
      <c r="U247" s="3">
        <v>5150.3082999999997</v>
      </c>
      <c r="V247" s="3">
        <v>10739.7261</v>
      </c>
      <c r="W247" s="3">
        <v>8493.7576000000008</v>
      </c>
      <c r="X247" s="3">
        <v>3343.8879999999999</v>
      </c>
      <c r="Y247" s="3">
        <v>1880.5241000000001</v>
      </c>
      <c r="Z247" s="3">
        <v>6924.5294999999996</v>
      </c>
      <c r="AA247" s="3">
        <v>4622.6974</v>
      </c>
      <c r="AB247" s="3">
        <v>5355.9489999999996</v>
      </c>
      <c r="AC247" s="3">
        <v>2395.4670000000001</v>
      </c>
    </row>
    <row r="248" spans="1:29" x14ac:dyDescent="0.3">
      <c r="A248" s="2">
        <v>45754</v>
      </c>
      <c r="B248" s="3">
        <v>2519.7649000000001</v>
      </c>
      <c r="C248" s="3">
        <v>3087.1118999999999</v>
      </c>
      <c r="D248" s="3">
        <v>6436.3011999999999</v>
      </c>
      <c r="E248" s="3">
        <v>2724.616</v>
      </c>
      <c r="F248" s="3">
        <v>1461.1509000000001</v>
      </c>
      <c r="G248" s="3">
        <v>4717.5933999999997</v>
      </c>
      <c r="H248" s="3">
        <v>3034.5326</v>
      </c>
      <c r="I248" s="3">
        <v>5266.3064000000004</v>
      </c>
      <c r="J248" s="3">
        <v>2760.1122999999998</v>
      </c>
      <c r="K248" s="3">
        <v>5807.2079000000003</v>
      </c>
      <c r="L248" s="3">
        <v>7349.8567000000003</v>
      </c>
      <c r="M248" s="3">
        <v>7449.1931999999997</v>
      </c>
      <c r="N248" s="3">
        <v>10364.6369</v>
      </c>
      <c r="O248" s="3">
        <v>3261.3199</v>
      </c>
      <c r="P248" s="3">
        <v>5827.5163000000002</v>
      </c>
      <c r="Q248" s="3">
        <v>16141.6695</v>
      </c>
      <c r="R248" s="3">
        <v>2615.0082000000002</v>
      </c>
      <c r="S248" s="3">
        <v>9079.2558000000008</v>
      </c>
      <c r="T248" s="3">
        <v>23343.682000000001</v>
      </c>
      <c r="U248" s="3">
        <v>4781.2242999999999</v>
      </c>
      <c r="V248" s="3">
        <v>10559.666300000001</v>
      </c>
      <c r="W248" s="3">
        <v>8362.1162999999997</v>
      </c>
      <c r="X248" s="3">
        <v>3281.2977000000001</v>
      </c>
      <c r="Y248" s="3">
        <v>1826.5204000000001</v>
      </c>
      <c r="Z248" s="3">
        <v>7027.0958000000001</v>
      </c>
      <c r="AA248" s="3">
        <v>4665.5971</v>
      </c>
      <c r="AB248" s="3">
        <v>5341.0245000000004</v>
      </c>
      <c r="AC248" s="3">
        <v>2384.451</v>
      </c>
    </row>
    <row r="249" spans="1:29" x14ac:dyDescent="0.3">
      <c r="A249" s="2">
        <v>45750</v>
      </c>
      <c r="B249" s="3">
        <v>2757.0614</v>
      </c>
      <c r="C249" s="3">
        <v>3325.1986000000002</v>
      </c>
      <c r="D249" s="3">
        <v>7074.4722000000002</v>
      </c>
      <c r="E249" s="3">
        <v>2877.4126999999999</v>
      </c>
      <c r="F249" s="3">
        <v>1612.8275000000001</v>
      </c>
      <c r="G249" s="3">
        <v>5263.8440000000001</v>
      </c>
      <c r="H249" s="3">
        <v>3316.5729000000001</v>
      </c>
      <c r="I249" s="3">
        <v>5714.3459999999995</v>
      </c>
      <c r="J249" s="3">
        <v>3067.5675999999999</v>
      </c>
      <c r="K249" s="3">
        <v>6624.2028</v>
      </c>
      <c r="L249" s="3">
        <v>8301.8377</v>
      </c>
      <c r="M249" s="3">
        <v>8239.6666999999998</v>
      </c>
      <c r="N249" s="3">
        <v>11526.228499999999</v>
      </c>
      <c r="O249" s="3">
        <v>3591.2370000000001</v>
      </c>
      <c r="P249" s="3">
        <v>6422.9300999999996</v>
      </c>
      <c r="Q249" s="3">
        <v>17641.809700000002</v>
      </c>
      <c r="R249" s="3">
        <v>2898.3955999999998</v>
      </c>
      <c r="S249" s="3">
        <v>9974.1105000000007</v>
      </c>
      <c r="T249" s="3">
        <v>24438.867099999999</v>
      </c>
      <c r="U249" s="3">
        <v>4890.7016999999996</v>
      </c>
      <c r="V249" s="3">
        <v>11072.319100000001</v>
      </c>
      <c r="W249" s="3">
        <v>9193.8214000000007</v>
      </c>
      <c r="X249" s="3">
        <v>3596.7882</v>
      </c>
      <c r="Y249" s="3">
        <v>1959.3025</v>
      </c>
      <c r="Z249" s="3">
        <v>7901.7349999999997</v>
      </c>
      <c r="AA249" s="3">
        <v>5245.8755000000001</v>
      </c>
      <c r="AB249" s="3">
        <v>6128.0807999999997</v>
      </c>
      <c r="AC249" s="3">
        <v>2714.8222999999998</v>
      </c>
    </row>
    <row r="250" spans="1:29" x14ac:dyDescent="0.3">
      <c r="A250" s="2">
        <v>45749</v>
      </c>
      <c r="B250" s="3">
        <v>2767.2501000000002</v>
      </c>
      <c r="C250" s="3">
        <v>3323.7669000000001</v>
      </c>
      <c r="D250" s="3">
        <v>7170.2046</v>
      </c>
      <c r="E250" s="3">
        <v>2835.0675999999999</v>
      </c>
      <c r="F250" s="3">
        <v>1600.1071999999999</v>
      </c>
      <c r="G250" s="3">
        <v>5324.4562999999998</v>
      </c>
      <c r="H250" s="3">
        <v>3297.1801</v>
      </c>
      <c r="I250" s="3">
        <v>5692.9624000000003</v>
      </c>
      <c r="J250" s="3">
        <v>3103.3683000000001</v>
      </c>
      <c r="K250" s="3">
        <v>6768.0591000000004</v>
      </c>
      <c r="L250" s="3">
        <v>8456.8513999999996</v>
      </c>
      <c r="M250" s="3">
        <v>8258.7957000000006</v>
      </c>
      <c r="N250" s="3">
        <v>11754.763499999999</v>
      </c>
      <c r="O250" s="3">
        <v>3567.2429000000002</v>
      </c>
      <c r="P250" s="3">
        <v>6363.8107</v>
      </c>
      <c r="Q250" s="3">
        <v>18071.2798</v>
      </c>
      <c r="R250" s="3">
        <v>2932.6795999999999</v>
      </c>
      <c r="S250" s="3">
        <v>10013.2765</v>
      </c>
      <c r="T250" s="3">
        <v>24130.684799999999</v>
      </c>
      <c r="U250" s="3">
        <v>4806.1544999999996</v>
      </c>
      <c r="V250" s="3">
        <v>11043.014300000001</v>
      </c>
      <c r="W250" s="3">
        <v>9220.7144000000008</v>
      </c>
      <c r="X250" s="3">
        <v>3558.0940999999998</v>
      </c>
      <c r="Y250" s="3">
        <v>1951.2820999999999</v>
      </c>
      <c r="Z250" s="3">
        <v>8102.808</v>
      </c>
      <c r="AA250" s="3">
        <v>5345.5661</v>
      </c>
      <c r="AB250" s="3">
        <v>6195.6288000000004</v>
      </c>
      <c r="AC250" s="3">
        <v>2716.335</v>
      </c>
    </row>
    <row r="251" spans="1:29" x14ac:dyDescent="0.3">
      <c r="A251" s="2">
        <v>45748</v>
      </c>
      <c r="B251" s="3">
        <v>2780.5857000000001</v>
      </c>
      <c r="C251" s="3">
        <v>3327.3505</v>
      </c>
      <c r="D251" s="3">
        <v>7230.4552000000003</v>
      </c>
      <c r="E251" s="3">
        <v>2855.4677999999999</v>
      </c>
      <c r="F251" s="3">
        <v>1609.5532000000001</v>
      </c>
      <c r="G251" s="3">
        <v>5321.6156000000001</v>
      </c>
      <c r="H251" s="3">
        <v>3286.4874</v>
      </c>
      <c r="I251" s="3">
        <v>5705.1723000000002</v>
      </c>
      <c r="J251" s="3">
        <v>3086.0484000000001</v>
      </c>
      <c r="K251" s="3">
        <v>6742.9715999999999</v>
      </c>
      <c r="L251" s="3">
        <v>8444.8654000000006</v>
      </c>
      <c r="M251" s="3">
        <v>8386.7598999999991</v>
      </c>
      <c r="N251" s="3">
        <v>11724.769200000001</v>
      </c>
      <c r="O251" s="3">
        <v>3562.9067</v>
      </c>
      <c r="P251" s="3">
        <v>6347.9340000000002</v>
      </c>
      <c r="Q251" s="3">
        <v>17981.021499999999</v>
      </c>
      <c r="R251" s="3">
        <v>2891.4980999999998</v>
      </c>
      <c r="S251" s="3">
        <v>10068.821900000001</v>
      </c>
      <c r="T251" s="3">
        <v>24214.290300000001</v>
      </c>
      <c r="U251" s="3">
        <v>4802.2731999999996</v>
      </c>
      <c r="V251" s="3">
        <v>10945.7978</v>
      </c>
      <c r="W251" s="3">
        <v>9173.2479000000003</v>
      </c>
      <c r="X251" s="3">
        <v>3569.3854999999999</v>
      </c>
      <c r="Y251" s="3">
        <v>1953.1629</v>
      </c>
      <c r="Z251" s="3">
        <v>8098.1008000000002</v>
      </c>
      <c r="AA251" s="3">
        <v>5294.2817999999997</v>
      </c>
      <c r="AB251" s="3">
        <v>6172.2626</v>
      </c>
      <c r="AC251" s="3">
        <v>2704.2860999999998</v>
      </c>
    </row>
    <row r="252" spans="1:29" x14ac:dyDescent="0.3">
      <c r="A252" s="2">
        <v>45747</v>
      </c>
      <c r="B252" s="3">
        <v>2753.9076</v>
      </c>
      <c r="C252" s="3">
        <v>3282.5675000000001</v>
      </c>
      <c r="D252" s="3">
        <v>7226.3172000000004</v>
      </c>
      <c r="E252" s="3">
        <v>2812.2274000000002</v>
      </c>
      <c r="F252" s="3">
        <v>1588.1904999999999</v>
      </c>
      <c r="G252" s="3">
        <v>5273.8095000000003</v>
      </c>
      <c r="H252" s="3">
        <v>3265.5945999999999</v>
      </c>
      <c r="I252" s="3">
        <v>5665.1939000000002</v>
      </c>
      <c r="J252" s="3">
        <v>3051.6795999999999</v>
      </c>
      <c r="K252" s="3">
        <v>6719.9808000000003</v>
      </c>
      <c r="L252" s="3">
        <v>8418.9069</v>
      </c>
      <c r="M252" s="3">
        <v>8246.7801999999992</v>
      </c>
      <c r="N252" s="3">
        <v>11843.488300000001</v>
      </c>
      <c r="O252" s="3">
        <v>3565.9205999999999</v>
      </c>
      <c r="P252" s="3">
        <v>6311.3101999999999</v>
      </c>
      <c r="Q252" s="3">
        <v>18303.0252</v>
      </c>
      <c r="R252" s="3">
        <v>2862.2231000000002</v>
      </c>
      <c r="S252" s="3">
        <v>9746.7001</v>
      </c>
      <c r="T252" s="3">
        <v>24149.233499999998</v>
      </c>
      <c r="U252" s="3">
        <v>4744.7406000000001</v>
      </c>
      <c r="V252" s="3">
        <v>11008.234899999999</v>
      </c>
      <c r="W252" s="3">
        <v>9179.7471000000005</v>
      </c>
      <c r="X252" s="3">
        <v>3561.2534999999998</v>
      </c>
      <c r="Y252" s="3">
        <v>1936.4780000000001</v>
      </c>
      <c r="Z252" s="3">
        <v>8101.9147999999996</v>
      </c>
      <c r="AA252" s="3">
        <v>5308.0470999999998</v>
      </c>
      <c r="AB252" s="3">
        <v>6230.2034999999996</v>
      </c>
      <c r="AC252" s="3">
        <v>2712.8580999999999</v>
      </c>
    </row>
    <row r="253" spans="1:29" x14ac:dyDescent="0.3">
      <c r="A253" s="2">
        <v>45744</v>
      </c>
      <c r="B253" s="3">
        <v>2765.902</v>
      </c>
      <c r="C253" s="3">
        <v>3307.0146</v>
      </c>
      <c r="D253" s="3">
        <v>7291.1842999999999</v>
      </c>
      <c r="E253" s="3">
        <v>2806.4421000000002</v>
      </c>
      <c r="F253" s="3">
        <v>1613.1491000000001</v>
      </c>
      <c r="G253" s="3">
        <v>5336.4538000000002</v>
      </c>
      <c r="H253" s="3">
        <v>3313.8179</v>
      </c>
      <c r="I253" s="3">
        <v>5718.0501000000004</v>
      </c>
      <c r="J253" s="3">
        <v>3094.1001999999999</v>
      </c>
      <c r="K253" s="3">
        <v>6816.3432000000003</v>
      </c>
      <c r="L253" s="3">
        <v>8571.2289999999994</v>
      </c>
      <c r="M253" s="3">
        <v>8404.8075000000008</v>
      </c>
      <c r="N253" s="3">
        <v>11949.627</v>
      </c>
      <c r="O253" s="3">
        <v>3582.7869999999998</v>
      </c>
      <c r="P253" s="3">
        <v>6437.3173999999999</v>
      </c>
      <c r="Q253" s="3">
        <v>18212.745999999999</v>
      </c>
      <c r="R253" s="3">
        <v>2909.3181</v>
      </c>
      <c r="S253" s="3">
        <v>9860.4259999999995</v>
      </c>
      <c r="T253" s="3">
        <v>24440.208200000001</v>
      </c>
      <c r="U253" s="3">
        <v>4815.3784999999998</v>
      </c>
      <c r="V253" s="3">
        <v>10974.293799999999</v>
      </c>
      <c r="W253" s="3">
        <v>9315.6769999999997</v>
      </c>
      <c r="X253" s="3">
        <v>3628.7456000000002</v>
      </c>
      <c r="Y253" s="3">
        <v>1944.4416000000001</v>
      </c>
      <c r="Z253" s="3">
        <v>8129.5919000000004</v>
      </c>
      <c r="AA253" s="3">
        <v>5285.8936000000003</v>
      </c>
      <c r="AB253" s="3">
        <v>6235.2096000000001</v>
      </c>
      <c r="AC253" s="3">
        <v>2756.6821</v>
      </c>
    </row>
    <row r="254" spans="1:29" x14ac:dyDescent="0.3">
      <c r="A254" s="2">
        <v>45743</v>
      </c>
      <c r="B254" s="3">
        <v>2813.5653000000002</v>
      </c>
      <c r="C254" s="3">
        <v>3359.6536000000001</v>
      </c>
      <c r="D254" s="3">
        <v>7299.8424999999997</v>
      </c>
      <c r="E254" s="3">
        <v>2819.2213999999999</v>
      </c>
      <c r="F254" s="3">
        <v>1631.3487</v>
      </c>
      <c r="G254" s="3">
        <v>5455.7644</v>
      </c>
      <c r="H254" s="3">
        <v>3350.9043999999999</v>
      </c>
      <c r="I254" s="3">
        <v>5762.4081999999999</v>
      </c>
      <c r="J254" s="3">
        <v>3128.9346999999998</v>
      </c>
      <c r="K254" s="3">
        <v>6901.6158999999998</v>
      </c>
      <c r="L254" s="3">
        <v>8650.0993999999992</v>
      </c>
      <c r="M254" s="3">
        <v>8489.8493999999992</v>
      </c>
      <c r="N254" s="3">
        <v>11983.278399999999</v>
      </c>
      <c r="O254" s="3">
        <v>3636.1102000000001</v>
      </c>
      <c r="P254" s="3">
        <v>6522.3553000000002</v>
      </c>
      <c r="Q254" s="3">
        <v>18297.206399999999</v>
      </c>
      <c r="R254" s="3">
        <v>2953.0160000000001</v>
      </c>
      <c r="S254" s="3">
        <v>9899.4454999999998</v>
      </c>
      <c r="T254" s="3">
        <v>24598.2988</v>
      </c>
      <c r="U254" s="3">
        <v>4859.8164999999999</v>
      </c>
      <c r="V254" s="3">
        <v>11011.2032</v>
      </c>
      <c r="W254" s="3">
        <v>9322.6754999999994</v>
      </c>
      <c r="X254" s="3">
        <v>3642.7078999999999</v>
      </c>
      <c r="Y254" s="3">
        <v>1961.3025</v>
      </c>
      <c r="Z254" s="3">
        <v>8224.6484</v>
      </c>
      <c r="AA254" s="3">
        <v>5326.6826000000001</v>
      </c>
      <c r="AB254" s="3">
        <v>6279.5173000000004</v>
      </c>
      <c r="AC254" s="3">
        <v>2751.1763999999998</v>
      </c>
    </row>
    <row r="255" spans="1:29" x14ac:dyDescent="0.3">
      <c r="A255" s="2">
        <v>45742</v>
      </c>
      <c r="B255" s="3">
        <v>2805.8863999999999</v>
      </c>
      <c r="C255" s="3">
        <v>3385.3836999999999</v>
      </c>
      <c r="D255" s="3">
        <v>7393.6441999999997</v>
      </c>
      <c r="E255" s="3">
        <v>2844.8672999999999</v>
      </c>
      <c r="F255" s="3">
        <v>1649.06</v>
      </c>
      <c r="G255" s="3">
        <v>5416.6053000000002</v>
      </c>
      <c r="H255" s="3">
        <v>3382.8400999999999</v>
      </c>
      <c r="I255" s="3">
        <v>5782.3473999999997</v>
      </c>
      <c r="J255" s="3">
        <v>3125.2782000000002</v>
      </c>
      <c r="K255" s="3">
        <v>6974.9552999999996</v>
      </c>
      <c r="L255" s="3">
        <v>8730.1432999999997</v>
      </c>
      <c r="M255" s="3">
        <v>8559.8135000000002</v>
      </c>
      <c r="N255" s="3">
        <v>11962.979600000001</v>
      </c>
      <c r="O255" s="3">
        <v>3623.6727000000001</v>
      </c>
      <c r="P255" s="3">
        <v>6581.1091999999999</v>
      </c>
      <c r="Q255" s="3">
        <v>18268.337500000001</v>
      </c>
      <c r="R255" s="3">
        <v>2963.5057000000002</v>
      </c>
      <c r="S255" s="3">
        <v>9716.7455000000009</v>
      </c>
      <c r="T255" s="3">
        <v>24392.692500000001</v>
      </c>
      <c r="U255" s="3">
        <v>4872.2313000000004</v>
      </c>
      <c r="V255" s="3">
        <v>10960.8963</v>
      </c>
      <c r="W255" s="3">
        <v>9291.4295999999995</v>
      </c>
      <c r="X255" s="3">
        <v>3644.8573999999999</v>
      </c>
      <c r="Y255" s="3">
        <v>1965.5020999999999</v>
      </c>
      <c r="Z255" s="3">
        <v>8194.7813000000006</v>
      </c>
      <c r="AA255" s="3">
        <v>5356.4844000000003</v>
      </c>
      <c r="AB255" s="3">
        <v>6299.4522999999999</v>
      </c>
      <c r="AC255" s="3">
        <v>2752.9160999999999</v>
      </c>
    </row>
    <row r="256" spans="1:29" x14ac:dyDescent="0.3">
      <c r="A256" s="2">
        <v>45741</v>
      </c>
      <c r="B256" s="3">
        <v>2811.6349</v>
      </c>
      <c r="C256" s="3">
        <v>3384.7579999999998</v>
      </c>
      <c r="D256" s="3">
        <v>7419.8901999999998</v>
      </c>
      <c r="E256" s="3">
        <v>2850.6423</v>
      </c>
      <c r="F256" s="3">
        <v>1653.6210000000001</v>
      </c>
      <c r="G256" s="3">
        <v>5400.0424999999996</v>
      </c>
      <c r="H256" s="3">
        <v>3379.1624999999999</v>
      </c>
      <c r="I256" s="3">
        <v>5764.0218000000004</v>
      </c>
      <c r="J256" s="3">
        <v>3108.1675</v>
      </c>
      <c r="K256" s="3">
        <v>6918.7963</v>
      </c>
      <c r="L256" s="3">
        <v>8691.6628000000001</v>
      </c>
      <c r="M256" s="3">
        <v>8570.5100999999995</v>
      </c>
      <c r="N256" s="3">
        <v>11808.0699</v>
      </c>
      <c r="O256" s="3">
        <v>3593.7213999999999</v>
      </c>
      <c r="P256" s="3">
        <v>6558.9894999999997</v>
      </c>
      <c r="Q256" s="3">
        <v>18272.398300000001</v>
      </c>
      <c r="R256" s="3">
        <v>2930.6386000000002</v>
      </c>
      <c r="S256" s="3">
        <v>9707.7389000000003</v>
      </c>
      <c r="T256" s="3">
        <v>24387.916300000001</v>
      </c>
      <c r="U256" s="3">
        <v>4793.3595999999998</v>
      </c>
      <c r="V256" s="3">
        <v>11120.3783</v>
      </c>
      <c r="W256" s="3">
        <v>9305.3564000000006</v>
      </c>
      <c r="X256" s="3">
        <v>3620.2374</v>
      </c>
      <c r="Y256" s="3">
        <v>1963.6780000000001</v>
      </c>
      <c r="Z256" s="3">
        <v>8176.8418000000001</v>
      </c>
      <c r="AA256" s="3">
        <v>5350.9507000000003</v>
      </c>
      <c r="AB256" s="3">
        <v>6289.4741999999997</v>
      </c>
      <c r="AC256" s="3">
        <v>2741.9261000000001</v>
      </c>
    </row>
    <row r="257" spans="1:29" x14ac:dyDescent="0.3">
      <c r="A257" s="2">
        <v>45740</v>
      </c>
      <c r="B257" s="3">
        <v>2785.9088999999999</v>
      </c>
      <c r="C257" s="3">
        <v>3321.0954000000002</v>
      </c>
      <c r="D257" s="3">
        <v>7390.6611000000003</v>
      </c>
      <c r="E257" s="3">
        <v>2824.7919000000002</v>
      </c>
      <c r="F257" s="3">
        <v>1652.9937</v>
      </c>
      <c r="G257" s="3">
        <v>5354.3342000000002</v>
      </c>
      <c r="H257" s="3">
        <v>3378.3784000000001</v>
      </c>
      <c r="I257" s="3">
        <v>5790.5526</v>
      </c>
      <c r="J257" s="3">
        <v>3112.9848000000002</v>
      </c>
      <c r="K257" s="3">
        <v>6994.2645000000002</v>
      </c>
      <c r="L257" s="3">
        <v>8672.0490000000009</v>
      </c>
      <c r="M257" s="3">
        <v>8567.6607999999997</v>
      </c>
      <c r="N257" s="3">
        <v>11993.0854</v>
      </c>
      <c r="O257" s="3">
        <v>3615.5626000000002</v>
      </c>
      <c r="P257" s="3">
        <v>6558.0057999999999</v>
      </c>
      <c r="Q257" s="3">
        <v>18263.6937</v>
      </c>
      <c r="R257" s="3">
        <v>2931.6305000000002</v>
      </c>
      <c r="S257" s="3">
        <v>9682.0344000000005</v>
      </c>
      <c r="T257" s="3">
        <v>24433.124299999999</v>
      </c>
      <c r="U257" s="3">
        <v>4758.3981999999996</v>
      </c>
      <c r="V257" s="3">
        <v>11070.774799999999</v>
      </c>
      <c r="W257" s="3">
        <v>9338.2353000000003</v>
      </c>
      <c r="X257" s="3">
        <v>3615.4684999999999</v>
      </c>
      <c r="Y257" s="3">
        <v>1950.0764999999999</v>
      </c>
      <c r="Z257" s="3">
        <v>8326.3922999999995</v>
      </c>
      <c r="AA257" s="3">
        <v>5444.2392</v>
      </c>
      <c r="AB257" s="3">
        <v>6435.4893000000002</v>
      </c>
      <c r="AC257" s="3">
        <v>2789.2876000000001</v>
      </c>
    </row>
    <row r="258" spans="1:29" x14ac:dyDescent="0.3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x14ac:dyDescent="0.3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x14ac:dyDescent="0.3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x14ac:dyDescent="0.3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2026-04-04T10:28:19Z</dcterms:modified>
</cp:coreProperties>
</file>