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Linkedin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<sst xmlns="http://schemas.openxmlformats.org/spreadsheetml/2006/main" count="1980" uniqueCount="1001">
  <si>
    <t>http://www.linkedin.com/groups/Michigan-Association-Marriage-Family-Therapy-3809384</t>
  </si>
  <si>
    <t>marriage and family therapist</t>
  </si>
  <si>
    <t>http://www.linkedin.com/groups/Connecticut-Association-Marriage-Family-Therapy-4311277</t>
  </si>
  <si>
    <t>http://www.linkedin.com/groups/MAMFT-Minnesota-Association-Marriage-Family-4380693</t>
  </si>
  <si>
    <t>http://www.linkedin.com/groups/Indiana-Association-Marriage-Family-Therapy-3919684</t>
  </si>
  <si>
    <t>http://www.linkedin.com/groups/Austin-Association-Marriage-Family-Therapy-4380992</t>
  </si>
  <si>
    <t>http://www.linkedin.com/groups/Massachusetts-Assn-Marriage-Family-Therapy-3846646</t>
  </si>
  <si>
    <t>http://www.linkedin.com/groups/Marriage-Family-Therapy-Raleigh-NC-3808718</t>
  </si>
  <si>
    <t>http://www.linkedin.com/groups/Colorado-Association-Marriage-Family-Therapists-3920607</t>
  </si>
  <si>
    <t>http://www.linkedin.com/groups/UHCL-Marriage-Family-Therapy-Graduates-3846712</t>
  </si>
  <si>
    <t>http://www.linkedin.com/groups?gid=4145337</t>
  </si>
  <si>
    <t>http://www.linkedin.com/groups/Maine-Association-Marriage-Family-Therapy-3844567</t>
  </si>
  <si>
    <t>http://www.linkedin.com/groups/Student-Marriage-Family-Therapists-2920334</t>
  </si>
  <si>
    <t>http://www.linkedin.com/groups/marriage-family-therapy-study-group-4233355</t>
  </si>
  <si>
    <t>http://www.linkedin.com/groups/Announcement-from-Maine-Association-Marriage-3844567.S.71187776</t>
  </si>
  <si>
    <t>http://www.linkedin.com/groups/American-Association-Marriage-Family-Therapy-2079675/about</t>
  </si>
  <si>
    <t>http://www.linkedin.com/groups?groupDashboard=&amp;gid=3844567&amp;trk=anet_ug_anlytx</t>
  </si>
  <si>
    <t>http://www.linkedin.com/groups?jobs=&amp;gid=4380992&amp;trk=anet_ug_jobs</t>
  </si>
  <si>
    <t>http://www.linkedin.com/groups/Los-Angeles-Chapter-California-Association-1807666</t>
  </si>
  <si>
    <t>http://www.linkedin.com/groups/I-was-looking-behavioral-health-3105687.S.108286352</t>
  </si>
  <si>
    <t>http://www.linkedin.com/groups/Announcement-from-Massachusetts-Assn-Marriage-3846646.S.109303769</t>
  </si>
  <si>
    <t>http://www.linkedin.com/groups/California-Association-Marriage-Family-Therapists-126839/about</t>
  </si>
  <si>
    <t>http://www.linkedin.com/groups?premiumJobsList=&amp;gid=3844567</t>
  </si>
  <si>
    <t>http://www.linkedin.com/groups?gid=2183482</t>
  </si>
  <si>
    <t>http://www.linkedin.com/groups/Licensed-Marriage-Family-Therapist-LMFT-4367618.S.109423538</t>
  </si>
  <si>
    <t>http://www.linkedin.com/groups/TUW-Marriage-Family-Therapy-Masters-4223163.S.85865605</t>
  </si>
  <si>
    <t>http://www.linkedin.com/groups/Marriage-Family-Therapist-in-California-4118088.S.113887157</t>
  </si>
  <si>
    <t>http://www.linkedin.com/groups/Announcement-from-Austin-Association-Marriage-4380992.S.104907747</t>
  </si>
  <si>
    <t>http://pt.linkedin.com/groups?gid=3835173</t>
  </si>
  <si>
    <t>http://www.linkedin.com/groups?premiumJobsList=&amp;gid=4380992</t>
  </si>
  <si>
    <t>http://la.linkedin.com/groups?gid=4093988</t>
  </si>
  <si>
    <t>http://www.linkedin.com/groups/I-just-been-accepted-in-1952243.S.80211738</t>
  </si>
  <si>
    <t>http://www.linkedin.com/groups/What-does-Marriage-Family-Therapy-2920334.S.38566777</t>
  </si>
  <si>
    <t>http://www.linkedin.com/groups/Hi-everybody-I-am-licensed-2328983.S.51201412</t>
  </si>
  <si>
    <t>http://www.linkedin.com/groups?careerDiscussion=&amp;gid=4380992</t>
  </si>
  <si>
    <t>http://dub.linkedin.com/groups?gid=4373946</t>
  </si>
  <si>
    <t>http://www.linkedin.com/groups/Have-you-signed-up-our-73802.S.85811346</t>
  </si>
  <si>
    <t>http://la.linkedin.com/groups?gid=4085891</t>
  </si>
  <si>
    <t>http://www.linkedin.com/groups/Ilissa-Banhazl-Marriage-Family-TherapyMens-1055237.S.60400285</t>
  </si>
  <si>
    <t>http://dub.linkedin.com/groups?gid=4068740</t>
  </si>
  <si>
    <t>http://dub.linkedin.com/groups?gid=2685300</t>
  </si>
  <si>
    <t>http://www.linkedin.com/groups/Hello-Ive-just-joined-group-3258001.S.42693995</t>
  </si>
  <si>
    <t>http://la.linkedin.com/groups?gid=2487271</t>
  </si>
  <si>
    <t>http://la.linkedin.com/groups?gid=1832761</t>
  </si>
  <si>
    <t>http://la.linkedin.com/groups?gid=2243769</t>
  </si>
  <si>
    <t>http://la.linkedin.com/groups?gid=1034547</t>
  </si>
  <si>
    <t>http://www.linkedin.com/groups/Personal-Balance-Boulder-Family-Therapy-4145096.S.83985769</t>
  </si>
  <si>
    <t>http://www.linkedin.com/groups/DMT-COUPLES-I-would-like-3945307.S.127990808?qid=4032819e-220a-40a2-ae92-c1b3dffb3ace&amp;trk=group_most_popular_guest-0-b-cmr&amp;goback=.gmp_3945307</t>
  </si>
  <si>
    <t>http://www.linkedin.com/groups/Personal-Balance-Boulder-Family-Therapy-4145096.N.255542941</t>
  </si>
  <si>
    <t>http://www.linkedin.com/groups?gid=1926684</t>
  </si>
  <si>
    <t>http://www.linkedin.com/groups/Marriage-Mediation-that-really-works-3705093/about</t>
  </si>
  <si>
    <t>http://www.linkedin.com/groups?gid=2343066</t>
  </si>
  <si>
    <t>http://www.linkedin.com/groups/Hi-I-am-UMass-Boston-3736994.S.108382512</t>
  </si>
  <si>
    <t>http://www.linkedin.com/groups/Nazarene-Marriage-Partnership-3042186/about</t>
  </si>
  <si>
    <t>http://www.linkedin.com/groups/article-in-NYT-about-living-4380992.S.107940859</t>
  </si>
  <si>
    <t>http://www.linkedin.com/groups/Hello-I-am-new-group-2210323.S.44888955</t>
  </si>
  <si>
    <t>http://www.linkedin.com/groups/Couples-Therapists-Marriage-Counselors-2468196/about</t>
  </si>
  <si>
    <t>http://www.linkedin.com/groups/Long-Island-Association-Marriage-Family-1865417/about</t>
  </si>
  <si>
    <t>http://www.linkedin.com/groups/Marriage-Advice-Experts-Give-Their-4380992.S.109095921</t>
  </si>
  <si>
    <t>http://it.linkedin.com/groups?gid=2785898</t>
  </si>
  <si>
    <t>http://jp.linkedin.com/groups?gid=2487271</t>
  </si>
  <si>
    <t>http://www.linkedin.com/groups/Cultural-Consequences-Marriage-outside-One-3649452.S.43860338</t>
  </si>
  <si>
    <t>http://www.linkedin.com/groups/Indian-Psychologist-3690572</t>
  </si>
  <si>
    <t>psychologist</t>
  </si>
  <si>
    <t>http://www.linkedin.com/groups/Iowa-Psychological-Association-Developing-Psychologist-4357582</t>
  </si>
  <si>
    <t>http://www.linkedin.com/groups/Occupational-Psychology-Associate-Editor-Psychologist-3690752.S.128440177?qid=b1d4fbe0-fd38-4ac5-8200-3938f414a7d8&amp;trk=group_items_see_more-0-b-ttl</t>
  </si>
  <si>
    <t>http://www.linkedin.com/groups/Professional-Counselors-Therapists-Psychologist-Rhode-3828885</t>
  </si>
  <si>
    <t>http://www.linkedin.com/groups/Virtual-School-Psychologist-Network-VSPN-4057702</t>
  </si>
  <si>
    <t>http://www.linkedin.com/groups/Psychologist-trained-in-practicing-Cognitive-4192217</t>
  </si>
  <si>
    <t>http://www.linkedin.com/groups/Are-you-psychologist-90721.S.103562841</t>
  </si>
  <si>
    <t>http://www.linkedin.com/groups/Clinical-Psychologist-Psychotherapists-Counselors-4284438</t>
  </si>
  <si>
    <t>http://www.linkedin.com/groups/Im-child-psychologist-I-find-3768190.S.124127275?qid=136b9b3d-8c63-4e70-9abe-7a2f8dcfda60&amp;trk=group_most_popular_guest-0-b-cmr&amp;goback=.gmp_3768190</t>
  </si>
  <si>
    <t>http://www.linkedin.com/groups/Loolking-EMDR-Psychologist-4046222</t>
  </si>
  <si>
    <t>http://www.linkedin.com/groups/Business-Psychologist-Tony-Crabbe-on-4308149.S.98641648</t>
  </si>
  <si>
    <t>http://www.linkedin.com/groups/Complimentary-Psychologist-4283860</t>
  </si>
  <si>
    <t>http://www.linkedin.com/groups/Hi-Im-looking-sports-psychologist-1865014.S.137470610?qid=6ba5b7d5-bcaf-40b5-8f56-9d77ccd11fa5&amp;trk=group_most_popular_guest-0-b-ttl&amp;goback=.gmp_1865014</t>
  </si>
  <si>
    <t>http://www.linkedin.com/groups/Chennai-Clinical-Psychologist-Counselors-4306370</t>
  </si>
  <si>
    <t>http://www.linkedin.com/groups/Department-Veterans-Affairs-Clinical-Psychologist-148715.S.133115817?qid=5f237376-72d6-42ed-a7e6-e949e3180b3e&amp;goback=.gmp_148715</t>
  </si>
  <si>
    <t>http://www.linkedin.com/groups/Mad-Internet-Psychologist-Is-Using-62438.S.132539450?qid=748aa757-48ef-4c93-8c62-cb8d77d04e62&amp;trk=group_most_popular_guest-0-b-ttl&amp;goback=.gmp_62438</t>
  </si>
  <si>
    <t>http://www.linkedin.com/groups/Psychologist-Lisa-Firestone-in-following-4157241.S.81336567?qid=e73c493f-f83d-4232-9e6e-bb68aa20477f&amp;trk=group_items_see_more-0-b-ttl</t>
  </si>
  <si>
    <t>http://www.linkedin.com/groups/Mad-Internet-Psychologist-Is-Using-42150.S.132538631?qid=377bb818-8257-451b-b4b0-be102c9ea396&amp;trk=group_most_popular_guest-0-b-cmr&amp;goback=.gmp_42150</t>
  </si>
  <si>
    <t>http://www.linkedin.com/groups/nonprofit-organization-is-looking-psychologist-4088376.S.99216519</t>
  </si>
  <si>
    <t>http://www.linkedin.com/groups/be-Mentally-Sound-DO-NOTHING-978717.S.133021412</t>
  </si>
  <si>
    <t>http://www.linkedin.com/groups/School-Psychologist-Authors-New-ebook-4053028.S.112129478</t>
  </si>
  <si>
    <t>http://www.linkedin.com/groups?groupDashboard=&amp;gid=4108995&amp;trk=anet_ug_anlytx</t>
  </si>
  <si>
    <t>http://www.linkedin.com/groups/healing4couples-Psychologist-extraordinaire-Dr-Suzanne-99695.S.136793971?qid=006f0760-eb0f-475c-9651-2953e3c2509b&amp;goback=.gmp_99695</t>
  </si>
  <si>
    <t>http://www.linkedin.com/groups/APA-Accredited-Psychologist-Little-Rock-1055237.S.91513994</t>
  </si>
  <si>
    <t>http://www.linkedin.com/groups?groupDashboard=&amp;gid=3828885&amp;trk=anet_ug_anlytx</t>
  </si>
  <si>
    <t>http://www.linkedin.com/groups/Would-Optometrists-be-opened-Networking-3883574.S.125107569?qid=c5ca3adb-d07c-4882-8aa3-3b70dca35354&amp;trk=group_most_popular_guest-0-b-cmr&amp;goback=.gmp_3883574</t>
  </si>
  <si>
    <t>http://www.linkedin.com/groups?careerDiscussion=&amp;gid=3690572</t>
  </si>
  <si>
    <t>http://www.linkedin.com/groups/Jeroen-van-Geel-summarizes-Dr-4286599.S.99099953</t>
  </si>
  <si>
    <t>http://www.linkedin.com/groups/Kripa-Revival-centre-Bangalore-is-4231480.S.113226265</t>
  </si>
  <si>
    <t>http://www.linkedin.com/groups/sudanese-psychologist-4111881</t>
  </si>
  <si>
    <t>http://www.linkedin.com/groups/Black-History-Month-Contributions-African-886087.S.93153738</t>
  </si>
  <si>
    <t>http://www.linkedin.com/groups/Does-Psychologist-have-its-significant-3909057.S.73107265</t>
  </si>
  <si>
    <t>http://www.linkedin.com/groups/Dr-Shea-Kamlet-Psychologist-Denver-4437181</t>
  </si>
  <si>
    <t>http://www.linkedin.com/groups/Recruiting-Psychologist-6-Months-contract-86382.S.83935780</t>
  </si>
  <si>
    <t>http://www.linkedin.com/groups/William-James-psychologist-philosopher-said-1385177.S.105894410</t>
  </si>
  <si>
    <t>http://www.linkedin.com/groups/Job-Alert-Locum-Consultant-Clinical-4227253.S.93006846</t>
  </si>
  <si>
    <t>http://www.linkedin.com/groups/I-am-DV-survivor-psychologist-2753866.S.71047083</t>
  </si>
  <si>
    <t>http://www.linkedin.com/groups?groupDashboard=&amp;gid=4111881&amp;trk=anet_ug_anlytx</t>
  </si>
  <si>
    <t>http://www.linkedin.com/groups?groupDashboard=&amp;gid=4306370&amp;trk=anet_ug_anlytx</t>
  </si>
  <si>
    <t>http://www.linkedin.com/groups/Hi-Im-psychologist-teacher-trainer-3925482.S.94458476?qid=14ef3c85-fe6d-4e3d-a79e-2dc1bbf823c9&amp;trk=group_items_see_more-0-b-cmr</t>
  </si>
  <si>
    <t>http://www.linkedin.com/groups/Clinical-Psychologist-Psychotherapists-Counselors-4260898.S.92797420</t>
  </si>
  <si>
    <t>http://www.linkedin.com/groups?groupDashboard=&amp;gid=4192217&amp;trk=anet_ug_anlytx</t>
  </si>
  <si>
    <t>http://www.linkedin.com/groups/Balancing-your-Emotional-Bank-Account-4144056.S.83287208</t>
  </si>
  <si>
    <t>http://www.linkedin.com/groups/Hilldale-Psychologist-honored-reducing-Bullying-3759207.S.110781346</t>
  </si>
  <si>
    <t>http://www.linkedin.com/groups/We-welcome-Betsy-Kassab-psychologist-4225782.S.86839522</t>
  </si>
  <si>
    <t>http://www.linkedin.com/groups/Educational-School-psychologist-in-Chennai-4192217.S.90360946?qid=fdd71e91-5a80-461a-905d-ac494eac4c8d&amp;goback=.gna_4192217</t>
  </si>
  <si>
    <t>http://www.linkedin.com/groups/Northern-VA-Training-Center-is-99866.S.128869527?qid=e00e30df-2e6d-4cf2-9825-bd2f41685da3&amp;goback=.gna_99866</t>
  </si>
  <si>
    <t>http://www.linkedin.com/groups?groupDashboard=&amp;gid=127895&amp;trk=anet_about_guest-an-rr-0</t>
  </si>
  <si>
    <t>http://www.linkedin.com/groups/School-Psychologist-Wins-Book-Award-98469.S.57614262</t>
  </si>
  <si>
    <t>http://www.linkedin.com/groups?premiumJobsList=&amp;gid=4046222</t>
  </si>
  <si>
    <t>http://www.linkedin.com/groups/Now-this-is-very-interesting-4132509.S.78736135</t>
  </si>
  <si>
    <t>http://www.linkedin.com/groups?premiumJobsList=&amp;gid=4357582</t>
  </si>
  <si>
    <t>http://www.linkedin.com/groups?premiumJobsList=&amp;gid=3690572</t>
  </si>
  <si>
    <t>http://www.linkedin.com/groups?premiumJobsList=&amp;gid=4283860</t>
  </si>
  <si>
    <t>http://www.linkedin.com/groups/Are-You-Weak-if-You-2303166.S.88819702</t>
  </si>
  <si>
    <t>http://www.linkedin.com/groups/Now-Hiring-Miami-Counselng-Resource-2356789.S.113355247</t>
  </si>
  <si>
    <t>http://www.linkedin.com/groups/What-are-hot-topics-psychologist-37544.S.68237745</t>
  </si>
  <si>
    <t>http://www.linkedin.com/groups?groupDashboard=&amp;gid=1896785&amp;trk=anet_about_guest-an-rr-0</t>
  </si>
  <si>
    <t>http://www.linkedin.com/groups?jobs=&amp;gid=4057702&amp;trk=anet_ug_jobs</t>
  </si>
  <si>
    <t>http://www.linkedin.com/groups?jobs=&amp;gid=3690572&amp;trk=anet_ug_jobs</t>
  </si>
  <si>
    <t>http://www.linkedin.com/groups/School-Psychologist-Present-Workshop-State-4053028.S.67731228</t>
  </si>
  <si>
    <t>http://www.linkedin.com/groups/So-how-does-one-become-4057702.S.130062326</t>
  </si>
  <si>
    <t>http://www.linkedin.com/groups?premiumJobsList=&amp;gid=4306370&amp;goback=.gmp_4306370</t>
  </si>
  <si>
    <t>http://www.linkedin.com/groups/School-Based-Pediatric-Psychologist-subgroup-2884973/about</t>
  </si>
  <si>
    <t>http://www.linkedin.com/groups?premiumJobsList=&amp;gid=4111881</t>
  </si>
  <si>
    <t>http://www.linkedin.com/groups/Job-opportunity-psychologist-work-small-4193837.S.101468288</t>
  </si>
  <si>
    <t>http://www.linkedin.com/groups/Job-Alert-Locum-Clinical-Psychologist-4227253.S.102307640</t>
  </si>
  <si>
    <t>http://www.linkedin.com/groups/Meet-Local-Author-Psychologist-Dr-1862313.S.55967904</t>
  </si>
  <si>
    <t>http://www.linkedin.com/groups/Assistant-Psychologist-Job-wanted-Edinburgh-3915875.S.102340777</t>
  </si>
  <si>
    <t>http://www.linkedin.com/groups/FedEx-Freight-has-posted-Industrial-4240936.S.112886610</t>
  </si>
  <si>
    <t>http://www.linkedin.com/groups/Need-locate-practicing-psychologist-who-2810165.S.102399751</t>
  </si>
  <si>
    <t>http://www.linkedin.com/groups/Great-group-I-am-NY-36809.S.62307898</t>
  </si>
  <si>
    <t>http://www.linkedin.com/groups/Looking-psychologist-do-psych-evaluation-36809.S.96652806</t>
  </si>
  <si>
    <t>http://www.linkedin.com/groups?groupDashboard=&amp;gid=4284438&amp;trk=anet_ug_anlytx</t>
  </si>
  <si>
    <t>http://www.linkedin.com/groups/Temperature-Temperament-Psychologist-Looks-Comfort-3898754.S.91313980</t>
  </si>
  <si>
    <t>http://www.linkedin.com/groups?careerDiscussion=&amp;gid=4306370&amp;goback=.gmp_4306370</t>
  </si>
  <si>
    <t>http://www.linkedin.com/groups/I-am-psychologist-coach-specializing-2253285.S.44434351</t>
  </si>
  <si>
    <t>http://www.linkedin.com/groups?gid=4302581</t>
  </si>
  <si>
    <t>http://www.linkedin.com/groups/As-psychology-Intern-soon-be-1806668.S.51485450</t>
  </si>
  <si>
    <t>http://www.linkedin.com/groups/Hot-off-virtual-press-Kate-2715841.S.66807938</t>
  </si>
  <si>
    <t>http://www.linkedin.com/groups/Hi-Let-me-briefly-introduce-3639001.S.101136705</t>
  </si>
  <si>
    <t>http://www.linkedin.com/groups/Interview-cognitive-psychologist-Marc-Lewis-2990782.S.68995736</t>
  </si>
  <si>
    <t>http://www.linkedin.com/groups/Inner-worlds-word-may-change-2678811.S.113226871</t>
  </si>
  <si>
    <t>http://www.linkedin.com/groups/Our-friend-Richard-Taylor-psychologist-3922031.S.85278255</t>
  </si>
  <si>
    <t>http://www.linkedin.com/groups/Senior-Research-Psychologist-Research-Psychologist-3964327.S.64008330</t>
  </si>
  <si>
    <t>http://www.linkedin.com/groups/When-does-one-need-psychologist-4468817.S.120106220?qid=f413b1bc-3519-4b79-9f67-df0ce8a8180c&amp;trk=group_most_popular_guest-0-b-cmr&amp;goback=.gmp_4468817</t>
  </si>
  <si>
    <t>http://www.linkedin.com/groups/Dr-Jennifer-Wild-consultant-clinical-80598.S.110906317</t>
  </si>
  <si>
    <t>http://www.linkedin.com/groups/im-psychologist-im-searchin-4r-166481.S.91750773?qid=701f2502-64b1-406e-892f-9fadd5905d34&amp;trk=group_most_popular-0-b-cmr&amp;goback=.gmp_166481</t>
  </si>
  <si>
    <t>http://www.linkedin.com/groups/Psychologist-trained-in-practicing-Cognitive-3690572.S.94807234</t>
  </si>
  <si>
    <t>http://www.linkedin.com/groups/top-sports-psychologist-available-as-73802.S.69807697</t>
  </si>
  <si>
    <t>http://www.linkedin.com/groups/Job-Alert-Clinical-Psychologist-Band-4227253.S.102309308</t>
  </si>
  <si>
    <t>http://www.linkedin.com/groups/Job-Alert-Clinical-Psychologist-band-4227253.S.92775298</t>
  </si>
  <si>
    <t>http://www.linkedin.com/groups/How-do-we-address-ethics-88008.S.102380878</t>
  </si>
  <si>
    <t>http://www.linkedin.com/groups/Psychologist-Jobs-opening-in-Chennai-2062724.S.111213880</t>
  </si>
  <si>
    <t>http://www.linkedin.com/groups?groupDashboard=&amp;gid=3385578&amp;trk=anet_about_guest-an-rr-0</t>
  </si>
  <si>
    <t>http://www.linkedin.com/groups/PSYCHOLOGIST-WANTED-Job-Available-1385177.S.97212701</t>
  </si>
  <si>
    <t>http://www.linkedin.com/groups?jobs=&amp;gid=4181573&amp;trk=anet_ug_jobs</t>
  </si>
  <si>
    <t>http://www.linkedin.com/groups?careerDiscussion=&amp;gid=4357582</t>
  </si>
  <si>
    <t>http://www.linkedin.com/groups/Psychologist-need-start-Psychological-Testing-3690572.S.131924422?qid=d95d1c69-3835-4c0d-828f-469dea2752b3&amp;trk=group_most_popular_guest-0-b-ttl&amp;goback=.gmp_3690572</t>
  </si>
  <si>
    <t>http://www.linkedin.com/groups/Child-Psychologist-4101093.S.119609426?qid=a1cd3eff-e72e-4e9f-89e9-916f8f01d4e0&amp;goback=.gna_4101093</t>
  </si>
  <si>
    <t>http://www.linkedin.com/groups/Scientist-II-Psychologist-Philadelphia-PA-831767.S.115370737</t>
  </si>
  <si>
    <t>http://www.linkedin.com/groups/Psychologist-rickbavaonbabyboomersblogspotcom-3825145.S.100917910</t>
  </si>
  <si>
    <t>http://www.linkedin.com/groups/Mandarin-speaking-psychologist-831767.S.94836229</t>
  </si>
  <si>
    <t>http://www.linkedin.com/groups/Psychiatrist-in-Middle-East-Arab-4278451</t>
  </si>
  <si>
    <t>psychiatrist</t>
  </si>
  <si>
    <t>http://www.linkedin.com/groups/C-Psychiatrist-needed-in-Southern-831767.S.105569599</t>
  </si>
  <si>
    <t>http://www.linkedin.com/groups/Jacksonville-Psychiatrist-is-now-open-2747490.S.87713233</t>
  </si>
  <si>
    <t>http://www.linkedin.com/groups/Are-you-Psychiatrist-looking-6-4290794.S.95341488</t>
  </si>
  <si>
    <t>http://www.linkedin.com/groups/Jacksonville-Psychiatrist-2747490</t>
  </si>
  <si>
    <t>http://www.linkedin.com/groups/DrPatel-Psychiatry-Austin-Adhd-Medication-3879339</t>
  </si>
  <si>
    <t>http://www.linkedin.com/groups/MIND-THIS-PSYCHIATRIST-IS-ONCE-84014.S.123024861</t>
  </si>
  <si>
    <t>http://www.linkedin.com/groups/I-need-NY-NJ-psychiatrist-1460237.S.63421032</t>
  </si>
  <si>
    <t>http://www.linkedin.com/groups/What-is-difference-between-Psychologist-4507820.S.134829799?qid=6384ea9e-2dc8-402e-a5ac-955b6fadf87b&amp;goback=.gmp_4507820</t>
  </si>
  <si>
    <t>http://www.linkedin.com/groups/What-is-difference-between-Psychologist-4507820.S.132004007</t>
  </si>
  <si>
    <t>http://www.linkedin.com/groups/Chief-Child-Adolescent-Psychiatrist-Needed-3789129.S.90545973?qid=67b2e142-5b6a-4997-9581-38c0978fa8b3&amp;goback=.gna_3789129</t>
  </si>
  <si>
    <t>http://www.linkedin.com/groups/Are-you-Psychiatrist-busy-practice-2301255.S.119221197</t>
  </si>
  <si>
    <t>http://www.linkedin.com/groups/Immediate-need-Psychiatrist-ongoing-locum-1460237.S.75321934</t>
  </si>
  <si>
    <t>http://www.linkedin.com/groups/I-am-looking-Psychiatrist-interested-1460237.S.76622496</t>
  </si>
  <si>
    <t>http://www.linkedin.com/groups/Psychiatrist-needed-in-Muskogee-Physician-831767.S.139368618?qid=d90ccb36-c98e-49a5-8b2d-6491ad88ec77&amp;goback=.gmp_831767.gna_831767.gmp_831767</t>
  </si>
  <si>
    <t>http://www.linkedin.com/groups/Anybody-know-great-very-good-3256964.S.128692846?qid=42358603-0c7a-45f9-a5ba-d1c7e6fbedba&amp;trk=group_most_popular_guest-0-b-cmr&amp;goback=.gmp_3256964</t>
  </si>
  <si>
    <t>http://www.linkedin.com/groups/Psychiatrist-in-Charlotte-area-treating-2967379.S.95063976</t>
  </si>
  <si>
    <t>http://www.linkedin.com/groups/49000000-Americans-on-psychiatric-drugs-90695.S.136385715</t>
  </si>
  <si>
    <t>http://www.linkedin.com/groups/VA-in-Shreveport-need-5-831767.S.139366697?qid=d90ccb36-c98e-49a5-8b2d-6491ad88ec77&amp;goback=.gmp_831767.gna_831767.gmp_831767</t>
  </si>
  <si>
    <t>http://www.linkedin.com/groups/ARIZONA-Locum-Psychiatrist-Needed-Child-831767.S.95287275</t>
  </si>
  <si>
    <t>http://www.linkedin.com/groups?groupDashboard=&amp;gid=2747490&amp;trk=anet_ug_anlytx</t>
  </si>
  <si>
    <t>http://www.linkedin.com/groups/Medical-Director-Psychiatrist-4367618.S.117203187?qid=ed4087ff-7813-48be-9563-ea58303b9666&amp;trk=group_items_see_more-0-b-cmr</t>
  </si>
  <si>
    <t>http://www.linkedin.com/groups/Adhd-Medication-Austin-Psychiatrist-Austin-3879339.S.55340967</t>
  </si>
  <si>
    <t>http://www.linkedin.com/groups/CooperRiis-moving-towards-more-integrative-3916349.S.105276879</t>
  </si>
  <si>
    <t>http://www.linkedin.com/groups/Immediate-Need-Permanent-Psychiatrist-in-3992789.S.116836532?qid=74817dd4-6c79-4f77-8307-e65b349dd74a&amp;goback=.gna_3992789</t>
  </si>
  <si>
    <t>http://www.linkedin.com/groups/Mutliple-Locum-Psychiatrist-Nurse-Practitioners-831767.S.95287417</t>
  </si>
  <si>
    <t>http://www.linkedin.com/groups/Psychiatrist-who-helped-declassify-homosexuality-3800344.S.82092320?qid=16465774-fc92-4c14-9f77-5ffd9ae421df&amp;trk=group_items_see_more-0-b-cmr</t>
  </si>
  <si>
    <t>http://www.linkedin.com/groups/Fulltime-employed-contract-work-in-2359161.S.113444560</t>
  </si>
  <si>
    <t>http://www.linkedin.com/groups?careerDiscussion=&amp;gid=3879339</t>
  </si>
  <si>
    <t>http://www.linkedin.com/groups/Excellent-opportunity-BC-Adult-Psychiatrist-4428089.S.133679921</t>
  </si>
  <si>
    <t>http://www.linkedin.com/groups/NC-Facility-in-NEED-Psychiatrist-2168312.S.57324317</t>
  </si>
  <si>
    <t>http://www.linkedin.com/groups?premiumJobsList=&amp;gid=3879339</t>
  </si>
  <si>
    <t>http://www.linkedin.com/groups/New-Substantive-Consultant-Psychiatrist-vacancy-4227256.S.97083928</t>
  </si>
  <si>
    <t>http://www.linkedin.com/groups/Medical-Director-PsychiatristPortland-Regence-Blue-121331.S.63403056?qid=262c21c8-f565-4467-8562-dfbe80e57fc3&amp;trk=group_items_see_more-0-b-ttl</t>
  </si>
  <si>
    <t>http://www.linkedin.com/groups/Staff-Grade-Psychiatrist-required-4227256.S.94375725</t>
  </si>
  <si>
    <t>http://www.linkedin.com/groups/New-Consultant-Psychiatrist-opportunities-4227256.S.102524826</t>
  </si>
  <si>
    <t>http://www.linkedin.com/groups/Psychiatrist-Kills-Son-Commits-Suicide-2301255.S.66209208</t>
  </si>
  <si>
    <t>http://www.linkedin.com/groups/Finding-Best-Psychiatrist-Jobs-1269987.S.111068340</t>
  </si>
  <si>
    <t>http://www.linkedin.com/groups/Staff-Psychiatrist-2565020.S.56650770</t>
  </si>
  <si>
    <t>http://www.linkedin.com/groups/WHAT-HAPPENS-WHEN-YOU-HAVING-84480.S.97570089?qid=0003d04b-e0f6-4f13-8197-a6889c71d672&amp;trk=group_most_popular-0-b-cmr&amp;goback=.gmp_84480</t>
  </si>
  <si>
    <t>http://www.linkedin.com/groups/Addictionologist-Psychiatrist-Opportunity-3967628.S.66401055</t>
  </si>
  <si>
    <t>http://www.linkedin.com/groups/Consultant-Child-Adolescent-Psychiatrist-required-4227256.S.113943329</t>
  </si>
  <si>
    <t>http://www.linkedin.com/groups/Adult-Psychiatrist-Needed-in-West-3967628.S.110624838?qid=7fbcc002-adc5-4a7e-a1d4-b1bd5e19c2eb&amp;goback=.gna_3967628</t>
  </si>
  <si>
    <t>http://www.linkedin.com/groups/Great-opportunity-Psychiatrist-in-Tampa-2062724.S.113766782</t>
  </si>
  <si>
    <t>http://www.linkedin.com/groups/Looking-Psychiatrist-Join-Midwest-Hospital-831767.S.99072122</t>
  </si>
  <si>
    <t>http://www.linkedin.com/groups/Seeking-recommendations-good-forensic-psychiatrist-111269.S.102976535</t>
  </si>
  <si>
    <t>http://www.linkedin.com/groups/Physician-Psychiatrist-4379490.N.5626305439101640732?qid=55a02ef7-c27e-405d-b4ab-9164884203fc&amp;trk=group_most_popular_guest-0-b-cmr&amp;goback=.gmp_4379490</t>
  </si>
  <si>
    <t>http://www.linkedin.com/groups/Medical-Director-Psychiatrist-4367618.S.108152722</t>
  </si>
  <si>
    <t>http://www.linkedin.com/groups?careerDiscussion=&amp;gid=4278451</t>
  </si>
  <si>
    <t>http://www.linkedin.com/groups/I-am-looking-investor-become-77238.S.94363120</t>
  </si>
  <si>
    <t>http://www.linkedin.com/groups/Catharsis-molecular-psychiatrist-4246455.S.94679576</t>
  </si>
  <si>
    <t>http://www.linkedin.com/groups?premiumJobsList=&amp;gid=2747490</t>
  </si>
  <si>
    <t>http://www.linkedin.com/groups/New-Locum-Consultant-Psychiatrist-vacancy-4227256.S.101131584</t>
  </si>
  <si>
    <t>http://www.linkedin.com/groups/Anyone-looking-Psychiatrist-Locums-Permanent-3789129.S.43841084</t>
  </si>
  <si>
    <t>http://www.linkedin.com/groups/Hello-all-I-am-Chicago-4213608.S.105086350</t>
  </si>
  <si>
    <t>http://www.linkedin.com/groups/Locum-Psychiatrist-Very-Upscale-Psychiatric-4258167.S.95016529</t>
  </si>
  <si>
    <t>http://www.linkedin.com/groups/Staff-Psychiatrist-Child-Adolescent-Residential-2359161.S.63045882</t>
  </si>
  <si>
    <t>http://www.linkedin.com/groups/I-am-looking-good-psychiatrist-1055237.S.118671260</t>
  </si>
  <si>
    <t>http://www.linkedin.com/groups/president-state-First-African-Psychiatrist-4294334.S.95571520</t>
  </si>
  <si>
    <t>http://www.linkedin.com/groups/Career-Opportunities-As-Professional-Psychiatrist-1837386.S.107968416</t>
  </si>
  <si>
    <t>http://www.linkedin.com/groups/I-am-willing-split-placement-105168.S.81045312</t>
  </si>
  <si>
    <t>http://www.linkedin.com/groups/Urgent-Need-Psychiatrist-in-Indiana-2301255.S.60983669</t>
  </si>
  <si>
    <t>http://www.linkedin.com/groups/Browser-child-psychiatrist-147237.S.88937927</t>
  </si>
  <si>
    <t>http://www.linkedin.com/groups/Psychiatrist-General-Adult-Inpatient-University-3879916.S.52321965</t>
  </si>
  <si>
    <t>http://www.linkedin.com/groups/navy-psychiatrist-was-interviewing-potential-3242826.S.53834204</t>
  </si>
  <si>
    <t>http://www.linkedin.com/groups/Seeking-BC-BE-Psychiatrist-Military-2301255.S.92599894</t>
  </si>
  <si>
    <t>http://www.linkedin.com/groups/Psychiatrist-MEDICAL-DIRECTOR-Opportunity-in-141473.S.44232591</t>
  </si>
  <si>
    <t>http://www.linkedin.com/groups/Psychiatrist-needed-in-Nevada-Private-2184991.S.67845531</t>
  </si>
  <si>
    <t>http://www.linkedin.com/groups/LOOKING-MEB-PHYSICIAN-PSYCHIATRIST-ARMY-1976445.S.103806644</t>
  </si>
  <si>
    <t>http://www.linkedin.com/groups/Im-looking-Bd-Cert-Psychiatrist-67871.S.96370117</t>
  </si>
  <si>
    <t>http://www.linkedin.com/groups/Full-Time-Addiction-Psychiatrist-Very-4258167.S.95013343</t>
  </si>
  <si>
    <t>http://www.linkedin.com/groups/Great-opportunity-Psychiatrist-Medical-Director-1055237.S.85986612</t>
  </si>
  <si>
    <t>http://www.linkedin.com/groups/Physician-Psychiatrist-4379490.S.136245299?qid=55a02ef7-c27e-405d-b4ab-9164884203fc&amp;trk=group_most_popular_guest-0-b-cmr&amp;goback=.gmp_4379490</t>
  </si>
  <si>
    <t>http://www.linkedin.com/groups/PSYCHIATRISTS-ADVICE-ON-HOW-BE-84014.S.114916013</t>
  </si>
  <si>
    <t>http://www.linkedin.com/groups/Hello-Group-Looking-Psychiatrist-referrals-3864120.S.65762049?qid=af642ba0-a2f5-4c06-bf68-cb8825df2bca&amp;goback=.gna_3864120</t>
  </si>
  <si>
    <t>http://www.linkedin.com/groups/Does-anyone-know-great-psychiatrist-1055237.S.70765182</t>
  </si>
  <si>
    <t>http://www.linkedin.com/groups/Psychiatrist-4109738.S.101204187</t>
  </si>
  <si>
    <t>http://www.linkedin.com/groups/GROWING-ONION-Art-Smukler-author-84014.S.129891387?qid=c78845ad-4e32-4fdc-9a14-38fa85c79d06&amp;trk=group_most_popular_guest-0-b-cmr&amp;goback=.gmp_84014</t>
  </si>
  <si>
    <t>http://www.linkedin.com/groups/Seeking-Psychiatrist-in-Greensboro-NC-2301255.S.94372567</t>
  </si>
  <si>
    <t>http://www.linkedin.com/groups/Any-ideas-on-how-attract-743.S.43475897</t>
  </si>
  <si>
    <t>http://www.linkedin.com/groups/Addiction-Psychiatrist-1931894.S.102303813</t>
  </si>
  <si>
    <t>http://www.linkedin.com/groups/Psychiatrist-Nurse-practitioners-2168312.S.63085511</t>
  </si>
  <si>
    <t>http://www.linkedin.com/groups/Psychiatrist-author-Charles-Atkins-blogging-3843095.S.92701640</t>
  </si>
  <si>
    <t>http://www.linkedin.com/groups/Herion-Detoxification-Dr-Ehab-Sorketti-2168312.S.102772287</t>
  </si>
  <si>
    <t>http://www.linkedin.com/groups/Locum-Consultant-Adult-Forensic-Psychiatrist-4227256.S.104320195</t>
  </si>
  <si>
    <t>http://www.linkedin.com/groups/Innovative-new-browser-system-child-135759.S.88935735</t>
  </si>
  <si>
    <t>http://www.linkedin.com/groups/adult-psychiatrist-south-Florida-3822124.S.54839644</t>
  </si>
  <si>
    <t>http://www.linkedin.com/groups/I-am-willing-split-placement-3738433.S.81045443</t>
  </si>
  <si>
    <t>http://www.linkedin.com/groups/C-Psychiatrist-needed-in-Virginia-2301255.S.101673575</t>
  </si>
  <si>
    <t>http://www.linkedin.com/groups/AFCC-Ontario-Conference-GUEST-Dr-1859554.S.72416912?qid=0550d688-bf04-4f1c-b165-ba6c48dc382e&amp;goback=.gna_1859554</t>
  </si>
  <si>
    <t>http://www.linkedin.com/groups/Phelps-County-Regional-Medical-Center-2301255.S.102646248</t>
  </si>
  <si>
    <t>http://www.linkedin.com/groups/Great-News-If-you-are-135759.S.86510748</t>
  </si>
  <si>
    <t>http://www.linkedin.com/groups/I-need-yor-help-Does-2301255.S.126361452</t>
  </si>
  <si>
    <t>http://www.linkedin.com/groups/Instructional-Entertaining-Films-On-Mental-1055237.S.118203710</t>
  </si>
  <si>
    <t>http://www.linkedin.com/groups/difference-between-child-psychologist-child-2800718.S.92517654</t>
  </si>
  <si>
    <t>http://www.linkedin.com/groups/Consultant-Psychiatrist-job-opportunities-4227256.S.105060941</t>
  </si>
  <si>
    <t>http://www.linkedin.com/groups/Harley-Street-Psychotherapist-4269976</t>
  </si>
  <si>
    <t>psychotherapist</t>
  </si>
  <si>
    <t>http://www.linkedin.com/groups/Psychotherapist-Development-Center-4302227</t>
  </si>
  <si>
    <t>http://www.linkedin.com/groups/DC-Metro-Psychotherapist-Network-4077285</t>
  </si>
  <si>
    <t>http://www.linkedin.com/groups/California-Psychotherapist-Consortium-is-now-4137841.S.76340466</t>
  </si>
  <si>
    <t>http://www.linkedin.com/groups/California-Psychotherapist-Consortium-4137841</t>
  </si>
  <si>
    <t>http://www.linkedin.com/groups/Looking-psychotherapist-who-may-be-1909746.S.127372226</t>
  </si>
  <si>
    <t>http://www.linkedin.com/groups/Boston-Psychotherapist-Network-3763416</t>
  </si>
  <si>
    <t>http://www.linkedin.com/groups?gid=4299756</t>
  </si>
  <si>
    <t>http://www.linkedin.com/groups/Im-Consultant-Trainer-Psychotherapist-Addictions-4339479.S.136185526?qid=672320f0-bf28-4676-8ee9-cfef8efd3811&amp;goback=.gna_4339479</t>
  </si>
  <si>
    <t>http://www.linkedin.com/groups?groupDashboard=&amp;gid=2236770&amp;trk=anet_about_guest-an-rr-0</t>
  </si>
  <si>
    <t>http://www.linkedin.com/groups/Hello-I-am-LMHC-psychotherapist-75300.S.94663913</t>
  </si>
  <si>
    <t>http://www.linkedin.com/groups?premiumJobsList=&amp;gid=4077285</t>
  </si>
  <si>
    <t>http://www.linkedin.com/groups?careerDiscussion=&amp;gid=4077285</t>
  </si>
  <si>
    <t>http://www.linkedin.com/groups/National-Psychotherapist-Guild-4477395/about</t>
  </si>
  <si>
    <t>http://www.linkedin.com/groups/HOW-BE-COMTEMPLATIVE-PSYCHOTHERAPIST-3954254.S.63195192</t>
  </si>
  <si>
    <t>http://www.linkedin.com/groups/Dear-physical-therapist-psychotherapist-alternative-1872221.S.77351324</t>
  </si>
  <si>
    <t>http://www.linkedin.com/groups/Torontobased-Psychotherapist-Is-There-Role-164013.S.116363697?qid=2fc304b8-a564-47e3-b765-14dbf1ce9a40&amp;goback=.gna_164013</t>
  </si>
  <si>
    <t>http://www.linkedin.com/groups/I-folks-Im-psychologist-psychotherapist-3769361.S.57361074</t>
  </si>
  <si>
    <t>http://www.linkedin.com/groups/Im-Psychotherapist-Group-Facilitator-former-152740.S.112300590</t>
  </si>
  <si>
    <t>http://www.linkedin.com/groups/If-you-are-psychotherapist-don-1018157.S.108895010</t>
  </si>
  <si>
    <t>http://www.linkedin.com/groups/Pagan-Psychotherapist-in-Bay-Area-936877.S.88729629</t>
  </si>
  <si>
    <t>http://www.linkedin.com/groups/Licensed-Psychotherapist-focused-on-providing-3804826.S.45598879?qid=4d4df0e4-3632-4d16-9f61-4e991e099c6f&amp;trk=group_most_popular-0-b-cmr&amp;goback=.gmp_3804826</t>
  </si>
  <si>
    <t>http://www.linkedin.com/groups/Hi-I-work-as-psychotherapist-3806415.S.109994300</t>
  </si>
  <si>
    <t>http://www.linkedin.com/groups/Dr-Meryle-Gellman-Psychoanalyst-Psychotherapist-3712990.S.89302525</t>
  </si>
  <si>
    <t>http://www.linkedin.com/groups/Psychotherapist-Sentenced-Child-Porn-135759.S.84050473</t>
  </si>
  <si>
    <t>http://www.linkedin.com/groups/Does-anyone-know-good-Counsellor-1055237.S.111930788</t>
  </si>
  <si>
    <t>http://www.linkedin.com/groups/I-blogged-about-my-thoughts-3849011.S.118932214</t>
  </si>
  <si>
    <t>http://www.linkedin.com/groups/Alan-L-Frankel-LCSW-Westchester-1055237.S.123774816</t>
  </si>
  <si>
    <t>http://www.linkedin.com/groups/Are-YOU-Psychotherapist-Without-WEBSITE-1055237.S.78548576</t>
  </si>
  <si>
    <t>http://www.linkedin.com/groups/Hello-all-i-am-psychotherapist-2031550.S.66308103</t>
  </si>
  <si>
    <t>http://www.linkedin.com/groups/I-am-psychotherapist-educational-consultant-1055237.S.69116285</t>
  </si>
  <si>
    <t>http://www.linkedin.com/groups/Licensed-psychotherapist-now-serving-MiamiDade-3728170.S.40718496?qid=a4bb77db-5134-4425-98b3-12697daf5f71&amp;goback=.gmp_3728170.gna_3728170</t>
  </si>
  <si>
    <t>http://www.linkedin.com/groups/Hi-Im-psychotherapist-author-energy-3727071.S.39683644</t>
  </si>
  <si>
    <t>http://www.linkedin.com/groups/Hi-anyone-from-Netherlands-in-2031550.S.45682183</t>
  </si>
  <si>
    <t>http://www.linkedin.com/groups/i-am-Boaz-CBT-psychotherapist-2210323.S.57522411</t>
  </si>
  <si>
    <t>http://www.linkedin.com/groups/Hi-Im-psychotherapist-in-Mosman-1879083.S.54775992</t>
  </si>
  <si>
    <t>http://www.linkedin.com/groups/Hi-I-am-Psychotherapist-Specialize-2210323.S.53257871</t>
  </si>
  <si>
    <t>http://www.linkedin.com/groups/Fort-Collins-Psychotherapist-Writer-pens-2028421.S.40233756</t>
  </si>
  <si>
    <t>http://www.linkedin.com/groups/As-psychotherapist-background-in-journalism-2950959.S.45017425</t>
  </si>
  <si>
    <t>http://www.linkedin.com/groups/Hi-everyone-I-am-child-2100904.S.45115434</t>
  </si>
  <si>
    <t>http://www.linkedin.com/groups/Im-TA-psychotherapist-have-recently-2100904.S.56153327</t>
  </si>
  <si>
    <t>http://www.linkedin.com/groups/Hello-group-As-psychotherapist-fellow-75300.S.43504056</t>
  </si>
  <si>
    <t>http://www.linkedin.com/groups/Hi-everyone-any-views-on-2025766.S.53236856</t>
  </si>
  <si>
    <t>http://www.linkedin.com/groups/Im-also-relativiely-new-this-2176720.S.52019457</t>
  </si>
  <si>
    <t>http://la.linkedin.com/groups?gid=3844595</t>
  </si>
  <si>
    <t>http://www.linkedin.com/groups/Psychotherapist-2236770/about</t>
  </si>
  <si>
    <t>http://la.linkedin.com/groups?gid=2406302</t>
  </si>
  <si>
    <t>http://www.linkedin.com/groups/Staying-Healthy-After-Injury-2821174.S.119654314?qid=adc3e871-cd8e-4399-b25b-a25042ba8d46&amp;trk=group_items_see_more-0-b-cmr</t>
  </si>
  <si>
    <t>healthy therapy</t>
  </si>
  <si>
    <t>http://www.linkedin.com/groups/Way-Happy-Healthy-Life-4502035</t>
  </si>
  <si>
    <t>http://www.linkedin.com/groups/Healthy-Wealthy-Massage-Therapists-4032179</t>
  </si>
  <si>
    <t>http://www.linkedin.com/groups/Therapy-is-all-about-healthy-4303384.S.103178011</t>
  </si>
  <si>
    <t>http://www.linkedin.com/groups/Healthy-Band-That-is-wrong-4247999.S.93465614</t>
  </si>
  <si>
    <t>http://www.linkedin.com/groups/Physical-Therapy-In-Merriam-KS-1884901.S.87107330</t>
  </si>
  <si>
    <t>http://www.linkedin.com/groups/Do-you-view-massage-therapy-3194177.S.40416030</t>
  </si>
  <si>
    <t>http://www.linkedin.com/groups/those-who-want-live-healthy-4267449</t>
  </si>
  <si>
    <t>http://www.linkedin.com/groups/healthy-pranic-energy-4244112.S.90302588?qid=9349e473-25e2-47c4-ae78-3e2e08e54c68&amp;goback=.gna_4244112</t>
  </si>
  <si>
    <t>http://www.linkedin.com/groups/Healthy-Equestrians-4031769</t>
  </si>
  <si>
    <t>http://www.linkedin.com/groups/Reich-Healthy-Babies-2644778.S.68997649</t>
  </si>
  <si>
    <t>http://www.linkedin.com/groups/HIV-Study-10-years-still-2669948.S.112568615</t>
  </si>
  <si>
    <t>http://www.linkedin.com/groups/HIV-Study-10-years-still-4402844.S.112568614</t>
  </si>
  <si>
    <t>http://www.linkedin.com/groups/HIV-Study-10-years-still-1955065.S.112568588</t>
  </si>
  <si>
    <t>http://www.linkedin.com/groups/Fundamentals-Healthy-Spine-Part-2-2461850.S.121107728</t>
  </si>
  <si>
    <t>http://www.linkedin.com/groups/Sharing-my-interview-Healthy-New-2722585.S.97298202</t>
  </si>
  <si>
    <t>http://www.linkedin.com/groups/suggestion-healthy-productive-working-4102204.S.72411065</t>
  </si>
  <si>
    <t>http://www.linkedin.com/groups/Healthy-Lifestyle-4215150.S.85336683</t>
  </si>
  <si>
    <t>http://www.linkedin.com/groups/Healthy-Lifestyle-Wellness-3295512</t>
  </si>
  <si>
    <t>http://www.linkedin.com/groups/Ayurveda-Live-Healthy-Ayurveda-122562</t>
  </si>
  <si>
    <t>http://www.linkedin.com/groups/Healthy-People-2020-3669887</t>
  </si>
  <si>
    <t>http://www.linkedin.com/groups/Grand-Junction-Healthy-Body-Mind-1764377</t>
  </si>
  <si>
    <t>http://www.linkedin.com/groups/8-Resolutions-Remain-Healthy-Diabetes-3861548.S.86653324?qid=91cb04ca-4504-4826-91d3-db8ce425808f&amp;goback=.gna_3861548</t>
  </si>
  <si>
    <t>http://www.linkedin.com/groups/Healthy-Club-3759972</t>
  </si>
  <si>
    <t>http://www.linkedin.com/groups?gid=4094695</t>
  </si>
  <si>
    <t>http://www.linkedin.com/groups/Shop-http-storesebaycom-pepperauctions-unique-3860151.S.49687913</t>
  </si>
  <si>
    <t>http://www.linkedin.com/groups/Is-it-possible-EAT-your-4104714.S.107964609</t>
  </si>
  <si>
    <t>http://www.linkedin.com/groups/Healthy-Life-40-50-group-3756100</t>
  </si>
  <si>
    <t>http://www.linkedin.com/groups/Healthy-Environment-for-Healthy-Life-3249327.S.113213309?qid=14d27681-4f94-47e9-ac1f-b034a0a7a725&amp;goback=.gmp_3249327</t>
  </si>
  <si>
    <t>http://www.linkedin.com/groups/6-Steps-Healthy-Relationship-Your-4029096.S.99684583</t>
  </si>
  <si>
    <t>http://www.linkedin.com/groups/Healthy-Lifestyle-Products-Breast-Cancer-1989358.S.56498590?qid=5e9e09ab-1b78-448d-a118-1c0f946838d7&amp;goback=.gna_1989358</t>
  </si>
  <si>
    <t>http://www.linkedin.com/groups/Helping-responsible-employers-build-healthy-137334.S.71057040</t>
  </si>
  <si>
    <t>http://www.linkedin.com/groups/otgds-plan-created-Health-Wellness-4261857.S.93054663</t>
  </si>
  <si>
    <t>http://www.linkedin.com/groups/United-States-Surgeon-General-s-3953678.S.96610879</t>
  </si>
  <si>
    <t>http://in.linkedin.com/groups?gid=3081068</t>
  </si>
  <si>
    <t>http://www.linkedin.com/groups/Are-videogames-healthy-kids-SURPRISE-3784534.S.109306766</t>
  </si>
  <si>
    <t>http://www.linkedin.com/groups/Fundamentals-Healthy-Spine-2461850.S.117068566</t>
  </si>
  <si>
    <t>http://www.linkedin.com/groups/Effective-Exercises-Healthy-Posture-3953678.S.103991356</t>
  </si>
  <si>
    <t>http://www.linkedin.com/groups/Fundamentals-Healthy-Spine-Part-3-2461850.S.123563688</t>
  </si>
  <si>
    <t>http://www.linkedin.com/groups/Is-your-idea-healthy-relationship-1385177.S.85402077</t>
  </si>
  <si>
    <t>http://www.linkedin.com/groups/How-do-you-keep-healthy-50306.S.86357993</t>
  </si>
  <si>
    <t>http://www.linkedin.com/groups/Healthy-employees-1988181.S.98230191</t>
  </si>
  <si>
    <t>http://www.linkedin.com/groups/Happy-healthy-kids-make-happy-3808718.S.134123730?qid=a5e8bad1-58b0-4cee-9304-a2278ae7982e&amp;goback=.gna_3808718</t>
  </si>
  <si>
    <t>http://www.linkedin.com/groups/Healthy-eating-may-help-ADHD-2310293.S.88532677?qid=9e630bcf-d428-40b0-af17-642290aa50de&amp;trk=group_most_popular-0-b-cmr&amp;goback=.gmp_2310293</t>
  </si>
  <si>
    <t>http://www.linkedin.com/groups/What-else-cures-cancers-besides-62709.S.97043523</t>
  </si>
  <si>
    <t>http://www.linkedin.com/groups/Sharing-my-interview-recently-published-2079551.S.96812797</t>
  </si>
  <si>
    <t>http://www.linkedin.com/groups/Sharing-my-interview-recently-published-2826629.S.96394879?qid=b2f56860-ad28-4b83-b292-a374c11f295d&amp;goback=.gmp_2826629</t>
  </si>
  <si>
    <t>http://www.linkedin.com/groups/Sharing-my-interview-recently-published-4035260.S.96418239</t>
  </si>
  <si>
    <t>http://www.linkedin.com/groups/Sharing-my-interview-recently-published-4030096.S.96394884</t>
  </si>
  <si>
    <t>http://www.linkedin.com/groups/Sharing-my-interview-recently-published-2024647.S.96812831</t>
  </si>
  <si>
    <t>http://www.linkedin.com/groups/ARE-EGGS-HEALTHY-NOT-145741.S.109082643</t>
  </si>
  <si>
    <t>http://www.linkedin.com/groups/Healthy-Living-Life-5-Best-77694.S.48495405</t>
  </si>
  <si>
    <t>http://www.linkedin.com/groups/Sharing-my-interview-recently-published-1729977.S.96812778</t>
  </si>
  <si>
    <t>http://www.linkedin.com/groups/Working-on-next-issue-Buffalo-2872272.S.49237291</t>
  </si>
  <si>
    <t>http://www.linkedin.com/groups/I-share-desire-live-good-40073.S.58041569</t>
  </si>
  <si>
    <t>http://www.linkedin.com/groups/Healthy-Snacks-Children-1777807.S.79763494</t>
  </si>
  <si>
    <t>http://www.linkedin.com/groups/Healthy-food-good-water-fresh-77694.S.100937981</t>
  </si>
  <si>
    <t>http://www.linkedin.com/groups/Healthy-Way-Your-Flat-Stomach-1777807.S.98879587</t>
  </si>
  <si>
    <t>http://www.linkedin.com/groups/Daily-Nutrients-Collection-Using-Nature-2024647.S.92572737</t>
  </si>
  <si>
    <t>http://www.linkedin.com/groups?gid=2593841</t>
  </si>
  <si>
    <t>http://www.linkedin.com/groups/Taking-pulse-nursing-care-centers-135634.S.102906092</t>
  </si>
  <si>
    <t>http://la.linkedin.com/groups?gid=4207622</t>
  </si>
  <si>
    <t>http://la.linkedin.com/groups?gid=2831436</t>
  </si>
  <si>
    <t>http://www.linkedin.com/groups/Happy-Healthy-Employees-HHE-Indonesia-4494955</t>
  </si>
  <si>
    <t>http://www.linkedin.com/groups/United-States-Mental-Health-Professionals-831767</t>
  </si>
  <si>
    <t>mental health professionals </t>
  </si>
  <si>
    <t>http://www.linkedin.com/groups/Continuing-Education-Mental-Health-Professionals-3895614</t>
  </si>
  <si>
    <t>http://www.linkedin.com/groups/Florida-Psychologists-Mental-Health-Professionals-2356789</t>
  </si>
  <si>
    <t>http://www.linkedin.com/groups/Tampa-Psychologists-Mental-Health-Professionals-1833053</t>
  </si>
  <si>
    <t>http://www.linkedin.com/groups/Los-Angeles-County-Mental-Health-2998694</t>
  </si>
  <si>
    <t>http://www.linkedin.com/groups/Mental-Health-Professionals-in-Israel-3816577</t>
  </si>
  <si>
    <t>http://www.linkedin.com/groups/Rochester-Mental-Health-Professionals-4387571</t>
  </si>
  <si>
    <t>http://www.linkedin.com/groups/San-Diego-Mental-Health-Professionals-2644778</t>
  </si>
  <si>
    <t>http://www.linkedin.com/groups/Association-Internationally-Trained-Mental-Health-4333076</t>
  </si>
  <si>
    <t>http://www.linkedin.com/groups/Forensic-Mental-Health-Professionals-3451576</t>
  </si>
  <si>
    <t>http://www.linkedin.com/groups/Career-Opportunities-Mental-Health-Professionals-831767.S.138189710</t>
  </si>
  <si>
    <t>http://www.linkedin.com/groups/Placer-County-Mental-Health-Professionals-3127725</t>
  </si>
  <si>
    <t>http://www.linkedin.com/groups/Canadian-Addiction-Mental-Health-Professionals-4338085</t>
  </si>
  <si>
    <t>http://www.linkedin.com/groups/LA-Mental-Health-Professionals-Working-4392063</t>
  </si>
  <si>
    <t>http://www.linkedin.com/groups/United-States-Mental-Health-Professionals-831767.S.49319421</t>
  </si>
  <si>
    <t>http://www.linkedin.com/groups/Mental-Health-Professionals-Billing-Questions-4358371</t>
  </si>
  <si>
    <t>http://www.linkedin.com/groups/Substance-Abuse-Mental-Health-Professionals-4253396</t>
  </si>
  <si>
    <t>http://www.linkedin.com/groups?careerDiscussion=&amp;gid=831767</t>
  </si>
  <si>
    <t>http://www.linkedin.com/groups/Mental-Health-Professionals-Pennsylvania-PA-2025469.S.78126150</t>
  </si>
  <si>
    <t>http://www.linkedin.com/groups/Rochester-Mental-Health-Professionals-is-4387571.S.105921384</t>
  </si>
  <si>
    <t>http://www.linkedin.com/groups/Dayton-Ohio-Mental-Health-Professionals-1850706</t>
  </si>
  <si>
    <t>http://www.linkedin.com/groups/United-States-Mental-Health-ProfessionalsMembers-3903622/about</t>
  </si>
  <si>
    <t>http://www.linkedin.com/groups/Announcement-from-Mental-Health-Professionals-3707699.S.83653069</t>
  </si>
  <si>
    <t>http://www.linkedin.com/groups/Mental-Health-Professionals-Arrested-Health-3053375.S.113044618?qid=0098d34c-43d3-4d9a-9aeb-39b6c804f0f8&amp;trk=group_items_see_more-0-b-ttl</t>
  </si>
  <si>
    <t>http://www.linkedin.com/groups/Hiring-1000-s-Psychiatrists-Psychologists-1385177.S.139200775</t>
  </si>
  <si>
    <t>http://www.linkedin.com/groups/Southeast-Asian-Mental-Health-Professionals-4055588</t>
  </si>
  <si>
    <t>http://www.linkedin.com/groups/Mental-health-professionals-Greater-Washington-1200507</t>
  </si>
  <si>
    <t>http://www.linkedin.com/groups/eTherapi-seeks-licensed-Ohio-mental-3741264.S.103897943</t>
  </si>
  <si>
    <t>http://www.linkedin.com/groups/Mental-Health-Care-Professionals-Needed-831767.S.120229393</t>
  </si>
  <si>
    <t>http://www.linkedin.com/groups/Mental-Health-Professionals-Pennsylvania-PA-2025469</t>
  </si>
  <si>
    <t>http://www.linkedin.com/groups/Mental-Health-Professionals-Southern-Colorado-3707699</t>
  </si>
  <si>
    <t>http://www.linkedin.com/groups/Bariatric-Mental-Health-Professionals-4525400</t>
  </si>
  <si>
    <t>http://www.linkedin.com/groups/Hiring-1000-s-Psychiatrists-Psychologists-831767.S.95702196</t>
  </si>
  <si>
    <t>http://www.linkedin.com/groups/Newly-relocated-mental-health-professionals-4165530</t>
  </si>
  <si>
    <t>http://www.linkedin.com/groups/Southern-California-African-American-Mental-2145652</t>
  </si>
  <si>
    <t>http://www.linkedin.com/groups/Mental-Health-Professionals-serving-Deaf-3873266</t>
  </si>
  <si>
    <t>http://www.linkedin.com/groups/Dual-Diagnosis-Mental-Health-Professionals-2998655</t>
  </si>
  <si>
    <t>http://www.linkedin.com/groups/Christian-SelfHelp-Mental-Health-Professionals-2521833</t>
  </si>
  <si>
    <t>http://www.linkedin.com/groups/Mental-Health-Professionals-Helping-Clients-3957095</t>
  </si>
  <si>
    <t>http://www.linkedin.com/groups/Bucks-County-Mental-Health-Professionals-3953113</t>
  </si>
  <si>
    <t>http://www.linkedin.com/groups/Muslim-Mental-Health-Professionals-4062879</t>
  </si>
  <si>
    <t>http://www.linkedin.com/groups/Bipolar-Disorder-Mental-Health-Professionals-2998631</t>
  </si>
  <si>
    <t>http://www.linkedin.com/groups/Vietnamese-Psychologists-Mental-Health-Professionals-3991852</t>
  </si>
  <si>
    <t>http://www.linkedin.com/groups/Mental-Health-Professionals-needed-in-831767.S.139366950?qid=d90ccb36-c98e-49a5-8b2d-6491ad88ec77&amp;goback=.gmp_831767.gna_831767.gmp_831767</t>
  </si>
  <si>
    <t>http://www.linkedin.com/groups/Indiana-Mental-Health-Addiction-Professionals-4299087</t>
  </si>
  <si>
    <t>http://www.linkedin.com/groups/MindSpeak-Networking-Group-Mental-Health-3944067</t>
  </si>
  <si>
    <t>http://www.linkedin.com/groups/United-States-Licensed-Mental-Health-3987836/about</t>
  </si>
  <si>
    <t>http://www.linkedin.com/groups/Mental-Health-Professionals-serving-Deaf-3873266.S.84934826</t>
  </si>
  <si>
    <t>http://www.linkedin.com/groups/Clinicians-please-join-us-North-831767.S.123875545?qid=d24780c2-e806-457b-ac90-6778d73f6a56&amp;goback=.gna_831767</t>
  </si>
  <si>
    <t>http://www.linkedin.com/groups/San-Diego-Mental-Health-Professionals-2644778.S.49899724</t>
  </si>
  <si>
    <t>http://www.linkedin.com/groups?groupDashboard=&amp;gid=831767&amp;trk=anet_ug_anlytx</t>
  </si>
  <si>
    <t>http://www.linkedin.com/groups/North-American-Mental-Health-Professionals-4477592/about</t>
  </si>
  <si>
    <t>http://www.linkedin.com/groups/What-Is-Mental-Health-Professional-4507820.S.134828643?qid=6384ea9e-2dc8-402e-a5ac-955b6fadf87b&amp;goback=.gmp_4507820</t>
  </si>
  <si>
    <t>http://www.linkedin.com/groups/MENTAL-HEALTH-ADDICTION-PROFESSIONALS-WINDSORESSEX-3907033</t>
  </si>
  <si>
    <t>http://www.linkedin.com/groups/Alliance-Mental-Health-Professionals-3222738/about</t>
  </si>
  <si>
    <t>http://www.linkedin.com/groups/ATTENTION-NOW-HIRING-New-Mental-831767.S.140112082?qid=89bed52a-22b9-493d-bed3-00ce5e3262f7&amp;trk=group_most_popular_guest-0-b-ttl&amp;goback=.gde_831767_member_138209993.gmp_831767</t>
  </si>
  <si>
    <t>http://www.linkedin.com/groups/Dayton-Ohio-Mental-Health-Professionals-1850706.S.55815493?qid=bc5683a8-900b-43ae-818d-a7acc7b99234&amp;trk=group_most_popular_guest-0-b-cmr&amp;goback=.gmp_1850706</t>
  </si>
  <si>
    <t>http://www.linkedin.com/groups/THERAPEERcom-New-Peer-Support-Community-2693851.S.122834718?qid=afe60651-c0f4-4248-9d2a-46710be3f43a&amp;trk=group_items_see_more-0-b-cmr</t>
  </si>
  <si>
    <t>http://www.linkedin.com/groups/BTMH-Bridge-Training-Internationally-Trained-4161880</t>
  </si>
  <si>
    <t>http://www.linkedin.com/groups/Hiring-1000-s-Psychiatrists-Psychologists-1385177.S.110470596</t>
  </si>
  <si>
    <t>http://www.linkedin.com/groups/Professionals-in-Mental-Health-in-2499646</t>
  </si>
  <si>
    <t>http://www.linkedin.com/groups/Dayton-Ohio-Mental-Health-Professionals-1850706.S.55815493?qid=13014c9f-c551-494f-acac-2ffd65f6d770&amp;trk=group_featured_list_guest-0-b-ttl&amp;goback=.gfl_1850706</t>
  </si>
  <si>
    <t>http://www.linkedin.com/groups/Mental-health-professionals-What-is-2301255.S.89802485</t>
  </si>
  <si>
    <t>http://www.linkedin.com/groups/Hiring-1000-s-Psychiatrists-Psychologists-1385177.S.130628183</t>
  </si>
  <si>
    <t>http://www.linkedin.com/groups/Mental-Health-Websites-2445950</t>
  </si>
  <si>
    <t>http://www.linkedin.com/groups/Are-you-looking-career-in-831767.S.137549608</t>
  </si>
  <si>
    <t>http://www.linkedin.com/groups/Los-Angeles-County-Mental-Health-2998694.S.39196443</t>
  </si>
  <si>
    <t>http://www.linkedin.com/groups/Bipolar-Disorder-Mental-Health-Professionals-2998631.S.39197413</t>
  </si>
  <si>
    <t>http://www.linkedin.com/groups/Pasadena-Area-Mental-Health-Professionals-2990782.S.39197580</t>
  </si>
  <si>
    <t>http://www.linkedin.com/groups/Dual-Diagnosis-Mental-Health-Professionals-2998655.S.39197438</t>
  </si>
  <si>
    <t>http://www.linkedin.com/groups/Mental-Health-Care-831767.S.134624693?qid=ffe11446-2c00-43e6-ae79-19cb70213e03&amp;trk=group_items_see_more-0-b-cmr</t>
  </si>
  <si>
    <t>http://www.linkedin.com/groups/Mental-health-professionals-Greater-Washington-1200507.S.57568941</t>
  </si>
  <si>
    <t>http://www.linkedin.com/groups/More-research-has-arrived-on-831767.S.135890154?qid=cc4157a8-bdae-42e8-829d-0e05aab0076d&amp;goback=.gmp_831767.gna_831767</t>
  </si>
  <si>
    <t>http://www.linkedin.com/groups/How-do-we-keep-Mental-2353994.S.124141932?qid=c5b6e01b-f542-4223-964a-4622a417606d&amp;trk=group_most_popular_guest-0-b-ttl&amp;goback=.gmp_2353994</t>
  </si>
  <si>
    <t>http://www.linkedin.com/groups/Mental-health-professionals-II-is-165107.S.41491184</t>
  </si>
  <si>
    <t>http://www.linkedin.com/groups/Southern-California-Mental-Health-Professionals-831797/about</t>
  </si>
  <si>
    <t>http://www.linkedin.com/groups/Mental-Health-Care-831767.S.138945463?qid=a4470bd5-6c9e-4982-9a95-961eebdf9b49&amp;goback=.gmp_831767.gna_831767</t>
  </si>
  <si>
    <t>http://www.linkedin.com/groups/Illinois-Mental-Health-Professionals-1816846/about</t>
  </si>
  <si>
    <t>http://www.linkedin.com/groups/Just-Listed-Mental-Health-Job-831767.S.119819687</t>
  </si>
  <si>
    <t>http://www.linkedin.com/groups/85K-p-Mental-health-Counselor-831767.S.133907569</t>
  </si>
  <si>
    <t>http://www.linkedin.com/groups/Mental-Health-Professionals-Running-Therapy-2386342/about</t>
  </si>
  <si>
    <t>http://www.linkedin.com/groups/Washington-DC-metro-area-Mental-1199987/about</t>
  </si>
  <si>
    <t>http://www.linkedin.com/groups/Mental-Health-Nursing-Jobs-4227280</t>
  </si>
  <si>
    <t>http://www.linkedin.com/groups/Mental-Health-Professional-Needed-in-2045993.S.137030257</t>
  </si>
  <si>
    <t>http://www.linkedin.com/groups/report-on-potential-inadequacies-in-831767.S.133683738</t>
  </si>
  <si>
    <t>http://www.linkedin.com/groups/Michigan-Mental-Health-Counselor-Association-2487463</t>
  </si>
  <si>
    <t>http://www.linkedin.com/groups/Bilingual-Mental-Health-Professionals-1832898/about</t>
  </si>
  <si>
    <t>http://www.linkedin.com/groups/Mental-Health-Behavioral-Health-network-4367618</t>
  </si>
  <si>
    <t>http://www.linkedin.com/groups/MEntal-HEalth-PT-2326677</t>
  </si>
  <si>
    <t>http://www.linkedin.com/groups/Mental-Health-Professional-Related-Job-831767.S.136977257</t>
  </si>
  <si>
    <t>http://www.linkedin.com/groups/We-are-starting-new-service-831767.S.127919024</t>
  </si>
  <si>
    <t>http://www.linkedin.com/groups/Mental-Health-Care-Professionals-Needed-831767.S.136218777</t>
  </si>
  <si>
    <t>http://www.linkedin.com/groups/CEU-Cruises-from-Seattle-Mental-2871358.S.72769309</t>
  </si>
  <si>
    <t>http://www.linkedin.com/groups/eTherapi-seeks-mental-health-professionals-3828885.S.81210387</t>
  </si>
  <si>
    <t>http://www.linkedin.com/groups/Mental-Health-Care-831767.S.125094171?qid=bc2c5a15-9c58-4b2b-93f6-87d4b052b0bf&amp;goback=.gna_831767</t>
  </si>
  <si>
    <t>http://www.linkedin.com/groups/Just-Listed-Mental-Health-Job-831767.S.120277829</t>
  </si>
  <si>
    <t>http://www.linkedin.com/groups/Training-Institute-Mental-Health-TI-4146738</t>
  </si>
  <si>
    <t>http://www.linkedin.com/groups/Santa-Cruz-County-Mental-Health-2668383/about</t>
  </si>
  <si>
    <t>http://www.linkedin.com/groups/Psychiatry-Mental-Health-Greece-2584829</t>
  </si>
  <si>
    <t>http://www.linkedin.com/groups/Harmonium-Job-opening-community-mental-2644778.S.77209140?qid=3e31d900-d7d0-4a27-af6a-1c31a18e89f5&amp;trk=group_items_see_more-0-b-ttl</t>
  </si>
  <si>
    <t>http://www.linkedin.com/groups?groupDashboard=&amp;gid=831797&amp;trk=anet_about_guest-an-rr-0</t>
  </si>
  <si>
    <t>http://www.linkedin.com/groups?groupDashboard=&amp;gid=2356789&amp;trk=anet_ug_anlytx</t>
  </si>
  <si>
    <t>http://www.linkedin.com/groups?groupDashboard=&amp;gid=3127725&amp;trk=anet_ug_anlytx</t>
  </si>
  <si>
    <t>http://www.linkedin.com/groups?groupDashboard=&amp;gid=1816846&amp;trk=anet_about_guest-an-rr-0</t>
  </si>
  <si>
    <t>http://www.linkedin.com/groups?groupDashboard=&amp;gid=3953113&amp;trk=anet_ug_anlytx</t>
  </si>
  <si>
    <t>http://www.linkedin.com/groups?groupDashboard=&amp;gid=1833053&amp;trk=anet_ug_anlytx</t>
  </si>
  <si>
    <t>http://www.linkedin.com/groups?careerDiscussion=&amp;gid=831767&amp;split_page=2&amp;ajax=ajax</t>
  </si>
  <si>
    <t>http://www.linkedin.com/groups/Online-Couch-Mental-Health-Care-2181454.S.125550156</t>
  </si>
  <si>
    <t>http://www.linkedin.com/groups?groupDashboard=&amp;gid=3903622&amp;trk=anet_about_guest-an-rr-0</t>
  </si>
  <si>
    <t>http://www.linkedin.com/groups/Facebook-Marketing-Mental-Health-Professionals-4377576/about</t>
  </si>
  <si>
    <t>http://www.linkedin.com/groups?groupDashboard=&amp;gid=3873253&amp;trk=anet_ug_anlytx</t>
  </si>
  <si>
    <t>http://www.linkedin.com/groups?groupDashboard=&amp;gid=4062879&amp;trk=anet_ug_anlytx</t>
  </si>
  <si>
    <t>http://www.linkedin.com/groups?premiumJobsList=&amp;gid=165107</t>
  </si>
  <si>
    <t>http://www.linkedin.com/groups?groupDashboard=&amp;gid=3873266&amp;trk=anet_ug_anlytx</t>
  </si>
  <si>
    <t>http://www.linkedin.com/groups?groupDashboard=&amp;gid=2998694&amp;trk=anet_ug_anlytx</t>
  </si>
  <si>
    <t>http://www.linkedin.com/groups?groupDashboard=&amp;gid=3816577&amp;trk=anet_ug_anlytx</t>
  </si>
  <si>
    <t>http://www.linkedin.com/groups/Hispanic-Mental-Health-Professionals-San-4259308/about</t>
  </si>
  <si>
    <t>http://www.linkedin.com/groups?groupDashboard=&amp;gid=3707699&amp;trk=anet_ug_anlytx</t>
  </si>
  <si>
    <t>http://www.linkedin.com/groups?groupDashboard=&amp;gid=2998631&amp;trk=anet_ug_anlytx</t>
  </si>
  <si>
    <t>http://www.linkedin.com/groups?groupDashboard=&amp;gid=4055588&amp;trk=anet_ug_anlytx</t>
  </si>
  <si>
    <t>http://www.linkedin.com/groups?groupDashboard=&amp;gid=3957095&amp;trk=anet_ug_anlytx</t>
  </si>
  <si>
    <t>http://www.linkedin.com/groups?groupDashboard=&amp;gid=1200507&amp;trk=anet_ug_anlytx</t>
  </si>
  <si>
    <t>http://www.linkedin.com/groups?groupDashboard=&amp;gid=3991852&amp;trk=anet_ug_anlytx</t>
  </si>
  <si>
    <t>http://www.linkedin.com/groups?groupDashboard=&amp;gid=4392063&amp;trk=anet_ug_anlytx</t>
  </si>
  <si>
    <t>http://www.linkedin.com/groups?groupDashboard=&amp;gid=2521833&amp;trk=anet_ug_anlytx</t>
  </si>
  <si>
    <t>http://www.linkedin.com/groups/Study-About-Therapy-Mental-Health-4507820.S.132987269</t>
  </si>
  <si>
    <t>http://www.linkedin.com/groups?groupDashboard=&amp;gid=1850706&amp;trk=anet_ug_anlytx</t>
  </si>
  <si>
    <t>http://www.linkedin.com/groups?groupDashboard=&amp;gid=4387571&amp;trk=anet_ug_anlytx</t>
  </si>
  <si>
    <t>http://www.linkedin.com/groups?groupDashboard=&amp;gid=3451576&amp;trk=anet_ug_anlytx</t>
  </si>
  <si>
    <t>http://www.linkedin.com/groups?careerDiscussion=&amp;gid=165107</t>
  </si>
  <si>
    <t>http://www.linkedin.com/groups/Announcement-from-Southern-California-African-2145652.S.52478026</t>
  </si>
  <si>
    <t>http://www.linkedin.com/groups/VGM-Partners-is-looking-Expert-1493297.S.98616713</t>
  </si>
  <si>
    <t>http://www.linkedin.com/groups?groupDashboard=&amp;gid=165107&amp;trk=anet_ug_anlytx</t>
  </si>
  <si>
    <t>http://www.linkedin.com/groups/Small-Business-Mental-Health-Initiative-4411627</t>
  </si>
  <si>
    <t>http://www.linkedin.com/groups/Placer-County-Mental-Health-Professionals-3127725.S.42403978</t>
  </si>
  <si>
    <t>http://www.linkedin.com/groups/San-Antonio-Mental-Health-Providers-4126686</t>
  </si>
  <si>
    <t>http://www.linkedin.com/groups?premiumJobsList=&amp;gid=3707699</t>
  </si>
  <si>
    <t>http://www.linkedin.com/groups/Mental-Health-Counselors-Central-Florida-3942195</t>
  </si>
  <si>
    <t>http://www.linkedin.com/groups/Positions-in-Mental-Health-Care-831767.S.136970511</t>
  </si>
  <si>
    <t>http://www.linkedin.com/groups/Announcement-from-Continuing-Education-Mental-3895614.S.57986759</t>
  </si>
  <si>
    <t>http://www.linkedin.com/groups/85K-p-Mental-health-Counselor-831767.S.126662038</t>
  </si>
  <si>
    <t>http://www.linkedin.com/groups/Christian-SelfHelp-Mental-Health-Professionals-2521833.S.43372792</t>
  </si>
  <si>
    <t>http://www.linkedin.com/groups/Freelance-Writers-Mental-Health-Advocacy-3678862</t>
  </si>
  <si>
    <t>http://www.linkedin.com/groups/RESOLVE-Mental-Health-Group-3959471</t>
  </si>
  <si>
    <t>http://www.linkedin.com/groups/Frum-Mental-Health-Professionals-3731396/about</t>
  </si>
  <si>
    <t>http://www.linkedin.com/groups?groupDashboard=&amp;gid=4253396&amp;trk=anet_ug_anlytx</t>
  </si>
  <si>
    <t>http://www.linkedin.com/groups/Child-Adolescent-Mental-Health-Professionals-4153438/about</t>
  </si>
  <si>
    <t>http://www.linkedin.com/groups/Mental-Health-First-Aid-Australia-4237991/about</t>
  </si>
  <si>
    <t>http://www.linkedin.com/groups/CEUs-Mental-Health-Professionals-in-3825851/about</t>
  </si>
  <si>
    <t>http://www.linkedin.com/groups/Mental-Health-Networking-141502/about</t>
  </si>
  <si>
    <t>http://www.linkedin.com/groups/Mental-Health-TV-4438218</t>
  </si>
  <si>
    <t>http://www.linkedin.com/groups?gid=1628267</t>
  </si>
  <si>
    <t>http://www.linkedin.com/groups/What-is-mental-health-therapy-4507820.S.134829201?qid=6384ea9e-2dc8-402e-a5ac-955b6fadf87b&amp;goback=.gmp_4507820</t>
  </si>
  <si>
    <t>http://www.linkedin.com/groups/Mental-Health-Substance-Abuse-Rehabilitation-3692764.S.54813274?qid=cda6e525-2808-4376-a0f6-93092d400ac1&amp;goback=.gna_3692764</t>
  </si>
  <si>
    <t>http://www.linkedin.com/groups/Los-Angeles-Mental-Health-Professionals-831627/about</t>
  </si>
  <si>
    <t>http://www.linkedin.com/groups/Mental-Health-Professionals-in-Iowa-1856674/about</t>
  </si>
  <si>
    <t>http://www.linkedin.com/groups/Mental-Health-Supervisors-3900074</t>
  </si>
  <si>
    <t>http://www.linkedin.com/groups/Mental-Health-Magazine-4359349</t>
  </si>
  <si>
    <t>http://www.linkedin.com/groups/Australian-Mental-Health-Professionals-2750193/about</t>
  </si>
  <si>
    <t>http://www.linkedin.com/groups/International-Diploma-in-Mental-Health-3775182.S.93594421</t>
  </si>
  <si>
    <t>http://www.linkedin.com/groups/Womens-Mental-Health-152458/about</t>
  </si>
  <si>
    <t>http://www.linkedin.com/groups/Announcement-from-Small-Business-Mental-4411627.S.109707408</t>
  </si>
  <si>
    <t>http://www.linkedin.com/groups/Mental-Health-First-Aid-England-2656634</t>
  </si>
  <si>
    <t>http://www.linkedin.com/groups/Mental-Health-Addiction-Specialist-1895970/about</t>
  </si>
  <si>
    <t>http://la.linkedin.com/groups?gid=3145226</t>
  </si>
  <si>
    <t>http://www.linkedin.com/groups/Brooklyn-College-Mental-Health-Counseling-2241690</t>
  </si>
  <si>
    <t>http://www.linkedin.com/groups/New-York-Law-School-Online-4445305</t>
  </si>
  <si>
    <t>http://www.linkedin.com/groups/Online-Mental-Wellbeing-Services-Guidelines-3788861</t>
  </si>
  <si>
    <t>http://www.linkedin.com/groups/Yoga-Mental-Health-3784793</t>
  </si>
  <si>
    <t>http://www.linkedin.com/groups/S-LT-in-Mental-Health-1775611.S.136571856?qid=f6e088d9-45b5-43e9-8c67-c931569c7f5f&amp;goback=.gmp_1775611</t>
  </si>
  <si>
    <t>http://www.linkedin.com/groups/S-LT-in-Mental-Health-1775611.S.136559335?qid=f6e088d9-45b5-43e9-8c67-c931569c7f5f&amp;goback=.gmp_1775611</t>
  </si>
  <si>
    <t>http://www.linkedin.com/groups/How-do-appointment-any-mental-4507820.S.134828834?qid=6384ea9e-2dc8-402e-a5ac-955b6fadf87b&amp;goback=.gmp_4507820</t>
  </si>
  <si>
    <t>http://www.linkedin.com/groups/EMRs-mental-health-37886.S.52905402</t>
  </si>
  <si>
    <t>http://www.linkedin.com/groups/American-Mental-Health-Counselors-Association-4087336</t>
  </si>
  <si>
    <t>http://www.linkedin.com/groups/Behavioral-Mental-Health-EHR-EMR-2869762</t>
  </si>
  <si>
    <t>http://www.linkedin.com/groups/US-Psychiatric-Mental-Health-Congress-2316227</t>
  </si>
  <si>
    <t>http://www.linkedin.com/groups/Psychological-Health-Mental-Health-Therapist-4507820.S.134828119?qid=6384ea9e-2dc8-402e-a5ac-955b6fadf87b&amp;goback=.gmp_4507820</t>
  </si>
  <si>
    <t>http://www.linkedin.com/groups/Unemployment-Mental-Health-58475.S.138037124?qid=ccb934aa-5786-4fd2-b49d-66cc77001155&amp;goback=.gmp_58475</t>
  </si>
  <si>
    <t>http://www.linkedin.com/groups/Mental-Health-First-Aid-Australia-4237977</t>
  </si>
  <si>
    <t>http://la.linkedin.com/groups?gid=3727237</t>
  </si>
  <si>
    <t>http://www.linkedin.com/groups/Australian-College-Mental-Health-Nurses-4325098</t>
  </si>
  <si>
    <t>http://www.linkedin.com/groups/Florida-Mental-Health-Counselors-Association-4057052</t>
  </si>
  <si>
    <t>http://www.linkedin.com/groups/Veterans-Mental-Health-Coalition-3942104</t>
  </si>
  <si>
    <t>http://www.linkedin.com/groups/Nursing-Director-Mental-Health-148715.S.133658548?qid=5f237376-72d6-42ed-a7e6-e949e3180b3e&amp;goback=.gmp_148715</t>
  </si>
  <si>
    <t>http://www.linkedin.com/groups/Mental-Health-Association-Rochester-3751140</t>
  </si>
  <si>
    <t>http://www.linkedin.com/groups/Hostage-Negotiators-Mental-Healthcare-Providers-3854799</t>
  </si>
  <si>
    <t>http://www.linkedin.com/groups/Physiotherapy-in-Psychiatry-Mental-Health-3300087</t>
  </si>
  <si>
    <t>http://www.linkedin.com/groups/Sensory-Modulation-in-mental-health-4226372</t>
  </si>
  <si>
    <t>http://www.linkedin.com/groups/MULTI-CULTURE-MENTAL-HEALTH-SUPPORT-4398765</t>
  </si>
  <si>
    <t>http://www.linkedin.com/groups/iPads-Mental-Health-Therapy-4268722</t>
  </si>
  <si>
    <t>http://www.linkedin.com/groups/Department-Veterans-Affairs-will-hire-91372.S.109324524</t>
  </si>
  <si>
    <t>http://www.linkedin.com/groups/Mental-Health-Center-Denver-2685232</t>
  </si>
  <si>
    <t>http://www.linkedin.com/groups/CAHSPR-Mental-Health-Theme-Group-4318488</t>
  </si>
  <si>
    <t>http://www.linkedin.com/groups/New-Mexico-Mental-Health-Counselors-3989572</t>
  </si>
  <si>
    <t>http://www.linkedin.com/groups/Workplace-Wellness-Mental-Health-2012-1001977.S.101200664</t>
  </si>
  <si>
    <t>http://www.linkedin.com/groups/USF-Rehabilitation-Mental-Health-Counselors-3993913</t>
  </si>
  <si>
    <t>http://www.linkedin.com/groups/Mental-Health-Law-Policy-Journal-3666336/about</t>
  </si>
  <si>
    <t>http://www.linkedin.com/groups/Psychotherapists-social-worker-support-group-4314168</t>
  </si>
  <si>
    <t>http://www.linkedin.com/groups/International-Journal-Mental-Health-Addiction-4114088</t>
  </si>
  <si>
    <t>http://www.linkedin.com/groups/Are-some-diagnoses-mental-illness-1385177.S.125121273</t>
  </si>
  <si>
    <t>http://uk.linkedin.com/groups/Mental-Health-First-Aid-Training-4501400</t>
  </si>
  <si>
    <t>http://www.linkedin.com/groups/SPEAKING-PSYCHOLOGIST-Campaign-Against-neglect-4108995</t>
  </si>
  <si>
    <t>http://www.linkedin.com/groups/Stress-risk-disease-mental-physical-99695.S.132148737?qid=c2bd3f86-47f5-480a-89fc-d68f9f985562&amp;goback=.gna_99695</t>
  </si>
  <si>
    <t>http://www.linkedin.com/groups/Oxford-Student-Mental-Health-Network-70477.S.87688064</t>
  </si>
  <si>
    <t>http://www.linkedin.com/groups/GIZ-Job-9247-Senior-Health-3934920.S.95273249</t>
  </si>
  <si>
    <t>http://www.linkedin.com/groups/Why-Ignoring-Mental-Health-is-75300.S.121801501</t>
  </si>
  <si>
    <t>http://www.linkedin.com/groups/Mental-Health-Magazine-Seeking-freelance-2757912.S.85340990</t>
  </si>
  <si>
    <t>http://www.linkedin.com/groups/Does-anyone-know-good-mental-2862119.S.104286762</t>
  </si>
  <si>
    <t>http://www.linkedin.com/groups/Statewide-Immigrant-Refugee-Mental-Health-1781998/about</t>
  </si>
  <si>
    <t>http://www.linkedin.com/groups/Doctoral-student-looking-study-participants-135759.S.131861988</t>
  </si>
  <si>
    <t>http://www.linkedin.com/groups/Together-Against-Stigma-Changing-how-3775182.S.92976234</t>
  </si>
  <si>
    <t>http://www.linkedin.com/groups/How-does-mental-side-competition-99695.S.117487564?qid=7bdac43e-a5d6-4634-b205-0a890471c1a7&amp;trk=group_items_see_more-0-b-ttl</t>
  </si>
  <si>
    <t>http://www.linkedin.com/groups/Professional-Dream-Creating-world-where-2614061</t>
  </si>
  <si>
    <t>http://www.linkedin.com/groups/CQC-dental-inspections-have-started-2962952.S.97738869</t>
  </si>
  <si>
    <t>http://www.linkedin.com/groups/Kenniscentrum-Infant-Mental-Health-IMH-4313503</t>
  </si>
  <si>
    <t>http://www.linkedin.com/groups/Yesterdays-Dr-Oz-show-is-4165275.S.91464478</t>
  </si>
  <si>
    <t>http://www.linkedin.com/groups/Mental-Health-Practitioners-Networking-Group-2939188</t>
  </si>
  <si>
    <t>mental health practitioner</t>
  </si>
  <si>
    <t>http://www.linkedin.com/groups/Portland-Mental-Health-Practitioners-Therapist-4016599</t>
  </si>
  <si>
    <t>http://www.linkedin.com/groups/Mental-Health-Practitioners-Networking-Group-2939188.S.53043454</t>
  </si>
  <si>
    <t>http://www.linkedin.com/groups?groupDashboard=&amp;gid=4016599&amp;trk=anet_ug_anlytx</t>
  </si>
  <si>
    <t>http://www.linkedin.com/groups/NY-Psychiatric-Mental-Health-Nurse-4188814</t>
  </si>
  <si>
    <t>http://www.linkedin.com/groups/Welcome-Portland-Mental-Health-Practitioner-4016599.S.63267821</t>
  </si>
  <si>
    <t>http://www.linkedin.com/groups/note-UK-Practitioners-Fighting-Fit-4050407.S.91546903</t>
  </si>
  <si>
    <t>http://www.linkedin.com/groups?careerDiscussion=&amp;gid=4016599</t>
  </si>
  <si>
    <t>http://www.linkedin.com/groups?premiumJobsList=&amp;gid=4016599</t>
  </si>
  <si>
    <t>http://www.linkedin.com/groups/Mental-health-professionals-II-165107</t>
  </si>
  <si>
    <t>http://www.linkedin.com/groups/Im-looking-meet-local-mental-4016599.S.128334402?qid=a6d3dbe7-6f0e-406f-80f7-8ac4d5cd597f&amp;trk=group_most_popular_guest-0-b-ttl&amp;goback=.gmp_4016599</t>
  </si>
  <si>
    <t>http://www.linkedin.com/groups/Mental-Health-Professional-Group-897587/about</t>
  </si>
  <si>
    <t>http://www.linkedin.com/groups/Emotional-Intelligence-Mental-Health-Practitioners-75300.S.50903686</t>
  </si>
  <si>
    <t>http://www.linkedin.com/groups/Family-Practice-Family-Psychiatric-Mental-4107302.S.92074318</t>
  </si>
  <si>
    <t>http://www.linkedin.com/groups?careerDiscussion=&amp;gid=2356789&amp;trk=jobs_jig_nojobs</t>
  </si>
  <si>
    <t>http://la.linkedin.com/groups?gid=4037926</t>
  </si>
  <si>
    <t>http://www.linkedin.com/groups/Mental-Health-Private-Practice-Marketing-1903663/about</t>
  </si>
  <si>
    <t>http://www.linkedin.com/groups/ASL-Interpreters-Mental-Health-Professionals-3873253</t>
  </si>
  <si>
    <t>http://www.linkedin.com/groups/Seeking-Psychiatrist-Advanced-Nurse-Practitioner-135759.S.57838737</t>
  </si>
  <si>
    <t>http://www.linkedin.com/groups/International-Society-Mental-Health-Online-789837/about</t>
  </si>
  <si>
    <t>http://www.linkedin.com/groups/Hi-am-lookin-Certified-Psychiatric-3765263.S.46674083</t>
  </si>
  <si>
    <t>http://www.linkedin.com/groups/Cincinnati-Mental-Health-Social-Service-1647347</t>
  </si>
  <si>
    <t>http://www.linkedin.com/groups/How-do-you-battle-burnout-2301255.S.74098875</t>
  </si>
  <si>
    <t>http://www.linkedin.com/groups/Support-New-Bill-Allied-Mental-1353607.S.130714426?qid=ccfbc68b-4f7c-41b5-8f86-9241dd34c4b2&amp;goback=.gmp_1353607</t>
  </si>
  <si>
    <t>http://www.linkedin.com/groups/Need-Certified-Psychiatric-Mental-Health-3765263.S.47823214</t>
  </si>
  <si>
    <t>http://www.linkedin.com/groups/What-are-mental-health-professionals-1055237.S.71266947</t>
  </si>
  <si>
    <t>http://www.linkedin.com/groups/Psychiatric-Mental-Health-Nurse-Practitioners-141278/about</t>
  </si>
  <si>
    <t>http://www.linkedin.com/groups/Hiring-1000-s-Psychiatrists-Psychologists-831767.S.90316897</t>
  </si>
  <si>
    <t>http://www.linkedin.com/groups/Mental-Health-Spanish-anyone-2939188.S.97263668</t>
  </si>
  <si>
    <t>http://www.linkedin.com/groups/Mental-Health-Counselors-Association-Palm-4280086</t>
  </si>
  <si>
    <t>http://www.linkedin.com/groups/Companion-Primary-Care-Mental-Health-4129930.S.136063098?qid=75031c85-c7c6-4f76-b94c-9c8043def9e3&amp;trk=group_items_see_more-0-b-ttl</t>
  </si>
  <si>
    <t>http://www.linkedin.com/groups/Myofascial-Release-Mental-Health-Therapy-3081613.S.39581633</t>
  </si>
  <si>
    <t>http://www.linkedin.com/groups/Pasadena-Area-Mental-Health-Professionals-2990782</t>
  </si>
  <si>
    <t>http://www.linkedin.com/groups/Announcement-from-Canadian-Addiction-Mental-4338085.S.131699022?goback=.gmp_4338085.gde_4338085_member_114100607</t>
  </si>
  <si>
    <t>http://www.linkedin.com/groups/Thirsty-Fish-Marketing-RightBrained-Creative-1989252</t>
  </si>
  <si>
    <t>http://www.linkedin.com/groups/We-have-increased-our-compensation-135759.S.45665036</t>
  </si>
  <si>
    <t>http://www.linkedin.com/groups/Mental-Health-Indigenous-Thought-4151282.S.99838450</t>
  </si>
  <si>
    <t>http://www.linkedin.com/groups/FAAF-MENTAL-HEALTH-GHANA-4363786</t>
  </si>
  <si>
    <t>http://www.linkedin.com/groups/Georgia-Mental-Health-Professionals-2489172</t>
  </si>
  <si>
    <t>http://www.linkedin.com/groups/Mental-Health-Psychosocial-Support-Network-4180567</t>
  </si>
  <si>
    <t>http://www.linkedin.com/groups/Texas-Mental-Health-2421758</t>
  </si>
  <si>
    <t>http://www.linkedin.com/groups/Infant-Mental-Health-Series-3843421.S.48322571?qid=f0fb158f-2c23-493e-b4e7-b86de599a5d5&amp;goback=.gna_3843421</t>
  </si>
  <si>
    <t>http://www.linkedin.com/groups/Alliance-Nutrition-Mental-Health-3903453/about</t>
  </si>
  <si>
    <t>http://www.linkedin.com/groups/Childrens-Hospital-Continuing-Medical-Education-4264451.S.93709858</t>
  </si>
  <si>
    <t>http://www.linkedin.com/groups/Most-people-still-afraid-disclose-1511487.S.112883778</t>
  </si>
  <si>
    <t>http://www.linkedin.com/groups/Mental-Health-in-workplace-3858255.S.80034344</t>
  </si>
  <si>
    <t>http://www.linkedin.com/groups?jobs=&amp;gid=831767&amp;trk=anet_ug_jobs</t>
  </si>
  <si>
    <t>http://www.linkedin.com/groups/Evidencebased-mental-health-psychosocial-support-4180567.S.109745706</t>
  </si>
  <si>
    <t>http://www.linkedin.com/groups/This-is-week-my-final-3734565.S.131057968?qid=5ab1ad43-95a1-4328-b7af-b4a405c3d90f&amp;trk=group_most_popular_guest-0-b-cmr&amp;goback=.gmp_3734565</t>
  </si>
  <si>
    <t>http://www.linkedin.com/groups/Mental-Emotional-Health-4047606</t>
  </si>
  <si>
    <t>http://www.linkedin.com/groups/Dr-Taha-Ahmed-Baasher-Formerly-4294334.S.94827267</t>
  </si>
  <si>
    <t>http://www.linkedin.com/groups/Spanish-Speaking-Mental-Health-Providers-4149151</t>
  </si>
  <si>
    <t>http://www.linkedin.com/groups?premiumJobsList=&amp;gid=831767</t>
  </si>
  <si>
    <t>http://ie.linkedin.com/groups/I-am-currently-looking-position-1860789.S.124944709?qid=37a8a91d-e98a-4308-9e34-1c81673979f2&amp;goback=.gna_1860789</t>
  </si>
  <si>
    <t>http://www.linkedin.com/groups/Job-Alert-Urgently-seeking-NMC-4227280.S.92993024</t>
  </si>
  <si>
    <t>http://www.linkedin.com/groups/Maintaining-Sanity-in-Times-Stress-2182392.S.110791367</t>
  </si>
  <si>
    <t>http://www.linkedin.com/groups/Optum-Provides-Free-Mental-Health-154575.S.91090280</t>
  </si>
  <si>
    <t>http://www.linkedin.com/groups/Mental-Wellbeing-Impact-Assessment-3814008</t>
  </si>
  <si>
    <t>http://www.linkedin.com/groups/Mental-Health-Awareness-day-on-2637534.S.70335364</t>
  </si>
  <si>
    <t>http://www.linkedin.com/groups/Call-mental-health-programs-miners-4132800.S.110607340</t>
  </si>
  <si>
    <t>http://www.linkedin.com/groups/Charlotte-Mental-Health-Professionals-1864862/about</t>
  </si>
  <si>
    <t>http://www.linkedin.com/groups/Alliance-Nutrition-Mental-Health-3541969.S.106311789?qid=b7067cc6-5cd8-4b91-b4f5-51a27950db87&amp;trk=group_most_popular_guest-0-b-cmr&amp;goback=.gmp_3541969</t>
  </si>
  <si>
    <t>http://www.linkedin.com/groups/Join-Alliance-Nutrition-Mental-Health-3541969.S.109681274?qid=b7067cc6-5cd8-4b91-b4f5-51a27950db87&amp;trk=group_most_popular_guest-0-b-cmr&amp;goback=.gmp_3541969</t>
  </si>
  <si>
    <t>http://www.linkedin.com/groups/I-have-decision-make-if-2410244.S.40313957</t>
  </si>
  <si>
    <t>http://www.linkedin.com/groups/Kentucky-Mental-Health-Professionals-2864512/about</t>
  </si>
  <si>
    <t>http://www.linkedin.com/groups/Bell-Build-on-Mental-Health-1870564.S.106987063</t>
  </si>
  <si>
    <t>http://www.linkedin.com/groups/Your-best-advice-establishing-brand-3062007.S.39141833</t>
  </si>
  <si>
    <t>http://www.linkedin.com/groups/I-am-looking-stories-about-936877.S.107571543</t>
  </si>
  <si>
    <t>http://www.linkedin.com/groups/Significant-barriers-employment-are-issues-80598.S.126567844?qid=ce864e62-448d-4a4c-a3b3-cb18bfa96571&amp;trk=group_most_popular_guest-0-b-ttl&amp;goback=.gmp_80598</t>
  </si>
  <si>
    <t>http://www.linkedin.com/groups/Mental-Capacity-Special-Interest-Group-4039247</t>
  </si>
  <si>
    <t>http://www.linkedin.com/groups/Professional-Mental-Health-Resource-2421386.S.92760332</t>
  </si>
  <si>
    <t>http://www.linkedin.com/groups/VA-looking-increase-access-mental-831767.S.110766286</t>
  </si>
  <si>
    <t>http://www.linkedin.com/groups/Hello-from-Denmark-In-february-164013.S.88199344</t>
  </si>
  <si>
    <t>http://www.linkedin.com/groups/I-am-obtaining-my-masters-2100904.S.61415489</t>
  </si>
  <si>
    <t>http://www.linkedin.com/groups/Often-peoples-mental-health-can-152459.S.56893338</t>
  </si>
  <si>
    <t>http://www.linkedin.com/groups/If-you-coach-what-methods-87212.S.94860850</t>
  </si>
  <si>
    <t>http://www.linkedin.com/groups/Mental-Health-Support-856637/about</t>
  </si>
  <si>
    <t>http://uk.linkedin.com/groups?gid=4477976</t>
  </si>
  <si>
    <t>http://www.linkedin.com/groups/National-Health-Service-Corps-Mental-2244837/about</t>
  </si>
  <si>
    <t>http://www.linkedin.com/groups/Trying-get-started-in-field-831767.S.106147653</t>
  </si>
  <si>
    <t>http://la.linkedin.com/groups?gid=969887</t>
  </si>
  <si>
    <t>http://la.linkedin.com/groups?gid=3885022</t>
  </si>
  <si>
    <t>http://la.linkedin.com/groups?gid=4228371</t>
  </si>
  <si>
    <t>http://www.linkedin.com/groups/Nurses-mental-health-challenges-2245255/about</t>
  </si>
  <si>
    <t>http://nl.linkedin.com/groups?gid=3985215</t>
  </si>
  <si>
    <t>http://www.linkedin.com/groups/After-Hospitalization-Mental-Trouble-Elderly-1860789.S.104213003</t>
  </si>
  <si>
    <t>http://la.linkedin.com/groups?gid=2697861</t>
  </si>
  <si>
    <t>http://la.linkedin.com/groups?gid=2243219</t>
  </si>
  <si>
    <t>http://www.linkedin.com/groups/NSWs-first-custom-designed-Mental-153766.S.51464445</t>
  </si>
  <si>
    <t>http://www.linkedin.com/groups/Treatment-Mental-Illness-Underwriting-Claims-3819797.S.98080451</t>
  </si>
  <si>
    <t>http://www.linkedin.com/groups/Treatment-mental-physical-conditions-should-3711160.S.94347091</t>
  </si>
  <si>
    <t>http://www.linkedin.com/groups/Susan-Inman-How-Peer-Workers-135759.S.112301227</t>
  </si>
  <si>
    <t>http://www.linkedin.com/groups/Proposed-Mih%C3%A1ly-Cs%C3%ADkszentmih%C3%A1lyi-Flow-is-2237876.S.84078939?qid=a4b31488-8733-4d66-8dcf-b551e382b53e&amp;trk=group_most_popular-0-b-ttl&amp;goback=.gmp_2237876</t>
  </si>
  <si>
    <t>http://www.linkedin.com/groups/How-can-yoga-help-people-84643.S.74545568</t>
  </si>
  <si>
    <t>http://www.linkedin.com/groups/Parents-Coaches-Young-Athletes-Please-136395.S.54321468</t>
  </si>
  <si>
    <t>http://www.linkedin.com/groups?groupDashboard=&amp;gid=2939188&amp;trk=anet_ug_anlytx</t>
  </si>
  <si>
    <t>http://www.linkedin.com/groups/Your-emotions-affect-every-cell-1872221.S.41250629</t>
  </si>
  <si>
    <t>http://www.linkedin.com/groups?careerDiscussion=&amp;gid=2939188</t>
  </si>
  <si>
    <t>http://www.linkedin.com/groups?premiumJobsList=&amp;gid=2939188</t>
  </si>
  <si>
    <t>http://www.linkedin.com/groups?jobs=&amp;gid=2939188&amp;trk=anet_ug_jobs</t>
  </si>
  <si>
    <t>http://mx.linkedin.com/groups?gid=4117018</t>
  </si>
  <si>
    <t>http://www.linkedin.com/groups/PHYSICAL-THERAPISTS-CAREERS-1590717</t>
  </si>
  <si>
    <t>physical therapists</t>
  </si>
  <si>
    <t>http://www.linkedin.com/groups/Orthopaedic-Physical-Therapy-3953678</t>
  </si>
  <si>
    <t>http://www.linkedin.com/groups/Announcement-from-PHYSICAL-THERAPISTS-CAREERS-1590717.S.76949797</t>
  </si>
  <si>
    <t>http://www.linkedin.com/groups/Physical-Therapists-Needed-New-Positions-1884901.S.136211220?qid=7789dbe0-8966-49d8-97f4-48c238d9e2ba&amp;goback=.gmp_1884901</t>
  </si>
  <si>
    <t>http://www.linkedin.com/groups/High-Paying-Physical-Therapist-Job-1884901.S.134112748?qid=7789dbe0-8966-49d8-97f4-48c238d9e2ba&amp;trk=group_most_popular_guest-0-b-ttl&amp;goback=.gmp_1884901</t>
  </si>
  <si>
    <t>http://www.linkedin.com/groups/Billing-Dynamix-Physical-Therapy-Billing-3789771</t>
  </si>
  <si>
    <t>http://www.linkedin.com/groups/US-Chiropractors-Physical-Therapists-4399954</t>
  </si>
  <si>
    <t>http://www.linkedin.com/groups/PHYSICAL-THERAPISTS-ID-LIKE-YOUR-3953678.S.137260720?qid=0e9f2141-331b-42fb-889c-32c4434e3805&amp;trk=group_most_popular_guest-0-b-ttl&amp;goback=.gmp_3953678</t>
  </si>
  <si>
    <t>http://www.linkedin.com/groups/Physical-Therapy-Inner-Circle-4184987</t>
  </si>
  <si>
    <t>http://www.linkedin.com/groups/JERSEY-SHORE-2-Physical-Therapists-1590717.S.138134765?qid=ac6f98a9-4323-4bcc-9e6d-cc202b9caed1&amp;goback=.gmp_1590717</t>
  </si>
  <si>
    <t>http://www.linkedin.com/groups/Clinic-Directors-Physical-Therapists-Portage-1590717.S.136727166?qid=ac6f98a9-4323-4bcc-9e6d-cc202b9caed1&amp;goback=.gmp_1590717</t>
  </si>
  <si>
    <t>http://www.linkedin.com/groups/Physical-Therapy-Apps-3953678.S.107282398</t>
  </si>
  <si>
    <t>http://www.linkedin.com/groups/Physical-TherapistSite-Coordinator-Opportunity-Lehigh-1590717.S.138100302</t>
  </si>
  <si>
    <t>http://www.linkedin.com/groups/Physical-Therapy-Marketing-3985015</t>
  </si>
  <si>
    <t>http://www.linkedin.com/groups/EULAR-Physical-Therapists-4484906/about</t>
  </si>
  <si>
    <t>http://www.linkedin.com/groups/Evidence-shows-that-direct-access-4145230.S.109081300</t>
  </si>
  <si>
    <t>http://www.linkedin.com/groups/Physical-Therapy-Patients-Numbness-Tingling-3256964.S.125115334</t>
  </si>
  <si>
    <t>http://www.linkedin.com/groups/Manual-Physical-Therapists-4267344</t>
  </si>
  <si>
    <t>http://www.linkedin.com/groups/Physical-therapy-in-Croatia-4374778</t>
  </si>
  <si>
    <t>http://www.linkedin.com/groups?careerDiscussion=&amp;gid=1590717</t>
  </si>
  <si>
    <t>http://www.linkedin.com/groups/Long-Island-Physical-Therapists-4347059</t>
  </si>
  <si>
    <t>http://www.linkedin.com/groups/Oregon-Physical-Therapy-Association-4367010</t>
  </si>
  <si>
    <t>http://www.linkedin.com/groups/Physical-Therapy-Exchange-clinical-ideas-4083198.S.72817729</t>
  </si>
  <si>
    <t>http://www.linkedin.com/groups/Top-5-Physical-Therapy-Marketing-1554647.S.135219377?qid=3e5067b3-b797-41f5-bd53-5239a6c8a282&amp;goback=.gmp_1554647</t>
  </si>
  <si>
    <t>http://www.linkedin.com/groups/Physical-Therapy-Technology-4201068</t>
  </si>
  <si>
    <t>http://www.linkedin.com/groups/South-Florida-Physical-Therapists-is-2115454.S.75657830</t>
  </si>
  <si>
    <t>http://www.linkedin.com/groups/Physical-Therapy-Network-4377348</t>
  </si>
  <si>
    <t>http://www.linkedin.com/groups/Job-Clovis-CA-Physical-Therapist-1590717.S.136344093?qid=ac6f98a9-4323-4bcc-9e6d-cc202b9caed1&amp;trk=group_most_popular_guest-0-b-cmr&amp;goback=.gmp_1590717</t>
  </si>
  <si>
    <t>http://www.linkedin.com/groups/Integrity-Rehab-Group-is-looking-1590717.S.134274615</t>
  </si>
  <si>
    <t>http://www.linkedin.com/groups/FT-PT-Physical-Therapist-Opening-1590717.S.136791213?qid=ac6f98a9-4323-4bcc-9e6d-cc202b9caed1&amp;trk=group_most_popular_guest-0-b-cmr&amp;goback=.gmp_1590717</t>
  </si>
  <si>
    <t>http://www.linkedin.com/groups/Come-visit-my-Sports-Physical-2461850.S.136421741</t>
  </si>
  <si>
    <t>http://www.linkedin.com/groups/Physical-Therapy-Networking-Forum-4286131</t>
  </si>
  <si>
    <t>http://www.linkedin.com/groups/Physical-Therapists-4381108</t>
  </si>
  <si>
    <t>http://www.linkedin.com/groups/Announcement-from-Physical-Therapy-Exchange-4083198.S.114900400</t>
  </si>
  <si>
    <t>http://www.linkedin.com/groups/Your-Physical-Therapy-ideas-4083198.S.94557783</t>
  </si>
  <si>
    <t>http://www.linkedin.com/groups/Illinois-Physical-Therapy-Association-4145230</t>
  </si>
  <si>
    <t>http://www.linkedin.com/groups/Five-Star-Quality-Care-Inc-1590717.S.136673471?qid=ac6f98a9-4323-4bcc-9e6d-cc202b9caed1&amp;goback=.gmp_1590717</t>
  </si>
  <si>
    <t>http://www.linkedin.com/groups/ADVANCE-Physical-Therapy-Rehab-Medicine-4204356</t>
  </si>
  <si>
    <t>http://www.linkedin.com/groups?groupDashboard=&amp;gid=2115454&amp;trk=anet_ug_anlytx</t>
  </si>
  <si>
    <t>http://www.linkedin.com/groups/Inova-Physical-Therapy-Centers-4318644</t>
  </si>
  <si>
    <t>http://www.linkedin.com/groups/Chicagoan-physical-therapists-4159334</t>
  </si>
  <si>
    <t>http://www.linkedin.com/groups/We-train-practitioners-in-innovative-1823150.S.101554790</t>
  </si>
  <si>
    <t>http://www.linkedin.com/groups/AT-Still-University-Orthopedic-Physical-4476241</t>
  </si>
  <si>
    <t>http://www.linkedin.com/groups/Physical-Therapist-World-1884901</t>
  </si>
  <si>
    <t>http://www.linkedin.com/groups/Physical-Therapist-Occupational-Therapist-needed-1590717.S.137665249</t>
  </si>
  <si>
    <t>http://www.linkedin.com/groups/Integrity-Rehab-Group-is-looking-3953678.S.132250801?qid=0e9f2141-331b-42fb-889c-32c4434e3805&amp;trk=group_most_popular_guest-0-b-ttl&amp;goback=.gmp_3953678</t>
  </si>
  <si>
    <t>http://www.linkedin.com/groups/Physical-Therapist-Assistant-looking-Great-1554647.S.134995838?qid=3e5067b3-b797-41f5-bd53-5239a6c8a282&amp;goback=.gmp_1554647</t>
  </si>
  <si>
    <t>http://www.linkedin.com/groups/Genuine-physical-Therapy-Treatment-Referrals-4507820.S.132987877?qid=6384ea9e-2dc8-402e-a5ac-955b6fadf87b&amp;goback=.gmp_4507820</t>
  </si>
  <si>
    <t>http://www.linkedin.com/groups/Marathon-Physical-Therapy-Sports-Medicine-4299999</t>
  </si>
  <si>
    <t>http://www.linkedin.com/groups/Physical-Therapy-Business-Cafe-3977707</t>
  </si>
  <si>
    <t>http://www.linkedin.com/groups/Indiana-University-Physical-Therapy-Alumni-4271039</t>
  </si>
  <si>
    <t>http://www.linkedin.com/groups/Physical-Therapy-Managers-Needed-Chicagoland-40863.S.138074345</t>
  </si>
  <si>
    <t>http://www.linkedin.com/groups/Body-Owners-Physical-Therapy-needs-4278965</t>
  </si>
  <si>
    <t>http://www.linkedin.com/groups/Physical-Therapist-Inpatient-Health-System-4184987.S.123215076</t>
  </si>
  <si>
    <t>http://www.linkedin.com/groups/Here-is-article-we-wrote-96802.S.134193741?qid=a5edfdc4-d6eb-4415-8529-45adb99fa483&amp;goback=.gmp_96802</t>
  </si>
  <si>
    <t>http://www.linkedin.com/groups/Blogging-physio-physical-therapy-3302383.S.79347758</t>
  </si>
  <si>
    <t>http://www.linkedin.com/groups/What-do-you-guys-gals-4267344.S.92137039</t>
  </si>
  <si>
    <t>http://www.linkedin.com/groups/Physical-Therapy-Wellness-Betterment-Ourselves-4340804</t>
  </si>
  <si>
    <t>http://www.linkedin.com/groups/Integrative-Physical-Therapists-2245271</t>
  </si>
  <si>
    <t>http://www.linkedin.com/groups/Calling-all-PTs-HELP-us-4083198.S.121981790?qid=2f82508b-8d1b-4324-b06d-957fd6d88a04&amp;trk=group_items_see_more-0-b-ttl</t>
  </si>
  <si>
    <t>http://www.linkedin.com/groups/Mt-Eden-Physical-Therapy-Center-4299178</t>
  </si>
  <si>
    <t>http://www.linkedin.com/groups/Looking-motivated-Physical-Therapist-interested-3836724.S.137052886</t>
  </si>
  <si>
    <t>http://www.linkedin.com/groups/Osteopathic-Medicine-Physical-Therapy-Group-4177702</t>
  </si>
  <si>
    <t>http://www.linkedin.com/groups/physical-therapy-online-xpertphysio-4209173</t>
  </si>
  <si>
    <t>http://www.linkedin.com/groups/Featured-Job-EBS-Healthcare-seeks-4204356.S.125614172?qid=0bd8b0e2-968a-4ac4-9edf-7b8bf5bc151c&amp;trk=group_items_see_more-0-b-cmr</t>
  </si>
  <si>
    <t>http://www.linkedin.com/groups/Integrity-Rehab-Group-is-looking-3953678.S.134286354</t>
  </si>
  <si>
    <t>http://www.linkedin.com/groups/Starships-UNTHSC-Physical-Therapy-Remix-2461850.S.136440742?qid=abe16d84-9dd0-4ae3-aea3-739642412542&amp;goback=.gmp_2461850</t>
  </si>
  <si>
    <t>http://www.linkedin.com/groups/Physical-Therapy-Exchange-clinical-ideas-4083198</t>
  </si>
  <si>
    <t>http://www.linkedin.com/groups/Christian-University-in-Oregon-Will-2461850.S.134199462?qid=648ec3f4-c9fd-4206-8649-c11ebf18f8f7&amp;trk=group_most_popular_guest-0-b-ttl&amp;goback=.gmp_2461850</t>
  </si>
  <si>
    <t>http://www.linkedin.com/groups/Advanced-Physical-Therapy-Education-Institute-3997175</t>
  </si>
  <si>
    <t>http://www.linkedin.com/groups?groupDashboard=&amp;gid=2700157&amp;trk=anet_about_guest-an-rr-0</t>
  </si>
  <si>
    <t>http://www.linkedin.com/groups/Chicago-Physical-Therapy-Permanent-Placements-3989646</t>
  </si>
  <si>
    <t>http://www.linkedin.com/groups/Call-Paper-Workshop-on-Motivational-3154702.S.121233929</t>
  </si>
  <si>
    <t>http://www.linkedin.com/groups/Westchase-Physical-Therapy-Medical-Supply-4351742</t>
  </si>
  <si>
    <t>http://www.linkedin.com/groups?groupDashboard=&amp;gid=846667&amp;trk=anet_about_guest-an-rr-0</t>
  </si>
  <si>
    <t>http://www.linkedin.com/groups/Physical-Therapist-4204356.N.5574904749469208581?qid=a3199b56-e095-4299-8ee3-ce8634be57a9&amp;trk=group_most_popular_guest-0-b-cmr&amp;goback=.gmp_4204356</t>
  </si>
  <si>
    <t>http://www.linkedin.com/groups?groupDashboard=&amp;gid=4145230&amp;trk=anet_ug_anlytx</t>
  </si>
  <si>
    <t>http://www.linkedin.com/groups?groupDashboard=&amp;gid=3989646&amp;trk=anet_ug_anlytx</t>
  </si>
  <si>
    <t>http://www.linkedin.com/groups/Moore-Physical-Therapy-Fitness-3677327</t>
  </si>
  <si>
    <t>http://www.linkedin.com/groups/New-Graduate-Physical-Therapists-Career-3968046</t>
  </si>
  <si>
    <t>http://www.linkedin.com/groups?groupDashboard=&amp;gid=3079090&amp;trk=anet_about_guest-an-rr-0</t>
  </si>
  <si>
    <t>http://www.linkedin.com/groups/I-am-hiring-Come-join-1590717.S.122301759</t>
  </si>
  <si>
    <t>http://www.linkedin.com/groups/Does-anybody-know-good-manual-3770394.S.118814133</t>
  </si>
  <si>
    <t>http://www.linkedin.com/groups/Fast-Track-Physical-Therapy-Sports-4178238</t>
  </si>
  <si>
    <t>http://www.linkedin.com/groups/Here-is-article-we-wrote-3728441.S.134194333?qid=3f4bf956-42aa-43b7-932a-46ab31898208&amp;goback=.gmp_3728441</t>
  </si>
  <si>
    <t>http://www.linkedin.com/groups/Beyond-Basics-Physical-Therapy-4222573</t>
  </si>
  <si>
    <t>http://www.linkedin.com/groups/Finding-Business-Niche-Your-Private-3953678.S.131961621</t>
  </si>
  <si>
    <t>http://www.linkedin.com/groups/Physical-Therapy-License-Applicant-4409919</t>
  </si>
  <si>
    <t>http://www.linkedin.com/groups?careerDiscussion=&amp;gid=2461850&amp;trk=jobs_jig_nav</t>
  </si>
  <si>
    <t>http://www.linkedin.com/groups?premiumJobsList=&amp;gid=3968046</t>
  </si>
  <si>
    <t>http://www.linkedin.com/groups/Sports-Physical-Therapy-Improve-Running-2461850.S.136084488?qid=abe16d84-9dd0-4ae3-aea3-739642412542&amp;trk=group_most_popular_guest-0-b-cmr&amp;goback=.gmp_2461850</t>
  </si>
  <si>
    <t>http://www.linkedin.com/groups/PHYSICAL-THERAPIST-3889729</t>
  </si>
  <si>
    <t>http://www.linkedin.com/groups/Interesting-clip-about-risktaker-who-4409416.S.135123720?qid=578f1190-bf58-4e9b-bb83-1054e1433c2f&amp;goback=.amf_4409416_11094019.gmp_4409416</t>
  </si>
  <si>
    <t>http://www.linkedin.com/groups?jobs=&amp;gid=3989646&amp;trk=anet_ug_jobs</t>
  </si>
  <si>
    <t>http://www.linkedin.com/groups/PTJobs-Physical-Therapy-Jobs-4105750</t>
  </si>
  <si>
    <t>http://www.linkedin.com/groups/California-Orthopedic-Manual-Physical-Therapy-4124615/about</t>
  </si>
  <si>
    <t>http://www.linkedin.com/groups/Clinic-Director-Physical-Therapist-Outpatient-4271039.S.136727968?qid=ae8f0c98-c163-472c-a141-bab5975b9afa&amp;goback=.gna_4271039</t>
  </si>
  <si>
    <t>http://www.linkedin.com/groups?groupDashboard=&amp;gid=2387209&amp;trk=anet_about_guest-an-rr-0</t>
  </si>
  <si>
    <t>http://www.linkedin.com/groups?gid=4367691</t>
  </si>
  <si>
    <t>http://www.linkedin.com/groups/Featured-Job-Imua-Family-Services-4204356.S.135439068?qid=0bd8b0e2-968a-4ac4-9edf-7b8bf5bc151c&amp;trk=group_items_see_more-0-b-cmr</t>
  </si>
  <si>
    <t>http://www.linkedin.com/groups/Orthopaedic-Physical-Therapy-3770394.S.118814147?qid=abbfc901-eec7-470c-ac79-3cfcb4b5bea7&amp;trk=group_most_popular_guest-0-b-cmr&amp;goback=.gmp_3770394</t>
  </si>
  <si>
    <t>http://www.linkedin.com/groups/Vital-Link-Chiropractic-Acupuncture-Physical-4089412</t>
  </si>
  <si>
    <t>http://www.linkedin.com/groups?groupDashboard=&amp;gid=3968046&amp;trk=group_most_popular_guest-an-rr-0</t>
  </si>
  <si>
    <t>http://www.linkedin.com/groups/Physical-Therapist-pay-based-on-4202886.S.101639432</t>
  </si>
  <si>
    <t>http://www.linkedin.com/groups?groupDashboard=&amp;gid=4009498&amp;trk=anet_ug_anlytx</t>
  </si>
  <si>
    <t>http://www.linkedin.com/groups?groupDashboard=&amp;gid=4286131&amp;trk=anet_ug_anlytx</t>
  </si>
  <si>
    <t>http://www.linkedin.com/groups?groupDashboard=&amp;gid=1956164&amp;trk=anet_about_guest-an-rr-0</t>
  </si>
  <si>
    <t>http://www.linkedin.com/groups/Physical-Therapy-Modalities-Management-of-4101425.S.87530266?qid=34849970-a738-4ef3-a353-7bbc2c827b7e&amp;trk=group_most_popular_guest-0-b-cmr&amp;goback=.gmp_4101425</t>
  </si>
  <si>
    <t>http://www.linkedin.com/groups/Physical-Therapy-Recruitment-3836724</t>
  </si>
  <si>
    <t>http://www.linkedin.com/groups/Physical-Therapy-Business-Alliance-4009498</t>
  </si>
  <si>
    <t>http://www.linkedin.com/groups/Physical-Therapy-in-Water-Cervical-3821029.S.77624680?qid=7b0edeed-e67c-43a7-8d27-6d68a420cc1a&amp;trk=group_items_see_more-0-b-cmr</t>
  </si>
  <si>
    <t>http://www.linkedin.com/groups?premiumJobsList=&amp;gid=2461850</t>
  </si>
  <si>
    <t>http://www.linkedin.com/groups/Woodstock-Physical-Therapy-4200134</t>
  </si>
  <si>
    <t>http://www.linkedin.com/groups/Physical-therapist-win-against-chiropractors-4083198.S.118356890</t>
  </si>
  <si>
    <t>http://www.linkedin.com/groups/Physical-Therapist-Occupational-Therapist-Needed-3772750</t>
  </si>
  <si>
    <t>http://www.linkedin.com/groups?premiumJobsList=&amp;gid=4083198</t>
  </si>
  <si>
    <t>http://www.linkedin.com/groups/Physical-Therapists-VA-4013610</t>
  </si>
  <si>
    <t>http://www.linkedin.com/groups/Association-Esteemed-Members-Physical-Therapy-1831137.S.72738110</t>
  </si>
  <si>
    <t>http://www.linkedin.com/groups/Hi-all-I-am-licensed-3726207.S.73607737</t>
  </si>
  <si>
    <t>http://www.linkedin.com/groups/Pelvic-Floor-Dysfunction-Physical-Therapy-3256964.S.116328608</t>
  </si>
  <si>
    <t>http://www.linkedin.com/groups/Physical-Therapist-starting-salary-2750-1590717.S.100564787</t>
  </si>
  <si>
    <t>http://www.linkedin.com/groups/Top-Ipad-Apps-Physical-Therapy-1884901.S.106958552</t>
  </si>
  <si>
    <t>http://www.linkedin.com/groups/Illinois-Pediatric-Physical-Therapists-3842859</t>
  </si>
  <si>
    <t>http://www.linkedin.com/groups/Physical-therapist-win-against-chiropractors-1884901.S.118356881</t>
  </si>
  <si>
    <t>http://www.linkedin.com/groups/Sport-Spine-Physical-Therapy-Wellness-3937577</t>
  </si>
  <si>
    <t>http://www.linkedin.com/groups/Texas-Physical-Therapist-Group-3689851</t>
  </si>
  <si>
    <t>http://www.linkedin.com/groups/Foundation-Physical-Therapy-3751545</t>
  </si>
  <si>
    <t>http://www.linkedin.com/groups/Kaiser-Hayward-Physical-Therapy-Fellowship-3906651</t>
  </si>
  <si>
    <t>http://www.linkedin.com/groups/13-Week-Assignment-Santa-Rosa-4366265.S.114077529?qid=ed2e73be-9c6a-4406-a3f9-be7a5e4c9ca0&amp;trk=group_items_see_more-0-b-cmr</t>
  </si>
  <si>
    <t>http://www.linkedin.com/groups/212-Current-Concepts-Orthopaedic-Physical-3953678.S.108934124?view=&amp;gid=3953678&amp;type=member&amp;item=108934124&amp;qid=82e21674-b3ce-41a4-a552-38408a4d2738&amp;trk=group_most_popular-0-b-cmp</t>
  </si>
  <si>
    <t>http://www.linkedin.com/groups/Physical-Therapy-treatment-using-TRX-99695.S.116890717</t>
  </si>
  <si>
    <t>http://www.linkedin.com/groups/Premier-Physical-Therapy-Jacksonville-Fl-3788960</t>
  </si>
  <si>
    <t>http://www.linkedin.com/groups/Peds-Physical-Therapy-3900910</t>
  </si>
  <si>
    <t>http://www.linkedin.com/groups/Health-Reform-Implementation-Council-Update-4145230.S.77152583?qid=9c6dd975-07b9-4aa4-86d4-8597c82add41&amp;trk=group_items_see_more-0-b-cmr</t>
  </si>
  <si>
    <t>http://www.linkedin.com/groups/Physical-Therapy-World-is-now-1884901.S.51315615</t>
  </si>
  <si>
    <t>http://www.linkedin.com/groups/AntiGravity-Treadmill-Helping-Physical-Therapy-3953678.S.113911057</t>
  </si>
  <si>
    <t>http://www.linkedin.com/groups/Physical-therapy-exercises-seniors-Leg-2461850.S.112662801</t>
  </si>
  <si>
    <t>http://www.linkedin.com/groups/Access-Center-Physical-Therapy-Health-3877753</t>
  </si>
  <si>
    <t>http://www.linkedin.com/groups/Physical-Therapy-Assistant-Programs-3801769</t>
  </si>
  <si>
    <t>http://www.linkedin.com/groups/Kayak-Lovers-Inpatient-Physical-Therapy-3953678.S.110570714</t>
  </si>
  <si>
    <t>http://www.linkedin.com/groups/Billing-Dynamix-Physical-Therapy-Practice-3789780</t>
  </si>
  <si>
    <t>http://www.linkedin.com/groups/Seeking-RSS-feeds-from-schools-4367010.S.113207390</t>
  </si>
  <si>
    <t>http://www.linkedin.com/groups/Please-check-out-pass-long-3953678.S.134514755?qid=0e9f2141-331b-42fb-889c-32c4434e3805&amp;trk=group_most_popular_guest-0-b-ttl&amp;goback=.gmp_3953678</t>
  </si>
  <si>
    <t>http://www.linkedin.com/groups/Indiana-University-Physical-Therapy-1290377</t>
  </si>
  <si>
    <t>http://www.linkedin.com/groups/I-coown-physical-therapy-clinic-4242372.S.95105915</t>
  </si>
  <si>
    <t>http://www.linkedin.com/groups/NEXT-BAH-FEB-16th-Lond-4263326.S.93957095</t>
  </si>
  <si>
    <t>http://www.linkedin.com/groups/EMR-scheduling-billing-software-outpatient-2461850.S.112328446</t>
  </si>
  <si>
    <t>http://www.linkedin.com/groups/Physical-Therapist-Discover-New-Way-1884901.S.126779973?qid=69ed5c2a-2eed-49ff-9f52-e7e6f67dc862&amp;goback=.gmp_1884901</t>
  </si>
  <si>
    <t>http://www.linkedin.com/groups/ATI-Physical-Therapy-4015321</t>
  </si>
  <si>
    <t>http://www.linkedin.com/groups/TRIARQ-Physicians-Physical-Therapists-Other-3256964</t>
  </si>
  <si>
    <t>http://www.linkedin.com/groups/Southeast-District-Florida-Physical-Therapy-4002848</t>
  </si>
  <si>
    <t>http://www.linkedin.com/groups/ISU-Physical-Therapy-Alumni-3924187/about</t>
  </si>
  <si>
    <t>http://www.linkedin.com/groups?gid=3894997</t>
  </si>
  <si>
    <t>http://www.linkedin.com/groups/PHYSICAL-THERAPISTS-CAREERS-is-now-1590717.S.49829855</t>
  </si>
  <si>
    <t>http://www.linkedin.com/groups?gid=89970</t>
  </si>
  <si>
    <t>http://www.linkedin.com/groups/New-ways-help-geriatric-patients-4212723.S.136777299?qid=121a18e3-e302-4f87-be99-7d9b1305f33f&amp;goback=.gna_4212723</t>
  </si>
  <si>
    <t>http://www.linkedin.com/groups/Does-anyone-know-details-on-1918653.S.90903061</t>
  </si>
  <si>
    <t>http://www.linkedin.com/groups/Sports-Performance-Physical-Therapy-Group-2461850</t>
  </si>
  <si>
    <t>http://www.linkedin.com/groups/Perm-Jobs-available-EB2-seeking-1590717.S.110636945</t>
  </si>
  <si>
    <t>http://www.linkedin.com/groups/Physical-Therapy-Compliance-3789776</t>
  </si>
  <si>
    <t>http://www.linkedin.com/groups/CSULB-Physical-Therapy-1769280/about</t>
  </si>
  <si>
    <t>http://www.linkedin.com/groups/American-Physical-Therapy-Association-1645877/about</t>
  </si>
  <si>
    <t>http://dub.linkedin.com/groups?gid=2561058</t>
  </si>
  <si>
    <t>http://www.linkedin.com/groups/Advance-Magazine-Physical-Therapists-PT-2338541/about</t>
  </si>
  <si>
    <t>http://www.linkedin.com/groups/South-Florida-Physical-Therapists-2115454</t>
  </si>
  <si>
    <t>http://www.linkedin.com/groups/Physical-Occupational-Therapists-in-Home-3920918/about</t>
  </si>
  <si>
    <t>http://www.linkedin.com/groups/Physical-Therapist-PT-Network-957327/about</t>
  </si>
  <si>
    <t>http://www.linkedin.com/groups?jobs=&amp;gid=1590717&amp;trk=anet_ug_jobs</t>
  </si>
  <si>
    <t>http://www.linkedin.com/groups?careerDiscussion=&amp;gid=3953678</t>
  </si>
  <si>
    <t>http://www.linkedin.com/groups/Indiana-University-Physical-Therapy-is-1290377.S.41662342</t>
  </si>
  <si>
    <t>http://www.linkedin.com/groups/LOOKING-NEW-EXPERIENCED-PHYSICAL-THERAPISTS-4052066.S.128987450?qid=ef6b13a8-2b5b-455f-a277-d94c1951b964&amp;goback=.gna_4052066</t>
  </si>
  <si>
    <t>http://www.linkedin.com/groups/Evidence-Based-Physical-Therapy-2387209/about</t>
  </si>
  <si>
    <t>http://www.linkedin.com/groups/TherapyJobs-Jobs-Physical-Occupational-Speech-4104562</t>
  </si>
  <si>
    <t>http://www.linkedin.com/groups?gid=4425574</t>
  </si>
  <si>
    <t>http://www.linkedin.com/groups/World-Congress-Physical-Therapists-has-3819516.S.62036887</t>
  </si>
  <si>
    <t>http://www.linkedin.com/groups/Womens-Health-Physical-Therapy-Yoga-3848275.S.51500578</t>
  </si>
  <si>
    <t>http://www.linkedin.com/groups/We-are-seeking-Physical-Therapists-3753944.S.47469579?qid=bf9c764e-013f-4cfa-93c9-6be45e0ec208&amp;trk=group_most_popular_guest-0-b-ttl&amp;goback=.gmp_3753944</t>
  </si>
  <si>
    <t>http://www.linkedin.com/groups/How-do-you-keep-your-4236911.S.137218053?qid=743070bc-a3db-4efa-a17a-ceb0a125d841&amp;goback=.gmp_4236911</t>
  </si>
  <si>
    <t>http://www.linkedin.com/groups/Making-Sense-Physical-Cognitive-Work-3775922</t>
  </si>
  <si>
    <t>http://www.linkedin.com/groups/FYI-Physical-Therapy-Private-Practice-4184987.S.85181033</t>
  </si>
  <si>
    <t>http://www.linkedin.com/groups?groupDashboard=&amp;gid=3256964&amp;trk=anet_ug_anlytx</t>
  </si>
  <si>
    <t>http://www.linkedin.com/groups/Physical-Therapists-needed-4051539.S.111425279</t>
  </si>
  <si>
    <t>http://www.linkedin.com/groups?groupDashboard=&amp;gid=1590717&amp;trk=anet_ug_anlytx</t>
  </si>
  <si>
    <t>http://www.linkedin.com/groups/Hi-all-I-am-starting-3770394.S.63981116</t>
  </si>
  <si>
    <t>http://www.linkedin.com/groups?gid=1952310</t>
  </si>
  <si>
    <t>http://www.linkedin.com/groups/Do-you-know-Physical-Occupational-4051539.S.104262024?goback=.gmp_4051539</t>
  </si>
  <si>
    <t>http://www.linkedin.com/groups?premiumJobsList=&amp;gid=1590717</t>
  </si>
  <si>
    <t>http://www.linkedin.com/groups/Petersen-Physical-Therapy-2701377</t>
  </si>
  <si>
    <t>http://www.linkedin.com/groups?groupDashboard=&amp;gid=1167667&amp;trk=anet_about_guest-an-rr-0</t>
  </si>
  <si>
    <t>http://www.linkedin.com/groups?gid=2555724</t>
  </si>
  <si>
    <t>http://www.linkedin.com/groups?groupDashboard=&amp;gid=158092&amp;trk=anet_about_guest-an-rr-0</t>
  </si>
  <si>
    <t>http://www.linkedin.com/groups?groupDashboard=&amp;gid=2338541&amp;trk=anet_about_guest-an-rr-0</t>
  </si>
  <si>
    <t>http://www.linkedin.com/groups/APTA-Projects-Future-Supply-Demand-4215150.S.88705194</t>
  </si>
  <si>
    <t>http://www.linkedin.com/groups?groupDashboard=&amp;gid=4399954&amp;trk=anet_ug_anlytx</t>
  </si>
  <si>
    <t>http://www.linkedin.com/groups/Archives-Physical-Medicine-Rehabilitation-4107727</t>
  </si>
  <si>
    <t>http://www.linkedin.com/groups/Physical-Therapy-Jobs-Travel-Physical-3424176/about</t>
  </si>
  <si>
    <t>http://www.linkedin.com/groups/Ohio-Physical-Therapy-Association-4057783/about</t>
  </si>
  <si>
    <t>http://www.linkedin.com/groups?groupDashboard=&amp;gid=4299178&amp;trk=anet_ug_anlytx</t>
  </si>
  <si>
    <t>http://www.linkedin.com/groups/Physical-Therapy-Wellness-Nutrition-Difference-3302383.S.109306662</t>
  </si>
  <si>
    <t>http://www.linkedin.com/groups?groupDashboard=&amp;gid=1645877&amp;trk=anet_about_guest-an-rr-0</t>
  </si>
  <si>
    <t>http://www.linkedin.com/groups/Lynchburg-College-Doctor-Physical-Therapy-3998931/about</t>
  </si>
  <si>
    <t>http://www.linkedin.com/groups?groupDashboard=&amp;gid=3842859&amp;trk=anet_ug_anlytx</t>
  </si>
  <si>
    <t>http://www.linkedin.com/groups?groupDashboard=&amp;gid=4267344&amp;trk=anet_ug_anlytx</t>
  </si>
  <si>
    <t>http://www.linkedin.com/groups?groupDashboard=&amp;gid=2245271&amp;trk=anet_ug_anlytx</t>
  </si>
  <si>
    <t>http://www.linkedin.com/groups?groupDashboard=&amp;gid=4104562&amp;trk=anet_ug_anlytx</t>
  </si>
  <si>
    <t>http://www.linkedin.com/groups?jobs=&amp;gid=4271039&amp;trk=anet_ug_jobs</t>
  </si>
  <si>
    <t>http://www.linkedin.com/groups/Canadian-Seeking-Full-Time-Physical-1849197.S.122889079</t>
  </si>
  <si>
    <t>http://www.linkedin.com/groups?gid=2886984</t>
  </si>
  <si>
    <t>http://www.linkedin.com/groups?groupDashboard=&amp;gid=4083198&amp;trk=anet_ug_anlytx</t>
  </si>
  <si>
    <t>http://www.linkedin.com/groups?groupDashboard=&amp;gid=2461850&amp;trk=anet_ug_anlytx</t>
  </si>
  <si>
    <t>http://www.linkedin.com/groups/Physical-Therapist-In-Private-Practice-114602/about</t>
  </si>
  <si>
    <t>http://la.linkedin.com/groups?gid=3673999</t>
  </si>
  <si>
    <t>http://www.linkedin.com/groups?groupDashboard=&amp;gid=3953678&amp;trk=anet_ug_anlytx</t>
  </si>
  <si>
    <t>http://www.linkedin.com/groups?home=&amp;gid=4228988</t>
  </si>
  <si>
    <t>http://www.linkedin.com/groups/Early-Physical-Therapy-Low-Back-4083198.S.119879482?qid=2f82508b-8d1b-4324-b06d-957fd6d88a04&amp;trk=group_items_see_more-0-b-cmr</t>
  </si>
  <si>
    <t>http://www.linkedin.com/groups?groupDashboard=&amp;gid=4347059&amp;trk=anet_ug_anlytx</t>
  </si>
  <si>
    <t>http://www.linkedin.com/groups?groupDashboard=&amp;gid=4381108&amp;trk=anet_ug_anlytx</t>
  </si>
  <si>
    <t>http://www.linkedin.com/groups/Read-about-Marianna-Vaysman-President-1876522.S.56083154</t>
  </si>
  <si>
    <t>http://www.linkedin.com/groups?groupDashboard=&amp;gid=4013610&amp;trk=anet_ug_anlytx</t>
  </si>
  <si>
    <t>http://www.linkedin.com/groups?groupDashboard=&amp;gid=1569747&amp;trk=anet_about_guest-an-rr-0</t>
  </si>
  <si>
    <t>http://www.linkedin.com/groups/Can-you-recommend-good-marriage-4142266.S.85986337?qid=f9c659e2-ff12-4f2b-b283-4334fe0a38d9&amp;trk=group_items_see_more-0-b-cmr</t>
  </si>
  <si>
    <t>marriage counselor</t>
  </si>
  <si>
    <t>http://www.linkedin.com/groups/New-Muslim-Sisters-Female-Muslim-2320670.S.138523590?qid=32cb28f3-53dc-4c00-81e8-d0c20f2537db&amp;goback=.gna_2320670</t>
  </si>
  <si>
    <t>http://www.linkedin.com/groups/Just-introducing-myself-I-am-1589917.S.58039535</t>
  </si>
  <si>
    <t>http://www.linkedin.com/groups/Agile-CIO-as-Business-IT-3102340.S.49110727</t>
  </si>
  <si>
    <t>http://www.linkedin.com/groups/Marriage-Counseling-Offered-on-Your-1933484.S.46992034</t>
  </si>
  <si>
    <t>http://www.linkedin.com/groups/I-am-looking-someone-who-1055237.S.54317714</t>
  </si>
  <si>
    <t>http://www.linkedin.com/groups/Myself-Substance-Abuse-DeAddiction-Marriage-2003829.S.114188225</t>
  </si>
  <si>
    <t>http://www.linkedin.com/groups/Retired-NYPD-turned-Marriage-Couples-135759.S.73532675</t>
  </si>
  <si>
    <t>http://www.linkedin.com/groups/Designer-Marriage-1990136</t>
  </si>
  <si>
    <t>http://www.linkedin.com/groups/As-therapists-where-do-you-1055237.S.116906051</t>
  </si>
  <si>
    <t>http://www.linkedin.com/groups/Marriage-Media-Dhaka-Bangladesh-4308684</t>
  </si>
  <si>
    <t>http://www.linkedin.com/groups/MARRIAGE-IS-LOVEKILLER-NUMBER-ONE-4244880.S.94060898</t>
  </si>
  <si>
    <t>http://www.linkedin.com/groups/Interesting-Blog-Ive-been-reading-4087321.S.80349150</t>
  </si>
  <si>
    <t>http://www.linkedin.com/groups/Divorce-Dilemma-Teenagers-Can-Make-3454969.S.53445340</t>
  </si>
  <si>
    <t>http://www.linkedin.com/groups/Hi-everyone-Im-retired-minister-3739000.S.48664751</t>
  </si>
  <si>
    <t>family counselor</t>
  </si>
  <si>
    <t>http://www.linkedin.com/groups?careerDiscussion=&amp;gid=4397654</t>
  </si>
  <si>
    <t>http://www.linkedin.com/groups/Family-Support-Counselor-Bilingual-Preferred-3201681.S.105342603</t>
  </si>
  <si>
    <t>http://www.linkedin.com/groups/Does-anyone-know-family-consultant-3762012.S.54970692</t>
  </si>
  <si>
    <t>http://www.linkedin.com/groups/I-am-looking-family-caseworker-4059965.S.84735644?qid=03e3d0e9-15d7-4453-9b98-e55026493220&amp;trk=group_items_see_more-0-b-ttl</t>
  </si>
  <si>
    <t>http://www.linkedin.com/groups/Family-Support-Counselors-Expanding-Program-3201681.S.70967626</t>
  </si>
  <si>
    <t>http://www.linkedin.com/groups/I-am-Marriage-family-life-4308684.S.107965198</t>
  </si>
  <si>
    <t>http://www.linkedin.com/groups/ARE-THERE-OTHER-FAMILY-LAW-96041.S.82848527</t>
  </si>
  <si>
    <t>http://www.linkedin.com/groups/Oregon-Association-Marriage-Family-Therapy-4328772/about</t>
  </si>
  <si>
    <t>http://www.linkedin.com/groups/As-educator-counselor-author-family-4117760.S.79474618</t>
  </si>
  <si>
    <t>http://www.linkedin.com/groups/Day-Camp-Counselor-needed-South-1897777.S.105285151</t>
  </si>
  <si>
    <t>http://www.linkedin.com/groups/I-have-family-who-is-3355289.S.91769175</t>
  </si>
  <si>
    <t>http://www.linkedin.com/groups/Check-out-my-interview-on-2340939.S.97603784</t>
  </si>
  <si>
    <t>http://www.linkedin.com/groups/Family-Law-in-United-States-2155825.S.47891536</t>
  </si>
  <si>
    <t>http://www.linkedin.com/groups/New-Program-from-Jewish-Family-1791825.S.67508832</t>
  </si>
  <si>
    <t>http://www.linkedin.com/groups/Hello-Everyone-I-have-dealt-1817536.S.98127013?qid=2f944f8e-007d-4713-85a5-09f9a14f6245&amp;goback=.gmp_1817536</t>
  </si>
  <si>
    <t>http://www.linkedin.com/groups/Crisis-Communications-Pro-Encourages-New-120473.S.135876973</t>
  </si>
  <si>
    <t>http://www.linkedin.com/groups/Safeguarding-your-family-from-scam-1749077.S.131660763?qid=7e4f8337-b11e-4c9d-ab0e-ca0082223ca6&amp;trk=group_most_popular_guest-0-b-cmr&amp;goback=.gmp_1749077</t>
  </si>
  <si>
    <t>http://www.linkedin.com/groups/FAMILY-LAW-LAWYERS-IN-PARENTAL-4221275</t>
  </si>
  <si>
    <t>http://dub.linkedin.com/groups?gid=4103732</t>
  </si>
  <si>
    <t>http://www.linkedin.com/groups/How-do-you-feel-about-935617.S.39746728</t>
  </si>
  <si>
    <t>http://www.linkedin.com/groups/Jewish-Family-Childrens-Service-Greater-1779615</t>
  </si>
  <si>
    <t>http://la.linkedin.com/groups?gid=3661008</t>
  </si>
  <si>
    <t>http://la.linkedin.com/groups?gid=2778252</t>
  </si>
  <si>
    <t>http://www.linkedin.com/groups/Family-Sponsorship-free-workshop-3801413.S.50175057</t>
  </si>
  <si>
    <t>http://www.linkedin.com/groups/Hello-Everybody-I-need-panel-1862313.S.48321926</t>
  </si>
  <si>
    <t>http://www.linkedin.com/groups/Announcement-from-FAMILY-LAW-LAWYERS-4221275.S.85629493</t>
  </si>
  <si>
    <t>http://www.linkedin.com/groups?gid=3694945</t>
  </si>
  <si>
    <t>http://www.linkedin.com/groups/Kleese-Family-1917563/about</t>
  </si>
  <si>
    <t>http://www.linkedin.com/groups/Please-help-I-have-been-100276.S.109176814</t>
  </si>
  <si>
    <t>http://www.linkedin.com/groups/Family-Design-All-Things-Adoption-135741.S.52761770</t>
  </si>
  <si>
    <t>http://la.linkedin.com/groups?gid=101082</t>
  </si>
  <si>
    <t>http://www.linkedin.com/groups/Family-Doctor-GP-diagnoses-EE-3941228.S.115526014</t>
  </si>
  <si>
    <t>http://www.linkedin.com/groups/Rise-Up-New-book-on-39683.S.53756925</t>
  </si>
  <si>
    <t>http://la.linkedin.com/groups?gid=3707001</t>
  </si>
  <si>
    <t>http://www.linkedin.com/groups/I-recently-posted-blog-on-1919851.S.53445548?view=&amp;gid=1919851&amp;type=member&amp;item=53445548&amp;commentID=42663098</t>
  </si>
  <si>
    <t>http://www.linkedin.com/groups/LCSW-Licensed-Clinical-Social-Worker-3740756.S.100938787</t>
  </si>
  <si>
    <t>social worker licensed clinical</t>
  </si>
  <si>
    <t>http://www.linkedin.com/groups/Incredible-LCSW-Opportunity-Licensed-Clinical-3740756.S.105414113</t>
  </si>
  <si>
    <t>http://www.linkedin.com/groups/Open-Letter-VA-Licensed-Clinical-1844723.S.106285994?qid=d0aae167-0f1f-4232-b3e6-3387e6566ceb&amp;trk=group_items_see_more-0-b-ttl</t>
  </si>
  <si>
    <t>http://www.linkedin.com/groups/Licensed-Clinical-Social-Workers-Physical-3832987</t>
  </si>
  <si>
    <t>http://www.linkedin.com/groups?groupDashboard=&amp;gid=3832987&amp;trk=anet_ug_anlytx</t>
  </si>
  <si>
    <t>http://www.linkedin.com/groups/Licensed-Clinical-Social-Worker-Needed-1947718.S.77410117?qid=69f1d245-6530-4788-91f7-4cc69df9cf66&amp;trk=group_items_see_more-0-b-ttl</t>
  </si>
  <si>
    <t>http://www.linkedin.com/groups/Licensed-Clinical-Social-Worker-Marriage-3201681.S.66244635</t>
  </si>
  <si>
    <t>http://www.linkedin.com/groups/Licensed-Clinical-Social-Worker-79104.S.92749776</t>
  </si>
  <si>
    <t>http://www.linkedin.com/groups?careerDiscussion=&amp;gid=3832987</t>
  </si>
  <si>
    <t>http://www.linkedin.com/groups?premiumJobsList=&amp;gid=3832987</t>
  </si>
  <si>
    <t>http://www.linkedin.com/groups/I-have-included-below-NY-91372.S.112931985</t>
  </si>
  <si>
    <t>http://www.linkedin.com/groups/Im-bilingual-LCSW-licensed-clinical-104439.S.54994982</t>
  </si>
  <si>
    <t>http://www.linkedin.com/groups/Where-Are-All-Social-Workers-2721937.S.134724827?qid=af19ce5e-aa92-4a77-b446-60cb3a52794e&amp;trk=group_most_popular_guest-0-b-cmr&amp;goback=.gmp_2721937</t>
  </si>
  <si>
    <t>http://la.linkedin.com/groups?gid=2804128</t>
  </si>
  <si>
    <t>http://www.linkedin.com/groups/Attention-social-workers-122998.S.99361031</t>
  </si>
  <si>
    <t>http://www.linkedin.com/groups/Recent-MSW-graduate-have-certification-124018.S.116090816</t>
  </si>
  <si>
    <t>http://www.linkedin.com/groups/Help-Needed-From-Caring-Supportive-91372.S.100406666</t>
  </si>
  <si>
    <t>http://www.linkedin.com/groups/Social-Services-Jobs-Social-Work-2893819</t>
  </si>
  <si>
    <t>http://www.linkedin.com/groups/How-did-you-prepare-Social-91372.S.114334678</t>
  </si>
  <si>
    <t>http://www.linkedin.com/groups/Clinical-Social-Work-Association-4267431</t>
  </si>
  <si>
    <t>http://www.linkedin.com/groups/After-one-year-thirty-years-91372.S.129676078</t>
  </si>
  <si>
    <t>http://www.linkedin.com/groups/Instant-live-Social-Work-Jobs-1055237.S.137062807</t>
  </si>
  <si>
    <t>http://www.linkedin.com/groups/New-York-State-Coalition-Social-2693851</t>
  </si>
  <si>
    <t>http://www.linkedin.com/groups/Online-Counseling-Network-Licensed-Counselors-2627165</t>
  </si>
  <si>
    <t>http://www.linkedin.com/groups/NETWORK-PROFESSIONAL-SOCIAL-WORKERSNPSW-91372</t>
  </si>
  <si>
    <t>http://www.linkedin.com/groups/Differences-between-clinical-psychology-clinical-99865.S.52458358</t>
  </si>
  <si>
    <t>http://www.linkedin.com/groups/Positive-Social-Work-Professionals-1807616/about</t>
  </si>
  <si>
    <t>http://www.linkedin.com/groups/Social-Work-Express-3245251</t>
  </si>
  <si>
    <t>http://eg.linkedin.com/groups?gid=2343164</t>
  </si>
  <si>
    <t>http://www.linkedin.com/groups/Social-work-exam-help-from-91372.S.60384335</t>
  </si>
  <si>
    <t>http://www.linkedin.com/groups/Hello-everyone-my-name-is-91372.S.94981582</t>
  </si>
  <si>
    <t>http://www.linkedin.com/groups/Health-Social-Care-Jobs-4188502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</si>
</sst>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3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97.6039215686275"/>
    <col collapsed="false" hidden="false" max="3" min="2" style="0" width="8.64705882352941"/>
    <col collapsed="false" hidden="false" max="4" min="4" style="0" width="27.7803921568627"/>
    <col collapsed="false" hidden="false" max="1025" min="5" style="0" width="8.64705882352941"/>
  </cols>
  <sheetData>
    <row collapsed="false" customFormat="false" customHeight="true" hidden="false" ht="15" outlineLevel="0" r="1"/>
    <row collapsed="false" customFormat="false" customHeight="true" hidden="false" ht="15" outlineLevel="0" r="2">
      <c r="A2" s="1"/>
    </row>
    <row collapsed="false" customFormat="false" customHeight="true" hidden="false" ht="15" outlineLevel="0" r="3">
      <c r="A3" s="1" t="s">
        <v>0</v>
      </c>
      <c r="D3" s="1" t="s">
        <v>1</v>
      </c>
    </row>
    <row collapsed="false" customFormat="false" customHeight="true" hidden="false" ht="15" outlineLevel="0" r="4">
      <c r="A4" s="1" t="s">
        <v>2</v>
      </c>
      <c r="D4" s="1" t="s">
        <v>1</v>
      </c>
    </row>
    <row collapsed="false" customFormat="false" customHeight="true" hidden="false" ht="15" outlineLevel="0" r="5">
      <c r="A5" s="1" t="s">
        <v>3</v>
      </c>
      <c r="D5" s="1" t="s">
        <v>1</v>
      </c>
    </row>
    <row collapsed="false" customFormat="false" customHeight="true" hidden="false" ht="15" outlineLevel="0" r="6">
      <c r="A6" s="1" t="s">
        <v>4</v>
      </c>
      <c r="D6" s="1" t="s">
        <v>1</v>
      </c>
    </row>
    <row collapsed="false" customFormat="false" customHeight="true" hidden="false" ht="15" outlineLevel="0" r="7">
      <c r="A7" s="1" t="s">
        <v>5</v>
      </c>
      <c r="D7" s="1" t="s">
        <v>1</v>
      </c>
    </row>
    <row collapsed="false" customFormat="false" customHeight="true" hidden="false" ht="15" outlineLevel="0" r="8">
      <c r="A8" s="1" t="s">
        <v>6</v>
      </c>
      <c r="D8" s="1" t="s">
        <v>1</v>
      </c>
    </row>
    <row collapsed="false" customFormat="false" customHeight="true" hidden="false" ht="15" outlineLevel="0" r="9">
      <c r="A9" s="1" t="s">
        <v>7</v>
      </c>
      <c r="D9" s="1" t="s">
        <v>1</v>
      </c>
    </row>
    <row collapsed="false" customFormat="false" customHeight="true" hidden="false" ht="15" outlineLevel="0" r="10">
      <c r="A10" s="1" t="s">
        <v>8</v>
      </c>
      <c r="D10" s="1" t="s">
        <v>1</v>
      </c>
    </row>
    <row collapsed="false" customFormat="false" customHeight="true" hidden="false" ht="15" outlineLevel="0" r="11">
      <c r="A11" s="1" t="s">
        <v>9</v>
      </c>
      <c r="D11" s="1" t="s">
        <v>1</v>
      </c>
    </row>
    <row collapsed="false" customFormat="false" customHeight="true" hidden="false" ht="15" outlineLevel="0" r="12">
      <c r="A12" s="1" t="s">
        <v>10</v>
      </c>
      <c r="D12" s="1" t="s">
        <v>1</v>
      </c>
    </row>
    <row collapsed="false" customFormat="false" customHeight="true" hidden="false" ht="15" outlineLevel="0" r="13">
      <c r="A13" s="1" t="s">
        <v>11</v>
      </c>
      <c r="D13" s="1" t="s">
        <v>1</v>
      </c>
    </row>
    <row collapsed="false" customFormat="false" customHeight="true" hidden="false" ht="15" outlineLevel="0" r="14">
      <c r="A14" s="1" t="s">
        <v>12</v>
      </c>
      <c r="D14" s="1" t="s">
        <v>1</v>
      </c>
    </row>
    <row collapsed="false" customFormat="false" customHeight="true" hidden="false" ht="15" outlineLevel="0" r="15">
      <c r="A15" s="1" t="s">
        <v>13</v>
      </c>
      <c r="D15" s="1" t="s">
        <v>1</v>
      </c>
    </row>
    <row collapsed="false" customFormat="false" customHeight="true" hidden="false" ht="15" outlineLevel="0" r="16">
      <c r="A16" s="1" t="s">
        <v>14</v>
      </c>
      <c r="D16" s="1" t="s">
        <v>1</v>
      </c>
    </row>
    <row collapsed="false" customFormat="false" customHeight="true" hidden="false" ht="15" outlineLevel="0" r="17">
      <c r="A17" s="1" t="s">
        <v>15</v>
      </c>
      <c r="D17" s="1" t="s">
        <v>1</v>
      </c>
    </row>
    <row collapsed="false" customFormat="false" customHeight="true" hidden="false" ht="15" outlineLevel="0" r="18">
      <c r="A18" s="1" t="s">
        <v>16</v>
      </c>
      <c r="D18" s="1" t="s">
        <v>1</v>
      </c>
    </row>
    <row collapsed="false" customFormat="false" customHeight="true" hidden="false" ht="15" outlineLevel="0" r="19">
      <c r="A19" s="1" t="s">
        <v>17</v>
      </c>
      <c r="D19" s="1" t="s">
        <v>1</v>
      </c>
    </row>
    <row collapsed="false" customFormat="false" customHeight="true" hidden="false" ht="15" outlineLevel="0" r="20">
      <c r="A20" s="1" t="s">
        <v>18</v>
      </c>
      <c r="D20" s="1" t="s">
        <v>1</v>
      </c>
    </row>
    <row collapsed="false" customFormat="false" customHeight="true" hidden="false" ht="15" outlineLevel="0" r="21">
      <c r="A21" s="1" t="s">
        <v>19</v>
      </c>
      <c r="D21" s="1" t="s">
        <v>1</v>
      </c>
    </row>
    <row collapsed="false" customFormat="false" customHeight="true" hidden="false" ht="15" outlineLevel="0" r="22">
      <c r="A22" s="1" t="s">
        <v>20</v>
      </c>
      <c r="D22" s="1" t="s">
        <v>1</v>
      </c>
    </row>
    <row collapsed="false" customFormat="false" customHeight="true" hidden="false" ht="15" outlineLevel="0" r="23">
      <c r="A23" s="1" t="s">
        <v>21</v>
      </c>
      <c r="D23" s="1" t="s">
        <v>1</v>
      </c>
    </row>
    <row collapsed="false" customFormat="false" customHeight="true" hidden="false" ht="15" outlineLevel="0" r="24">
      <c r="A24" s="1" t="s">
        <v>22</v>
      </c>
      <c r="D24" s="1" t="s">
        <v>1</v>
      </c>
    </row>
    <row collapsed="false" customFormat="false" customHeight="true" hidden="false" ht="15" outlineLevel="0" r="25">
      <c r="A25" s="1" t="s">
        <v>23</v>
      </c>
      <c r="D25" s="1" t="s">
        <v>1</v>
      </c>
    </row>
    <row collapsed="false" customFormat="false" customHeight="true" hidden="false" ht="15" outlineLevel="0" r="26">
      <c r="A26" s="1" t="s">
        <v>24</v>
      </c>
      <c r="D26" s="1" t="s">
        <v>1</v>
      </c>
    </row>
    <row collapsed="false" customFormat="false" customHeight="true" hidden="false" ht="15" outlineLevel="0" r="27">
      <c r="A27" s="1" t="s">
        <v>25</v>
      </c>
      <c r="D27" s="1" t="s">
        <v>1</v>
      </c>
    </row>
    <row collapsed="false" customFormat="false" customHeight="true" hidden="false" ht="15" outlineLevel="0" r="28">
      <c r="A28" s="1" t="s">
        <v>26</v>
      </c>
      <c r="D28" s="1" t="s">
        <v>1</v>
      </c>
    </row>
    <row collapsed="false" customFormat="false" customHeight="true" hidden="false" ht="15" outlineLevel="0" r="29">
      <c r="A29" s="1" t="s">
        <v>27</v>
      </c>
      <c r="D29" s="1" t="s">
        <v>1</v>
      </c>
    </row>
    <row collapsed="false" customFormat="false" customHeight="true" hidden="false" ht="15" outlineLevel="0" r="30">
      <c r="A30" s="1" t="s">
        <v>28</v>
      </c>
      <c r="D30" s="1" t="s">
        <v>1</v>
      </c>
    </row>
    <row collapsed="false" customFormat="false" customHeight="true" hidden="false" ht="15" outlineLevel="0" r="31">
      <c r="A31" s="1" t="s">
        <v>29</v>
      </c>
      <c r="D31" s="1" t="s">
        <v>1</v>
      </c>
    </row>
    <row collapsed="false" customFormat="false" customHeight="true" hidden="false" ht="15" outlineLevel="0" r="32">
      <c r="A32" s="1" t="s">
        <v>30</v>
      </c>
      <c r="D32" s="1" t="s">
        <v>1</v>
      </c>
    </row>
    <row collapsed="false" customFormat="false" customHeight="true" hidden="false" ht="15" outlineLevel="0" r="33">
      <c r="A33" s="1" t="s">
        <v>31</v>
      </c>
      <c r="D33" s="1" t="s">
        <v>1</v>
      </c>
    </row>
    <row collapsed="false" customFormat="false" customHeight="true" hidden="false" ht="15" outlineLevel="0" r="34">
      <c r="A34" s="1" t="s">
        <v>32</v>
      </c>
      <c r="D34" s="1" t="s">
        <v>1</v>
      </c>
    </row>
    <row collapsed="false" customFormat="false" customHeight="true" hidden="false" ht="15" outlineLevel="0" r="35">
      <c r="A35" s="1" t="s">
        <v>33</v>
      </c>
      <c r="D35" s="1" t="s">
        <v>1</v>
      </c>
    </row>
    <row collapsed="false" customFormat="false" customHeight="true" hidden="false" ht="15" outlineLevel="0" r="36">
      <c r="A36" s="1" t="s">
        <v>34</v>
      </c>
      <c r="D36" s="1" t="s">
        <v>1</v>
      </c>
    </row>
    <row collapsed="false" customFormat="false" customHeight="true" hidden="false" ht="15" outlineLevel="0" r="37">
      <c r="A37" s="1" t="s">
        <v>35</v>
      </c>
      <c r="D37" s="1" t="s">
        <v>1</v>
      </c>
    </row>
    <row collapsed="false" customFormat="false" customHeight="true" hidden="false" ht="15" outlineLevel="0" r="38">
      <c r="A38" s="1" t="s">
        <v>36</v>
      </c>
      <c r="D38" s="1" t="s">
        <v>1</v>
      </c>
    </row>
    <row collapsed="false" customFormat="false" customHeight="true" hidden="false" ht="15" outlineLevel="0" r="39">
      <c r="A39" s="1" t="s">
        <v>37</v>
      </c>
      <c r="D39" s="1" t="s">
        <v>1</v>
      </c>
    </row>
    <row collapsed="false" customFormat="false" customHeight="true" hidden="false" ht="15" outlineLevel="0" r="40">
      <c r="A40" s="1" t="s">
        <v>38</v>
      </c>
      <c r="D40" s="1" t="s">
        <v>1</v>
      </c>
    </row>
    <row collapsed="false" customFormat="false" customHeight="true" hidden="false" ht="15" outlineLevel="0" r="41">
      <c r="A41" s="1" t="s">
        <v>39</v>
      </c>
      <c r="D41" s="1" t="s">
        <v>1</v>
      </c>
    </row>
    <row collapsed="false" customFormat="false" customHeight="true" hidden="false" ht="15" outlineLevel="0" r="42">
      <c r="A42" s="1" t="s">
        <v>40</v>
      </c>
      <c r="D42" s="1" t="s">
        <v>1</v>
      </c>
    </row>
    <row collapsed="false" customFormat="false" customHeight="true" hidden="false" ht="15" outlineLevel="0" r="43">
      <c r="A43" s="1" t="s">
        <v>41</v>
      </c>
      <c r="D43" s="1" t="s">
        <v>1</v>
      </c>
    </row>
    <row collapsed="false" customFormat="false" customHeight="true" hidden="false" ht="15" outlineLevel="0" r="44">
      <c r="A44" s="1" t="s">
        <v>42</v>
      </c>
      <c r="D44" s="1" t="s">
        <v>1</v>
      </c>
    </row>
    <row collapsed="false" customFormat="false" customHeight="true" hidden="false" ht="15" outlineLevel="0" r="45">
      <c r="A45" s="1" t="s">
        <v>43</v>
      </c>
      <c r="D45" s="1" t="s">
        <v>1</v>
      </c>
    </row>
    <row collapsed="false" customFormat="false" customHeight="true" hidden="false" ht="15" outlineLevel="0" r="46">
      <c r="A46" s="1" t="s">
        <v>44</v>
      </c>
      <c r="D46" s="1" t="s">
        <v>1</v>
      </c>
    </row>
    <row collapsed="false" customFormat="false" customHeight="true" hidden="false" ht="15" outlineLevel="0" r="47">
      <c r="A47" s="1" t="s">
        <v>45</v>
      </c>
      <c r="D47" s="1" t="s">
        <v>1</v>
      </c>
    </row>
    <row collapsed="false" customFormat="false" customHeight="true" hidden="false" ht="15" outlineLevel="0" r="48">
      <c r="A48" s="1" t="s">
        <v>46</v>
      </c>
      <c r="D48" s="1" t="s">
        <v>1</v>
      </c>
    </row>
    <row collapsed="false" customFormat="false" customHeight="true" hidden="false" ht="15" outlineLevel="0" r="49">
      <c r="A49" s="1" t="s">
        <v>47</v>
      </c>
      <c r="D49" s="1" t="s">
        <v>1</v>
      </c>
    </row>
    <row collapsed="false" customFormat="false" customHeight="true" hidden="false" ht="15" outlineLevel="0" r="50">
      <c r="A50" s="1" t="s">
        <v>48</v>
      </c>
      <c r="D50" s="1" t="s">
        <v>1</v>
      </c>
    </row>
    <row collapsed="false" customFormat="false" customHeight="true" hidden="false" ht="15" outlineLevel="0" r="51">
      <c r="A51" s="1" t="s">
        <v>49</v>
      </c>
      <c r="D51" s="1" t="s">
        <v>1</v>
      </c>
    </row>
    <row collapsed="false" customFormat="false" customHeight="true" hidden="false" ht="15" outlineLevel="0" r="52">
      <c r="A52" s="1" t="s">
        <v>50</v>
      </c>
      <c r="D52" s="1" t="s">
        <v>1</v>
      </c>
    </row>
    <row collapsed="false" customFormat="false" customHeight="true" hidden="false" ht="15" outlineLevel="0" r="53">
      <c r="A53" s="1" t="s">
        <v>51</v>
      </c>
      <c r="D53" s="1" t="s">
        <v>1</v>
      </c>
    </row>
    <row collapsed="false" customFormat="false" customHeight="true" hidden="false" ht="15" outlineLevel="0" r="54">
      <c r="A54" s="1" t="s">
        <v>52</v>
      </c>
      <c r="D54" s="1" t="s">
        <v>1</v>
      </c>
    </row>
    <row collapsed="false" customFormat="false" customHeight="true" hidden="false" ht="15" outlineLevel="0" r="55">
      <c r="A55" s="1" t="s">
        <v>53</v>
      </c>
      <c r="D55" s="1" t="s">
        <v>1</v>
      </c>
    </row>
    <row collapsed="false" customFormat="false" customHeight="true" hidden="false" ht="15" outlineLevel="0" r="56">
      <c r="A56" s="1" t="s">
        <v>54</v>
      </c>
      <c r="D56" s="1" t="s">
        <v>1</v>
      </c>
    </row>
    <row collapsed="false" customFormat="false" customHeight="true" hidden="false" ht="15" outlineLevel="0" r="57">
      <c r="A57" s="1" t="s">
        <v>55</v>
      </c>
      <c r="D57" s="1" t="s">
        <v>1</v>
      </c>
    </row>
    <row collapsed="false" customFormat="false" customHeight="true" hidden="false" ht="15" outlineLevel="0" r="58">
      <c r="A58" s="1" t="s">
        <v>56</v>
      </c>
      <c r="D58" s="1" t="s">
        <v>1</v>
      </c>
    </row>
    <row collapsed="false" customFormat="false" customHeight="true" hidden="false" ht="15" outlineLevel="0" r="59">
      <c r="A59" s="1" t="s">
        <v>57</v>
      </c>
      <c r="D59" s="1" t="s">
        <v>1</v>
      </c>
    </row>
    <row collapsed="false" customFormat="false" customHeight="true" hidden="false" ht="15" outlineLevel="0" r="60">
      <c r="A60" s="1" t="s">
        <v>58</v>
      </c>
      <c r="D60" s="1" t="s">
        <v>1</v>
      </c>
    </row>
    <row collapsed="false" customFormat="false" customHeight="true" hidden="false" ht="15" outlineLevel="0" r="61">
      <c r="A61" s="1" t="s">
        <v>59</v>
      </c>
      <c r="D61" s="1" t="s">
        <v>1</v>
      </c>
    </row>
    <row collapsed="false" customFormat="false" customHeight="true" hidden="false" ht="15" outlineLevel="0" r="62">
      <c r="A62" s="1" t="s">
        <v>60</v>
      </c>
      <c r="D62" s="1" t="s">
        <v>1</v>
      </c>
    </row>
    <row collapsed="false" customFormat="false" customHeight="true" hidden="false" ht="15" outlineLevel="0" r="63">
      <c r="A63" s="1" t="s">
        <v>61</v>
      </c>
      <c r="D63" s="1" t="s">
        <v>1</v>
      </c>
    </row>
    <row collapsed="false" customFormat="false" customHeight="true" hidden="false" ht="15" outlineLevel="0" r="64">
      <c r="A64" s="1" t="s">
        <v>62</v>
      </c>
      <c r="D64" s="0" t="s">
        <v>63</v>
      </c>
    </row>
    <row collapsed="false" customFormat="false" customHeight="true" hidden="false" ht="15" outlineLevel="0" r="65">
      <c r="A65" s="1" t="s">
        <v>64</v>
      </c>
      <c r="D65" s="0" t="s">
        <v>63</v>
      </c>
    </row>
    <row collapsed="false" customFormat="false" customHeight="true" hidden="false" ht="15" outlineLevel="0" r="66">
      <c r="A66" s="1" t="s">
        <v>65</v>
      </c>
      <c r="D66" s="1" t="s">
        <v>63</v>
      </c>
    </row>
    <row collapsed="false" customFormat="false" customHeight="true" hidden="false" ht="15" outlineLevel="0" r="67">
      <c r="A67" s="1" t="s">
        <v>66</v>
      </c>
      <c r="D67" s="1" t="s">
        <v>63</v>
      </c>
    </row>
    <row collapsed="false" customFormat="false" customHeight="true" hidden="false" ht="15" outlineLevel="0" r="68">
      <c r="A68" s="1" t="s">
        <v>67</v>
      </c>
      <c r="D68" s="1" t="s">
        <v>63</v>
      </c>
    </row>
    <row collapsed="false" customFormat="false" customHeight="true" hidden="false" ht="15" outlineLevel="0" r="69">
      <c r="A69" s="1" t="s">
        <v>68</v>
      </c>
      <c r="D69" s="1" t="s">
        <v>63</v>
      </c>
    </row>
    <row collapsed="false" customFormat="false" customHeight="true" hidden="false" ht="15" outlineLevel="0" r="70">
      <c r="A70" s="1" t="s">
        <v>69</v>
      </c>
      <c r="D70" s="1" t="s">
        <v>63</v>
      </c>
    </row>
    <row collapsed="false" customFormat="false" customHeight="true" hidden="false" ht="15" outlineLevel="0" r="71">
      <c r="A71" s="1" t="s">
        <v>70</v>
      </c>
      <c r="D71" s="1" t="s">
        <v>63</v>
      </c>
    </row>
    <row collapsed="false" customFormat="false" customHeight="true" hidden="false" ht="15" outlineLevel="0" r="72">
      <c r="A72" s="1" t="s">
        <v>71</v>
      </c>
      <c r="D72" s="1" t="s">
        <v>63</v>
      </c>
    </row>
    <row collapsed="false" customFormat="false" customHeight="true" hidden="false" ht="15" outlineLevel="0" r="73">
      <c r="A73" s="1" t="s">
        <v>72</v>
      </c>
      <c r="D73" s="1" t="s">
        <v>63</v>
      </c>
    </row>
    <row collapsed="false" customFormat="false" customHeight="true" hidden="false" ht="15" outlineLevel="0" r="74">
      <c r="A74" s="1" t="s">
        <v>73</v>
      </c>
      <c r="D74" s="1" t="s">
        <v>63</v>
      </c>
    </row>
    <row collapsed="false" customFormat="false" customHeight="true" hidden="false" ht="15" outlineLevel="0" r="75">
      <c r="A75" s="1" t="s">
        <v>74</v>
      </c>
      <c r="D75" s="1" t="s">
        <v>63</v>
      </c>
    </row>
    <row collapsed="false" customFormat="false" customHeight="true" hidden="false" ht="15" outlineLevel="0" r="76">
      <c r="A76" s="1" t="s">
        <v>75</v>
      </c>
      <c r="D76" s="1" t="s">
        <v>63</v>
      </c>
    </row>
    <row collapsed="false" customFormat="false" customHeight="true" hidden="false" ht="15" outlineLevel="0" r="77">
      <c r="A77" s="1" t="s">
        <v>76</v>
      </c>
      <c r="D77" s="1" t="s">
        <v>63</v>
      </c>
    </row>
    <row collapsed="false" customFormat="false" customHeight="true" hidden="false" ht="15" outlineLevel="0" r="78">
      <c r="A78" s="1" t="s">
        <v>77</v>
      </c>
      <c r="D78" s="1" t="s">
        <v>63</v>
      </c>
    </row>
    <row collapsed="false" customFormat="false" customHeight="true" hidden="false" ht="15" outlineLevel="0" r="79">
      <c r="A79" s="1" t="s">
        <v>78</v>
      </c>
      <c r="D79" s="1" t="s">
        <v>63</v>
      </c>
    </row>
    <row collapsed="false" customFormat="false" customHeight="true" hidden="false" ht="15" outlineLevel="0" r="80">
      <c r="A80" s="1" t="s">
        <v>79</v>
      </c>
      <c r="D80" s="1" t="s">
        <v>63</v>
      </c>
    </row>
    <row collapsed="false" customFormat="false" customHeight="true" hidden="false" ht="15" outlineLevel="0" r="81">
      <c r="A81" s="1" t="s">
        <v>80</v>
      </c>
      <c r="D81" s="1" t="s">
        <v>63</v>
      </c>
    </row>
    <row collapsed="false" customFormat="false" customHeight="true" hidden="false" ht="15" outlineLevel="0" r="82">
      <c r="A82" s="1" t="s">
        <v>81</v>
      </c>
      <c r="D82" s="1" t="s">
        <v>63</v>
      </c>
    </row>
    <row collapsed="false" customFormat="false" customHeight="true" hidden="false" ht="15" outlineLevel="0" r="83">
      <c r="A83" s="1" t="s">
        <v>82</v>
      </c>
      <c r="D83" s="1" t="s">
        <v>63</v>
      </c>
    </row>
    <row collapsed="false" customFormat="false" customHeight="true" hidden="false" ht="15" outlineLevel="0" r="84">
      <c r="A84" s="1" t="s">
        <v>83</v>
      </c>
      <c r="D84" s="1" t="s">
        <v>63</v>
      </c>
    </row>
    <row collapsed="false" customFormat="false" customHeight="true" hidden="false" ht="15" outlineLevel="0" r="85">
      <c r="A85" s="1" t="s">
        <v>84</v>
      </c>
      <c r="D85" s="1" t="s">
        <v>63</v>
      </c>
    </row>
    <row collapsed="false" customFormat="false" customHeight="true" hidden="false" ht="15" outlineLevel="0" r="86">
      <c r="A86" s="1" t="s">
        <v>85</v>
      </c>
      <c r="D86" s="1" t="s">
        <v>63</v>
      </c>
    </row>
    <row collapsed="false" customFormat="false" customHeight="true" hidden="false" ht="15" outlineLevel="0" r="87">
      <c r="A87" s="1" t="s">
        <v>86</v>
      </c>
      <c r="D87" s="1" t="s">
        <v>63</v>
      </c>
    </row>
    <row collapsed="false" customFormat="false" customHeight="true" hidden="false" ht="15" outlineLevel="0" r="88">
      <c r="A88" s="1" t="s">
        <v>87</v>
      </c>
      <c r="D88" s="1" t="s">
        <v>63</v>
      </c>
    </row>
    <row collapsed="false" customFormat="false" customHeight="true" hidden="false" ht="15" outlineLevel="0" r="89">
      <c r="A89" s="1" t="s">
        <v>88</v>
      </c>
      <c r="D89" s="1" t="s">
        <v>63</v>
      </c>
    </row>
    <row collapsed="false" customFormat="false" customHeight="true" hidden="false" ht="15" outlineLevel="0" r="90">
      <c r="A90" s="1" t="s">
        <v>89</v>
      </c>
      <c r="D90" s="1" t="s">
        <v>63</v>
      </c>
    </row>
    <row collapsed="false" customFormat="false" customHeight="true" hidden="false" ht="15" outlineLevel="0" r="91">
      <c r="A91" s="1" t="s">
        <v>90</v>
      </c>
      <c r="D91" s="1" t="s">
        <v>63</v>
      </c>
    </row>
    <row collapsed="false" customFormat="false" customHeight="true" hidden="false" ht="15" outlineLevel="0" r="92">
      <c r="A92" s="1" t="s">
        <v>91</v>
      </c>
      <c r="D92" s="1" t="s">
        <v>63</v>
      </c>
    </row>
    <row collapsed="false" customFormat="false" customHeight="true" hidden="false" ht="15" outlineLevel="0" r="93">
      <c r="A93" s="1" t="s">
        <v>92</v>
      </c>
      <c r="D93" s="1" t="s">
        <v>63</v>
      </c>
    </row>
    <row collapsed="false" customFormat="false" customHeight="true" hidden="false" ht="15" outlineLevel="0" r="94">
      <c r="A94" s="1" t="s">
        <v>93</v>
      </c>
      <c r="D94" s="1" t="s">
        <v>63</v>
      </c>
    </row>
    <row collapsed="false" customFormat="false" customHeight="true" hidden="false" ht="15" outlineLevel="0" r="95">
      <c r="A95" s="1" t="s">
        <v>94</v>
      </c>
      <c r="D95" s="1" t="s">
        <v>63</v>
      </c>
    </row>
    <row collapsed="false" customFormat="false" customHeight="true" hidden="false" ht="15" outlineLevel="0" r="96">
      <c r="A96" s="1" t="s">
        <v>95</v>
      </c>
      <c r="D96" s="1" t="s">
        <v>63</v>
      </c>
    </row>
    <row collapsed="false" customFormat="false" customHeight="true" hidden="false" ht="15" outlineLevel="0" r="97">
      <c r="A97" s="1" t="s">
        <v>96</v>
      </c>
      <c r="D97" s="1" t="s">
        <v>63</v>
      </c>
    </row>
    <row collapsed="false" customFormat="false" customHeight="true" hidden="false" ht="15" outlineLevel="0" r="98">
      <c r="A98" s="1" t="s">
        <v>97</v>
      </c>
      <c r="D98" s="1" t="s">
        <v>63</v>
      </c>
    </row>
    <row collapsed="false" customFormat="false" customHeight="true" hidden="false" ht="15" outlineLevel="0" r="99">
      <c r="A99" s="1" t="s">
        <v>98</v>
      </c>
      <c r="D99" s="1" t="s">
        <v>63</v>
      </c>
    </row>
    <row collapsed="false" customFormat="false" customHeight="true" hidden="false" ht="15" outlineLevel="0" r="100">
      <c r="A100" s="1" t="s">
        <v>99</v>
      </c>
      <c r="D100" s="1" t="s">
        <v>63</v>
      </c>
    </row>
    <row collapsed="false" customFormat="false" customHeight="true" hidden="false" ht="15" outlineLevel="0" r="101">
      <c r="A101" s="1" t="s">
        <v>100</v>
      </c>
      <c r="D101" s="1" t="s">
        <v>63</v>
      </c>
    </row>
    <row collapsed="false" customFormat="false" customHeight="true" hidden="false" ht="15" outlineLevel="0" r="102">
      <c r="A102" s="1" t="s">
        <v>101</v>
      </c>
      <c r="D102" s="1" t="s">
        <v>63</v>
      </c>
    </row>
    <row collapsed="false" customFormat="false" customHeight="true" hidden="false" ht="15" outlineLevel="0" r="103">
      <c r="A103" s="1" t="s">
        <v>102</v>
      </c>
      <c r="D103" s="1" t="s">
        <v>63</v>
      </c>
    </row>
    <row collapsed="false" customFormat="false" customHeight="true" hidden="false" ht="15" outlineLevel="0" r="104">
      <c r="A104" s="1" t="s">
        <v>103</v>
      </c>
      <c r="D104" s="1" t="s">
        <v>63</v>
      </c>
    </row>
    <row collapsed="false" customFormat="false" customHeight="true" hidden="false" ht="15" outlineLevel="0" r="105">
      <c r="A105" s="1" t="s">
        <v>104</v>
      </c>
      <c r="D105" s="1" t="s">
        <v>63</v>
      </c>
    </row>
    <row collapsed="false" customFormat="false" customHeight="true" hidden="false" ht="15" outlineLevel="0" r="106">
      <c r="A106" s="1" t="s">
        <v>105</v>
      </c>
      <c r="D106" s="1" t="s">
        <v>63</v>
      </c>
    </row>
    <row collapsed="false" customFormat="false" customHeight="true" hidden="false" ht="15" outlineLevel="0" r="107">
      <c r="A107" s="1" t="s">
        <v>106</v>
      </c>
      <c r="D107" s="1" t="s">
        <v>63</v>
      </c>
    </row>
    <row collapsed="false" customFormat="false" customHeight="true" hidden="false" ht="15" outlineLevel="0" r="108">
      <c r="A108" s="1" t="s">
        <v>107</v>
      </c>
      <c r="D108" s="1" t="s">
        <v>63</v>
      </c>
    </row>
    <row collapsed="false" customFormat="false" customHeight="true" hidden="false" ht="15" outlineLevel="0" r="109">
      <c r="A109" s="1" t="s">
        <v>108</v>
      </c>
      <c r="D109" s="1" t="s">
        <v>63</v>
      </c>
    </row>
    <row collapsed="false" customFormat="false" customHeight="true" hidden="false" ht="15" outlineLevel="0" r="110">
      <c r="A110" s="1" t="s">
        <v>109</v>
      </c>
      <c r="D110" s="1" t="s">
        <v>63</v>
      </c>
    </row>
    <row collapsed="false" customFormat="false" customHeight="true" hidden="false" ht="15" outlineLevel="0" r="111">
      <c r="A111" s="1" t="s">
        <v>110</v>
      </c>
      <c r="D111" s="1" t="s">
        <v>63</v>
      </c>
    </row>
    <row collapsed="false" customFormat="false" customHeight="true" hidden="false" ht="15" outlineLevel="0" r="112">
      <c r="A112" s="1" t="s">
        <v>111</v>
      </c>
      <c r="D112" s="1" t="s">
        <v>63</v>
      </c>
    </row>
    <row collapsed="false" customFormat="false" customHeight="true" hidden="false" ht="15" outlineLevel="0" r="113">
      <c r="A113" s="1" t="s">
        <v>112</v>
      </c>
      <c r="D113" s="1" t="s">
        <v>63</v>
      </c>
    </row>
    <row collapsed="false" customFormat="false" customHeight="true" hidden="false" ht="15" outlineLevel="0" r="114">
      <c r="A114" s="1" t="s">
        <v>113</v>
      </c>
      <c r="D114" s="1" t="s">
        <v>63</v>
      </c>
    </row>
    <row collapsed="false" customFormat="false" customHeight="true" hidden="false" ht="15" outlineLevel="0" r="115">
      <c r="A115" s="1" t="s">
        <v>114</v>
      </c>
      <c r="D115" s="1" t="s">
        <v>63</v>
      </c>
    </row>
    <row collapsed="false" customFormat="false" customHeight="true" hidden="false" ht="15" outlineLevel="0" r="116">
      <c r="A116" s="1" t="s">
        <v>115</v>
      </c>
      <c r="D116" s="1" t="s">
        <v>63</v>
      </c>
    </row>
    <row collapsed="false" customFormat="false" customHeight="true" hidden="false" ht="15" outlineLevel="0" r="117">
      <c r="A117" s="1" t="s">
        <v>116</v>
      </c>
      <c r="D117" s="1" t="s">
        <v>63</v>
      </c>
    </row>
    <row collapsed="false" customFormat="false" customHeight="true" hidden="false" ht="15" outlineLevel="0" r="118">
      <c r="A118" s="1" t="s">
        <v>117</v>
      </c>
      <c r="D118" s="1" t="s">
        <v>63</v>
      </c>
    </row>
    <row collapsed="false" customFormat="false" customHeight="true" hidden="false" ht="15" outlineLevel="0" r="119">
      <c r="A119" s="1" t="s">
        <v>118</v>
      </c>
      <c r="D119" s="1" t="s">
        <v>63</v>
      </c>
    </row>
    <row collapsed="false" customFormat="false" customHeight="true" hidden="false" ht="15" outlineLevel="0" r="120">
      <c r="A120" s="1" t="s">
        <v>119</v>
      </c>
      <c r="D120" s="1" t="s">
        <v>63</v>
      </c>
    </row>
    <row collapsed="false" customFormat="false" customHeight="true" hidden="false" ht="15" outlineLevel="0" r="121">
      <c r="A121" s="1" t="s">
        <v>120</v>
      </c>
      <c r="D121" s="1" t="s">
        <v>63</v>
      </c>
    </row>
    <row collapsed="false" customFormat="false" customHeight="true" hidden="false" ht="15" outlineLevel="0" r="122">
      <c r="A122" s="1" t="s">
        <v>121</v>
      </c>
      <c r="D122" s="1" t="s">
        <v>63</v>
      </c>
    </row>
    <row collapsed="false" customFormat="false" customHeight="true" hidden="false" ht="15" outlineLevel="0" r="123">
      <c r="A123" s="1" t="s">
        <v>122</v>
      </c>
      <c r="D123" s="1" t="s">
        <v>63</v>
      </c>
    </row>
    <row collapsed="false" customFormat="false" customHeight="true" hidden="false" ht="15" outlineLevel="0" r="124">
      <c r="A124" s="1" t="s">
        <v>123</v>
      </c>
      <c r="D124" s="1" t="s">
        <v>63</v>
      </c>
    </row>
    <row collapsed="false" customFormat="false" customHeight="true" hidden="false" ht="15" outlineLevel="0" r="125">
      <c r="A125" s="1" t="s">
        <v>124</v>
      </c>
      <c r="D125" s="1" t="s">
        <v>63</v>
      </c>
    </row>
    <row collapsed="false" customFormat="false" customHeight="true" hidden="false" ht="15" outlineLevel="0" r="126">
      <c r="A126" s="1" t="s">
        <v>125</v>
      </c>
      <c r="D126" s="1" t="s">
        <v>63</v>
      </c>
    </row>
    <row collapsed="false" customFormat="false" customHeight="true" hidden="false" ht="15" outlineLevel="0" r="127">
      <c r="A127" s="1" t="s">
        <v>126</v>
      </c>
      <c r="D127" s="1" t="s">
        <v>63</v>
      </c>
    </row>
    <row collapsed="false" customFormat="false" customHeight="true" hidden="false" ht="15" outlineLevel="0" r="128">
      <c r="A128" s="1" t="s">
        <v>127</v>
      </c>
      <c r="D128" s="1" t="s">
        <v>63</v>
      </c>
    </row>
    <row collapsed="false" customFormat="false" customHeight="true" hidden="false" ht="15" outlineLevel="0" r="129">
      <c r="A129" s="1" t="s">
        <v>128</v>
      </c>
      <c r="D129" s="1" t="s">
        <v>63</v>
      </c>
    </row>
    <row collapsed="false" customFormat="false" customHeight="true" hidden="false" ht="15" outlineLevel="0" r="130">
      <c r="A130" s="1" t="s">
        <v>129</v>
      </c>
      <c r="D130" s="1" t="s">
        <v>63</v>
      </c>
    </row>
    <row collapsed="false" customFormat="false" customHeight="true" hidden="false" ht="15" outlineLevel="0" r="131">
      <c r="A131" s="1" t="s">
        <v>130</v>
      </c>
      <c r="D131" s="1" t="s">
        <v>63</v>
      </c>
    </row>
    <row collapsed="false" customFormat="false" customHeight="true" hidden="false" ht="15" outlineLevel="0" r="132">
      <c r="A132" s="1" t="s">
        <v>131</v>
      </c>
      <c r="D132" s="1" t="s">
        <v>63</v>
      </c>
    </row>
    <row collapsed="false" customFormat="false" customHeight="true" hidden="false" ht="15" outlineLevel="0" r="133">
      <c r="A133" s="1" t="s">
        <v>132</v>
      </c>
      <c r="D133" s="1" t="s">
        <v>63</v>
      </c>
    </row>
    <row collapsed="false" customFormat="false" customHeight="true" hidden="false" ht="15" outlineLevel="0" r="134">
      <c r="A134" s="1" t="s">
        <v>133</v>
      </c>
      <c r="D134" s="1" t="s">
        <v>63</v>
      </c>
    </row>
    <row collapsed="false" customFormat="false" customHeight="true" hidden="false" ht="15" outlineLevel="0" r="135">
      <c r="A135" s="1" t="s">
        <v>134</v>
      </c>
      <c r="D135" s="1" t="s">
        <v>63</v>
      </c>
    </row>
    <row collapsed="false" customFormat="false" customHeight="true" hidden="false" ht="15" outlineLevel="0" r="136">
      <c r="A136" s="1" t="s">
        <v>135</v>
      </c>
      <c r="D136" s="1" t="s">
        <v>63</v>
      </c>
    </row>
    <row collapsed="false" customFormat="false" customHeight="true" hidden="false" ht="15" outlineLevel="0" r="137">
      <c r="A137" s="1" t="s">
        <v>136</v>
      </c>
      <c r="D137" s="1" t="s">
        <v>63</v>
      </c>
    </row>
    <row collapsed="false" customFormat="false" customHeight="true" hidden="false" ht="15" outlineLevel="0" r="138">
      <c r="A138" s="1" t="s">
        <v>137</v>
      </c>
      <c r="D138" s="1" t="s">
        <v>63</v>
      </c>
    </row>
    <row collapsed="false" customFormat="false" customHeight="true" hidden="false" ht="15" outlineLevel="0" r="139">
      <c r="A139" s="1" t="s">
        <v>138</v>
      </c>
      <c r="D139" s="1" t="s">
        <v>63</v>
      </c>
    </row>
    <row collapsed="false" customFormat="false" customHeight="true" hidden="false" ht="15" outlineLevel="0" r="140">
      <c r="A140" s="1" t="s">
        <v>139</v>
      </c>
      <c r="D140" s="1" t="s">
        <v>63</v>
      </c>
    </row>
    <row collapsed="false" customFormat="false" customHeight="true" hidden="false" ht="15" outlineLevel="0" r="141">
      <c r="A141" s="1" t="s">
        <v>140</v>
      </c>
      <c r="D141" s="1" t="s">
        <v>63</v>
      </c>
    </row>
    <row collapsed="false" customFormat="false" customHeight="true" hidden="false" ht="15" outlineLevel="0" r="142">
      <c r="A142" s="1" t="s">
        <v>141</v>
      </c>
      <c r="D142" s="1" t="s">
        <v>63</v>
      </c>
    </row>
    <row collapsed="false" customFormat="false" customHeight="true" hidden="false" ht="15" outlineLevel="0" r="143">
      <c r="A143" s="1" t="s">
        <v>142</v>
      </c>
      <c r="D143" s="1" t="s">
        <v>63</v>
      </c>
    </row>
    <row collapsed="false" customFormat="false" customHeight="true" hidden="false" ht="15" outlineLevel="0" r="144">
      <c r="A144" s="1" t="s">
        <v>143</v>
      </c>
      <c r="D144" s="1" t="s">
        <v>63</v>
      </c>
    </row>
    <row collapsed="false" customFormat="false" customHeight="true" hidden="false" ht="15" outlineLevel="0" r="145">
      <c r="A145" s="1" t="s">
        <v>144</v>
      </c>
      <c r="D145" s="1" t="s">
        <v>63</v>
      </c>
    </row>
    <row collapsed="false" customFormat="false" customHeight="true" hidden="false" ht="15" outlineLevel="0" r="146">
      <c r="A146" s="1" t="s">
        <v>145</v>
      </c>
      <c r="D146" s="1" t="s">
        <v>63</v>
      </c>
    </row>
    <row collapsed="false" customFormat="false" customHeight="true" hidden="false" ht="15" outlineLevel="0" r="147">
      <c r="A147" s="1" t="s">
        <v>146</v>
      </c>
      <c r="D147" s="1" t="s">
        <v>63</v>
      </c>
    </row>
    <row collapsed="false" customFormat="false" customHeight="true" hidden="false" ht="15" outlineLevel="0" r="148">
      <c r="A148" s="1" t="s">
        <v>147</v>
      </c>
      <c r="D148" s="1" t="s">
        <v>63</v>
      </c>
    </row>
    <row collapsed="false" customFormat="false" customHeight="true" hidden="false" ht="15" outlineLevel="0" r="149">
      <c r="A149" s="1" t="s">
        <v>148</v>
      </c>
      <c r="D149" s="1" t="s">
        <v>63</v>
      </c>
    </row>
    <row collapsed="false" customFormat="false" customHeight="true" hidden="false" ht="15" outlineLevel="0" r="150">
      <c r="A150" s="1" t="s">
        <v>149</v>
      </c>
      <c r="D150" s="1" t="s">
        <v>63</v>
      </c>
    </row>
    <row collapsed="false" customFormat="false" customHeight="true" hidden="false" ht="15" outlineLevel="0" r="151">
      <c r="A151" s="1" t="s">
        <v>150</v>
      </c>
      <c r="D151" s="1" t="s">
        <v>63</v>
      </c>
    </row>
    <row collapsed="false" customFormat="false" customHeight="true" hidden="false" ht="15" outlineLevel="0" r="152">
      <c r="A152" s="1" t="s">
        <v>151</v>
      </c>
      <c r="D152" s="1" t="s">
        <v>63</v>
      </c>
    </row>
    <row collapsed="false" customFormat="false" customHeight="true" hidden="false" ht="15" outlineLevel="0" r="153">
      <c r="A153" s="1" t="s">
        <v>152</v>
      </c>
      <c r="D153" s="1" t="s">
        <v>63</v>
      </c>
    </row>
    <row collapsed="false" customFormat="false" customHeight="true" hidden="false" ht="15" outlineLevel="0" r="154">
      <c r="A154" s="1" t="s">
        <v>153</v>
      </c>
      <c r="D154" s="1" t="s">
        <v>63</v>
      </c>
    </row>
    <row collapsed="false" customFormat="false" customHeight="true" hidden="false" ht="15" outlineLevel="0" r="155">
      <c r="A155" s="1" t="s">
        <v>154</v>
      </c>
      <c r="D155" s="1" t="s">
        <v>63</v>
      </c>
    </row>
    <row collapsed="false" customFormat="false" customHeight="true" hidden="false" ht="15" outlineLevel="0" r="156">
      <c r="A156" s="1" t="s">
        <v>155</v>
      </c>
      <c r="D156" s="1" t="s">
        <v>63</v>
      </c>
    </row>
    <row collapsed="false" customFormat="false" customHeight="true" hidden="false" ht="15" outlineLevel="0" r="157">
      <c r="A157" s="1" t="s">
        <v>156</v>
      </c>
      <c r="D157" s="1" t="s">
        <v>63</v>
      </c>
    </row>
    <row collapsed="false" customFormat="false" customHeight="true" hidden="false" ht="15" outlineLevel="0" r="158">
      <c r="A158" s="1" t="s">
        <v>157</v>
      </c>
      <c r="D158" s="1" t="s">
        <v>63</v>
      </c>
    </row>
    <row collapsed="false" customFormat="false" customHeight="true" hidden="false" ht="15" outlineLevel="0" r="159">
      <c r="A159" s="1" t="s">
        <v>158</v>
      </c>
      <c r="D159" s="1" t="s">
        <v>63</v>
      </c>
    </row>
    <row collapsed="false" customFormat="false" customHeight="true" hidden="false" ht="15" outlineLevel="0" r="160">
      <c r="A160" s="1" t="s">
        <v>159</v>
      </c>
      <c r="D160" s="1" t="s">
        <v>63</v>
      </c>
    </row>
    <row collapsed="false" customFormat="false" customHeight="true" hidden="false" ht="15" outlineLevel="0" r="161">
      <c r="A161" s="1" t="s">
        <v>160</v>
      </c>
      <c r="D161" s="1" t="s">
        <v>63</v>
      </c>
    </row>
    <row collapsed="false" customFormat="false" customHeight="true" hidden="false" ht="15" outlineLevel="0" r="162">
      <c r="A162" s="1" t="s">
        <v>161</v>
      </c>
      <c r="D162" s="1" t="s">
        <v>63</v>
      </c>
    </row>
    <row collapsed="false" customFormat="false" customHeight="true" hidden="false" ht="15" outlineLevel="0" r="163">
      <c r="A163" s="1" t="s">
        <v>162</v>
      </c>
      <c r="D163" s="1" t="s">
        <v>63</v>
      </c>
    </row>
    <row collapsed="false" customFormat="false" customHeight="true" hidden="false" ht="15" outlineLevel="0" r="164">
      <c r="A164" s="1" t="s">
        <v>163</v>
      </c>
      <c r="D164" s="1" t="s">
        <v>63</v>
      </c>
    </row>
    <row collapsed="false" customFormat="false" customHeight="true" hidden="false" ht="15" outlineLevel="0" r="165">
      <c r="A165" s="1" t="s">
        <v>164</v>
      </c>
      <c r="D165" s="1" t="s">
        <v>63</v>
      </c>
    </row>
    <row collapsed="false" customFormat="false" customHeight="true" hidden="false" ht="15" outlineLevel="0" r="166">
      <c r="A166" s="1" t="s">
        <v>165</v>
      </c>
      <c r="D166" s="1" t="s">
        <v>63</v>
      </c>
    </row>
    <row collapsed="false" customFormat="false" customHeight="true" hidden="false" ht="15" outlineLevel="0" r="167">
      <c r="A167" s="1" t="s">
        <v>166</v>
      </c>
      <c r="D167" s="0" t="s">
        <v>167</v>
      </c>
    </row>
    <row collapsed="false" customFormat="false" customHeight="true" hidden="false" ht="15" outlineLevel="0" r="168">
      <c r="A168" s="1" t="s">
        <v>168</v>
      </c>
      <c r="D168" s="0" t="s">
        <v>167</v>
      </c>
    </row>
    <row collapsed="false" customFormat="false" customHeight="true" hidden="false" ht="15" outlineLevel="0" r="169">
      <c r="A169" s="1" t="s">
        <v>169</v>
      </c>
      <c r="D169" s="1" t="s">
        <v>167</v>
      </c>
    </row>
    <row collapsed="false" customFormat="false" customHeight="true" hidden="false" ht="15" outlineLevel="0" r="170">
      <c r="A170" s="1" t="s">
        <v>170</v>
      </c>
      <c r="D170" s="1" t="s">
        <v>167</v>
      </c>
    </row>
    <row collapsed="false" customFormat="false" customHeight="true" hidden="false" ht="15" outlineLevel="0" r="171">
      <c r="A171" s="1" t="s">
        <v>171</v>
      </c>
      <c r="D171" s="1" t="s">
        <v>167</v>
      </c>
    </row>
    <row collapsed="false" customFormat="false" customHeight="true" hidden="false" ht="15" outlineLevel="0" r="172">
      <c r="A172" s="1" t="s">
        <v>172</v>
      </c>
      <c r="D172" s="1" t="s">
        <v>167</v>
      </c>
    </row>
    <row collapsed="false" customFormat="false" customHeight="true" hidden="false" ht="15" outlineLevel="0" r="173">
      <c r="A173" s="1" t="s">
        <v>173</v>
      </c>
      <c r="D173" s="1" t="s">
        <v>167</v>
      </c>
    </row>
    <row collapsed="false" customFormat="false" customHeight="true" hidden="false" ht="15" outlineLevel="0" r="174">
      <c r="A174" s="1" t="s">
        <v>174</v>
      </c>
      <c r="D174" s="1" t="s">
        <v>167</v>
      </c>
    </row>
    <row collapsed="false" customFormat="false" customHeight="true" hidden="false" ht="15" outlineLevel="0" r="175">
      <c r="A175" s="1" t="s">
        <v>175</v>
      </c>
      <c r="D175" s="1" t="s">
        <v>167</v>
      </c>
    </row>
    <row collapsed="false" customFormat="false" customHeight="true" hidden="false" ht="15" outlineLevel="0" r="176">
      <c r="A176" s="1" t="s">
        <v>176</v>
      </c>
      <c r="D176" s="1" t="s">
        <v>167</v>
      </c>
    </row>
    <row collapsed="false" customFormat="false" customHeight="true" hidden="false" ht="15" outlineLevel="0" r="177">
      <c r="A177" s="1" t="s">
        <v>177</v>
      </c>
      <c r="D177" s="1" t="s">
        <v>167</v>
      </c>
    </row>
    <row collapsed="false" customFormat="false" customHeight="true" hidden="false" ht="15" outlineLevel="0" r="178">
      <c r="A178" s="1" t="s">
        <v>178</v>
      </c>
      <c r="D178" s="1" t="s">
        <v>167</v>
      </c>
    </row>
    <row collapsed="false" customFormat="false" customHeight="true" hidden="false" ht="15" outlineLevel="0" r="179">
      <c r="A179" s="1" t="s">
        <v>179</v>
      </c>
      <c r="D179" s="1" t="s">
        <v>167</v>
      </c>
    </row>
    <row collapsed="false" customFormat="false" customHeight="true" hidden="false" ht="15" outlineLevel="0" r="180">
      <c r="A180" s="1" t="s">
        <v>180</v>
      </c>
      <c r="D180" s="1" t="s">
        <v>167</v>
      </c>
    </row>
    <row collapsed="false" customFormat="false" customHeight="true" hidden="false" ht="15" outlineLevel="0" r="181">
      <c r="A181" s="1" t="s">
        <v>181</v>
      </c>
      <c r="D181" s="1" t="s">
        <v>167</v>
      </c>
    </row>
    <row collapsed="false" customFormat="false" customHeight="true" hidden="false" ht="15" outlineLevel="0" r="182">
      <c r="A182" s="1" t="s">
        <v>182</v>
      </c>
      <c r="D182" s="1" t="s">
        <v>167</v>
      </c>
    </row>
    <row collapsed="false" customFormat="false" customHeight="true" hidden="false" ht="15" outlineLevel="0" r="183">
      <c r="A183" s="1" t="s">
        <v>183</v>
      </c>
      <c r="D183" s="1" t="s">
        <v>167</v>
      </c>
    </row>
    <row collapsed="false" customFormat="false" customHeight="true" hidden="false" ht="15" outlineLevel="0" r="184">
      <c r="A184" s="1" t="s">
        <v>184</v>
      </c>
      <c r="D184" s="1" t="s">
        <v>167</v>
      </c>
    </row>
    <row collapsed="false" customFormat="false" customHeight="true" hidden="false" ht="15" outlineLevel="0" r="185">
      <c r="A185" s="1" t="s">
        <v>185</v>
      </c>
      <c r="D185" s="1" t="s">
        <v>167</v>
      </c>
    </row>
    <row collapsed="false" customFormat="false" customHeight="true" hidden="false" ht="15" outlineLevel="0" r="186">
      <c r="A186" s="1" t="s">
        <v>186</v>
      </c>
      <c r="D186" s="1" t="s">
        <v>167</v>
      </c>
    </row>
    <row collapsed="false" customFormat="false" customHeight="true" hidden="false" ht="15" outlineLevel="0" r="187">
      <c r="A187" s="1" t="s">
        <v>187</v>
      </c>
      <c r="D187" s="1" t="s">
        <v>167</v>
      </c>
    </row>
    <row collapsed="false" customFormat="false" customHeight="true" hidden="false" ht="15" outlineLevel="0" r="188">
      <c r="A188" s="1" t="s">
        <v>188</v>
      </c>
      <c r="D188" s="1" t="s">
        <v>167</v>
      </c>
    </row>
    <row collapsed="false" customFormat="false" customHeight="true" hidden="false" ht="15" outlineLevel="0" r="189">
      <c r="A189" s="1" t="s">
        <v>189</v>
      </c>
      <c r="D189" s="1" t="s">
        <v>167</v>
      </c>
    </row>
    <row collapsed="false" customFormat="false" customHeight="true" hidden="false" ht="15" outlineLevel="0" r="190">
      <c r="A190" s="1" t="s">
        <v>190</v>
      </c>
      <c r="D190" s="1" t="s">
        <v>167</v>
      </c>
    </row>
    <row collapsed="false" customFormat="false" customHeight="true" hidden="false" ht="15" outlineLevel="0" r="191">
      <c r="A191" s="1" t="s">
        <v>191</v>
      </c>
      <c r="D191" s="1" t="s">
        <v>167</v>
      </c>
    </row>
    <row collapsed="false" customFormat="false" customHeight="true" hidden="false" ht="15" outlineLevel="0" r="192">
      <c r="A192" s="1" t="s">
        <v>192</v>
      </c>
      <c r="D192" s="1" t="s">
        <v>167</v>
      </c>
    </row>
    <row collapsed="false" customFormat="false" customHeight="true" hidden="false" ht="15" outlineLevel="0" r="193">
      <c r="A193" s="1" t="s">
        <v>193</v>
      </c>
      <c r="D193" s="1" t="s">
        <v>167</v>
      </c>
    </row>
    <row collapsed="false" customFormat="false" customHeight="true" hidden="false" ht="15" outlineLevel="0" r="194">
      <c r="A194" s="1" t="s">
        <v>194</v>
      </c>
      <c r="D194" s="1" t="s">
        <v>167</v>
      </c>
    </row>
    <row collapsed="false" customFormat="false" customHeight="true" hidden="false" ht="15" outlineLevel="0" r="195">
      <c r="A195" s="1" t="s">
        <v>195</v>
      </c>
      <c r="D195" s="1" t="s">
        <v>167</v>
      </c>
    </row>
    <row collapsed="false" customFormat="false" customHeight="true" hidden="false" ht="15" outlineLevel="0" r="196">
      <c r="A196" s="1" t="s">
        <v>196</v>
      </c>
      <c r="D196" s="1" t="s">
        <v>167</v>
      </c>
    </row>
    <row collapsed="false" customFormat="false" customHeight="true" hidden="false" ht="15" outlineLevel="0" r="197">
      <c r="A197" s="1" t="s">
        <v>197</v>
      </c>
      <c r="D197" s="1" t="s">
        <v>167</v>
      </c>
    </row>
    <row collapsed="false" customFormat="false" customHeight="true" hidden="false" ht="15" outlineLevel="0" r="198">
      <c r="A198" s="1" t="s">
        <v>198</v>
      </c>
      <c r="D198" s="1" t="s">
        <v>167</v>
      </c>
    </row>
    <row collapsed="false" customFormat="false" customHeight="true" hidden="false" ht="15" outlineLevel="0" r="199">
      <c r="A199" s="1" t="s">
        <v>199</v>
      </c>
      <c r="D199" s="1" t="s">
        <v>167</v>
      </c>
    </row>
    <row collapsed="false" customFormat="false" customHeight="true" hidden="false" ht="15" outlineLevel="0" r="200">
      <c r="A200" s="1" t="s">
        <v>200</v>
      </c>
      <c r="D200" s="1" t="s">
        <v>167</v>
      </c>
    </row>
    <row collapsed="false" customFormat="false" customHeight="true" hidden="false" ht="15" outlineLevel="0" r="201">
      <c r="A201" s="1" t="s">
        <v>201</v>
      </c>
      <c r="D201" s="1" t="s">
        <v>167</v>
      </c>
    </row>
    <row collapsed="false" customFormat="false" customHeight="true" hidden="false" ht="15" outlineLevel="0" r="202">
      <c r="A202" s="1" t="s">
        <v>202</v>
      </c>
      <c r="D202" s="1" t="s">
        <v>167</v>
      </c>
    </row>
    <row collapsed="false" customFormat="false" customHeight="true" hidden="false" ht="15" outlineLevel="0" r="203">
      <c r="A203" s="1" t="s">
        <v>203</v>
      </c>
      <c r="D203" s="1" t="s">
        <v>167</v>
      </c>
    </row>
    <row collapsed="false" customFormat="false" customHeight="true" hidden="false" ht="15" outlineLevel="0" r="204">
      <c r="A204" s="1" t="s">
        <v>204</v>
      </c>
      <c r="D204" s="1" t="s">
        <v>167</v>
      </c>
    </row>
    <row collapsed="false" customFormat="false" customHeight="true" hidden="false" ht="15" outlineLevel="0" r="205">
      <c r="A205" s="1" t="s">
        <v>205</v>
      </c>
      <c r="D205" s="1" t="s">
        <v>167</v>
      </c>
    </row>
    <row collapsed="false" customFormat="false" customHeight="true" hidden="false" ht="15" outlineLevel="0" r="206">
      <c r="A206" s="1" t="s">
        <v>206</v>
      </c>
      <c r="D206" s="1" t="s">
        <v>167</v>
      </c>
    </row>
    <row collapsed="false" customFormat="false" customHeight="true" hidden="false" ht="15" outlineLevel="0" r="207">
      <c r="A207" s="1" t="s">
        <v>207</v>
      </c>
      <c r="D207" s="1" t="s">
        <v>167</v>
      </c>
    </row>
    <row collapsed="false" customFormat="false" customHeight="true" hidden="false" ht="15" outlineLevel="0" r="208">
      <c r="A208" s="1" t="s">
        <v>208</v>
      </c>
      <c r="D208" s="1" t="s">
        <v>167</v>
      </c>
    </row>
    <row collapsed="false" customFormat="false" customHeight="true" hidden="false" ht="15" outlineLevel="0" r="209">
      <c r="A209" s="1" t="s">
        <v>209</v>
      </c>
      <c r="D209" s="1" t="s">
        <v>167</v>
      </c>
    </row>
    <row collapsed="false" customFormat="false" customHeight="true" hidden="false" ht="15" outlineLevel="0" r="210">
      <c r="A210" s="1" t="s">
        <v>210</v>
      </c>
      <c r="D210" s="1" t="s">
        <v>167</v>
      </c>
    </row>
    <row collapsed="false" customFormat="false" customHeight="true" hidden="false" ht="15" outlineLevel="0" r="211">
      <c r="A211" s="1" t="s">
        <v>211</v>
      </c>
      <c r="D211" s="1" t="s">
        <v>167</v>
      </c>
    </row>
    <row collapsed="false" customFormat="false" customHeight="true" hidden="false" ht="15" outlineLevel="0" r="212">
      <c r="A212" s="1" t="s">
        <v>212</v>
      </c>
      <c r="D212" s="1" t="s">
        <v>167</v>
      </c>
    </row>
    <row collapsed="false" customFormat="false" customHeight="true" hidden="false" ht="15" outlineLevel="0" r="213">
      <c r="A213" s="1" t="s">
        <v>213</v>
      </c>
      <c r="D213" s="1" t="s">
        <v>167</v>
      </c>
    </row>
    <row collapsed="false" customFormat="false" customHeight="true" hidden="false" ht="15" outlineLevel="0" r="214">
      <c r="A214" s="1" t="s">
        <v>214</v>
      </c>
      <c r="D214" s="1" t="s">
        <v>167</v>
      </c>
    </row>
    <row collapsed="false" customFormat="false" customHeight="true" hidden="false" ht="15" outlineLevel="0" r="215">
      <c r="A215" s="1" t="s">
        <v>215</v>
      </c>
      <c r="D215" s="1" t="s">
        <v>167</v>
      </c>
    </row>
    <row collapsed="false" customFormat="false" customHeight="true" hidden="false" ht="15" outlineLevel="0" r="216">
      <c r="A216" s="1" t="s">
        <v>216</v>
      </c>
      <c r="D216" s="1" t="s">
        <v>167</v>
      </c>
    </row>
    <row collapsed="false" customFormat="false" customHeight="true" hidden="false" ht="15" outlineLevel="0" r="217">
      <c r="A217" s="1" t="s">
        <v>217</v>
      </c>
      <c r="D217" s="1" t="s">
        <v>167</v>
      </c>
    </row>
    <row collapsed="false" customFormat="false" customHeight="true" hidden="false" ht="15" outlineLevel="0" r="218">
      <c r="A218" s="1" t="s">
        <v>218</v>
      </c>
      <c r="D218" s="1" t="s">
        <v>167</v>
      </c>
    </row>
    <row collapsed="false" customFormat="false" customHeight="true" hidden="false" ht="15" outlineLevel="0" r="219">
      <c r="A219" s="1" t="s">
        <v>219</v>
      </c>
      <c r="D219" s="1" t="s">
        <v>167</v>
      </c>
    </row>
    <row collapsed="false" customFormat="false" customHeight="true" hidden="false" ht="15" outlineLevel="0" r="220">
      <c r="A220" s="1" t="s">
        <v>220</v>
      </c>
      <c r="D220" s="1" t="s">
        <v>167</v>
      </c>
    </row>
    <row collapsed="false" customFormat="false" customHeight="true" hidden="false" ht="15" outlineLevel="0" r="221">
      <c r="A221" s="1" t="s">
        <v>221</v>
      </c>
      <c r="D221" s="1" t="s">
        <v>167</v>
      </c>
    </row>
    <row collapsed="false" customFormat="false" customHeight="true" hidden="false" ht="15" outlineLevel="0" r="222">
      <c r="A222" s="1" t="s">
        <v>222</v>
      </c>
      <c r="D222" s="1" t="s">
        <v>167</v>
      </c>
    </row>
    <row collapsed="false" customFormat="false" customHeight="true" hidden="false" ht="15" outlineLevel="0" r="223">
      <c r="A223" s="1" t="s">
        <v>223</v>
      </c>
      <c r="D223" s="1" t="s">
        <v>167</v>
      </c>
    </row>
    <row collapsed="false" customFormat="false" customHeight="true" hidden="false" ht="15" outlineLevel="0" r="224">
      <c r="A224" s="1" t="s">
        <v>224</v>
      </c>
      <c r="D224" s="1" t="s">
        <v>167</v>
      </c>
    </row>
    <row collapsed="false" customFormat="false" customHeight="true" hidden="false" ht="15" outlineLevel="0" r="225">
      <c r="A225" s="1" t="s">
        <v>225</v>
      </c>
      <c r="D225" s="1" t="s">
        <v>167</v>
      </c>
    </row>
    <row collapsed="false" customFormat="false" customHeight="true" hidden="false" ht="15" outlineLevel="0" r="226">
      <c r="A226" s="1" t="s">
        <v>226</v>
      </c>
      <c r="D226" s="1" t="s">
        <v>167</v>
      </c>
    </row>
    <row collapsed="false" customFormat="false" customHeight="true" hidden="false" ht="15" outlineLevel="0" r="227">
      <c r="A227" s="1" t="s">
        <v>227</v>
      </c>
      <c r="D227" s="1" t="s">
        <v>167</v>
      </c>
    </row>
    <row collapsed="false" customFormat="false" customHeight="true" hidden="false" ht="15" outlineLevel="0" r="228">
      <c r="A228" s="1" t="s">
        <v>228</v>
      </c>
      <c r="D228" s="1" t="s">
        <v>167</v>
      </c>
    </row>
    <row collapsed="false" customFormat="false" customHeight="true" hidden="false" ht="15" outlineLevel="0" r="229">
      <c r="A229" s="1" t="s">
        <v>229</v>
      </c>
      <c r="D229" s="1" t="s">
        <v>167</v>
      </c>
    </row>
    <row collapsed="false" customFormat="false" customHeight="true" hidden="false" ht="15" outlineLevel="0" r="230">
      <c r="A230" s="1" t="s">
        <v>230</v>
      </c>
      <c r="D230" s="1" t="s">
        <v>167</v>
      </c>
    </row>
    <row collapsed="false" customFormat="false" customHeight="true" hidden="false" ht="15" outlineLevel="0" r="231">
      <c r="A231" s="1" t="s">
        <v>231</v>
      </c>
      <c r="D231" s="1" t="s">
        <v>167</v>
      </c>
    </row>
    <row collapsed="false" customFormat="false" customHeight="true" hidden="false" ht="15" outlineLevel="0" r="232">
      <c r="A232" s="1" t="s">
        <v>232</v>
      </c>
      <c r="D232" s="1" t="s">
        <v>167</v>
      </c>
    </row>
    <row collapsed="false" customFormat="false" customHeight="true" hidden="false" ht="15" outlineLevel="0" r="233">
      <c r="A233" s="1" t="s">
        <v>233</v>
      </c>
      <c r="D233" s="1" t="s">
        <v>167</v>
      </c>
    </row>
    <row collapsed="false" customFormat="false" customHeight="true" hidden="false" ht="15" outlineLevel="0" r="234">
      <c r="A234" s="1" t="s">
        <v>234</v>
      </c>
      <c r="D234" s="1" t="s">
        <v>167</v>
      </c>
    </row>
    <row collapsed="false" customFormat="false" customHeight="true" hidden="false" ht="15" outlineLevel="0" r="235">
      <c r="A235" s="1" t="s">
        <v>235</v>
      </c>
      <c r="D235" s="1" t="s">
        <v>167</v>
      </c>
    </row>
    <row collapsed="false" customFormat="false" customHeight="true" hidden="false" ht="15" outlineLevel="0" r="236">
      <c r="A236" s="1" t="s">
        <v>236</v>
      </c>
      <c r="D236" s="1" t="s">
        <v>167</v>
      </c>
    </row>
    <row collapsed="false" customFormat="false" customHeight="true" hidden="false" ht="15" outlineLevel="0" r="237">
      <c r="A237" s="1" t="s">
        <v>237</v>
      </c>
      <c r="D237" s="1" t="s">
        <v>167</v>
      </c>
    </row>
    <row collapsed="false" customFormat="false" customHeight="true" hidden="false" ht="15" outlineLevel="0" r="238">
      <c r="A238" s="1" t="s">
        <v>238</v>
      </c>
      <c r="D238" s="1" t="s">
        <v>167</v>
      </c>
    </row>
    <row collapsed="false" customFormat="false" customHeight="true" hidden="false" ht="15" outlineLevel="0" r="239">
      <c r="A239" s="1" t="s">
        <v>239</v>
      </c>
      <c r="D239" s="1" t="s">
        <v>167</v>
      </c>
    </row>
    <row collapsed="false" customFormat="false" customHeight="true" hidden="false" ht="15" outlineLevel="0" r="240">
      <c r="A240" s="1" t="s">
        <v>240</v>
      </c>
      <c r="D240" s="1" t="s">
        <v>167</v>
      </c>
    </row>
    <row collapsed="false" customFormat="false" customHeight="true" hidden="false" ht="15" outlineLevel="0" r="241">
      <c r="A241" s="1" t="s">
        <v>241</v>
      </c>
      <c r="D241" s="1" t="s">
        <v>167</v>
      </c>
    </row>
    <row collapsed="false" customFormat="false" customHeight="true" hidden="false" ht="15" outlineLevel="0" r="242">
      <c r="A242" s="1" t="s">
        <v>242</v>
      </c>
      <c r="D242" s="1" t="s">
        <v>167</v>
      </c>
    </row>
    <row collapsed="false" customFormat="false" customHeight="true" hidden="false" ht="15" outlineLevel="0" r="243">
      <c r="A243" s="1" t="s">
        <v>243</v>
      </c>
      <c r="D243" s="1" t="s">
        <v>167</v>
      </c>
    </row>
    <row collapsed="false" customFormat="false" customHeight="true" hidden="false" ht="15" outlineLevel="0" r="244">
      <c r="A244" s="1" t="s">
        <v>244</v>
      </c>
      <c r="D244" s="1" t="s">
        <v>167</v>
      </c>
    </row>
    <row collapsed="false" customFormat="false" customHeight="true" hidden="false" ht="15" outlineLevel="0" r="245">
      <c r="A245" s="1" t="s">
        <v>245</v>
      </c>
      <c r="D245" s="1" t="s">
        <v>167</v>
      </c>
    </row>
    <row collapsed="false" customFormat="false" customHeight="true" hidden="false" ht="15" outlineLevel="0" r="246">
      <c r="A246" s="1" t="s">
        <v>246</v>
      </c>
      <c r="D246" s="1" t="s">
        <v>167</v>
      </c>
    </row>
    <row collapsed="false" customFormat="false" customHeight="true" hidden="false" ht="15" outlineLevel="0" r="247">
      <c r="A247" s="1" t="s">
        <v>247</v>
      </c>
      <c r="D247" s="1" t="s">
        <v>167</v>
      </c>
    </row>
    <row collapsed="false" customFormat="false" customHeight="true" hidden="false" ht="15" outlineLevel="0" r="248">
      <c r="A248" s="1" t="s">
        <v>248</v>
      </c>
      <c r="D248" s="1" t="s">
        <v>167</v>
      </c>
    </row>
    <row collapsed="false" customFormat="false" customHeight="true" hidden="false" ht="15" outlineLevel="0" r="249">
      <c r="A249" s="1" t="s">
        <v>249</v>
      </c>
      <c r="D249" s="1" t="s">
        <v>167</v>
      </c>
    </row>
    <row collapsed="false" customFormat="false" customHeight="true" hidden="false" ht="15" outlineLevel="0" r="250">
      <c r="A250" s="1" t="s">
        <v>250</v>
      </c>
      <c r="D250" s="1" t="s">
        <v>167</v>
      </c>
    </row>
    <row collapsed="false" customFormat="false" customHeight="true" hidden="false" ht="15" outlineLevel="0" r="251">
      <c r="A251" s="1" t="s">
        <v>251</v>
      </c>
      <c r="D251" s="1" t="s">
        <v>167</v>
      </c>
    </row>
    <row collapsed="false" customFormat="false" customHeight="true" hidden="false" ht="15" outlineLevel="0" r="252">
      <c r="A252" s="1" t="s">
        <v>252</v>
      </c>
      <c r="D252" s="1" t="s">
        <v>167</v>
      </c>
    </row>
    <row collapsed="false" customFormat="false" customHeight="true" hidden="false" ht="15" outlineLevel="0" r="253">
      <c r="A253" s="1" t="s">
        <v>253</v>
      </c>
      <c r="D253" s="1" t="s">
        <v>167</v>
      </c>
    </row>
    <row collapsed="false" customFormat="false" customHeight="true" hidden="false" ht="15" outlineLevel="0" r="254">
      <c r="A254" s="1" t="s">
        <v>254</v>
      </c>
      <c r="D254" s="1" t="s">
        <v>167</v>
      </c>
    </row>
    <row collapsed="false" customFormat="false" customHeight="true" hidden="false" ht="15" outlineLevel="0" r="255">
      <c r="A255" s="1" t="s">
        <v>255</v>
      </c>
      <c r="D255" s="1" t="s">
        <v>167</v>
      </c>
    </row>
    <row collapsed="false" customFormat="false" customHeight="true" hidden="false" ht="15" outlineLevel="0" r="256">
      <c r="A256" s="1" t="s">
        <v>256</v>
      </c>
      <c r="D256" s="1" t="s">
        <v>167</v>
      </c>
    </row>
    <row collapsed="false" customFormat="false" customHeight="true" hidden="false" ht="15" outlineLevel="0" r="257">
      <c r="A257" s="1" t="s">
        <v>257</v>
      </c>
      <c r="D257" s="1" t="s">
        <v>167</v>
      </c>
    </row>
    <row collapsed="false" customFormat="false" customHeight="true" hidden="false" ht="15" outlineLevel="0" r="258">
      <c r="A258" s="1" t="s">
        <v>258</v>
      </c>
      <c r="D258" s="1" t="s">
        <v>167</v>
      </c>
    </row>
    <row collapsed="false" customFormat="false" customHeight="true" hidden="false" ht="15" outlineLevel="0" r="259">
      <c r="A259" s="1" t="s">
        <v>259</v>
      </c>
      <c r="D259" s="1" t="s">
        <v>167</v>
      </c>
    </row>
    <row collapsed="false" customFormat="false" customHeight="true" hidden="false" ht="15" outlineLevel="0" r="260">
      <c r="A260" s="1" t="s">
        <v>260</v>
      </c>
      <c r="D260" s="1" t="s">
        <v>167</v>
      </c>
    </row>
    <row collapsed="false" customFormat="false" customHeight="true" hidden="false" ht="15" outlineLevel="0" r="261">
      <c r="A261" s="1" t="s">
        <v>261</v>
      </c>
      <c r="D261" s="1" t="s">
        <v>167</v>
      </c>
    </row>
    <row collapsed="false" customFormat="false" customHeight="true" hidden="false" ht="15" outlineLevel="0" r="262">
      <c r="A262" s="1" t="s">
        <v>262</v>
      </c>
      <c r="D262" s="1" t="s">
        <v>167</v>
      </c>
    </row>
    <row collapsed="false" customFormat="false" customHeight="true" hidden="false" ht="15" outlineLevel="0" r="263">
      <c r="A263" s="1" t="s">
        <v>263</v>
      </c>
      <c r="D263" s="0" t="s">
        <v>264</v>
      </c>
    </row>
    <row collapsed="false" customFormat="false" customHeight="true" hidden="false" ht="15" outlineLevel="0" r="264">
      <c r="A264" s="1" t="s">
        <v>265</v>
      </c>
      <c r="D264" s="0" t="s">
        <v>264</v>
      </c>
    </row>
    <row collapsed="false" customFormat="false" customHeight="true" hidden="false" ht="15" outlineLevel="0" r="265">
      <c r="A265" s="1" t="s">
        <v>266</v>
      </c>
      <c r="D265" s="1" t="s">
        <v>264</v>
      </c>
    </row>
    <row collapsed="false" customFormat="false" customHeight="true" hidden="false" ht="15" outlineLevel="0" r="266">
      <c r="A266" s="1" t="s">
        <v>267</v>
      </c>
      <c r="D266" s="1" t="s">
        <v>264</v>
      </c>
    </row>
    <row collapsed="false" customFormat="false" customHeight="true" hidden="false" ht="15" outlineLevel="0" r="267">
      <c r="A267" s="1" t="s">
        <v>268</v>
      </c>
      <c r="D267" s="1" t="s">
        <v>264</v>
      </c>
    </row>
    <row collapsed="false" customFormat="false" customHeight="true" hidden="false" ht="15" outlineLevel="0" r="268">
      <c r="A268" s="1" t="s">
        <v>269</v>
      </c>
      <c r="D268" s="1" t="s">
        <v>264</v>
      </c>
    </row>
    <row collapsed="false" customFormat="false" customHeight="true" hidden="false" ht="15" outlineLevel="0" r="269">
      <c r="A269" s="1" t="s">
        <v>270</v>
      </c>
      <c r="D269" s="1" t="s">
        <v>264</v>
      </c>
    </row>
    <row collapsed="false" customFormat="false" customHeight="true" hidden="false" ht="15" outlineLevel="0" r="270">
      <c r="A270" s="1" t="s">
        <v>271</v>
      </c>
      <c r="D270" s="1" t="s">
        <v>264</v>
      </c>
    </row>
    <row collapsed="false" customFormat="false" customHeight="true" hidden="false" ht="15" outlineLevel="0" r="271">
      <c r="A271" s="1" t="s">
        <v>272</v>
      </c>
      <c r="D271" s="1" t="s">
        <v>264</v>
      </c>
    </row>
    <row collapsed="false" customFormat="false" customHeight="true" hidden="false" ht="15" outlineLevel="0" r="272">
      <c r="A272" s="1" t="s">
        <v>273</v>
      </c>
      <c r="D272" s="1" t="s">
        <v>264</v>
      </c>
    </row>
    <row collapsed="false" customFormat="false" customHeight="true" hidden="false" ht="15" outlineLevel="0" r="273">
      <c r="A273" s="1" t="s">
        <v>274</v>
      </c>
      <c r="D273" s="1" t="s">
        <v>264</v>
      </c>
    </row>
    <row collapsed="false" customFormat="false" customHeight="true" hidden="false" ht="15" outlineLevel="0" r="274">
      <c r="A274" s="1" t="s">
        <v>275</v>
      </c>
      <c r="D274" s="1" t="s">
        <v>264</v>
      </c>
    </row>
    <row collapsed="false" customFormat="false" customHeight="true" hidden="false" ht="15" outlineLevel="0" r="275">
      <c r="A275" s="1" t="s">
        <v>276</v>
      </c>
      <c r="D275" s="1" t="s">
        <v>264</v>
      </c>
    </row>
    <row collapsed="false" customFormat="false" customHeight="true" hidden="false" ht="15" outlineLevel="0" r="276">
      <c r="A276" s="1" t="s">
        <v>277</v>
      </c>
      <c r="D276" s="1" t="s">
        <v>264</v>
      </c>
    </row>
    <row collapsed="false" customFormat="false" customHeight="true" hidden="false" ht="15" outlineLevel="0" r="277">
      <c r="A277" s="1" t="s">
        <v>278</v>
      </c>
      <c r="D277" s="1" t="s">
        <v>264</v>
      </c>
    </row>
    <row collapsed="false" customFormat="false" customHeight="true" hidden="false" ht="15" outlineLevel="0" r="278">
      <c r="A278" s="1" t="s">
        <v>279</v>
      </c>
      <c r="D278" s="1" t="s">
        <v>264</v>
      </c>
    </row>
    <row collapsed="false" customFormat="false" customHeight="true" hidden="false" ht="15" outlineLevel="0" r="279">
      <c r="A279" s="1" t="s">
        <v>280</v>
      </c>
      <c r="D279" s="1" t="s">
        <v>264</v>
      </c>
    </row>
    <row collapsed="false" customFormat="false" customHeight="true" hidden="false" ht="15" outlineLevel="0" r="280">
      <c r="A280" s="1" t="s">
        <v>281</v>
      </c>
      <c r="D280" s="1" t="s">
        <v>264</v>
      </c>
    </row>
    <row collapsed="false" customFormat="false" customHeight="true" hidden="false" ht="15" outlineLevel="0" r="281">
      <c r="A281" s="1" t="s">
        <v>282</v>
      </c>
      <c r="D281" s="1" t="s">
        <v>264</v>
      </c>
    </row>
    <row collapsed="false" customFormat="false" customHeight="true" hidden="false" ht="15" outlineLevel="0" r="282">
      <c r="A282" s="1" t="s">
        <v>283</v>
      </c>
      <c r="D282" s="1" t="s">
        <v>264</v>
      </c>
    </row>
    <row collapsed="false" customFormat="false" customHeight="true" hidden="false" ht="15" outlineLevel="0" r="283">
      <c r="A283" s="1" t="s">
        <v>284</v>
      </c>
      <c r="D283" s="1" t="s">
        <v>264</v>
      </c>
    </row>
    <row collapsed="false" customFormat="false" customHeight="true" hidden="false" ht="15" outlineLevel="0" r="284">
      <c r="A284" s="1" t="s">
        <v>285</v>
      </c>
      <c r="D284" s="1" t="s">
        <v>264</v>
      </c>
    </row>
    <row collapsed="false" customFormat="false" customHeight="true" hidden="false" ht="15" outlineLevel="0" r="285">
      <c r="A285" s="1" t="s">
        <v>286</v>
      </c>
      <c r="D285" s="1" t="s">
        <v>264</v>
      </c>
    </row>
    <row collapsed="false" customFormat="false" customHeight="true" hidden="false" ht="15" outlineLevel="0" r="286">
      <c r="A286" s="1" t="s">
        <v>287</v>
      </c>
      <c r="D286" s="1" t="s">
        <v>264</v>
      </c>
    </row>
    <row collapsed="false" customFormat="false" customHeight="true" hidden="false" ht="15" outlineLevel="0" r="287">
      <c r="A287" s="1" t="s">
        <v>288</v>
      </c>
      <c r="D287" s="1" t="s">
        <v>264</v>
      </c>
    </row>
    <row collapsed="false" customFormat="false" customHeight="true" hidden="false" ht="15" outlineLevel="0" r="288">
      <c r="A288" s="1" t="s">
        <v>289</v>
      </c>
      <c r="D288" s="1" t="s">
        <v>264</v>
      </c>
    </row>
    <row collapsed="false" customFormat="false" customHeight="true" hidden="false" ht="15" outlineLevel="0" r="289">
      <c r="A289" s="1" t="s">
        <v>290</v>
      </c>
      <c r="D289" s="1" t="s">
        <v>264</v>
      </c>
    </row>
    <row collapsed="false" customFormat="false" customHeight="true" hidden="false" ht="15" outlineLevel="0" r="290">
      <c r="A290" s="1" t="s">
        <v>291</v>
      </c>
      <c r="D290" s="1" t="s">
        <v>264</v>
      </c>
    </row>
    <row collapsed="false" customFormat="false" customHeight="true" hidden="false" ht="15" outlineLevel="0" r="291">
      <c r="A291" s="1" t="s">
        <v>292</v>
      </c>
      <c r="D291" s="1" t="s">
        <v>264</v>
      </c>
    </row>
    <row collapsed="false" customFormat="false" customHeight="true" hidden="false" ht="15" outlineLevel="0" r="292">
      <c r="A292" s="1" t="s">
        <v>293</v>
      </c>
      <c r="D292" s="1" t="s">
        <v>264</v>
      </c>
    </row>
    <row collapsed="false" customFormat="false" customHeight="true" hidden="false" ht="15" outlineLevel="0" r="293">
      <c r="A293" s="1" t="s">
        <v>294</v>
      </c>
      <c r="D293" s="1" t="s">
        <v>264</v>
      </c>
    </row>
    <row collapsed="false" customFormat="false" customHeight="true" hidden="false" ht="15" outlineLevel="0" r="294">
      <c r="A294" s="1" t="s">
        <v>295</v>
      </c>
      <c r="D294" s="1" t="s">
        <v>264</v>
      </c>
    </row>
    <row collapsed="false" customFormat="false" customHeight="true" hidden="false" ht="15" outlineLevel="0" r="295">
      <c r="A295" s="1" t="s">
        <v>296</v>
      </c>
      <c r="D295" s="1" t="s">
        <v>264</v>
      </c>
    </row>
    <row collapsed="false" customFormat="false" customHeight="true" hidden="false" ht="15" outlineLevel="0" r="296">
      <c r="A296" s="1" t="s">
        <v>297</v>
      </c>
      <c r="D296" s="1" t="s">
        <v>264</v>
      </c>
    </row>
    <row collapsed="false" customFormat="false" customHeight="true" hidden="false" ht="15" outlineLevel="0" r="297">
      <c r="A297" s="1" t="s">
        <v>298</v>
      </c>
      <c r="D297" s="1" t="s">
        <v>264</v>
      </c>
    </row>
    <row collapsed="false" customFormat="false" customHeight="true" hidden="false" ht="15" outlineLevel="0" r="298">
      <c r="A298" s="1" t="s">
        <v>299</v>
      </c>
      <c r="D298" s="1" t="s">
        <v>264</v>
      </c>
    </row>
    <row collapsed="false" customFormat="false" customHeight="true" hidden="false" ht="15" outlineLevel="0" r="299">
      <c r="A299" s="1" t="s">
        <v>300</v>
      </c>
      <c r="D299" s="1" t="s">
        <v>264</v>
      </c>
    </row>
    <row collapsed="false" customFormat="false" customHeight="true" hidden="false" ht="15" outlineLevel="0" r="300">
      <c r="A300" s="1" t="s">
        <v>301</v>
      </c>
      <c r="D300" s="1" t="s">
        <v>264</v>
      </c>
    </row>
    <row collapsed="false" customFormat="false" customHeight="true" hidden="false" ht="15" outlineLevel="0" r="301">
      <c r="A301" s="1" t="s">
        <v>302</v>
      </c>
      <c r="D301" s="1" t="s">
        <v>264</v>
      </c>
    </row>
    <row collapsed="false" customFormat="false" customHeight="true" hidden="false" ht="15" outlineLevel="0" r="302">
      <c r="A302" s="1" t="s">
        <v>303</v>
      </c>
      <c r="D302" s="1" t="s">
        <v>264</v>
      </c>
    </row>
    <row collapsed="false" customFormat="false" customHeight="true" hidden="false" ht="15" outlineLevel="0" r="303">
      <c r="A303" s="1" t="s">
        <v>304</v>
      </c>
      <c r="D303" s="1" t="s">
        <v>264</v>
      </c>
    </row>
    <row collapsed="false" customFormat="false" customHeight="true" hidden="false" ht="15" outlineLevel="0" r="304">
      <c r="A304" s="1" t="s">
        <v>305</v>
      </c>
      <c r="D304" s="1" t="s">
        <v>264</v>
      </c>
    </row>
    <row collapsed="false" customFormat="false" customHeight="true" hidden="false" ht="15" outlineLevel="0" r="305">
      <c r="A305" s="1" t="s">
        <v>306</v>
      </c>
      <c r="D305" s="1" t="s">
        <v>264</v>
      </c>
    </row>
    <row collapsed="false" customFormat="false" customHeight="true" hidden="false" ht="15" outlineLevel="0" r="306">
      <c r="A306" s="1" t="s">
        <v>307</v>
      </c>
      <c r="D306" s="1" t="s">
        <v>264</v>
      </c>
    </row>
    <row collapsed="false" customFormat="false" customHeight="true" hidden="false" ht="15" outlineLevel="0" r="307">
      <c r="A307" s="1" t="s">
        <v>308</v>
      </c>
      <c r="D307" s="1" t="s">
        <v>264</v>
      </c>
    </row>
    <row collapsed="false" customFormat="false" customHeight="true" hidden="false" ht="15" outlineLevel="0" r="308">
      <c r="A308" s="1" t="s">
        <v>309</v>
      </c>
      <c r="D308" s="1" t="s">
        <v>264</v>
      </c>
    </row>
    <row collapsed="false" customFormat="false" customHeight="true" hidden="false" ht="15" outlineLevel="0" r="309">
      <c r="A309" s="1" t="s">
        <v>310</v>
      </c>
      <c r="D309" s="1" t="s">
        <v>264</v>
      </c>
    </row>
    <row collapsed="false" customFormat="false" customHeight="true" hidden="false" ht="15" outlineLevel="0" r="310">
      <c r="A310" s="1" t="s">
        <v>311</v>
      </c>
      <c r="D310" s="0" t="s">
        <v>312</v>
      </c>
    </row>
    <row collapsed="false" customFormat="false" customHeight="true" hidden="false" ht="15" outlineLevel="0" r="311">
      <c r="A311" s="1" t="s">
        <v>313</v>
      </c>
      <c r="D311" s="0" t="s">
        <v>312</v>
      </c>
    </row>
    <row collapsed="false" customFormat="false" customHeight="true" hidden="false" ht="15" outlineLevel="0" r="312">
      <c r="A312" s="1" t="s">
        <v>314</v>
      </c>
      <c r="D312" s="1" t="s">
        <v>312</v>
      </c>
    </row>
    <row collapsed="false" customFormat="false" customHeight="true" hidden="false" ht="15" outlineLevel="0" r="313">
      <c r="A313" s="1" t="s">
        <v>315</v>
      </c>
      <c r="D313" s="1" t="s">
        <v>312</v>
      </c>
    </row>
    <row collapsed="false" customFormat="false" customHeight="true" hidden="false" ht="15" outlineLevel="0" r="314">
      <c r="A314" s="1" t="s">
        <v>316</v>
      </c>
      <c r="D314" s="1" t="s">
        <v>312</v>
      </c>
    </row>
    <row collapsed="false" customFormat="false" customHeight="true" hidden="false" ht="15" outlineLevel="0" r="315">
      <c r="A315" s="1" t="s">
        <v>317</v>
      </c>
      <c r="D315" s="1" t="s">
        <v>312</v>
      </c>
    </row>
    <row collapsed="false" customFormat="false" customHeight="true" hidden="false" ht="15" outlineLevel="0" r="316">
      <c r="A316" s="1" t="s">
        <v>318</v>
      </c>
      <c r="D316" s="1" t="s">
        <v>312</v>
      </c>
    </row>
    <row collapsed="false" customFormat="false" customHeight="true" hidden="false" ht="15" outlineLevel="0" r="317">
      <c r="A317" s="1" t="s">
        <v>319</v>
      </c>
      <c r="D317" s="1" t="s">
        <v>312</v>
      </c>
    </row>
    <row collapsed="false" customFormat="false" customHeight="true" hidden="false" ht="15" outlineLevel="0" r="318">
      <c r="A318" s="1" t="s">
        <v>320</v>
      </c>
      <c r="D318" s="1" t="s">
        <v>312</v>
      </c>
    </row>
    <row collapsed="false" customFormat="false" customHeight="true" hidden="false" ht="15" outlineLevel="0" r="319">
      <c r="A319" s="1" t="s">
        <v>321</v>
      </c>
      <c r="D319" s="1" t="s">
        <v>312</v>
      </c>
    </row>
    <row collapsed="false" customFormat="false" customHeight="true" hidden="false" ht="15" outlineLevel="0" r="320">
      <c r="A320" s="1" t="s">
        <v>322</v>
      </c>
      <c r="D320" s="1" t="s">
        <v>312</v>
      </c>
    </row>
    <row collapsed="false" customFormat="false" customHeight="true" hidden="false" ht="15" outlineLevel="0" r="321">
      <c r="A321" s="1" t="s">
        <v>323</v>
      </c>
      <c r="D321" s="1" t="s">
        <v>312</v>
      </c>
    </row>
    <row collapsed="false" customFormat="false" customHeight="true" hidden="false" ht="15" outlineLevel="0" r="322">
      <c r="A322" s="1" t="s">
        <v>324</v>
      </c>
      <c r="D322" s="1" t="s">
        <v>312</v>
      </c>
    </row>
    <row collapsed="false" customFormat="false" customHeight="true" hidden="false" ht="15" outlineLevel="0" r="323">
      <c r="A323" s="1" t="s">
        <v>325</v>
      </c>
      <c r="D323" s="1" t="s">
        <v>312</v>
      </c>
    </row>
    <row collapsed="false" customFormat="false" customHeight="true" hidden="false" ht="15" outlineLevel="0" r="324">
      <c r="A324" s="1" t="s">
        <v>326</v>
      </c>
      <c r="D324" s="1" t="s">
        <v>312</v>
      </c>
    </row>
    <row collapsed="false" customFormat="false" customHeight="true" hidden="false" ht="15" outlineLevel="0" r="325">
      <c r="A325" s="1" t="s">
        <v>327</v>
      </c>
      <c r="D325" s="1" t="s">
        <v>312</v>
      </c>
    </row>
    <row collapsed="false" customFormat="false" customHeight="true" hidden="false" ht="15" outlineLevel="0" r="326">
      <c r="A326" s="1" t="s">
        <v>328</v>
      </c>
      <c r="D326" s="1" t="s">
        <v>312</v>
      </c>
    </row>
    <row collapsed="false" customFormat="false" customHeight="true" hidden="false" ht="15" outlineLevel="0" r="327">
      <c r="A327" s="1" t="s">
        <v>329</v>
      </c>
      <c r="D327" s="1" t="s">
        <v>312</v>
      </c>
    </row>
    <row collapsed="false" customFormat="false" customHeight="true" hidden="false" ht="15" outlineLevel="0" r="328">
      <c r="A328" s="1" t="s">
        <v>330</v>
      </c>
      <c r="D328" s="1" t="s">
        <v>312</v>
      </c>
    </row>
    <row collapsed="false" customFormat="false" customHeight="true" hidden="false" ht="15" outlineLevel="0" r="329">
      <c r="A329" s="1" t="s">
        <v>331</v>
      </c>
      <c r="D329" s="1" t="s">
        <v>312</v>
      </c>
    </row>
    <row collapsed="false" customFormat="false" customHeight="true" hidden="false" ht="15" outlineLevel="0" r="330">
      <c r="A330" s="1" t="s">
        <v>332</v>
      </c>
      <c r="D330" s="1" t="s">
        <v>312</v>
      </c>
    </row>
    <row collapsed="false" customFormat="false" customHeight="true" hidden="false" ht="15" outlineLevel="0" r="331">
      <c r="A331" s="1" t="s">
        <v>333</v>
      </c>
      <c r="D331" s="1" t="s">
        <v>312</v>
      </c>
    </row>
    <row collapsed="false" customFormat="false" customHeight="true" hidden="false" ht="15" outlineLevel="0" r="332">
      <c r="A332" s="1" t="s">
        <v>334</v>
      </c>
      <c r="D332" s="1" t="s">
        <v>312</v>
      </c>
    </row>
    <row collapsed="false" customFormat="false" customHeight="true" hidden="false" ht="15" outlineLevel="0" r="333">
      <c r="A333" s="1" t="s">
        <v>335</v>
      </c>
      <c r="D333" s="1" t="s">
        <v>312</v>
      </c>
    </row>
    <row collapsed="false" customFormat="false" customHeight="true" hidden="false" ht="15" outlineLevel="0" r="334">
      <c r="A334" s="1" t="s">
        <v>336</v>
      </c>
      <c r="D334" s="1" t="s">
        <v>312</v>
      </c>
    </row>
    <row collapsed="false" customFormat="false" customHeight="true" hidden="false" ht="15" outlineLevel="0" r="335">
      <c r="A335" s="1" t="s">
        <v>337</v>
      </c>
      <c r="D335" s="1" t="s">
        <v>312</v>
      </c>
    </row>
    <row collapsed="false" customFormat="false" customHeight="true" hidden="false" ht="15" outlineLevel="0" r="336">
      <c r="A336" s="1" t="s">
        <v>338</v>
      </c>
      <c r="D336" s="1" t="s">
        <v>312</v>
      </c>
    </row>
    <row collapsed="false" customFormat="false" customHeight="true" hidden="false" ht="15" outlineLevel="0" r="337">
      <c r="A337" s="1" t="s">
        <v>339</v>
      </c>
      <c r="D337" s="1" t="s">
        <v>312</v>
      </c>
    </row>
    <row collapsed="false" customFormat="false" customHeight="true" hidden="false" ht="15" outlineLevel="0" r="338">
      <c r="A338" s="1" t="s">
        <v>340</v>
      </c>
      <c r="D338" s="1" t="s">
        <v>312</v>
      </c>
    </row>
    <row collapsed="false" customFormat="false" customHeight="true" hidden="false" ht="15" outlineLevel="0" r="339">
      <c r="A339" s="1" t="s">
        <v>341</v>
      </c>
      <c r="D339" s="1" t="s">
        <v>312</v>
      </c>
    </row>
    <row collapsed="false" customFormat="false" customHeight="true" hidden="false" ht="15" outlineLevel="0" r="340">
      <c r="A340" s="1" t="s">
        <v>342</v>
      </c>
      <c r="D340" s="1" t="s">
        <v>312</v>
      </c>
    </row>
    <row collapsed="false" customFormat="false" customHeight="true" hidden="false" ht="15" outlineLevel="0" r="341">
      <c r="A341" s="1" t="s">
        <v>343</v>
      </c>
      <c r="D341" s="1" t="s">
        <v>312</v>
      </c>
    </row>
    <row collapsed="false" customFormat="false" customHeight="true" hidden="false" ht="15" outlineLevel="0" r="342">
      <c r="A342" s="1" t="s">
        <v>344</v>
      </c>
      <c r="D342" s="1" t="s">
        <v>312</v>
      </c>
    </row>
    <row collapsed="false" customFormat="false" customHeight="true" hidden="false" ht="15" outlineLevel="0" r="343">
      <c r="A343" s="1" t="s">
        <v>345</v>
      </c>
      <c r="D343" s="1" t="s">
        <v>312</v>
      </c>
    </row>
    <row collapsed="false" customFormat="false" customHeight="true" hidden="false" ht="15" outlineLevel="0" r="344">
      <c r="A344" s="1" t="s">
        <v>346</v>
      </c>
      <c r="D344" s="1" t="s">
        <v>312</v>
      </c>
    </row>
    <row collapsed="false" customFormat="false" customHeight="true" hidden="false" ht="15" outlineLevel="0" r="345">
      <c r="A345" s="1" t="s">
        <v>347</v>
      </c>
      <c r="D345" s="1" t="s">
        <v>312</v>
      </c>
    </row>
    <row collapsed="false" customFormat="false" customHeight="true" hidden="false" ht="15" outlineLevel="0" r="346">
      <c r="A346" s="1" t="s">
        <v>348</v>
      </c>
      <c r="D346" s="1" t="s">
        <v>312</v>
      </c>
    </row>
    <row collapsed="false" customFormat="false" customHeight="true" hidden="false" ht="15" outlineLevel="0" r="347">
      <c r="A347" s="1" t="s">
        <v>349</v>
      </c>
      <c r="D347" s="1" t="s">
        <v>312</v>
      </c>
    </row>
    <row collapsed="false" customFormat="false" customHeight="true" hidden="false" ht="15" outlineLevel="0" r="348">
      <c r="A348" s="1" t="s">
        <v>350</v>
      </c>
      <c r="D348" s="1" t="s">
        <v>312</v>
      </c>
    </row>
    <row collapsed="false" customFormat="false" customHeight="true" hidden="false" ht="15" outlineLevel="0" r="349">
      <c r="A349" s="1" t="s">
        <v>351</v>
      </c>
      <c r="D349" s="1" t="s">
        <v>312</v>
      </c>
    </row>
    <row collapsed="false" customFormat="false" customHeight="true" hidden="false" ht="15" outlineLevel="0" r="350">
      <c r="A350" s="1" t="s">
        <v>352</v>
      </c>
      <c r="D350" s="1" t="s">
        <v>312</v>
      </c>
    </row>
    <row collapsed="false" customFormat="false" customHeight="true" hidden="false" ht="15" outlineLevel="0" r="351">
      <c r="A351" s="1" t="s">
        <v>353</v>
      </c>
      <c r="D351" s="1" t="s">
        <v>312</v>
      </c>
    </row>
    <row collapsed="false" customFormat="false" customHeight="true" hidden="false" ht="15" outlineLevel="0" r="352">
      <c r="A352" s="1" t="s">
        <v>354</v>
      </c>
      <c r="D352" s="1" t="s">
        <v>312</v>
      </c>
    </row>
    <row collapsed="false" customFormat="false" customHeight="true" hidden="false" ht="15" outlineLevel="0" r="353">
      <c r="A353" s="1" t="s">
        <v>355</v>
      </c>
      <c r="D353" s="1" t="s">
        <v>312</v>
      </c>
    </row>
    <row collapsed="false" customFormat="false" customHeight="true" hidden="false" ht="15" outlineLevel="0" r="354">
      <c r="A354" s="1" t="s">
        <v>356</v>
      </c>
      <c r="D354" s="1" t="s">
        <v>312</v>
      </c>
    </row>
    <row collapsed="false" customFormat="false" customHeight="true" hidden="false" ht="15" outlineLevel="0" r="355">
      <c r="A355" s="1" t="s">
        <v>357</v>
      </c>
      <c r="D355" s="1" t="s">
        <v>312</v>
      </c>
    </row>
    <row collapsed="false" customFormat="false" customHeight="true" hidden="false" ht="15" outlineLevel="0" r="356">
      <c r="A356" s="1" t="s">
        <v>358</v>
      </c>
      <c r="D356" s="1" t="s">
        <v>312</v>
      </c>
    </row>
    <row collapsed="false" customFormat="false" customHeight="true" hidden="false" ht="15" outlineLevel="0" r="357">
      <c r="A357" s="1" t="s">
        <v>359</v>
      </c>
      <c r="D357" s="1" t="s">
        <v>312</v>
      </c>
    </row>
    <row collapsed="false" customFormat="false" customHeight="true" hidden="false" ht="15" outlineLevel="0" r="358">
      <c r="A358" s="1" t="s">
        <v>360</v>
      </c>
      <c r="D358" s="1" t="s">
        <v>312</v>
      </c>
    </row>
    <row collapsed="false" customFormat="false" customHeight="true" hidden="false" ht="15" outlineLevel="0" r="359">
      <c r="A359" s="1" t="s">
        <v>361</v>
      </c>
      <c r="D359" s="1" t="s">
        <v>312</v>
      </c>
    </row>
    <row collapsed="false" customFormat="false" customHeight="true" hidden="false" ht="15" outlineLevel="0" r="360">
      <c r="A360" s="1" t="s">
        <v>362</v>
      </c>
      <c r="D360" s="1" t="s">
        <v>312</v>
      </c>
    </row>
    <row collapsed="false" customFormat="false" customHeight="true" hidden="false" ht="15" outlineLevel="0" r="361">
      <c r="A361" s="1" t="s">
        <v>363</v>
      </c>
      <c r="D361" s="1" t="s">
        <v>312</v>
      </c>
    </row>
    <row collapsed="false" customFormat="false" customHeight="true" hidden="false" ht="15" outlineLevel="0" r="362">
      <c r="A362" s="1" t="s">
        <v>364</v>
      </c>
      <c r="D362" s="1" t="s">
        <v>312</v>
      </c>
    </row>
    <row collapsed="false" customFormat="false" customHeight="true" hidden="false" ht="15" outlineLevel="0" r="363">
      <c r="A363" s="1" t="s">
        <v>365</v>
      </c>
      <c r="D363" s="1" t="s">
        <v>312</v>
      </c>
    </row>
    <row collapsed="false" customFormat="false" customHeight="true" hidden="false" ht="15" outlineLevel="0" r="364">
      <c r="A364" s="1" t="s">
        <v>366</v>
      </c>
      <c r="D364" s="1" t="s">
        <v>312</v>
      </c>
    </row>
    <row collapsed="false" customFormat="false" customHeight="true" hidden="false" ht="15" outlineLevel="0" r="365">
      <c r="A365" s="1" t="s">
        <v>367</v>
      </c>
      <c r="D365" s="1" t="s">
        <v>312</v>
      </c>
    </row>
    <row collapsed="false" customFormat="false" customHeight="true" hidden="false" ht="15" outlineLevel="0" r="366">
      <c r="A366" s="1" t="s">
        <v>368</v>
      </c>
      <c r="D366" s="1" t="s">
        <v>312</v>
      </c>
    </row>
    <row collapsed="false" customFormat="false" customHeight="true" hidden="false" ht="15" outlineLevel="0" r="367">
      <c r="A367" s="1" t="s">
        <v>369</v>
      </c>
      <c r="D367" s="1" t="s">
        <v>312</v>
      </c>
    </row>
    <row collapsed="false" customFormat="false" customHeight="true" hidden="false" ht="15" outlineLevel="0" r="368">
      <c r="A368" s="1" t="s">
        <v>370</v>
      </c>
      <c r="D368" s="1" t="s">
        <v>312</v>
      </c>
    </row>
    <row collapsed="false" customFormat="false" customHeight="true" hidden="false" ht="15" outlineLevel="0" r="369">
      <c r="A369" s="1" t="s">
        <v>371</v>
      </c>
      <c r="D369" s="1" t="s">
        <v>312</v>
      </c>
    </row>
    <row collapsed="false" customFormat="false" customHeight="true" hidden="false" ht="15" outlineLevel="0" r="370">
      <c r="A370" s="1" t="s">
        <v>372</v>
      </c>
      <c r="D370" s="1" t="s">
        <v>312</v>
      </c>
    </row>
    <row collapsed="false" customFormat="false" customHeight="true" hidden="false" ht="15" outlineLevel="0" r="371">
      <c r="A371" s="1" t="s">
        <v>373</v>
      </c>
      <c r="D371" s="1" t="s">
        <v>312</v>
      </c>
    </row>
    <row collapsed="false" customFormat="false" customHeight="true" hidden="false" ht="15" outlineLevel="0" r="372">
      <c r="A372" s="1" t="s">
        <v>374</v>
      </c>
      <c r="D372" s="1" t="s">
        <v>312</v>
      </c>
    </row>
    <row collapsed="false" customFormat="false" customHeight="true" hidden="false" ht="15" outlineLevel="0" r="373">
      <c r="A373" s="1" t="s">
        <v>375</v>
      </c>
      <c r="D373" s="1" t="s">
        <v>312</v>
      </c>
    </row>
    <row collapsed="false" customFormat="false" customHeight="true" hidden="false" ht="15" outlineLevel="0" r="374">
      <c r="A374" s="1" t="s">
        <v>376</v>
      </c>
      <c r="D374" s="0" t="s">
        <v>377</v>
      </c>
    </row>
    <row collapsed="false" customFormat="false" customHeight="true" hidden="false" ht="15" outlineLevel="0" r="375">
      <c r="A375" s="1" t="s">
        <v>378</v>
      </c>
      <c r="D375" s="0" t="s">
        <v>377</v>
      </c>
    </row>
    <row collapsed="false" customFormat="false" customHeight="true" hidden="false" ht="15" outlineLevel="0" r="376">
      <c r="A376" s="1" t="s">
        <v>379</v>
      </c>
      <c r="D376" s="1" t="s">
        <v>377</v>
      </c>
    </row>
    <row collapsed="false" customFormat="false" customHeight="true" hidden="false" ht="15" outlineLevel="0" r="377">
      <c r="A377" s="1" t="s">
        <v>380</v>
      </c>
      <c r="D377" s="1" t="s">
        <v>377</v>
      </c>
    </row>
    <row collapsed="false" customFormat="false" customHeight="true" hidden="false" ht="15" outlineLevel="0" r="378">
      <c r="A378" s="1" t="s">
        <v>381</v>
      </c>
      <c r="D378" s="1" t="s">
        <v>377</v>
      </c>
    </row>
    <row collapsed="false" customFormat="false" customHeight="true" hidden="false" ht="15" outlineLevel="0" r="379">
      <c r="A379" s="1" t="s">
        <v>382</v>
      </c>
      <c r="D379" s="1" t="s">
        <v>377</v>
      </c>
    </row>
    <row collapsed="false" customFormat="false" customHeight="true" hidden="false" ht="15" outlineLevel="0" r="380">
      <c r="A380" s="1" t="s">
        <v>383</v>
      </c>
      <c r="D380" s="1" t="s">
        <v>377</v>
      </c>
    </row>
    <row collapsed="false" customFormat="false" customHeight="true" hidden="false" ht="15" outlineLevel="0" r="381">
      <c r="A381" s="1" t="s">
        <v>384</v>
      </c>
      <c r="D381" s="1" t="s">
        <v>377</v>
      </c>
    </row>
    <row collapsed="false" customFormat="false" customHeight="true" hidden="false" ht="15" outlineLevel="0" r="382">
      <c r="A382" s="1" t="s">
        <v>385</v>
      </c>
      <c r="D382" s="1" t="s">
        <v>377</v>
      </c>
    </row>
    <row collapsed="false" customFormat="false" customHeight="true" hidden="false" ht="15" outlineLevel="0" r="383">
      <c r="A383" s="1" t="s">
        <v>386</v>
      </c>
      <c r="D383" s="1" t="s">
        <v>377</v>
      </c>
    </row>
    <row collapsed="false" customFormat="false" customHeight="true" hidden="false" ht="15" outlineLevel="0" r="384">
      <c r="A384" s="1" t="s">
        <v>387</v>
      </c>
      <c r="D384" s="1" t="s">
        <v>377</v>
      </c>
    </row>
    <row collapsed="false" customFormat="false" customHeight="true" hidden="false" ht="15" outlineLevel="0" r="385">
      <c r="A385" s="1" t="s">
        <v>388</v>
      </c>
      <c r="D385" s="1" t="s">
        <v>377</v>
      </c>
    </row>
    <row collapsed="false" customFormat="false" customHeight="true" hidden="false" ht="15" outlineLevel="0" r="386">
      <c r="A386" s="1" t="s">
        <v>389</v>
      </c>
      <c r="D386" s="1" t="s">
        <v>377</v>
      </c>
    </row>
    <row collapsed="false" customFormat="false" customHeight="true" hidden="false" ht="15" outlineLevel="0" r="387">
      <c r="A387" s="1" t="s">
        <v>390</v>
      </c>
      <c r="D387" s="1" t="s">
        <v>377</v>
      </c>
    </row>
    <row collapsed="false" customFormat="false" customHeight="true" hidden="false" ht="15" outlineLevel="0" r="388">
      <c r="A388" s="1" t="s">
        <v>391</v>
      </c>
      <c r="D388" s="1" t="s">
        <v>377</v>
      </c>
    </row>
    <row collapsed="false" customFormat="false" customHeight="true" hidden="false" ht="15" outlineLevel="0" r="389">
      <c r="A389" s="1" t="s">
        <v>392</v>
      </c>
      <c r="D389" s="1" t="s">
        <v>377</v>
      </c>
    </row>
    <row collapsed="false" customFormat="false" customHeight="true" hidden="false" ht="15" outlineLevel="0" r="390">
      <c r="A390" s="1" t="s">
        <v>393</v>
      </c>
      <c r="D390" s="1" t="s">
        <v>377</v>
      </c>
    </row>
    <row collapsed="false" customFormat="false" customHeight="true" hidden="false" ht="15" outlineLevel="0" r="391">
      <c r="A391" s="1" t="s">
        <v>394</v>
      </c>
      <c r="D391" s="1" t="s">
        <v>377</v>
      </c>
    </row>
    <row collapsed="false" customFormat="false" customHeight="true" hidden="false" ht="15" outlineLevel="0" r="392">
      <c r="A392" s="1" t="s">
        <v>395</v>
      </c>
      <c r="D392" s="1" t="s">
        <v>377</v>
      </c>
    </row>
    <row collapsed="false" customFormat="false" customHeight="true" hidden="false" ht="15" outlineLevel="0" r="393">
      <c r="A393" s="1" t="s">
        <v>396</v>
      </c>
      <c r="D393" s="1" t="s">
        <v>377</v>
      </c>
    </row>
    <row collapsed="false" customFormat="false" customHeight="true" hidden="false" ht="15" outlineLevel="0" r="394">
      <c r="A394" s="1" t="s">
        <v>397</v>
      </c>
      <c r="D394" s="1" t="s">
        <v>377</v>
      </c>
    </row>
    <row collapsed="false" customFormat="false" customHeight="true" hidden="false" ht="15" outlineLevel="0" r="395">
      <c r="A395" s="1" t="s">
        <v>398</v>
      </c>
      <c r="D395" s="1" t="s">
        <v>377</v>
      </c>
    </row>
    <row collapsed="false" customFormat="false" customHeight="true" hidden="false" ht="15" outlineLevel="0" r="396">
      <c r="A396" s="1" t="s">
        <v>399</v>
      </c>
      <c r="D396" s="1" t="s">
        <v>377</v>
      </c>
    </row>
    <row collapsed="false" customFormat="false" customHeight="true" hidden="false" ht="15" outlineLevel="0" r="397">
      <c r="A397" s="1" t="s">
        <v>400</v>
      </c>
      <c r="D397" s="1" t="s">
        <v>377</v>
      </c>
    </row>
    <row collapsed="false" customFormat="false" customHeight="true" hidden="false" ht="15" outlineLevel="0" r="398">
      <c r="A398" s="1" t="s">
        <v>401</v>
      </c>
      <c r="D398" s="1" t="s">
        <v>377</v>
      </c>
    </row>
    <row collapsed="false" customFormat="false" customHeight="true" hidden="false" ht="15" outlineLevel="0" r="399">
      <c r="A399" s="1" t="s">
        <v>402</v>
      </c>
      <c r="D399" s="1" t="s">
        <v>377</v>
      </c>
    </row>
    <row collapsed="false" customFormat="false" customHeight="true" hidden="false" ht="15" outlineLevel="0" r="400">
      <c r="A400" s="1" t="s">
        <v>403</v>
      </c>
      <c r="D400" s="1" t="s">
        <v>377</v>
      </c>
    </row>
    <row collapsed="false" customFormat="false" customHeight="true" hidden="false" ht="15" outlineLevel="0" r="401">
      <c r="A401" s="1" t="s">
        <v>404</v>
      </c>
      <c r="D401" s="1" t="s">
        <v>377</v>
      </c>
    </row>
    <row collapsed="false" customFormat="false" customHeight="true" hidden="false" ht="15" outlineLevel="0" r="402">
      <c r="A402" s="1" t="s">
        <v>405</v>
      </c>
      <c r="D402" s="1" t="s">
        <v>377</v>
      </c>
    </row>
    <row collapsed="false" customFormat="false" customHeight="true" hidden="false" ht="15" outlineLevel="0" r="403">
      <c r="A403" s="1" t="s">
        <v>406</v>
      </c>
      <c r="D403" s="1" t="s">
        <v>377</v>
      </c>
    </row>
    <row collapsed="false" customFormat="false" customHeight="true" hidden="false" ht="15" outlineLevel="0" r="404">
      <c r="A404" s="1" t="s">
        <v>407</v>
      </c>
      <c r="D404" s="1" t="s">
        <v>377</v>
      </c>
    </row>
    <row collapsed="false" customFormat="false" customHeight="true" hidden="false" ht="15" outlineLevel="0" r="405">
      <c r="A405" s="1" t="s">
        <v>408</v>
      </c>
      <c r="D405" s="1" t="s">
        <v>377</v>
      </c>
    </row>
    <row collapsed="false" customFormat="false" customHeight="true" hidden="false" ht="15" outlineLevel="0" r="406">
      <c r="A406" s="1" t="s">
        <v>409</v>
      </c>
      <c r="D406" s="1" t="s">
        <v>377</v>
      </c>
    </row>
    <row collapsed="false" customFormat="false" customHeight="true" hidden="false" ht="15" outlineLevel="0" r="407">
      <c r="A407" s="1" t="s">
        <v>410</v>
      </c>
      <c r="D407" s="1" t="s">
        <v>377</v>
      </c>
    </row>
    <row collapsed="false" customFormat="false" customHeight="true" hidden="false" ht="15" outlineLevel="0" r="408">
      <c r="A408" s="1" t="s">
        <v>411</v>
      </c>
      <c r="D408" s="1" t="s">
        <v>377</v>
      </c>
    </row>
    <row collapsed="false" customFormat="false" customHeight="true" hidden="false" ht="15" outlineLevel="0" r="409">
      <c r="A409" s="1" t="s">
        <v>412</v>
      </c>
      <c r="D409" s="1" t="s">
        <v>377</v>
      </c>
    </row>
    <row collapsed="false" customFormat="false" customHeight="true" hidden="false" ht="15" outlineLevel="0" r="410">
      <c r="A410" s="1" t="s">
        <v>413</v>
      </c>
      <c r="D410" s="1" t="s">
        <v>377</v>
      </c>
    </row>
    <row collapsed="false" customFormat="false" customHeight="true" hidden="false" ht="15" outlineLevel="0" r="411">
      <c r="A411" s="1" t="s">
        <v>414</v>
      </c>
      <c r="D411" s="1" t="s">
        <v>377</v>
      </c>
    </row>
    <row collapsed="false" customFormat="false" customHeight="true" hidden="false" ht="15" outlineLevel="0" r="412">
      <c r="A412" s="1" t="s">
        <v>415</v>
      </c>
      <c r="D412" s="1" t="s">
        <v>377</v>
      </c>
    </row>
    <row collapsed="false" customFormat="false" customHeight="true" hidden="false" ht="15" outlineLevel="0" r="413">
      <c r="A413" s="1" t="s">
        <v>416</v>
      </c>
      <c r="D413" s="1" t="s">
        <v>377</v>
      </c>
    </row>
    <row collapsed="false" customFormat="false" customHeight="true" hidden="false" ht="15" outlineLevel="0" r="414">
      <c r="A414" s="1" t="s">
        <v>417</v>
      </c>
      <c r="D414" s="1" t="s">
        <v>377</v>
      </c>
    </row>
    <row collapsed="false" customFormat="false" customHeight="true" hidden="false" ht="15" outlineLevel="0" r="415">
      <c r="A415" s="1" t="s">
        <v>418</v>
      </c>
      <c r="D415" s="1" t="s">
        <v>377</v>
      </c>
    </row>
    <row collapsed="false" customFormat="false" customHeight="true" hidden="false" ht="15" outlineLevel="0" r="416">
      <c r="A416" s="1" t="s">
        <v>419</v>
      </c>
      <c r="D416" s="1" t="s">
        <v>377</v>
      </c>
    </row>
    <row collapsed="false" customFormat="false" customHeight="true" hidden="false" ht="15" outlineLevel="0" r="417">
      <c r="A417" s="1" t="s">
        <v>420</v>
      </c>
      <c r="D417" s="1" t="s">
        <v>377</v>
      </c>
    </row>
    <row collapsed="false" customFormat="false" customHeight="true" hidden="false" ht="15" outlineLevel="0" r="418">
      <c r="A418" s="1" t="s">
        <v>421</v>
      </c>
      <c r="D418" s="1" t="s">
        <v>377</v>
      </c>
    </row>
    <row collapsed="false" customFormat="false" customHeight="true" hidden="false" ht="15" outlineLevel="0" r="419">
      <c r="A419" s="1" t="s">
        <v>422</v>
      </c>
      <c r="D419" s="1" t="s">
        <v>377</v>
      </c>
    </row>
    <row collapsed="false" customFormat="false" customHeight="true" hidden="false" ht="15" outlineLevel="0" r="420">
      <c r="A420" s="1" t="s">
        <v>423</v>
      </c>
      <c r="D420" s="1" t="s">
        <v>377</v>
      </c>
    </row>
    <row collapsed="false" customFormat="false" customHeight="true" hidden="false" ht="15" outlineLevel="0" r="421">
      <c r="A421" s="1" t="s">
        <v>424</v>
      </c>
      <c r="D421" s="1" t="s">
        <v>377</v>
      </c>
    </row>
    <row collapsed="false" customFormat="false" customHeight="true" hidden="false" ht="15" outlineLevel="0" r="422">
      <c r="A422" s="1" t="s">
        <v>425</v>
      </c>
      <c r="D422" s="1" t="s">
        <v>377</v>
      </c>
    </row>
    <row collapsed="false" customFormat="false" customHeight="true" hidden="false" ht="15" outlineLevel="0" r="423">
      <c r="A423" s="1" t="s">
        <v>426</v>
      </c>
      <c r="D423" s="1" t="s">
        <v>377</v>
      </c>
    </row>
    <row collapsed="false" customFormat="false" customHeight="true" hidden="false" ht="15" outlineLevel="0" r="424">
      <c r="A424" s="1" t="s">
        <v>427</v>
      </c>
      <c r="D424" s="1" t="s">
        <v>377</v>
      </c>
    </row>
    <row collapsed="false" customFormat="false" customHeight="true" hidden="false" ht="15" outlineLevel="0" r="425">
      <c r="A425" s="1" t="s">
        <v>428</v>
      </c>
      <c r="D425" s="1" t="s">
        <v>377</v>
      </c>
    </row>
    <row collapsed="false" customFormat="false" customHeight="true" hidden="false" ht="15" outlineLevel="0" r="426">
      <c r="A426" s="1" t="s">
        <v>429</v>
      </c>
      <c r="D426" s="1" t="s">
        <v>377</v>
      </c>
    </row>
    <row collapsed="false" customFormat="false" customHeight="true" hidden="false" ht="15" outlineLevel="0" r="427">
      <c r="A427" s="1" t="s">
        <v>430</v>
      </c>
      <c r="D427" s="1" t="s">
        <v>377</v>
      </c>
    </row>
    <row collapsed="false" customFormat="false" customHeight="true" hidden="false" ht="15" outlineLevel="0" r="428">
      <c r="A428" s="1" t="s">
        <v>431</v>
      </c>
      <c r="D428" s="1" t="s">
        <v>377</v>
      </c>
    </row>
    <row collapsed="false" customFormat="false" customHeight="true" hidden="false" ht="15" outlineLevel="0" r="429">
      <c r="A429" s="1" t="s">
        <v>432</v>
      </c>
      <c r="D429" s="1" t="s">
        <v>377</v>
      </c>
    </row>
    <row collapsed="false" customFormat="false" customHeight="true" hidden="false" ht="15" outlineLevel="0" r="430">
      <c r="A430" s="1" t="s">
        <v>433</v>
      </c>
      <c r="D430" s="1" t="s">
        <v>377</v>
      </c>
    </row>
    <row collapsed="false" customFormat="false" customHeight="true" hidden="false" ht="15" outlineLevel="0" r="431">
      <c r="A431" s="1" t="s">
        <v>434</v>
      </c>
      <c r="D431" s="1" t="s">
        <v>377</v>
      </c>
    </row>
    <row collapsed="false" customFormat="false" customHeight="true" hidden="false" ht="15" outlineLevel="0" r="432">
      <c r="A432" s="1" t="s">
        <v>435</v>
      </c>
      <c r="D432" s="1" t="s">
        <v>377</v>
      </c>
    </row>
    <row collapsed="false" customFormat="false" customHeight="true" hidden="false" ht="15" outlineLevel="0" r="433">
      <c r="A433" s="1" t="s">
        <v>436</v>
      </c>
      <c r="D433" s="1" t="s">
        <v>377</v>
      </c>
    </row>
    <row collapsed="false" customFormat="false" customHeight="true" hidden="false" ht="15" outlineLevel="0" r="434">
      <c r="A434" s="1" t="s">
        <v>437</v>
      </c>
      <c r="D434" s="1" t="s">
        <v>377</v>
      </c>
    </row>
    <row collapsed="false" customFormat="false" customHeight="true" hidden="false" ht="15" outlineLevel="0" r="435">
      <c r="A435" s="1" t="s">
        <v>438</v>
      </c>
      <c r="D435" s="1" t="s">
        <v>377</v>
      </c>
    </row>
    <row collapsed="false" customFormat="false" customHeight="true" hidden="false" ht="15" outlineLevel="0" r="436">
      <c r="A436" s="1" t="s">
        <v>439</v>
      </c>
      <c r="D436" s="1" t="s">
        <v>377</v>
      </c>
    </row>
    <row collapsed="false" customFormat="false" customHeight="true" hidden="false" ht="15" outlineLevel="0" r="437">
      <c r="A437" s="1" t="s">
        <v>440</v>
      </c>
      <c r="D437" s="1" t="s">
        <v>377</v>
      </c>
    </row>
    <row collapsed="false" customFormat="false" customHeight="true" hidden="false" ht="15" outlineLevel="0" r="438">
      <c r="A438" s="1" t="s">
        <v>441</v>
      </c>
      <c r="D438" s="1" t="s">
        <v>377</v>
      </c>
    </row>
    <row collapsed="false" customFormat="false" customHeight="true" hidden="false" ht="15" outlineLevel="0" r="439">
      <c r="A439" s="1" t="s">
        <v>442</v>
      </c>
      <c r="D439" s="1" t="s">
        <v>377</v>
      </c>
    </row>
    <row collapsed="false" customFormat="false" customHeight="true" hidden="false" ht="15" outlineLevel="0" r="440">
      <c r="A440" s="1" t="s">
        <v>443</v>
      </c>
      <c r="D440" s="1" t="s">
        <v>377</v>
      </c>
    </row>
    <row collapsed="false" customFormat="false" customHeight="true" hidden="false" ht="15" outlineLevel="0" r="441">
      <c r="A441" s="1" t="s">
        <v>444</v>
      </c>
      <c r="D441" s="1" t="s">
        <v>377</v>
      </c>
    </row>
    <row collapsed="false" customFormat="false" customHeight="true" hidden="false" ht="15" outlineLevel="0" r="442">
      <c r="A442" s="1" t="s">
        <v>445</v>
      </c>
      <c r="D442" s="1" t="s">
        <v>377</v>
      </c>
    </row>
    <row collapsed="false" customFormat="false" customHeight="true" hidden="false" ht="15" outlineLevel="0" r="443">
      <c r="A443" s="1" t="s">
        <v>446</v>
      </c>
      <c r="D443" s="1" t="s">
        <v>377</v>
      </c>
    </row>
    <row collapsed="false" customFormat="false" customHeight="true" hidden="false" ht="15" outlineLevel="0" r="444">
      <c r="A444" s="1" t="s">
        <v>447</v>
      </c>
      <c r="D444" s="1" t="s">
        <v>377</v>
      </c>
    </row>
    <row collapsed="false" customFormat="false" customHeight="true" hidden="false" ht="15" outlineLevel="0" r="445">
      <c r="A445" s="1" t="s">
        <v>448</v>
      </c>
      <c r="D445" s="1" t="s">
        <v>377</v>
      </c>
    </row>
    <row collapsed="false" customFormat="false" customHeight="true" hidden="false" ht="15" outlineLevel="0" r="446">
      <c r="A446" s="1" t="s">
        <v>449</v>
      </c>
      <c r="D446" s="1" t="s">
        <v>377</v>
      </c>
    </row>
    <row collapsed="false" customFormat="false" customHeight="true" hidden="false" ht="15" outlineLevel="0" r="447">
      <c r="A447" s="1" t="s">
        <v>450</v>
      </c>
      <c r="D447" s="1" t="s">
        <v>377</v>
      </c>
    </row>
    <row collapsed="false" customFormat="false" customHeight="true" hidden="false" ht="15" outlineLevel="0" r="448">
      <c r="A448" s="1" t="s">
        <v>451</v>
      </c>
      <c r="D448" s="1" t="s">
        <v>377</v>
      </c>
    </row>
    <row collapsed="false" customFormat="false" customHeight="true" hidden="false" ht="15" outlineLevel="0" r="449">
      <c r="A449" s="1" t="s">
        <v>452</v>
      </c>
      <c r="D449" s="1" t="s">
        <v>377</v>
      </c>
    </row>
    <row collapsed="false" customFormat="false" customHeight="true" hidden="false" ht="15" outlineLevel="0" r="450">
      <c r="A450" s="1" t="s">
        <v>453</v>
      </c>
      <c r="D450" s="1" t="s">
        <v>377</v>
      </c>
    </row>
    <row collapsed="false" customFormat="false" customHeight="true" hidden="false" ht="15" outlineLevel="0" r="451">
      <c r="A451" s="1" t="s">
        <v>454</v>
      </c>
      <c r="D451" s="1" t="s">
        <v>377</v>
      </c>
    </row>
    <row collapsed="false" customFormat="false" customHeight="true" hidden="false" ht="15" outlineLevel="0" r="452">
      <c r="A452" s="1" t="s">
        <v>455</v>
      </c>
      <c r="D452" s="1" t="s">
        <v>377</v>
      </c>
    </row>
    <row collapsed="false" customFormat="false" customHeight="true" hidden="false" ht="15" outlineLevel="0" r="453">
      <c r="A453" s="1" t="s">
        <v>456</v>
      </c>
      <c r="D453" s="1" t="s">
        <v>377</v>
      </c>
    </row>
    <row collapsed="false" customFormat="false" customHeight="true" hidden="false" ht="15" outlineLevel="0" r="454">
      <c r="A454" s="1" t="s">
        <v>457</v>
      </c>
      <c r="D454" s="1" t="s">
        <v>377</v>
      </c>
    </row>
    <row collapsed="false" customFormat="false" customHeight="true" hidden="false" ht="15" outlineLevel="0" r="455">
      <c r="A455" s="1" t="s">
        <v>458</v>
      </c>
      <c r="D455" s="1" t="s">
        <v>377</v>
      </c>
    </row>
    <row collapsed="false" customFormat="false" customHeight="true" hidden="false" ht="15" outlineLevel="0" r="456">
      <c r="A456" s="1" t="s">
        <v>459</v>
      </c>
      <c r="D456" s="1" t="s">
        <v>377</v>
      </c>
    </row>
    <row collapsed="false" customFormat="false" customHeight="true" hidden="false" ht="15" outlineLevel="0" r="457">
      <c r="A457" s="1" t="s">
        <v>460</v>
      </c>
      <c r="D457" s="1" t="s">
        <v>377</v>
      </c>
    </row>
    <row collapsed="false" customFormat="false" customHeight="true" hidden="false" ht="15" outlineLevel="0" r="458">
      <c r="A458" s="1" t="s">
        <v>461</v>
      </c>
      <c r="D458" s="1" t="s">
        <v>377</v>
      </c>
    </row>
    <row collapsed="false" customFormat="false" customHeight="true" hidden="false" ht="15" outlineLevel="0" r="459">
      <c r="A459" s="1" t="s">
        <v>462</v>
      </c>
      <c r="D459" s="1" t="s">
        <v>377</v>
      </c>
    </row>
    <row collapsed="false" customFormat="false" customHeight="true" hidden="false" ht="15" outlineLevel="0" r="460">
      <c r="A460" s="1" t="s">
        <v>463</v>
      </c>
      <c r="D460" s="1" t="s">
        <v>377</v>
      </c>
    </row>
    <row collapsed="false" customFormat="false" customHeight="true" hidden="false" ht="15" outlineLevel="0" r="461">
      <c r="A461" s="1" t="s">
        <v>464</v>
      </c>
      <c r="D461" s="1" t="s">
        <v>377</v>
      </c>
    </row>
    <row collapsed="false" customFormat="false" customHeight="true" hidden="false" ht="15" outlineLevel="0" r="462">
      <c r="A462" s="1" t="s">
        <v>465</v>
      </c>
      <c r="D462" s="1" t="s">
        <v>377</v>
      </c>
    </row>
    <row collapsed="false" customFormat="false" customHeight="true" hidden="false" ht="15" outlineLevel="0" r="463">
      <c r="A463" s="1" t="s">
        <v>466</v>
      </c>
      <c r="D463" s="1" t="s">
        <v>377</v>
      </c>
    </row>
    <row collapsed="false" customFormat="false" customHeight="true" hidden="false" ht="15" outlineLevel="0" r="464">
      <c r="A464" s="1" t="s">
        <v>467</v>
      </c>
      <c r="D464" s="1" t="s">
        <v>377</v>
      </c>
    </row>
    <row collapsed="false" customFormat="false" customHeight="true" hidden="false" ht="15" outlineLevel="0" r="465">
      <c r="A465" s="1" t="s">
        <v>468</v>
      </c>
      <c r="D465" s="1" t="s">
        <v>377</v>
      </c>
    </row>
    <row collapsed="false" customFormat="false" customHeight="true" hidden="false" ht="15" outlineLevel="0" r="466">
      <c r="A466" s="1" t="s">
        <v>469</v>
      </c>
      <c r="D466" s="1" t="s">
        <v>377</v>
      </c>
    </row>
    <row collapsed="false" customFormat="false" customHeight="true" hidden="false" ht="15" outlineLevel="0" r="467">
      <c r="A467" s="1" t="s">
        <v>470</v>
      </c>
      <c r="D467" s="1" t="s">
        <v>377</v>
      </c>
    </row>
    <row collapsed="false" customFormat="false" customHeight="true" hidden="false" ht="15" outlineLevel="0" r="468">
      <c r="A468" s="1" t="s">
        <v>471</v>
      </c>
      <c r="D468" s="1" t="s">
        <v>377</v>
      </c>
    </row>
    <row collapsed="false" customFormat="false" customHeight="true" hidden="false" ht="15" outlineLevel="0" r="469">
      <c r="A469" s="1" t="s">
        <v>472</v>
      </c>
      <c r="D469" s="1" t="s">
        <v>377</v>
      </c>
    </row>
    <row collapsed="false" customFormat="false" customHeight="true" hidden="false" ht="15" outlineLevel="0" r="470">
      <c r="A470" s="1" t="s">
        <v>473</v>
      </c>
      <c r="D470" s="1" t="s">
        <v>377</v>
      </c>
    </row>
    <row collapsed="false" customFormat="false" customHeight="true" hidden="false" ht="15" outlineLevel="0" r="471">
      <c r="A471" s="1" t="s">
        <v>474</v>
      </c>
      <c r="D471" s="1" t="s">
        <v>377</v>
      </c>
    </row>
    <row collapsed="false" customFormat="false" customHeight="true" hidden="false" ht="15" outlineLevel="0" r="472">
      <c r="A472" s="1" t="s">
        <v>475</v>
      </c>
      <c r="D472" s="1" t="s">
        <v>377</v>
      </c>
    </row>
    <row collapsed="false" customFormat="false" customHeight="true" hidden="false" ht="15" outlineLevel="0" r="473">
      <c r="A473" s="1" t="s">
        <v>476</v>
      </c>
      <c r="D473" s="1" t="s">
        <v>377</v>
      </c>
    </row>
    <row collapsed="false" customFormat="false" customHeight="true" hidden="false" ht="15" outlineLevel="0" r="474">
      <c r="A474" s="1" t="s">
        <v>477</v>
      </c>
      <c r="D474" s="1" t="s">
        <v>377</v>
      </c>
    </row>
    <row collapsed="false" customFormat="false" customHeight="true" hidden="false" ht="15" outlineLevel="0" r="475">
      <c r="A475" s="1" t="s">
        <v>478</v>
      </c>
      <c r="D475" s="1" t="s">
        <v>377</v>
      </c>
    </row>
    <row collapsed="false" customFormat="false" customHeight="true" hidden="false" ht="15" outlineLevel="0" r="476">
      <c r="A476" s="1" t="s">
        <v>479</v>
      </c>
      <c r="D476" s="1" t="s">
        <v>377</v>
      </c>
    </row>
    <row collapsed="false" customFormat="false" customHeight="true" hidden="false" ht="15" outlineLevel="0" r="477">
      <c r="A477" s="1" t="s">
        <v>480</v>
      </c>
      <c r="D477" s="1" t="s">
        <v>377</v>
      </c>
    </row>
    <row collapsed="false" customFormat="false" customHeight="true" hidden="false" ht="15" outlineLevel="0" r="478">
      <c r="A478" s="1" t="s">
        <v>481</v>
      </c>
      <c r="D478" s="1" t="s">
        <v>377</v>
      </c>
    </row>
    <row collapsed="false" customFormat="false" customHeight="true" hidden="false" ht="15" outlineLevel="0" r="479">
      <c r="A479" s="1" t="s">
        <v>482</v>
      </c>
      <c r="D479" s="1" t="s">
        <v>377</v>
      </c>
    </row>
    <row collapsed="false" customFormat="false" customHeight="true" hidden="false" ht="15" outlineLevel="0" r="480">
      <c r="A480" s="1" t="s">
        <v>483</v>
      </c>
      <c r="D480" s="1" t="s">
        <v>377</v>
      </c>
    </row>
    <row collapsed="false" customFormat="false" customHeight="true" hidden="false" ht="15" outlineLevel="0" r="481">
      <c r="A481" s="1" t="s">
        <v>484</v>
      </c>
      <c r="D481" s="1" t="s">
        <v>377</v>
      </c>
    </row>
    <row collapsed="false" customFormat="false" customHeight="true" hidden="false" ht="15" outlineLevel="0" r="482">
      <c r="A482" s="1" t="s">
        <v>485</v>
      </c>
      <c r="D482" s="1" t="s">
        <v>377</v>
      </c>
    </row>
    <row collapsed="false" customFormat="false" customHeight="true" hidden="false" ht="15" outlineLevel="0" r="483">
      <c r="A483" s="1" t="s">
        <v>486</v>
      </c>
      <c r="D483" s="1" t="s">
        <v>377</v>
      </c>
    </row>
    <row collapsed="false" customFormat="false" customHeight="true" hidden="false" ht="15" outlineLevel="0" r="484">
      <c r="A484" s="1" t="s">
        <v>487</v>
      </c>
      <c r="D484" s="1" t="s">
        <v>377</v>
      </c>
    </row>
    <row collapsed="false" customFormat="false" customHeight="true" hidden="false" ht="15" outlineLevel="0" r="485">
      <c r="A485" s="1" t="s">
        <v>488</v>
      </c>
      <c r="D485" s="1" t="s">
        <v>377</v>
      </c>
    </row>
    <row collapsed="false" customFormat="false" customHeight="true" hidden="false" ht="15" outlineLevel="0" r="486">
      <c r="A486" s="1" t="s">
        <v>489</v>
      </c>
      <c r="D486" s="1" t="s">
        <v>377</v>
      </c>
    </row>
    <row collapsed="false" customFormat="false" customHeight="true" hidden="false" ht="15" outlineLevel="0" r="487">
      <c r="A487" s="1" t="s">
        <v>490</v>
      </c>
      <c r="D487" s="1" t="s">
        <v>377</v>
      </c>
    </row>
    <row collapsed="false" customFormat="false" customHeight="true" hidden="false" ht="15" outlineLevel="0" r="488">
      <c r="A488" s="1" t="s">
        <v>491</v>
      </c>
      <c r="D488" s="1" t="s">
        <v>377</v>
      </c>
    </row>
    <row collapsed="false" customFormat="false" customHeight="true" hidden="false" ht="15" outlineLevel="0" r="489">
      <c r="A489" s="1" t="s">
        <v>492</v>
      </c>
      <c r="D489" s="1" t="s">
        <v>377</v>
      </c>
    </row>
    <row collapsed="false" customFormat="false" customHeight="true" hidden="false" ht="15" outlineLevel="0" r="490">
      <c r="A490" s="1" t="s">
        <v>493</v>
      </c>
      <c r="D490" s="1" t="s">
        <v>377</v>
      </c>
    </row>
    <row collapsed="false" customFormat="false" customHeight="true" hidden="false" ht="15" outlineLevel="0" r="491">
      <c r="A491" s="1" t="s">
        <v>494</v>
      </c>
      <c r="D491" s="1" t="s">
        <v>377</v>
      </c>
    </row>
    <row collapsed="false" customFormat="false" customHeight="true" hidden="false" ht="15" outlineLevel="0" r="492">
      <c r="A492" s="1" t="s">
        <v>495</v>
      </c>
      <c r="D492" s="1" t="s">
        <v>377</v>
      </c>
    </row>
    <row collapsed="false" customFormat="false" customHeight="true" hidden="false" ht="15" outlineLevel="0" r="493">
      <c r="A493" s="1" t="s">
        <v>496</v>
      </c>
      <c r="D493" s="1" t="s">
        <v>377</v>
      </c>
    </row>
    <row collapsed="false" customFormat="false" customHeight="true" hidden="false" ht="15" outlineLevel="0" r="494">
      <c r="A494" s="1" t="s">
        <v>497</v>
      </c>
      <c r="D494" s="1" t="s">
        <v>377</v>
      </c>
    </row>
    <row collapsed="false" customFormat="false" customHeight="true" hidden="false" ht="15" outlineLevel="0" r="495">
      <c r="A495" s="1" t="s">
        <v>498</v>
      </c>
      <c r="D495" s="1" t="s">
        <v>377</v>
      </c>
    </row>
    <row collapsed="false" customFormat="false" customHeight="true" hidden="false" ht="15" outlineLevel="0" r="496">
      <c r="A496" s="1" t="s">
        <v>499</v>
      </c>
      <c r="D496" s="1" t="s">
        <v>377</v>
      </c>
    </row>
    <row collapsed="false" customFormat="false" customHeight="true" hidden="false" ht="15" outlineLevel="0" r="497">
      <c r="A497" s="1" t="s">
        <v>500</v>
      </c>
      <c r="D497" s="1" t="s">
        <v>377</v>
      </c>
    </row>
    <row collapsed="false" customFormat="false" customHeight="true" hidden="false" ht="15" outlineLevel="0" r="498">
      <c r="A498" s="1" t="s">
        <v>501</v>
      </c>
      <c r="D498" s="1" t="s">
        <v>377</v>
      </c>
    </row>
    <row collapsed="false" customFormat="false" customHeight="true" hidden="false" ht="15" outlineLevel="0" r="499">
      <c r="A499" s="1" t="s">
        <v>502</v>
      </c>
      <c r="D499" s="1" t="s">
        <v>377</v>
      </c>
    </row>
    <row collapsed="false" customFormat="false" customHeight="true" hidden="false" ht="15" outlineLevel="0" r="500">
      <c r="A500" s="1" t="s">
        <v>503</v>
      </c>
      <c r="D500" s="1" t="s">
        <v>377</v>
      </c>
    </row>
    <row collapsed="false" customFormat="false" customHeight="true" hidden="false" ht="15" outlineLevel="0" r="501">
      <c r="A501" s="1" t="s">
        <v>504</v>
      </c>
      <c r="D501" s="1" t="s">
        <v>377</v>
      </c>
    </row>
    <row collapsed="false" customFormat="false" customHeight="true" hidden="false" ht="15" outlineLevel="0" r="502">
      <c r="A502" s="1" t="s">
        <v>505</v>
      </c>
      <c r="D502" s="1" t="s">
        <v>377</v>
      </c>
    </row>
    <row collapsed="false" customFormat="false" customHeight="true" hidden="false" ht="15" outlineLevel="0" r="503">
      <c r="A503" s="1" t="s">
        <v>506</v>
      </c>
      <c r="D503" s="1" t="s">
        <v>377</v>
      </c>
    </row>
    <row collapsed="false" customFormat="false" customHeight="true" hidden="false" ht="15" outlineLevel="0" r="504">
      <c r="A504" s="1" t="s">
        <v>507</v>
      </c>
      <c r="D504" s="1" t="s">
        <v>377</v>
      </c>
    </row>
    <row collapsed="false" customFormat="false" customHeight="true" hidden="false" ht="15" outlineLevel="0" r="505">
      <c r="A505" s="1" t="s">
        <v>508</v>
      </c>
      <c r="D505" s="1" t="s">
        <v>377</v>
      </c>
    </row>
    <row collapsed="false" customFormat="false" customHeight="true" hidden="false" ht="15" outlineLevel="0" r="506">
      <c r="A506" s="1" t="s">
        <v>509</v>
      </c>
      <c r="D506" s="1" t="s">
        <v>377</v>
      </c>
    </row>
    <row collapsed="false" customFormat="false" customHeight="true" hidden="false" ht="15" outlineLevel="0" r="507">
      <c r="A507" s="1" t="s">
        <v>510</v>
      </c>
      <c r="D507" s="1" t="s">
        <v>377</v>
      </c>
    </row>
    <row collapsed="false" customFormat="false" customHeight="true" hidden="false" ht="15" outlineLevel="0" r="508">
      <c r="A508" s="1" t="s">
        <v>511</v>
      </c>
      <c r="D508" s="1" t="s">
        <v>377</v>
      </c>
    </row>
    <row collapsed="false" customFormat="false" customHeight="true" hidden="false" ht="15" outlineLevel="0" r="509">
      <c r="A509" s="1" t="s">
        <v>512</v>
      </c>
      <c r="D509" s="1" t="s">
        <v>377</v>
      </c>
    </row>
    <row collapsed="false" customFormat="false" customHeight="true" hidden="false" ht="15" outlineLevel="0" r="510">
      <c r="A510" s="1" t="s">
        <v>513</v>
      </c>
      <c r="D510" s="1" t="s">
        <v>377</v>
      </c>
    </row>
    <row collapsed="false" customFormat="false" customHeight="true" hidden="false" ht="15" outlineLevel="0" r="511">
      <c r="A511" s="1" t="s">
        <v>514</v>
      </c>
      <c r="D511" s="1" t="s">
        <v>377</v>
      </c>
    </row>
    <row collapsed="false" customFormat="false" customHeight="true" hidden="false" ht="15" outlineLevel="0" r="512">
      <c r="A512" s="1" t="s">
        <v>515</v>
      </c>
      <c r="D512" s="1" t="s">
        <v>377</v>
      </c>
    </row>
    <row collapsed="false" customFormat="false" customHeight="true" hidden="false" ht="15" outlineLevel="0" r="513">
      <c r="A513" s="1" t="s">
        <v>516</v>
      </c>
      <c r="D513" s="1" t="s">
        <v>377</v>
      </c>
    </row>
    <row collapsed="false" customFormat="false" customHeight="true" hidden="false" ht="15" outlineLevel="0" r="514">
      <c r="A514" s="1" t="s">
        <v>517</v>
      </c>
      <c r="D514" s="1" t="s">
        <v>377</v>
      </c>
    </row>
    <row collapsed="false" customFormat="false" customHeight="true" hidden="false" ht="15" outlineLevel="0" r="515">
      <c r="A515" s="1" t="s">
        <v>518</v>
      </c>
      <c r="D515" s="1" t="s">
        <v>377</v>
      </c>
    </row>
    <row collapsed="false" customFormat="false" customHeight="true" hidden="false" ht="15" outlineLevel="0" r="516">
      <c r="A516" s="1" t="s">
        <v>519</v>
      </c>
      <c r="D516" s="1" t="s">
        <v>377</v>
      </c>
    </row>
    <row collapsed="false" customFormat="false" customHeight="true" hidden="false" ht="15" outlineLevel="0" r="517">
      <c r="A517" s="1" t="s">
        <v>520</v>
      </c>
      <c r="D517" s="1" t="s">
        <v>377</v>
      </c>
    </row>
    <row collapsed="false" customFormat="false" customHeight="true" hidden="false" ht="15" outlineLevel="0" r="518">
      <c r="A518" s="1" t="s">
        <v>521</v>
      </c>
      <c r="D518" s="1" t="s">
        <v>377</v>
      </c>
    </row>
    <row collapsed="false" customFormat="false" customHeight="true" hidden="false" ht="15" outlineLevel="0" r="519">
      <c r="A519" s="1" t="s">
        <v>522</v>
      </c>
      <c r="D519" s="1" t="s">
        <v>377</v>
      </c>
    </row>
    <row collapsed="false" customFormat="false" customHeight="true" hidden="false" ht="15" outlineLevel="0" r="520">
      <c r="A520" s="1" t="s">
        <v>523</v>
      </c>
      <c r="D520" s="1" t="s">
        <v>377</v>
      </c>
    </row>
    <row collapsed="false" customFormat="false" customHeight="true" hidden="false" ht="15" outlineLevel="0" r="521">
      <c r="A521" s="1" t="s">
        <v>524</v>
      </c>
      <c r="D521" s="1" t="s">
        <v>377</v>
      </c>
    </row>
    <row collapsed="false" customFormat="false" customHeight="true" hidden="false" ht="15" outlineLevel="0" r="522">
      <c r="A522" s="1" t="s">
        <v>525</v>
      </c>
      <c r="D522" s="1" t="s">
        <v>377</v>
      </c>
    </row>
    <row collapsed="false" customFormat="false" customHeight="true" hidden="false" ht="15" outlineLevel="0" r="523">
      <c r="A523" s="1" t="s">
        <v>526</v>
      </c>
      <c r="D523" s="1" t="s">
        <v>377</v>
      </c>
    </row>
    <row collapsed="false" customFormat="false" customHeight="true" hidden="false" ht="15" outlineLevel="0" r="524">
      <c r="A524" s="1" t="s">
        <v>527</v>
      </c>
      <c r="D524" s="1" t="s">
        <v>377</v>
      </c>
    </row>
    <row collapsed="false" customFormat="false" customHeight="true" hidden="false" ht="15" outlineLevel="0" r="525">
      <c r="A525" s="1" t="s">
        <v>528</v>
      </c>
      <c r="D525" s="1" t="s">
        <v>377</v>
      </c>
    </row>
    <row collapsed="false" customFormat="false" customHeight="true" hidden="false" ht="15" outlineLevel="0" r="526">
      <c r="A526" s="1" t="s">
        <v>529</v>
      </c>
      <c r="D526" s="1" t="s">
        <v>377</v>
      </c>
    </row>
    <row collapsed="false" customFormat="false" customHeight="true" hidden="false" ht="15" outlineLevel="0" r="527">
      <c r="A527" s="1" t="s">
        <v>530</v>
      </c>
      <c r="D527" s="1" t="s">
        <v>377</v>
      </c>
    </row>
    <row collapsed="false" customFormat="false" customHeight="true" hidden="false" ht="15" outlineLevel="0" r="528">
      <c r="A528" s="1" t="s">
        <v>531</v>
      </c>
      <c r="D528" s="1" t="s">
        <v>377</v>
      </c>
    </row>
    <row collapsed="false" customFormat="false" customHeight="true" hidden="false" ht="15" outlineLevel="0" r="529">
      <c r="A529" s="1" t="s">
        <v>532</v>
      </c>
      <c r="D529" s="1" t="s">
        <v>377</v>
      </c>
    </row>
    <row collapsed="false" customFormat="false" customHeight="true" hidden="false" ht="15" outlineLevel="0" r="530">
      <c r="A530" s="1" t="s">
        <v>533</v>
      </c>
      <c r="D530" s="1" t="s">
        <v>377</v>
      </c>
    </row>
    <row collapsed="false" customFormat="false" customHeight="true" hidden="false" ht="15" outlineLevel="0" r="531">
      <c r="A531" s="1" t="s">
        <v>534</v>
      </c>
      <c r="D531" s="1" t="s">
        <v>377</v>
      </c>
    </row>
    <row collapsed="false" customFormat="false" customHeight="true" hidden="false" ht="15" outlineLevel="0" r="532">
      <c r="A532" s="1" t="s">
        <v>535</v>
      </c>
      <c r="D532" s="1" t="s">
        <v>377</v>
      </c>
    </row>
    <row collapsed="false" customFormat="false" customHeight="true" hidden="false" ht="15" outlineLevel="0" r="533">
      <c r="A533" s="1" t="s">
        <v>536</v>
      </c>
      <c r="D533" s="1" t="s">
        <v>377</v>
      </c>
    </row>
    <row collapsed="false" customFormat="false" customHeight="true" hidden="false" ht="15" outlineLevel="0" r="534">
      <c r="A534" s="1" t="s">
        <v>537</v>
      </c>
      <c r="D534" s="1" t="s">
        <v>377</v>
      </c>
    </row>
    <row collapsed="false" customFormat="false" customHeight="true" hidden="false" ht="15" outlineLevel="0" r="535">
      <c r="A535" s="1" t="s">
        <v>538</v>
      </c>
      <c r="D535" s="1" t="s">
        <v>377</v>
      </c>
    </row>
    <row collapsed="false" customFormat="false" customHeight="true" hidden="false" ht="15" outlineLevel="0" r="536">
      <c r="A536" s="1" t="s">
        <v>539</v>
      </c>
      <c r="D536" s="1" t="s">
        <v>377</v>
      </c>
    </row>
    <row collapsed="false" customFormat="false" customHeight="true" hidden="false" ht="15" outlineLevel="0" r="537">
      <c r="A537" s="1" t="s">
        <v>540</v>
      </c>
      <c r="D537" s="1" t="s">
        <v>377</v>
      </c>
    </row>
    <row collapsed="false" customFormat="false" customHeight="true" hidden="false" ht="15" outlineLevel="0" r="538">
      <c r="A538" s="1" t="s">
        <v>541</v>
      </c>
      <c r="D538" s="1" t="s">
        <v>377</v>
      </c>
    </row>
    <row collapsed="false" customFormat="false" customHeight="true" hidden="false" ht="15" outlineLevel="0" r="539">
      <c r="A539" s="1" t="s">
        <v>542</v>
      </c>
      <c r="D539" s="1" t="s">
        <v>377</v>
      </c>
    </row>
    <row collapsed="false" customFormat="false" customHeight="true" hidden="false" ht="15" outlineLevel="0" r="540">
      <c r="A540" s="1" t="s">
        <v>543</v>
      </c>
      <c r="D540" s="1" t="s">
        <v>377</v>
      </c>
    </row>
    <row collapsed="false" customFormat="false" customHeight="true" hidden="false" ht="15" outlineLevel="0" r="541">
      <c r="A541" s="1" t="s">
        <v>544</v>
      </c>
      <c r="D541" s="1" t="s">
        <v>377</v>
      </c>
    </row>
    <row collapsed="false" customFormat="false" customHeight="true" hidden="false" ht="15" outlineLevel="0" r="542">
      <c r="A542" s="1" t="s">
        <v>545</v>
      </c>
      <c r="D542" s="1" t="s">
        <v>377</v>
      </c>
    </row>
    <row collapsed="false" customFormat="false" customHeight="true" hidden="false" ht="15" outlineLevel="0" r="543">
      <c r="A543" s="1" t="s">
        <v>546</v>
      </c>
      <c r="D543" s="1" t="s">
        <v>377</v>
      </c>
    </row>
    <row collapsed="false" customFormat="false" customHeight="true" hidden="false" ht="15" outlineLevel="0" r="544">
      <c r="A544" s="1" t="s">
        <v>547</v>
      </c>
      <c r="D544" s="1" t="s">
        <v>377</v>
      </c>
    </row>
    <row collapsed="false" customFormat="false" customHeight="true" hidden="false" ht="15" outlineLevel="0" r="545">
      <c r="A545" s="1" t="s">
        <v>548</v>
      </c>
      <c r="D545" s="1" t="s">
        <v>377</v>
      </c>
    </row>
    <row collapsed="false" customFormat="false" customHeight="true" hidden="false" ht="15" outlineLevel="0" r="546">
      <c r="A546" s="1" t="s">
        <v>549</v>
      </c>
      <c r="D546" s="1" t="s">
        <v>377</v>
      </c>
    </row>
    <row collapsed="false" customFormat="false" customHeight="true" hidden="false" ht="15" outlineLevel="0" r="547">
      <c r="A547" s="1" t="s">
        <v>550</v>
      </c>
      <c r="D547" s="1" t="s">
        <v>377</v>
      </c>
    </row>
    <row collapsed="false" customFormat="false" customHeight="true" hidden="false" ht="15" outlineLevel="0" r="548">
      <c r="A548" s="1" t="s">
        <v>551</v>
      </c>
      <c r="D548" s="1" t="s">
        <v>377</v>
      </c>
    </row>
    <row collapsed="false" customFormat="false" customHeight="true" hidden="false" ht="15" outlineLevel="0" r="549">
      <c r="A549" s="1" t="s">
        <v>552</v>
      </c>
      <c r="D549" s="1" t="s">
        <v>377</v>
      </c>
    </row>
    <row collapsed="false" customFormat="false" customHeight="true" hidden="false" ht="15" outlineLevel="0" r="550">
      <c r="A550" s="1" t="s">
        <v>553</v>
      </c>
      <c r="D550" s="1" t="s">
        <v>377</v>
      </c>
    </row>
    <row collapsed="false" customFormat="false" customHeight="true" hidden="false" ht="15" outlineLevel="0" r="551">
      <c r="A551" s="1" t="s">
        <v>554</v>
      </c>
      <c r="D551" s="1" t="s">
        <v>377</v>
      </c>
    </row>
    <row collapsed="false" customFormat="false" customHeight="true" hidden="false" ht="15" outlineLevel="0" r="552">
      <c r="A552" s="1" t="s">
        <v>555</v>
      </c>
      <c r="D552" s="1" t="s">
        <v>377</v>
      </c>
    </row>
    <row collapsed="false" customFormat="false" customHeight="true" hidden="false" ht="15" outlineLevel="0" r="553">
      <c r="A553" s="1" t="s">
        <v>556</v>
      </c>
      <c r="D553" s="1" t="s">
        <v>377</v>
      </c>
    </row>
    <row collapsed="false" customFormat="false" customHeight="true" hidden="false" ht="15" outlineLevel="0" r="554">
      <c r="A554" s="1" t="s">
        <v>557</v>
      </c>
      <c r="D554" s="1" t="s">
        <v>377</v>
      </c>
    </row>
    <row collapsed="false" customFormat="false" customHeight="true" hidden="false" ht="15" outlineLevel="0" r="555">
      <c r="A555" s="1" t="s">
        <v>558</v>
      </c>
      <c r="D555" s="1" t="s">
        <v>377</v>
      </c>
    </row>
    <row collapsed="false" customFormat="false" customHeight="true" hidden="false" ht="15" outlineLevel="0" r="556">
      <c r="A556" s="1" t="s">
        <v>559</v>
      </c>
      <c r="D556" s="1" t="s">
        <v>377</v>
      </c>
    </row>
    <row collapsed="false" customFormat="false" customHeight="true" hidden="false" ht="15" outlineLevel="0" r="557">
      <c r="A557" s="1" t="s">
        <v>560</v>
      </c>
      <c r="D557" s="1" t="s">
        <v>377</v>
      </c>
    </row>
    <row collapsed="false" customFormat="false" customHeight="true" hidden="false" ht="15" outlineLevel="0" r="558">
      <c r="A558" s="1" t="s">
        <v>561</v>
      </c>
      <c r="D558" s="1" t="s">
        <v>377</v>
      </c>
    </row>
    <row collapsed="false" customFormat="false" customHeight="true" hidden="false" ht="15" outlineLevel="0" r="559">
      <c r="A559" s="1" t="s">
        <v>562</v>
      </c>
      <c r="D559" s="1" t="s">
        <v>377</v>
      </c>
    </row>
    <row collapsed="false" customFormat="false" customHeight="true" hidden="false" ht="15" outlineLevel="0" r="560">
      <c r="A560" s="1" t="s">
        <v>563</v>
      </c>
      <c r="D560" s="1" t="s">
        <v>377</v>
      </c>
    </row>
    <row collapsed="false" customFormat="false" customHeight="true" hidden="false" ht="15" outlineLevel="0" r="561">
      <c r="A561" s="1" t="s">
        <v>564</v>
      </c>
      <c r="D561" s="1" t="s">
        <v>377</v>
      </c>
    </row>
    <row collapsed="false" customFormat="false" customHeight="true" hidden="false" ht="15" outlineLevel="0" r="562">
      <c r="A562" s="1" t="s">
        <v>565</v>
      </c>
      <c r="D562" s="1" t="s">
        <v>377</v>
      </c>
    </row>
    <row collapsed="false" customFormat="false" customHeight="true" hidden="false" ht="15" outlineLevel="0" r="563">
      <c r="A563" s="1" t="s">
        <v>566</v>
      </c>
      <c r="D563" s="1" t="s">
        <v>377</v>
      </c>
    </row>
    <row collapsed="false" customFormat="false" customHeight="true" hidden="false" ht="15" outlineLevel="0" r="564">
      <c r="A564" s="1" t="s">
        <v>567</v>
      </c>
      <c r="D564" s="1" t="s">
        <v>377</v>
      </c>
    </row>
    <row collapsed="false" customFormat="false" customHeight="true" hidden="false" ht="15" outlineLevel="0" r="565">
      <c r="A565" s="1" t="s">
        <v>568</v>
      </c>
      <c r="D565" s="1" t="s">
        <v>377</v>
      </c>
    </row>
    <row collapsed="false" customFormat="false" customHeight="true" hidden="false" ht="15" outlineLevel="0" r="566">
      <c r="A566" s="1" t="s">
        <v>569</v>
      </c>
      <c r="D566" s="1" t="s">
        <v>377</v>
      </c>
    </row>
    <row collapsed="false" customFormat="false" customHeight="true" hidden="false" ht="15" outlineLevel="0" r="567">
      <c r="A567" s="1" t="s">
        <v>570</v>
      </c>
      <c r="D567" s="1" t="s">
        <v>377</v>
      </c>
    </row>
    <row collapsed="false" customFormat="false" customHeight="true" hidden="false" ht="15" outlineLevel="0" r="568">
      <c r="A568" s="1" t="s">
        <v>571</v>
      </c>
      <c r="D568" s="1" t="s">
        <v>377</v>
      </c>
    </row>
    <row collapsed="false" customFormat="false" customHeight="true" hidden="false" ht="15" outlineLevel="0" r="569">
      <c r="A569" s="1" t="s">
        <v>572</v>
      </c>
      <c r="D569" s="1" t="s">
        <v>377</v>
      </c>
    </row>
    <row collapsed="false" customFormat="false" customHeight="true" hidden="false" ht="15" outlineLevel="0" r="570">
      <c r="A570" s="1" t="s">
        <v>573</v>
      </c>
      <c r="D570" s="1" t="s">
        <v>377</v>
      </c>
    </row>
    <row collapsed="false" customFormat="false" customHeight="true" hidden="false" ht="15" outlineLevel="0" r="571">
      <c r="A571" s="1" t="s">
        <v>574</v>
      </c>
      <c r="D571" s="1" t="s">
        <v>377</v>
      </c>
    </row>
    <row collapsed="false" customFormat="false" customHeight="true" hidden="false" ht="15" outlineLevel="0" r="572">
      <c r="A572" s="1" t="s">
        <v>575</v>
      </c>
      <c r="D572" s="1" t="s">
        <v>377</v>
      </c>
    </row>
    <row collapsed="false" customFormat="false" customHeight="true" hidden="false" ht="15" outlineLevel="0" r="573">
      <c r="A573" s="1" t="s">
        <v>576</v>
      </c>
      <c r="D573" s="1" t="s">
        <v>377</v>
      </c>
    </row>
    <row collapsed="false" customFormat="false" customHeight="true" hidden="false" ht="15" outlineLevel="0" r="574">
      <c r="A574" s="1" t="s">
        <v>577</v>
      </c>
      <c r="D574" s="1" t="s">
        <v>377</v>
      </c>
    </row>
    <row collapsed="false" customFormat="false" customHeight="true" hidden="false" ht="15" outlineLevel="0" r="575">
      <c r="A575" s="1" t="s">
        <v>578</v>
      </c>
      <c r="D575" s="1" t="s">
        <v>377</v>
      </c>
    </row>
    <row collapsed="false" customFormat="false" customHeight="true" hidden="false" ht="15" outlineLevel="0" r="576">
      <c r="A576" s="1" t="s">
        <v>579</v>
      </c>
      <c r="D576" s="1" t="s">
        <v>377</v>
      </c>
    </row>
    <row collapsed="false" customFormat="false" customHeight="true" hidden="false" ht="15" outlineLevel="0" r="577">
      <c r="A577" s="1" t="s">
        <v>580</v>
      </c>
      <c r="D577" s="1" t="s">
        <v>377</v>
      </c>
    </row>
    <row collapsed="false" customFormat="false" customHeight="true" hidden="false" ht="15" outlineLevel="0" r="578">
      <c r="A578" s="1" t="s">
        <v>581</v>
      </c>
      <c r="D578" s="1" t="s">
        <v>377</v>
      </c>
    </row>
    <row collapsed="false" customFormat="false" customHeight="true" hidden="false" ht="15" outlineLevel="0" r="579">
      <c r="A579" s="1" t="s">
        <v>582</v>
      </c>
      <c r="D579" s="1" t="s">
        <v>377</v>
      </c>
    </row>
    <row collapsed="false" customFormat="false" customHeight="true" hidden="false" ht="15" outlineLevel="0" r="580">
      <c r="A580" s="1" t="s">
        <v>583</v>
      </c>
      <c r="D580" s="1" t="s">
        <v>377</v>
      </c>
    </row>
    <row collapsed="false" customFormat="false" customHeight="true" hidden="false" ht="15" outlineLevel="0" r="581">
      <c r="A581" s="1" t="s">
        <v>584</v>
      </c>
      <c r="D581" s="1" t="s">
        <v>377</v>
      </c>
    </row>
    <row collapsed="false" customFormat="false" customHeight="true" hidden="false" ht="15" outlineLevel="0" r="582">
      <c r="A582" s="1" t="s">
        <v>585</v>
      </c>
      <c r="D582" s="1" t="s">
        <v>377</v>
      </c>
    </row>
    <row collapsed="false" customFormat="false" customHeight="true" hidden="false" ht="15" outlineLevel="0" r="583">
      <c r="A583" s="1" t="s">
        <v>586</v>
      </c>
      <c r="D583" s="1" t="s">
        <v>377</v>
      </c>
    </row>
    <row collapsed="false" customFormat="false" customHeight="true" hidden="false" ht="15" outlineLevel="0" r="584">
      <c r="A584" s="1" t="s">
        <v>587</v>
      </c>
      <c r="D584" s="1" t="s">
        <v>377</v>
      </c>
    </row>
    <row collapsed="false" customFormat="false" customHeight="true" hidden="false" ht="15" outlineLevel="0" r="585">
      <c r="A585" s="1" t="s">
        <v>588</v>
      </c>
      <c r="D585" s="1" t="s">
        <v>377</v>
      </c>
    </row>
    <row collapsed="false" customFormat="false" customHeight="true" hidden="false" ht="15" outlineLevel="0" r="586">
      <c r="A586" s="1" t="s">
        <v>589</v>
      </c>
      <c r="D586" s="1" t="s">
        <v>377</v>
      </c>
    </row>
    <row collapsed="false" customFormat="false" customHeight="true" hidden="false" ht="15" outlineLevel="0" r="587">
      <c r="A587" s="1" t="s">
        <v>590</v>
      </c>
      <c r="D587" s="1" t="s">
        <v>377</v>
      </c>
    </row>
    <row collapsed="false" customFormat="false" customHeight="true" hidden="false" ht="15" outlineLevel="0" r="588">
      <c r="A588" s="1" t="s">
        <v>591</v>
      </c>
      <c r="D588" s="1" t="s">
        <v>377</v>
      </c>
    </row>
    <row collapsed="false" customFormat="false" customHeight="true" hidden="false" ht="15" outlineLevel="0" r="589">
      <c r="A589" s="1" t="s">
        <v>592</v>
      </c>
      <c r="D589" s="1" t="s">
        <v>377</v>
      </c>
    </row>
    <row collapsed="false" customFormat="false" customHeight="true" hidden="false" ht="15" outlineLevel="0" r="590">
      <c r="A590" s="1" t="s">
        <v>593</v>
      </c>
      <c r="D590" s="0" t="s">
        <v>594</v>
      </c>
    </row>
    <row collapsed="false" customFormat="false" customHeight="true" hidden="false" ht="15" outlineLevel="0" r="591">
      <c r="A591" s="1" t="s">
        <v>595</v>
      </c>
      <c r="D591" s="0" t="s">
        <v>594</v>
      </c>
    </row>
    <row collapsed="false" customFormat="false" customHeight="true" hidden="false" ht="15" outlineLevel="0" r="592">
      <c r="A592" s="1" t="s">
        <v>596</v>
      </c>
      <c r="D592" s="1" t="s">
        <v>594</v>
      </c>
    </row>
    <row collapsed="false" customFormat="false" customHeight="true" hidden="false" ht="15" outlineLevel="0" r="593">
      <c r="A593" s="1" t="s">
        <v>597</v>
      </c>
      <c r="D593" s="1" t="s">
        <v>594</v>
      </c>
    </row>
    <row collapsed="false" customFormat="false" customHeight="true" hidden="false" ht="15" outlineLevel="0" r="594">
      <c r="A594" s="1" t="s">
        <v>598</v>
      </c>
      <c r="D594" s="1" t="s">
        <v>594</v>
      </c>
    </row>
    <row collapsed="false" customFormat="false" customHeight="true" hidden="false" ht="15" outlineLevel="0" r="595">
      <c r="A595" s="1" t="s">
        <v>599</v>
      </c>
      <c r="D595" s="1" t="s">
        <v>594</v>
      </c>
    </row>
    <row collapsed="false" customFormat="false" customHeight="true" hidden="false" ht="15" outlineLevel="0" r="596">
      <c r="A596" s="1" t="s">
        <v>600</v>
      </c>
      <c r="D596" s="1" t="s">
        <v>594</v>
      </c>
    </row>
    <row collapsed="false" customFormat="false" customHeight="true" hidden="false" ht="15" outlineLevel="0" r="597">
      <c r="A597" s="1" t="s">
        <v>601</v>
      </c>
      <c r="D597" s="1" t="s">
        <v>594</v>
      </c>
    </row>
    <row collapsed="false" customFormat="false" customHeight="true" hidden="false" ht="15" outlineLevel="0" r="598">
      <c r="A598" s="1" t="s">
        <v>602</v>
      </c>
      <c r="D598" s="1" t="s">
        <v>594</v>
      </c>
    </row>
    <row collapsed="false" customFormat="false" customHeight="true" hidden="false" ht="15" outlineLevel="0" r="599">
      <c r="A599" s="1" t="s">
        <v>603</v>
      </c>
      <c r="D599" s="1" t="s">
        <v>594</v>
      </c>
    </row>
    <row collapsed="false" customFormat="false" customHeight="true" hidden="false" ht="15" outlineLevel="0" r="600">
      <c r="A600" s="1" t="s">
        <v>604</v>
      </c>
      <c r="D600" s="1" t="s">
        <v>594</v>
      </c>
    </row>
    <row collapsed="false" customFormat="false" customHeight="true" hidden="false" ht="15" outlineLevel="0" r="601">
      <c r="A601" s="1" t="s">
        <v>605</v>
      </c>
      <c r="D601" s="1" t="s">
        <v>594</v>
      </c>
    </row>
    <row collapsed="false" customFormat="false" customHeight="true" hidden="false" ht="15" outlineLevel="0" r="602">
      <c r="A602" s="1" t="s">
        <v>606</v>
      </c>
      <c r="D602" s="1" t="s">
        <v>594</v>
      </c>
    </row>
    <row collapsed="false" customFormat="false" customHeight="true" hidden="false" ht="15" outlineLevel="0" r="603">
      <c r="A603" s="1" t="s">
        <v>607</v>
      </c>
      <c r="D603" s="1" t="s">
        <v>594</v>
      </c>
    </row>
    <row collapsed="false" customFormat="false" customHeight="true" hidden="false" ht="15" outlineLevel="0" r="604">
      <c r="A604" s="1" t="s">
        <v>608</v>
      </c>
      <c r="D604" s="1" t="s">
        <v>594</v>
      </c>
    </row>
    <row collapsed="false" customFormat="false" customHeight="true" hidden="false" ht="15" outlineLevel="0" r="605">
      <c r="A605" s="1" t="s">
        <v>609</v>
      </c>
      <c r="D605" s="1" t="s">
        <v>594</v>
      </c>
    </row>
    <row collapsed="false" customFormat="false" customHeight="true" hidden="false" ht="15" outlineLevel="0" r="606">
      <c r="A606" s="1" t="s">
        <v>610</v>
      </c>
      <c r="D606" s="1" t="s">
        <v>594</v>
      </c>
    </row>
    <row collapsed="false" customFormat="false" customHeight="true" hidden="false" ht="15" outlineLevel="0" r="607">
      <c r="A607" s="1" t="s">
        <v>611</v>
      </c>
      <c r="D607" s="1" t="s">
        <v>594</v>
      </c>
    </row>
    <row collapsed="false" customFormat="false" customHeight="true" hidden="false" ht="15" outlineLevel="0" r="608">
      <c r="A608" s="1" t="s">
        <v>612</v>
      </c>
      <c r="D608" s="1" t="s">
        <v>594</v>
      </c>
    </row>
    <row collapsed="false" customFormat="false" customHeight="true" hidden="false" ht="15" outlineLevel="0" r="609">
      <c r="A609" s="1" t="s">
        <v>613</v>
      </c>
      <c r="D609" s="1" t="s">
        <v>594</v>
      </c>
    </row>
    <row collapsed="false" customFormat="false" customHeight="true" hidden="false" ht="15" outlineLevel="0" r="610">
      <c r="A610" s="1" t="s">
        <v>614</v>
      </c>
      <c r="D610" s="1" t="s">
        <v>594</v>
      </c>
    </row>
    <row collapsed="false" customFormat="false" customHeight="true" hidden="false" ht="15" outlineLevel="0" r="611">
      <c r="A611" s="1" t="s">
        <v>615</v>
      </c>
      <c r="D611" s="1" t="s">
        <v>594</v>
      </c>
    </row>
    <row collapsed="false" customFormat="false" customHeight="true" hidden="false" ht="15" outlineLevel="0" r="612">
      <c r="A612" s="1" t="s">
        <v>616</v>
      </c>
      <c r="D612" s="1" t="s">
        <v>594</v>
      </c>
    </row>
    <row collapsed="false" customFormat="false" customHeight="true" hidden="false" ht="15" outlineLevel="0" r="613">
      <c r="A613" s="1" t="s">
        <v>617</v>
      </c>
      <c r="D613" s="1" t="s">
        <v>594</v>
      </c>
    </row>
    <row collapsed="false" customFormat="false" customHeight="true" hidden="false" ht="15" outlineLevel="0" r="614">
      <c r="A614" s="1" t="s">
        <v>618</v>
      </c>
      <c r="D614" s="1" t="s">
        <v>594</v>
      </c>
    </row>
    <row collapsed="false" customFormat="false" customHeight="true" hidden="false" ht="15" outlineLevel="0" r="615">
      <c r="A615" s="1" t="s">
        <v>619</v>
      </c>
      <c r="D615" s="1" t="s">
        <v>594</v>
      </c>
    </row>
    <row collapsed="false" customFormat="false" customHeight="true" hidden="false" ht="15" outlineLevel="0" r="616">
      <c r="A616" s="1" t="s">
        <v>620</v>
      </c>
      <c r="D616" s="1" t="s">
        <v>594</v>
      </c>
    </row>
    <row collapsed="false" customFormat="false" customHeight="true" hidden="false" ht="15" outlineLevel="0" r="617">
      <c r="A617" s="1" t="s">
        <v>621</v>
      </c>
      <c r="D617" s="1" t="s">
        <v>594</v>
      </c>
    </row>
    <row collapsed="false" customFormat="false" customHeight="true" hidden="false" ht="15" outlineLevel="0" r="618">
      <c r="A618" s="1" t="s">
        <v>622</v>
      </c>
      <c r="D618" s="1" t="s">
        <v>594</v>
      </c>
    </row>
    <row collapsed="false" customFormat="false" customHeight="true" hidden="false" ht="15" outlineLevel="0" r="619">
      <c r="A619" s="1" t="s">
        <v>623</v>
      </c>
      <c r="D619" s="1" t="s">
        <v>594</v>
      </c>
    </row>
    <row collapsed="false" customFormat="false" customHeight="true" hidden="false" ht="15" outlineLevel="0" r="620">
      <c r="A620" s="1" t="s">
        <v>624</v>
      </c>
      <c r="D620" s="1" t="s">
        <v>594</v>
      </c>
    </row>
    <row collapsed="false" customFormat="false" customHeight="true" hidden="false" ht="15" outlineLevel="0" r="621">
      <c r="A621" s="1" t="s">
        <v>625</v>
      </c>
      <c r="D621" s="1" t="s">
        <v>594</v>
      </c>
    </row>
    <row collapsed="false" customFormat="false" customHeight="true" hidden="false" ht="15" outlineLevel="0" r="622">
      <c r="A622" s="1" t="s">
        <v>626</v>
      </c>
      <c r="D622" s="1" t="s">
        <v>594</v>
      </c>
    </row>
    <row collapsed="false" customFormat="false" customHeight="true" hidden="false" ht="15" outlineLevel="0" r="623">
      <c r="A623" s="1" t="s">
        <v>627</v>
      </c>
      <c r="D623" s="1" t="s">
        <v>594</v>
      </c>
    </row>
    <row collapsed="false" customFormat="false" customHeight="true" hidden="false" ht="15" outlineLevel="0" r="624">
      <c r="A624" s="1" t="s">
        <v>628</v>
      </c>
      <c r="D624" s="1" t="s">
        <v>594</v>
      </c>
    </row>
    <row collapsed="false" customFormat="false" customHeight="true" hidden="false" ht="15" outlineLevel="0" r="625">
      <c r="A625" s="1" t="s">
        <v>629</v>
      </c>
      <c r="D625" s="1" t="s">
        <v>594</v>
      </c>
    </row>
    <row collapsed="false" customFormat="false" customHeight="true" hidden="false" ht="15" outlineLevel="0" r="626">
      <c r="A626" s="1" t="s">
        <v>630</v>
      </c>
      <c r="D626" s="1" t="s">
        <v>594</v>
      </c>
    </row>
    <row collapsed="false" customFormat="false" customHeight="true" hidden="false" ht="15" outlineLevel="0" r="627">
      <c r="A627" s="1" t="s">
        <v>631</v>
      </c>
      <c r="D627" s="1" t="s">
        <v>594</v>
      </c>
    </row>
    <row collapsed="false" customFormat="false" customHeight="true" hidden="false" ht="15" outlineLevel="0" r="628">
      <c r="A628" s="1" t="s">
        <v>632</v>
      </c>
      <c r="D628" s="1" t="s">
        <v>594</v>
      </c>
    </row>
    <row collapsed="false" customFormat="false" customHeight="true" hidden="false" ht="15" outlineLevel="0" r="629">
      <c r="A629" s="1" t="s">
        <v>633</v>
      </c>
      <c r="D629" s="1" t="s">
        <v>594</v>
      </c>
    </row>
    <row collapsed="false" customFormat="false" customHeight="true" hidden="false" ht="15" outlineLevel="0" r="630">
      <c r="A630" s="1" t="s">
        <v>634</v>
      </c>
      <c r="D630" s="1" t="s">
        <v>594</v>
      </c>
    </row>
    <row collapsed="false" customFormat="false" customHeight="true" hidden="false" ht="15" outlineLevel="0" r="631">
      <c r="A631" s="1" t="s">
        <v>635</v>
      </c>
      <c r="D631" s="1" t="s">
        <v>594</v>
      </c>
    </row>
    <row collapsed="false" customFormat="false" customHeight="true" hidden="false" ht="15" outlineLevel="0" r="632">
      <c r="A632" s="1" t="s">
        <v>636</v>
      </c>
      <c r="D632" s="1" t="s">
        <v>594</v>
      </c>
    </row>
    <row collapsed="false" customFormat="false" customHeight="true" hidden="false" ht="15" outlineLevel="0" r="633">
      <c r="A633" s="1" t="s">
        <v>637</v>
      </c>
      <c r="D633" s="1" t="s">
        <v>594</v>
      </c>
    </row>
    <row collapsed="false" customFormat="false" customHeight="true" hidden="false" ht="15" outlineLevel="0" r="634">
      <c r="A634" s="1" t="s">
        <v>638</v>
      </c>
      <c r="D634" s="1" t="s">
        <v>594</v>
      </c>
    </row>
    <row collapsed="false" customFormat="false" customHeight="true" hidden="false" ht="15" outlineLevel="0" r="635">
      <c r="A635" s="1" t="s">
        <v>639</v>
      </c>
      <c r="D635" s="1" t="s">
        <v>594</v>
      </c>
    </row>
    <row collapsed="false" customFormat="false" customHeight="true" hidden="false" ht="15" outlineLevel="0" r="636">
      <c r="A636" s="1" t="s">
        <v>640</v>
      </c>
      <c r="D636" s="1" t="s">
        <v>594</v>
      </c>
    </row>
    <row collapsed="false" customFormat="false" customHeight="true" hidden="false" ht="15" outlineLevel="0" r="637">
      <c r="A637" s="1" t="s">
        <v>641</v>
      </c>
      <c r="D637" s="1" t="s">
        <v>594</v>
      </c>
    </row>
    <row collapsed="false" customFormat="false" customHeight="true" hidden="false" ht="15" outlineLevel="0" r="638">
      <c r="A638" s="1" t="s">
        <v>642</v>
      </c>
      <c r="D638" s="1" t="s">
        <v>594</v>
      </c>
    </row>
    <row collapsed="false" customFormat="false" customHeight="true" hidden="false" ht="15" outlineLevel="0" r="639">
      <c r="A639" s="1" t="s">
        <v>643</v>
      </c>
      <c r="D639" s="1" t="s">
        <v>594</v>
      </c>
    </row>
    <row collapsed="false" customFormat="false" customHeight="true" hidden="false" ht="15" outlineLevel="0" r="640">
      <c r="A640" s="1" t="s">
        <v>644</v>
      </c>
      <c r="D640" s="1" t="s">
        <v>594</v>
      </c>
    </row>
    <row collapsed="false" customFormat="false" customHeight="true" hidden="false" ht="15" outlineLevel="0" r="641">
      <c r="A641" s="1" t="s">
        <v>645</v>
      </c>
      <c r="D641" s="1" t="s">
        <v>594</v>
      </c>
    </row>
    <row collapsed="false" customFormat="false" customHeight="true" hidden="false" ht="15" outlineLevel="0" r="642">
      <c r="A642" s="1" t="s">
        <v>646</v>
      </c>
      <c r="D642" s="1" t="s">
        <v>594</v>
      </c>
    </row>
    <row collapsed="false" customFormat="false" customHeight="true" hidden="false" ht="15" outlineLevel="0" r="643">
      <c r="A643" s="1" t="s">
        <v>647</v>
      </c>
      <c r="D643" s="1" t="s">
        <v>594</v>
      </c>
    </row>
    <row collapsed="false" customFormat="false" customHeight="true" hidden="false" ht="15" outlineLevel="0" r="644">
      <c r="A644" s="1" t="s">
        <v>648</v>
      </c>
      <c r="D644" s="1" t="s">
        <v>594</v>
      </c>
    </row>
    <row collapsed="false" customFormat="false" customHeight="true" hidden="false" ht="15" outlineLevel="0" r="645">
      <c r="A645" s="1" t="s">
        <v>649</v>
      </c>
      <c r="D645" s="1" t="s">
        <v>594</v>
      </c>
    </row>
    <row collapsed="false" customFormat="false" customHeight="true" hidden="false" ht="15" outlineLevel="0" r="646">
      <c r="A646" s="1" t="s">
        <v>650</v>
      </c>
      <c r="D646" s="1" t="s">
        <v>594</v>
      </c>
    </row>
    <row collapsed="false" customFormat="false" customHeight="true" hidden="false" ht="15" outlineLevel="0" r="647">
      <c r="A647" s="1" t="s">
        <v>651</v>
      </c>
      <c r="D647" s="1" t="s">
        <v>594</v>
      </c>
    </row>
    <row collapsed="false" customFormat="false" customHeight="true" hidden="false" ht="15" outlineLevel="0" r="648">
      <c r="A648" s="1" t="s">
        <v>652</v>
      </c>
      <c r="D648" s="1" t="s">
        <v>594</v>
      </c>
    </row>
    <row collapsed="false" customFormat="false" customHeight="true" hidden="false" ht="15" outlineLevel="0" r="649">
      <c r="A649" s="1" t="s">
        <v>653</v>
      </c>
      <c r="D649" s="1" t="s">
        <v>594</v>
      </c>
    </row>
    <row collapsed="false" customFormat="false" customHeight="true" hidden="false" ht="15" outlineLevel="0" r="650">
      <c r="A650" s="1" t="s">
        <v>654</v>
      </c>
      <c r="D650" s="1" t="s">
        <v>594</v>
      </c>
    </row>
    <row collapsed="false" customFormat="false" customHeight="true" hidden="false" ht="15" outlineLevel="0" r="651">
      <c r="A651" s="1" t="s">
        <v>655</v>
      </c>
      <c r="D651" s="1" t="s">
        <v>594</v>
      </c>
    </row>
    <row collapsed="false" customFormat="false" customHeight="true" hidden="false" ht="15" outlineLevel="0" r="652">
      <c r="A652" s="1" t="s">
        <v>656</v>
      </c>
      <c r="D652" s="1" t="s">
        <v>594</v>
      </c>
    </row>
    <row collapsed="false" customFormat="false" customHeight="true" hidden="false" ht="15" outlineLevel="0" r="653">
      <c r="A653" s="1" t="s">
        <v>657</v>
      </c>
      <c r="D653" s="1" t="s">
        <v>594</v>
      </c>
    </row>
    <row collapsed="false" customFormat="false" customHeight="true" hidden="false" ht="15" outlineLevel="0" r="654">
      <c r="A654" s="1" t="s">
        <v>658</v>
      </c>
      <c r="D654" s="1" t="s">
        <v>594</v>
      </c>
    </row>
    <row collapsed="false" customFormat="false" customHeight="true" hidden="false" ht="15" outlineLevel="0" r="655">
      <c r="A655" s="1" t="s">
        <v>659</v>
      </c>
      <c r="D655" s="1" t="s">
        <v>594</v>
      </c>
    </row>
    <row collapsed="false" customFormat="false" customHeight="true" hidden="false" ht="15" outlineLevel="0" r="656">
      <c r="A656" s="1" t="s">
        <v>660</v>
      </c>
      <c r="D656" s="1" t="s">
        <v>594</v>
      </c>
    </row>
    <row collapsed="false" customFormat="false" customHeight="true" hidden="false" ht="15" outlineLevel="0" r="657">
      <c r="A657" s="1" t="s">
        <v>661</v>
      </c>
      <c r="D657" s="1" t="s">
        <v>594</v>
      </c>
    </row>
    <row collapsed="false" customFormat="false" customHeight="true" hidden="false" ht="15" outlineLevel="0" r="658">
      <c r="A658" s="1" t="s">
        <v>662</v>
      </c>
      <c r="D658" s="1" t="s">
        <v>594</v>
      </c>
    </row>
    <row collapsed="false" customFormat="false" customHeight="true" hidden="false" ht="15" outlineLevel="0" r="659">
      <c r="A659" s="1" t="s">
        <v>663</v>
      </c>
      <c r="D659" s="1" t="s">
        <v>594</v>
      </c>
    </row>
    <row collapsed="false" customFormat="false" customHeight="true" hidden="false" ht="15" outlineLevel="0" r="660">
      <c r="A660" s="1" t="s">
        <v>664</v>
      </c>
      <c r="D660" s="1" t="s">
        <v>594</v>
      </c>
    </row>
    <row collapsed="false" customFormat="false" customHeight="true" hidden="false" ht="15" outlineLevel="0" r="661">
      <c r="A661" s="1" t="s">
        <v>665</v>
      </c>
      <c r="D661" s="1" t="s">
        <v>594</v>
      </c>
    </row>
    <row collapsed="false" customFormat="false" customHeight="true" hidden="false" ht="15" outlineLevel="0" r="662">
      <c r="A662" s="1" t="s">
        <v>666</v>
      </c>
      <c r="D662" s="1" t="s">
        <v>594</v>
      </c>
    </row>
    <row collapsed="false" customFormat="false" customHeight="true" hidden="false" ht="15" outlineLevel="0" r="663">
      <c r="A663" s="1" t="s">
        <v>667</v>
      </c>
      <c r="D663" s="1" t="s">
        <v>594</v>
      </c>
    </row>
    <row collapsed="false" customFormat="false" customHeight="true" hidden="false" ht="15" outlineLevel="0" r="664">
      <c r="A664" s="1" t="s">
        <v>668</v>
      </c>
      <c r="D664" s="1" t="s">
        <v>594</v>
      </c>
    </row>
    <row collapsed="false" customFormat="false" customHeight="true" hidden="false" ht="15" outlineLevel="0" r="665">
      <c r="A665" s="1" t="s">
        <v>669</v>
      </c>
      <c r="D665" s="1" t="s">
        <v>594</v>
      </c>
    </row>
    <row collapsed="false" customFormat="false" customHeight="true" hidden="false" ht="15" outlineLevel="0" r="666">
      <c r="A666" s="1" t="s">
        <v>670</v>
      </c>
      <c r="D666" s="1" t="s">
        <v>594</v>
      </c>
    </row>
    <row collapsed="false" customFormat="false" customHeight="true" hidden="false" ht="15" outlineLevel="0" r="667">
      <c r="A667" s="1" t="s">
        <v>671</v>
      </c>
      <c r="D667" s="1" t="s">
        <v>594</v>
      </c>
    </row>
    <row collapsed="false" customFormat="false" customHeight="true" hidden="false" ht="15" outlineLevel="0" r="668">
      <c r="A668" s="1" t="s">
        <v>672</v>
      </c>
      <c r="D668" s="1" t="s">
        <v>594</v>
      </c>
    </row>
    <row collapsed="false" customFormat="false" customHeight="true" hidden="false" ht="15" outlineLevel="0" r="669">
      <c r="A669" s="1" t="s">
        <v>673</v>
      </c>
      <c r="D669" s="1" t="s">
        <v>594</v>
      </c>
    </row>
    <row collapsed="false" customFormat="false" customHeight="true" hidden="false" ht="15" outlineLevel="0" r="670">
      <c r="A670" s="1" t="s">
        <v>674</v>
      </c>
      <c r="D670" s="1" t="s">
        <v>594</v>
      </c>
    </row>
    <row collapsed="false" customFormat="false" customHeight="true" hidden="false" ht="15" outlineLevel="0" r="671">
      <c r="A671" s="1" t="s">
        <v>675</v>
      </c>
      <c r="D671" s="1" t="s">
        <v>594</v>
      </c>
    </row>
    <row collapsed="false" customFormat="false" customHeight="true" hidden="false" ht="15" outlineLevel="0" r="672">
      <c r="A672" s="1" t="s">
        <v>676</v>
      </c>
      <c r="D672" s="1" t="s">
        <v>594</v>
      </c>
    </row>
    <row collapsed="false" customFormat="false" customHeight="true" hidden="false" ht="15" outlineLevel="0" r="673">
      <c r="A673" s="1" t="s">
        <v>677</v>
      </c>
      <c r="D673" s="1" t="s">
        <v>594</v>
      </c>
    </row>
    <row collapsed="false" customFormat="false" customHeight="true" hidden="false" ht="15" outlineLevel="0" r="674">
      <c r="A674" s="1" t="s">
        <v>678</v>
      </c>
      <c r="D674" s="1" t="s">
        <v>594</v>
      </c>
    </row>
    <row collapsed="false" customFormat="false" customHeight="true" hidden="false" ht="15" outlineLevel="0" r="675">
      <c r="A675" s="1" t="s">
        <v>679</v>
      </c>
      <c r="D675" s="1" t="s">
        <v>594</v>
      </c>
    </row>
    <row collapsed="false" customFormat="false" customHeight="true" hidden="false" ht="15" outlineLevel="0" r="676">
      <c r="A676" s="1" t="s">
        <v>680</v>
      </c>
      <c r="D676" s="1" t="s">
        <v>594</v>
      </c>
    </row>
    <row collapsed="false" customFormat="false" customHeight="true" hidden="false" ht="15" outlineLevel="0" r="677">
      <c r="A677" s="1" t="s">
        <v>681</v>
      </c>
      <c r="D677" s="1" t="s">
        <v>594</v>
      </c>
    </row>
    <row collapsed="false" customFormat="false" customHeight="true" hidden="false" ht="15" outlineLevel="0" r="678">
      <c r="A678" s="1" t="s">
        <v>682</v>
      </c>
      <c r="D678" s="1" t="s">
        <v>594</v>
      </c>
    </row>
    <row collapsed="false" customFormat="false" customHeight="true" hidden="false" ht="15" outlineLevel="0" r="679">
      <c r="A679" s="1" t="s">
        <v>683</v>
      </c>
      <c r="D679" s="1" t="s">
        <v>594</v>
      </c>
    </row>
    <row collapsed="false" customFormat="false" customHeight="true" hidden="false" ht="15" outlineLevel="0" r="680">
      <c r="A680" s="1" t="s">
        <v>684</v>
      </c>
      <c r="D680" s="1" t="s">
        <v>594</v>
      </c>
    </row>
    <row collapsed="false" customFormat="false" customHeight="true" hidden="false" ht="15" outlineLevel="0" r="681">
      <c r="A681" s="1" t="s">
        <v>685</v>
      </c>
      <c r="D681" s="1" t="s">
        <v>594</v>
      </c>
    </row>
    <row collapsed="false" customFormat="false" customHeight="true" hidden="false" ht="15" outlineLevel="0" r="682">
      <c r="A682" s="1" t="s">
        <v>686</v>
      </c>
      <c r="D682" s="1" t="s">
        <v>594</v>
      </c>
    </row>
    <row collapsed="false" customFormat="false" customHeight="true" hidden="false" ht="15" outlineLevel="0" r="683">
      <c r="A683" s="1" t="s">
        <v>687</v>
      </c>
      <c r="D683" s="1" t="s">
        <v>594</v>
      </c>
    </row>
    <row collapsed="false" customFormat="false" customHeight="true" hidden="false" ht="15" outlineLevel="0" r="684">
      <c r="A684" s="1" t="s">
        <v>688</v>
      </c>
      <c r="D684" s="1" t="s">
        <v>594</v>
      </c>
    </row>
    <row collapsed="false" customFormat="false" customHeight="true" hidden="false" ht="15" outlineLevel="0" r="685">
      <c r="A685" s="1" t="s">
        <v>689</v>
      </c>
      <c r="D685" s="1" t="s">
        <v>594</v>
      </c>
    </row>
    <row collapsed="false" customFormat="false" customHeight="true" hidden="false" ht="15" outlineLevel="0" r="686">
      <c r="A686" s="1" t="s">
        <v>690</v>
      </c>
      <c r="D686" s="1" t="s">
        <v>594</v>
      </c>
    </row>
    <row collapsed="false" customFormat="false" customHeight="true" hidden="false" ht="15" outlineLevel="0" r="687">
      <c r="A687" s="1" t="s">
        <v>691</v>
      </c>
      <c r="D687" s="1" t="s">
        <v>594</v>
      </c>
    </row>
    <row collapsed="false" customFormat="false" customHeight="true" hidden="false" ht="15" outlineLevel="0" r="688">
      <c r="A688" s="1" t="s">
        <v>692</v>
      </c>
      <c r="D688" s="1" t="s">
        <v>594</v>
      </c>
    </row>
    <row collapsed="false" customFormat="false" customHeight="true" hidden="false" ht="15" outlineLevel="0" r="689">
      <c r="A689" s="1" t="s">
        <v>693</v>
      </c>
      <c r="D689" s="1" t="s">
        <v>594</v>
      </c>
    </row>
    <row collapsed="false" customFormat="false" customHeight="true" hidden="false" ht="15" outlineLevel="0" r="690">
      <c r="A690" s="1" t="s">
        <v>694</v>
      </c>
      <c r="D690" s="1" t="s">
        <v>594</v>
      </c>
    </row>
    <row collapsed="false" customFormat="false" customHeight="true" hidden="false" ht="15" outlineLevel="0" r="691">
      <c r="A691" s="1" t="s">
        <v>695</v>
      </c>
      <c r="D691" s="0" t="s">
        <v>696</v>
      </c>
    </row>
    <row collapsed="false" customFormat="false" customHeight="true" hidden="false" ht="15" outlineLevel="0" r="692">
      <c r="A692" s="1" t="s">
        <v>697</v>
      </c>
      <c r="D692" s="0" t="s">
        <v>696</v>
      </c>
    </row>
    <row collapsed="false" customFormat="false" customHeight="true" hidden="false" ht="15" outlineLevel="0" r="693">
      <c r="A693" s="1" t="s">
        <v>698</v>
      </c>
      <c r="D693" s="1" t="s">
        <v>696</v>
      </c>
    </row>
    <row collapsed="false" customFormat="false" customHeight="true" hidden="false" ht="15" outlineLevel="0" r="694">
      <c r="A694" s="1" t="s">
        <v>699</v>
      </c>
      <c r="D694" s="1" t="s">
        <v>696</v>
      </c>
    </row>
    <row collapsed="false" customFormat="false" customHeight="true" hidden="false" ht="15" outlineLevel="0" r="695">
      <c r="A695" s="1" t="s">
        <v>700</v>
      </c>
      <c r="D695" s="1" t="s">
        <v>696</v>
      </c>
    </row>
    <row collapsed="false" customFormat="false" customHeight="true" hidden="false" ht="15" outlineLevel="0" r="696">
      <c r="A696" s="1" t="s">
        <v>701</v>
      </c>
      <c r="D696" s="1" t="s">
        <v>696</v>
      </c>
    </row>
    <row collapsed="false" customFormat="false" customHeight="true" hidden="false" ht="15" outlineLevel="0" r="697">
      <c r="A697" s="1" t="s">
        <v>702</v>
      </c>
      <c r="D697" s="1" t="s">
        <v>696</v>
      </c>
    </row>
    <row collapsed="false" customFormat="false" customHeight="true" hidden="false" ht="15" outlineLevel="0" r="698">
      <c r="A698" s="1" t="s">
        <v>703</v>
      </c>
      <c r="D698" s="1" t="s">
        <v>696</v>
      </c>
    </row>
    <row collapsed="false" customFormat="false" customHeight="true" hidden="false" ht="15" outlineLevel="0" r="699">
      <c r="A699" s="1" t="s">
        <v>704</v>
      </c>
      <c r="D699" s="1" t="s">
        <v>696</v>
      </c>
    </row>
    <row collapsed="false" customFormat="false" customHeight="true" hidden="false" ht="15" outlineLevel="0" r="700">
      <c r="A700" s="1" t="s">
        <v>705</v>
      </c>
      <c r="D700" s="1" t="s">
        <v>696</v>
      </c>
    </row>
    <row collapsed="false" customFormat="false" customHeight="true" hidden="false" ht="15" outlineLevel="0" r="701">
      <c r="A701" s="1" t="s">
        <v>706</v>
      </c>
      <c r="D701" s="1" t="s">
        <v>696</v>
      </c>
    </row>
    <row collapsed="false" customFormat="false" customHeight="true" hidden="false" ht="15" outlineLevel="0" r="702">
      <c r="A702" s="1" t="s">
        <v>707</v>
      </c>
      <c r="D702" s="1" t="s">
        <v>696</v>
      </c>
    </row>
    <row collapsed="false" customFormat="false" customHeight="true" hidden="false" ht="15" outlineLevel="0" r="703">
      <c r="A703" s="1" t="s">
        <v>708</v>
      </c>
      <c r="D703" s="1" t="s">
        <v>696</v>
      </c>
    </row>
    <row collapsed="false" customFormat="false" customHeight="true" hidden="false" ht="15" outlineLevel="0" r="704">
      <c r="A704" s="1" t="s">
        <v>709</v>
      </c>
      <c r="D704" s="1" t="s">
        <v>696</v>
      </c>
    </row>
    <row collapsed="false" customFormat="false" customHeight="true" hidden="false" ht="15" outlineLevel="0" r="705">
      <c r="A705" s="1" t="s">
        <v>710</v>
      </c>
      <c r="D705" s="1" t="s">
        <v>696</v>
      </c>
    </row>
    <row collapsed="false" customFormat="false" customHeight="true" hidden="false" ht="15" outlineLevel="0" r="706">
      <c r="A706" s="1" t="s">
        <v>711</v>
      </c>
      <c r="D706" s="1" t="s">
        <v>696</v>
      </c>
    </row>
    <row collapsed="false" customFormat="false" customHeight="true" hidden="false" ht="15" outlineLevel="0" r="707">
      <c r="A707" s="1" t="s">
        <v>712</v>
      </c>
      <c r="D707" s="1" t="s">
        <v>696</v>
      </c>
    </row>
    <row collapsed="false" customFormat="false" customHeight="true" hidden="false" ht="15" outlineLevel="0" r="708">
      <c r="A708" s="1" t="s">
        <v>713</v>
      </c>
      <c r="D708" s="1" t="s">
        <v>696</v>
      </c>
    </row>
    <row collapsed="false" customFormat="false" customHeight="true" hidden="false" ht="15" outlineLevel="0" r="709">
      <c r="A709" s="1" t="s">
        <v>714</v>
      </c>
      <c r="D709" s="1" t="s">
        <v>696</v>
      </c>
    </row>
    <row collapsed="false" customFormat="false" customHeight="true" hidden="false" ht="15" outlineLevel="0" r="710">
      <c r="A710" s="1" t="s">
        <v>715</v>
      </c>
      <c r="D710" s="1" t="s">
        <v>696</v>
      </c>
    </row>
    <row collapsed="false" customFormat="false" customHeight="true" hidden="false" ht="15" outlineLevel="0" r="711">
      <c r="A711" s="1" t="s">
        <v>716</v>
      </c>
      <c r="D711" s="1" t="s">
        <v>696</v>
      </c>
    </row>
    <row collapsed="false" customFormat="false" customHeight="true" hidden="false" ht="15" outlineLevel="0" r="712">
      <c r="A712" s="1" t="s">
        <v>717</v>
      </c>
      <c r="D712" s="1" t="s">
        <v>696</v>
      </c>
    </row>
    <row collapsed="false" customFormat="false" customHeight="true" hidden="false" ht="15" outlineLevel="0" r="713">
      <c r="A713" s="1" t="s">
        <v>718</v>
      </c>
      <c r="D713" s="1" t="s">
        <v>696</v>
      </c>
    </row>
    <row collapsed="false" customFormat="false" customHeight="true" hidden="false" ht="15" outlineLevel="0" r="714">
      <c r="A714" s="1" t="s">
        <v>719</v>
      </c>
      <c r="D714" s="1" t="s">
        <v>696</v>
      </c>
    </row>
    <row collapsed="false" customFormat="false" customHeight="true" hidden="false" ht="15" outlineLevel="0" r="715">
      <c r="A715" s="1" t="s">
        <v>720</v>
      </c>
      <c r="D715" s="1" t="s">
        <v>696</v>
      </c>
    </row>
    <row collapsed="false" customFormat="false" customHeight="true" hidden="false" ht="15" outlineLevel="0" r="716">
      <c r="A716" s="1" t="s">
        <v>721</v>
      </c>
      <c r="D716" s="1" t="s">
        <v>696</v>
      </c>
    </row>
    <row collapsed="false" customFormat="false" customHeight="true" hidden="false" ht="15" outlineLevel="0" r="717">
      <c r="A717" s="1" t="s">
        <v>722</v>
      </c>
      <c r="D717" s="1" t="s">
        <v>696</v>
      </c>
    </row>
    <row collapsed="false" customFormat="false" customHeight="true" hidden="false" ht="15" outlineLevel="0" r="718">
      <c r="A718" s="1" t="s">
        <v>723</v>
      </c>
      <c r="D718" s="1" t="s">
        <v>696</v>
      </c>
    </row>
    <row collapsed="false" customFormat="false" customHeight="true" hidden="false" ht="15" outlineLevel="0" r="719">
      <c r="A719" s="1" t="s">
        <v>724</v>
      </c>
      <c r="D719" s="1" t="s">
        <v>696</v>
      </c>
    </row>
    <row collapsed="false" customFormat="false" customHeight="true" hidden="false" ht="15" outlineLevel="0" r="720">
      <c r="A720" s="1" t="s">
        <v>725</v>
      </c>
      <c r="D720" s="1" t="s">
        <v>696</v>
      </c>
    </row>
    <row collapsed="false" customFormat="false" customHeight="true" hidden="false" ht="15" outlineLevel="0" r="721">
      <c r="A721" s="1" t="s">
        <v>726</v>
      </c>
      <c r="D721" s="1" t="s">
        <v>696</v>
      </c>
    </row>
    <row collapsed="false" customFormat="false" customHeight="true" hidden="false" ht="15" outlineLevel="0" r="722">
      <c r="A722" s="1" t="s">
        <v>727</v>
      </c>
      <c r="D722" s="1" t="s">
        <v>696</v>
      </c>
    </row>
    <row collapsed="false" customFormat="false" customHeight="true" hidden="false" ht="15" outlineLevel="0" r="723">
      <c r="A723" s="1" t="s">
        <v>728</v>
      </c>
      <c r="D723" s="1" t="s">
        <v>696</v>
      </c>
    </row>
    <row collapsed="false" customFormat="false" customHeight="true" hidden="false" ht="15" outlineLevel="0" r="724">
      <c r="A724" s="1" t="s">
        <v>729</v>
      </c>
      <c r="D724" s="1" t="s">
        <v>696</v>
      </c>
    </row>
    <row collapsed="false" customFormat="false" customHeight="true" hidden="false" ht="15" outlineLevel="0" r="725">
      <c r="A725" s="1" t="s">
        <v>730</v>
      </c>
      <c r="D725" s="1" t="s">
        <v>696</v>
      </c>
    </row>
    <row collapsed="false" customFormat="false" customHeight="true" hidden="false" ht="15" outlineLevel="0" r="726">
      <c r="A726" s="1" t="s">
        <v>731</v>
      </c>
      <c r="D726" s="1" t="s">
        <v>696</v>
      </c>
    </row>
    <row collapsed="false" customFormat="false" customHeight="true" hidden="false" ht="15" outlineLevel="0" r="727">
      <c r="A727" s="1" t="s">
        <v>732</v>
      </c>
      <c r="D727" s="1" t="s">
        <v>696</v>
      </c>
    </row>
    <row collapsed="false" customFormat="false" customHeight="true" hidden="false" ht="15" outlineLevel="0" r="728">
      <c r="A728" s="1" t="s">
        <v>733</v>
      </c>
      <c r="D728" s="1" t="s">
        <v>696</v>
      </c>
    </row>
    <row collapsed="false" customFormat="false" customHeight="true" hidden="false" ht="15" outlineLevel="0" r="729">
      <c r="A729" s="1" t="s">
        <v>734</v>
      </c>
      <c r="D729" s="1" t="s">
        <v>696</v>
      </c>
    </row>
    <row collapsed="false" customFormat="false" customHeight="true" hidden="false" ht="15" outlineLevel="0" r="730">
      <c r="A730" s="1" t="s">
        <v>735</v>
      </c>
      <c r="D730" s="1" t="s">
        <v>696</v>
      </c>
    </row>
    <row collapsed="false" customFormat="false" customHeight="true" hidden="false" ht="15" outlineLevel="0" r="731">
      <c r="A731" s="1" t="s">
        <v>736</v>
      </c>
      <c r="D731" s="1" t="s">
        <v>696</v>
      </c>
    </row>
    <row collapsed="false" customFormat="false" customHeight="true" hidden="false" ht="15" outlineLevel="0" r="732">
      <c r="A732" s="1" t="s">
        <v>737</v>
      </c>
      <c r="D732" s="1" t="s">
        <v>696</v>
      </c>
    </row>
    <row collapsed="false" customFormat="false" customHeight="true" hidden="false" ht="15" outlineLevel="0" r="733">
      <c r="A733" s="1" t="s">
        <v>738</v>
      </c>
      <c r="D733" s="1" t="s">
        <v>696</v>
      </c>
    </row>
    <row collapsed="false" customFormat="false" customHeight="true" hidden="false" ht="15" outlineLevel="0" r="734">
      <c r="A734" s="1" t="s">
        <v>739</v>
      </c>
      <c r="D734" s="1" t="s">
        <v>696</v>
      </c>
    </row>
    <row collapsed="false" customFormat="false" customHeight="true" hidden="false" ht="15" outlineLevel="0" r="735">
      <c r="A735" s="1" t="s">
        <v>740</v>
      </c>
      <c r="D735" s="1" t="s">
        <v>696</v>
      </c>
    </row>
    <row collapsed="false" customFormat="false" customHeight="true" hidden="false" ht="15" outlineLevel="0" r="736">
      <c r="A736" s="1" t="s">
        <v>741</v>
      </c>
      <c r="D736" s="1" t="s">
        <v>696</v>
      </c>
    </row>
    <row collapsed="false" customFormat="false" customHeight="true" hidden="false" ht="15" outlineLevel="0" r="737">
      <c r="A737" s="1" t="s">
        <v>742</v>
      </c>
      <c r="D737" s="1" t="s">
        <v>696</v>
      </c>
    </row>
    <row collapsed="false" customFormat="false" customHeight="true" hidden="false" ht="15" outlineLevel="0" r="738">
      <c r="A738" s="1" t="s">
        <v>743</v>
      </c>
      <c r="D738" s="1" t="s">
        <v>696</v>
      </c>
    </row>
    <row collapsed="false" customFormat="false" customHeight="true" hidden="false" ht="15" outlineLevel="0" r="739">
      <c r="A739" s="1" t="s">
        <v>744</v>
      </c>
      <c r="D739" s="1" t="s">
        <v>696</v>
      </c>
    </row>
    <row collapsed="false" customFormat="false" customHeight="true" hidden="false" ht="15" outlineLevel="0" r="740">
      <c r="A740" s="1" t="s">
        <v>745</v>
      </c>
      <c r="D740" s="1" t="s">
        <v>696</v>
      </c>
    </row>
    <row collapsed="false" customFormat="false" customHeight="true" hidden="false" ht="15" outlineLevel="0" r="741">
      <c r="A741" s="1" t="s">
        <v>746</v>
      </c>
      <c r="D741" s="1" t="s">
        <v>696</v>
      </c>
    </row>
    <row collapsed="false" customFormat="false" customHeight="true" hidden="false" ht="15" outlineLevel="0" r="742">
      <c r="A742" s="1" t="s">
        <v>747</v>
      </c>
      <c r="D742" s="1" t="s">
        <v>696</v>
      </c>
    </row>
    <row collapsed="false" customFormat="false" customHeight="true" hidden="false" ht="15" outlineLevel="0" r="743">
      <c r="A743" s="1" t="s">
        <v>748</v>
      </c>
      <c r="D743" s="1" t="s">
        <v>696</v>
      </c>
    </row>
    <row collapsed="false" customFormat="false" customHeight="true" hidden="false" ht="15" outlineLevel="0" r="744">
      <c r="A744" s="1" t="s">
        <v>749</v>
      </c>
      <c r="D744" s="1" t="s">
        <v>696</v>
      </c>
    </row>
    <row collapsed="false" customFormat="false" customHeight="true" hidden="false" ht="15" outlineLevel="0" r="745">
      <c r="A745" s="1" t="s">
        <v>750</v>
      </c>
      <c r="D745" s="1" t="s">
        <v>696</v>
      </c>
    </row>
    <row collapsed="false" customFormat="false" customHeight="true" hidden="false" ht="15" outlineLevel="0" r="746">
      <c r="A746" s="1" t="s">
        <v>751</v>
      </c>
      <c r="D746" s="1" t="s">
        <v>696</v>
      </c>
    </row>
    <row collapsed="false" customFormat="false" customHeight="true" hidden="false" ht="15" outlineLevel="0" r="747">
      <c r="A747" s="1" t="s">
        <v>752</v>
      </c>
      <c r="D747" s="1" t="s">
        <v>696</v>
      </c>
    </row>
    <row collapsed="false" customFormat="false" customHeight="true" hidden="false" ht="15" outlineLevel="0" r="748">
      <c r="A748" s="1" t="s">
        <v>753</v>
      </c>
      <c r="D748" s="1" t="s">
        <v>696</v>
      </c>
    </row>
    <row collapsed="false" customFormat="false" customHeight="true" hidden="false" ht="15" outlineLevel="0" r="749">
      <c r="A749" s="1" t="s">
        <v>754</v>
      </c>
      <c r="D749" s="1" t="s">
        <v>696</v>
      </c>
    </row>
    <row collapsed="false" customFormat="false" customHeight="true" hidden="false" ht="15" outlineLevel="0" r="750">
      <c r="A750" s="1" t="s">
        <v>755</v>
      </c>
      <c r="D750" s="1" t="s">
        <v>696</v>
      </c>
    </row>
    <row collapsed="false" customFormat="false" customHeight="true" hidden="false" ht="15" outlineLevel="0" r="751">
      <c r="A751" s="1" t="s">
        <v>756</v>
      </c>
      <c r="D751" s="1" t="s">
        <v>696</v>
      </c>
    </row>
    <row collapsed="false" customFormat="false" customHeight="true" hidden="false" ht="15" outlineLevel="0" r="752">
      <c r="A752" s="1" t="s">
        <v>757</v>
      </c>
      <c r="D752" s="1" t="s">
        <v>696</v>
      </c>
    </row>
    <row collapsed="false" customFormat="false" customHeight="true" hidden="false" ht="15" outlineLevel="0" r="753">
      <c r="A753" s="1" t="s">
        <v>758</v>
      </c>
      <c r="D753" s="1" t="s">
        <v>696</v>
      </c>
    </row>
    <row collapsed="false" customFormat="false" customHeight="true" hidden="false" ht="15" outlineLevel="0" r="754">
      <c r="A754" s="1" t="s">
        <v>759</v>
      </c>
      <c r="D754" s="1" t="s">
        <v>696</v>
      </c>
    </row>
    <row collapsed="false" customFormat="false" customHeight="true" hidden="false" ht="15" outlineLevel="0" r="755">
      <c r="A755" s="1" t="s">
        <v>760</v>
      </c>
      <c r="D755" s="1" t="s">
        <v>696</v>
      </c>
    </row>
    <row collapsed="false" customFormat="false" customHeight="true" hidden="false" ht="15" outlineLevel="0" r="756">
      <c r="A756" s="1" t="s">
        <v>761</v>
      </c>
      <c r="D756" s="1" t="s">
        <v>696</v>
      </c>
    </row>
    <row collapsed="false" customFormat="false" customHeight="true" hidden="false" ht="15" outlineLevel="0" r="757">
      <c r="A757" s="1" t="s">
        <v>762</v>
      </c>
      <c r="D757" s="1" t="s">
        <v>696</v>
      </c>
    </row>
    <row collapsed="false" customFormat="false" customHeight="true" hidden="false" ht="15" outlineLevel="0" r="758">
      <c r="A758" s="1" t="s">
        <v>763</v>
      </c>
      <c r="D758" s="1" t="s">
        <v>696</v>
      </c>
    </row>
    <row collapsed="false" customFormat="false" customHeight="true" hidden="false" ht="15" outlineLevel="0" r="759">
      <c r="A759" s="1" t="s">
        <v>764</v>
      </c>
      <c r="D759" s="1" t="s">
        <v>696</v>
      </c>
    </row>
    <row collapsed="false" customFormat="false" customHeight="true" hidden="false" ht="15" outlineLevel="0" r="760">
      <c r="A760" s="1" t="s">
        <v>765</v>
      </c>
      <c r="D760" s="1" t="s">
        <v>696</v>
      </c>
    </row>
    <row collapsed="false" customFormat="false" customHeight="true" hidden="false" ht="15" outlineLevel="0" r="761">
      <c r="A761" s="1" t="s">
        <v>766</v>
      </c>
      <c r="D761" s="1" t="s">
        <v>696</v>
      </c>
    </row>
    <row collapsed="false" customFormat="false" customHeight="true" hidden="false" ht="15" outlineLevel="0" r="762">
      <c r="A762" s="1" t="s">
        <v>767</v>
      </c>
      <c r="D762" s="1" t="s">
        <v>696</v>
      </c>
    </row>
    <row collapsed="false" customFormat="false" customHeight="true" hidden="false" ht="15" outlineLevel="0" r="763">
      <c r="A763" s="1" t="s">
        <v>768</v>
      </c>
      <c r="D763" s="1" t="s">
        <v>696</v>
      </c>
    </row>
    <row collapsed="false" customFormat="false" customHeight="true" hidden="false" ht="15" outlineLevel="0" r="764">
      <c r="A764" s="1" t="s">
        <v>769</v>
      </c>
      <c r="D764" s="1" t="s">
        <v>696</v>
      </c>
    </row>
    <row collapsed="false" customFormat="false" customHeight="true" hidden="false" ht="15" outlineLevel="0" r="765">
      <c r="A765" s="1" t="s">
        <v>770</v>
      </c>
      <c r="D765" s="1" t="s">
        <v>696</v>
      </c>
    </row>
    <row collapsed="false" customFormat="false" customHeight="true" hidden="false" ht="15" outlineLevel="0" r="766">
      <c r="A766" s="1" t="s">
        <v>771</v>
      </c>
      <c r="D766" s="1" t="s">
        <v>696</v>
      </c>
    </row>
    <row collapsed="false" customFormat="false" customHeight="true" hidden="false" ht="15" outlineLevel="0" r="767">
      <c r="A767" s="1" t="s">
        <v>772</v>
      </c>
      <c r="D767" s="1" t="s">
        <v>696</v>
      </c>
    </row>
    <row collapsed="false" customFormat="false" customHeight="true" hidden="false" ht="15" outlineLevel="0" r="768">
      <c r="A768" s="1" t="s">
        <v>773</v>
      </c>
      <c r="D768" s="1" t="s">
        <v>696</v>
      </c>
    </row>
    <row collapsed="false" customFormat="false" customHeight="true" hidden="false" ht="15" outlineLevel="0" r="769">
      <c r="A769" s="1" t="s">
        <v>774</v>
      </c>
      <c r="D769" s="1" t="s">
        <v>696</v>
      </c>
    </row>
    <row collapsed="false" customFormat="false" customHeight="true" hidden="false" ht="15" outlineLevel="0" r="770">
      <c r="A770" s="1" t="s">
        <v>775</v>
      </c>
      <c r="D770" s="1" t="s">
        <v>696</v>
      </c>
    </row>
    <row collapsed="false" customFormat="false" customHeight="true" hidden="false" ht="15" outlineLevel="0" r="771">
      <c r="A771" s="1" t="s">
        <v>776</v>
      </c>
      <c r="D771" s="1" t="s">
        <v>696</v>
      </c>
    </row>
    <row collapsed="false" customFormat="false" customHeight="true" hidden="false" ht="15" outlineLevel="0" r="772">
      <c r="A772" s="1" t="s">
        <v>777</v>
      </c>
      <c r="D772" s="1" t="s">
        <v>696</v>
      </c>
    </row>
    <row collapsed="false" customFormat="false" customHeight="true" hidden="false" ht="15" outlineLevel="0" r="773">
      <c r="A773" s="1" t="s">
        <v>778</v>
      </c>
      <c r="D773" s="1" t="s">
        <v>696</v>
      </c>
    </row>
    <row collapsed="false" customFormat="false" customHeight="true" hidden="false" ht="15" outlineLevel="0" r="774">
      <c r="A774" s="1" t="s">
        <v>779</v>
      </c>
      <c r="D774" s="1" t="s">
        <v>696</v>
      </c>
    </row>
    <row collapsed="false" customFormat="false" customHeight="true" hidden="false" ht="15" outlineLevel="0" r="775">
      <c r="A775" s="1" t="s">
        <v>780</v>
      </c>
      <c r="D775" s="1" t="s">
        <v>696</v>
      </c>
    </row>
    <row collapsed="false" customFormat="false" customHeight="true" hidden="false" ht="15" outlineLevel="0" r="776">
      <c r="A776" s="1" t="s">
        <v>781</v>
      </c>
      <c r="D776" s="1" t="s">
        <v>696</v>
      </c>
    </row>
    <row collapsed="false" customFormat="false" customHeight="true" hidden="false" ht="15" outlineLevel="0" r="777">
      <c r="A777" s="1" t="s">
        <v>782</v>
      </c>
      <c r="D777" s="1" t="s">
        <v>696</v>
      </c>
    </row>
    <row collapsed="false" customFormat="false" customHeight="true" hidden="false" ht="15" outlineLevel="0" r="778">
      <c r="A778" s="1" t="s">
        <v>783</v>
      </c>
      <c r="D778" s="1" t="s">
        <v>696</v>
      </c>
    </row>
    <row collapsed="false" customFormat="false" customHeight="true" hidden="false" ht="15" outlineLevel="0" r="779">
      <c r="A779" s="1" t="s">
        <v>784</v>
      </c>
      <c r="D779" s="1" t="s">
        <v>696</v>
      </c>
    </row>
    <row collapsed="false" customFormat="false" customHeight="true" hidden="false" ht="15" outlineLevel="0" r="780">
      <c r="A780" s="1" t="s">
        <v>785</v>
      </c>
      <c r="D780" s="1" t="s">
        <v>696</v>
      </c>
    </row>
    <row collapsed="false" customFormat="false" customHeight="true" hidden="false" ht="15" outlineLevel="0" r="781">
      <c r="A781" s="1" t="s">
        <v>786</v>
      </c>
      <c r="D781" s="1" t="s">
        <v>696</v>
      </c>
    </row>
    <row collapsed="false" customFormat="false" customHeight="true" hidden="false" ht="15" outlineLevel="0" r="782">
      <c r="A782" s="1" t="s">
        <v>787</v>
      </c>
      <c r="D782" s="1" t="s">
        <v>696</v>
      </c>
    </row>
    <row collapsed="false" customFormat="false" customHeight="true" hidden="false" ht="15" outlineLevel="0" r="783">
      <c r="A783" s="1" t="s">
        <v>788</v>
      </c>
      <c r="D783" s="1" t="s">
        <v>696</v>
      </c>
    </row>
    <row collapsed="false" customFormat="false" customHeight="true" hidden="false" ht="15" outlineLevel="0" r="784">
      <c r="A784" s="1" t="s">
        <v>789</v>
      </c>
      <c r="D784" s="1" t="s">
        <v>696</v>
      </c>
    </row>
    <row collapsed="false" customFormat="false" customHeight="true" hidden="false" ht="15" outlineLevel="0" r="785">
      <c r="A785" s="1" t="s">
        <v>790</v>
      </c>
      <c r="D785" s="1" t="s">
        <v>696</v>
      </c>
    </row>
    <row collapsed="false" customFormat="false" customHeight="true" hidden="false" ht="15" outlineLevel="0" r="786">
      <c r="A786" s="1" t="s">
        <v>791</v>
      </c>
      <c r="D786" s="1" t="s">
        <v>696</v>
      </c>
    </row>
    <row collapsed="false" customFormat="false" customHeight="true" hidden="false" ht="15" outlineLevel="0" r="787">
      <c r="A787" s="1" t="s">
        <v>792</v>
      </c>
      <c r="D787" s="1" t="s">
        <v>696</v>
      </c>
    </row>
    <row collapsed="false" customFormat="false" customHeight="true" hidden="false" ht="15" outlineLevel="0" r="788">
      <c r="A788" s="1" t="s">
        <v>793</v>
      </c>
      <c r="D788" s="1" t="s">
        <v>696</v>
      </c>
    </row>
    <row collapsed="false" customFormat="false" customHeight="true" hidden="false" ht="15" outlineLevel="0" r="789">
      <c r="A789" s="1" t="s">
        <v>794</v>
      </c>
      <c r="D789" s="1" t="s">
        <v>696</v>
      </c>
    </row>
    <row collapsed="false" customFormat="false" customHeight="true" hidden="false" ht="15" outlineLevel="0" r="790">
      <c r="A790" s="1" t="s">
        <v>795</v>
      </c>
      <c r="D790" s="1" t="s">
        <v>696</v>
      </c>
    </row>
    <row collapsed="false" customFormat="false" customHeight="true" hidden="false" ht="15" outlineLevel="0" r="791">
      <c r="A791" s="1" t="s">
        <v>796</v>
      </c>
      <c r="D791" s="1" t="s">
        <v>696</v>
      </c>
    </row>
    <row collapsed="false" customFormat="false" customHeight="true" hidden="false" ht="15" outlineLevel="0" r="792">
      <c r="A792" s="1" t="s">
        <v>797</v>
      </c>
      <c r="D792" s="1" t="s">
        <v>696</v>
      </c>
    </row>
    <row collapsed="false" customFormat="false" customHeight="true" hidden="false" ht="15" outlineLevel="0" r="793">
      <c r="A793" s="1" t="s">
        <v>798</v>
      </c>
      <c r="D793" s="1" t="s">
        <v>696</v>
      </c>
    </row>
    <row collapsed="false" customFormat="false" customHeight="true" hidden="false" ht="15" outlineLevel="0" r="794">
      <c r="A794" s="1" t="s">
        <v>799</v>
      </c>
      <c r="D794" s="1" t="s">
        <v>696</v>
      </c>
    </row>
    <row collapsed="false" customFormat="false" customHeight="true" hidden="false" ht="15" outlineLevel="0" r="795">
      <c r="A795" s="1" t="s">
        <v>800</v>
      </c>
      <c r="D795" s="1" t="s">
        <v>696</v>
      </c>
    </row>
    <row collapsed="false" customFormat="false" customHeight="true" hidden="false" ht="15" outlineLevel="0" r="796">
      <c r="A796" s="1" t="s">
        <v>801</v>
      </c>
      <c r="D796" s="1" t="s">
        <v>696</v>
      </c>
    </row>
    <row collapsed="false" customFormat="false" customHeight="true" hidden="false" ht="15" outlineLevel="0" r="797">
      <c r="A797" s="1" t="s">
        <v>802</v>
      </c>
      <c r="D797" s="1" t="s">
        <v>696</v>
      </c>
    </row>
    <row collapsed="false" customFormat="false" customHeight="true" hidden="false" ht="15" outlineLevel="0" r="798">
      <c r="A798" s="1" t="s">
        <v>803</v>
      </c>
      <c r="D798" s="1" t="s">
        <v>696</v>
      </c>
    </row>
    <row collapsed="false" customFormat="false" customHeight="true" hidden="false" ht="15" outlineLevel="0" r="799">
      <c r="A799" s="1" t="s">
        <v>804</v>
      </c>
      <c r="D799" s="1" t="s">
        <v>696</v>
      </c>
    </row>
    <row collapsed="false" customFormat="false" customHeight="true" hidden="false" ht="15" outlineLevel="0" r="800">
      <c r="A800" s="1" t="s">
        <v>805</v>
      </c>
      <c r="D800" s="1" t="s">
        <v>696</v>
      </c>
    </row>
    <row collapsed="false" customFormat="false" customHeight="true" hidden="false" ht="15" outlineLevel="0" r="801">
      <c r="A801" s="1" t="s">
        <v>806</v>
      </c>
      <c r="D801" s="1" t="s">
        <v>696</v>
      </c>
    </row>
    <row collapsed="false" customFormat="false" customHeight="true" hidden="false" ht="15" outlineLevel="0" r="802">
      <c r="A802" s="1" t="s">
        <v>807</v>
      </c>
      <c r="D802" s="1" t="s">
        <v>696</v>
      </c>
    </row>
    <row collapsed="false" customFormat="false" customHeight="true" hidden="false" ht="15" outlineLevel="0" r="803">
      <c r="A803" s="1" t="s">
        <v>808</v>
      </c>
      <c r="D803" s="1" t="s">
        <v>696</v>
      </c>
    </row>
    <row collapsed="false" customFormat="false" customHeight="true" hidden="false" ht="15" outlineLevel="0" r="804">
      <c r="A804" s="1" t="s">
        <v>809</v>
      </c>
      <c r="D804" s="1" t="s">
        <v>696</v>
      </c>
    </row>
    <row collapsed="false" customFormat="false" customHeight="true" hidden="false" ht="15" outlineLevel="0" r="805">
      <c r="A805" s="1" t="s">
        <v>810</v>
      </c>
      <c r="D805" s="1" t="s">
        <v>696</v>
      </c>
    </row>
    <row collapsed="false" customFormat="false" customHeight="true" hidden="false" ht="15" outlineLevel="0" r="806">
      <c r="A806" s="1" t="s">
        <v>811</v>
      </c>
      <c r="D806" s="1" t="s">
        <v>696</v>
      </c>
    </row>
    <row collapsed="false" customFormat="false" customHeight="true" hidden="false" ht="15" outlineLevel="0" r="807">
      <c r="A807" s="1" t="s">
        <v>812</v>
      </c>
      <c r="D807" s="1" t="s">
        <v>696</v>
      </c>
    </row>
    <row collapsed="false" customFormat="false" customHeight="true" hidden="false" ht="15" outlineLevel="0" r="808">
      <c r="A808" s="1" t="s">
        <v>813</v>
      </c>
      <c r="D808" s="1" t="s">
        <v>696</v>
      </c>
    </row>
    <row collapsed="false" customFormat="false" customHeight="true" hidden="false" ht="15" outlineLevel="0" r="809">
      <c r="A809" s="1" t="s">
        <v>814</v>
      </c>
      <c r="D809" s="1" t="s">
        <v>696</v>
      </c>
    </row>
    <row collapsed="false" customFormat="false" customHeight="true" hidden="false" ht="15" outlineLevel="0" r="810">
      <c r="A810" s="1" t="s">
        <v>815</v>
      </c>
      <c r="D810" s="1" t="s">
        <v>696</v>
      </c>
    </row>
    <row collapsed="false" customFormat="false" customHeight="true" hidden="false" ht="15" outlineLevel="0" r="811">
      <c r="A811" s="1" t="s">
        <v>816</v>
      </c>
      <c r="D811" s="1" t="s">
        <v>696</v>
      </c>
    </row>
    <row collapsed="false" customFormat="false" customHeight="true" hidden="false" ht="15" outlineLevel="0" r="812">
      <c r="A812" s="1" t="s">
        <v>817</v>
      </c>
      <c r="D812" s="1" t="s">
        <v>696</v>
      </c>
    </row>
    <row collapsed="false" customFormat="false" customHeight="true" hidden="false" ht="15" outlineLevel="0" r="813">
      <c r="A813" s="1" t="s">
        <v>818</v>
      </c>
      <c r="D813" s="1" t="s">
        <v>696</v>
      </c>
    </row>
    <row collapsed="false" customFormat="false" customHeight="true" hidden="false" ht="15" outlineLevel="0" r="814">
      <c r="A814" s="1" t="s">
        <v>819</v>
      </c>
      <c r="D814" s="1" t="s">
        <v>696</v>
      </c>
    </row>
    <row collapsed="false" customFormat="false" customHeight="true" hidden="false" ht="15" outlineLevel="0" r="815">
      <c r="A815" s="1" t="s">
        <v>820</v>
      </c>
      <c r="D815" s="1" t="s">
        <v>696</v>
      </c>
    </row>
    <row collapsed="false" customFormat="false" customHeight="true" hidden="false" ht="15" outlineLevel="0" r="816">
      <c r="A816" s="1" t="s">
        <v>821</v>
      </c>
      <c r="D816" s="1" t="s">
        <v>696</v>
      </c>
    </row>
    <row collapsed="false" customFormat="false" customHeight="true" hidden="false" ht="15" outlineLevel="0" r="817">
      <c r="A817" s="1" t="s">
        <v>822</v>
      </c>
      <c r="D817" s="1" t="s">
        <v>696</v>
      </c>
    </row>
    <row collapsed="false" customFormat="false" customHeight="true" hidden="false" ht="15" outlineLevel="0" r="818">
      <c r="A818" s="1" t="s">
        <v>823</v>
      </c>
      <c r="D818" s="1" t="s">
        <v>696</v>
      </c>
    </row>
    <row collapsed="false" customFormat="false" customHeight="true" hidden="false" ht="15" outlineLevel="0" r="819">
      <c r="A819" s="1" t="s">
        <v>824</v>
      </c>
      <c r="D819" s="1" t="s">
        <v>696</v>
      </c>
    </row>
    <row collapsed="false" customFormat="false" customHeight="true" hidden="false" ht="15" outlineLevel="0" r="820">
      <c r="A820" s="1" t="s">
        <v>825</v>
      </c>
      <c r="D820" s="1" t="s">
        <v>696</v>
      </c>
    </row>
    <row collapsed="false" customFormat="false" customHeight="true" hidden="false" ht="15" outlineLevel="0" r="821">
      <c r="A821" s="1" t="s">
        <v>826</v>
      </c>
      <c r="D821" s="1" t="s">
        <v>696</v>
      </c>
    </row>
    <row collapsed="false" customFormat="false" customHeight="true" hidden="false" ht="15" outlineLevel="0" r="822">
      <c r="A822" s="1" t="s">
        <v>827</v>
      </c>
      <c r="D822" s="1" t="s">
        <v>696</v>
      </c>
    </row>
    <row collapsed="false" customFormat="false" customHeight="true" hidden="false" ht="15" outlineLevel="0" r="823">
      <c r="A823" s="1" t="s">
        <v>828</v>
      </c>
      <c r="D823" s="1" t="s">
        <v>696</v>
      </c>
    </row>
    <row collapsed="false" customFormat="false" customHeight="true" hidden="false" ht="15" outlineLevel="0" r="824">
      <c r="A824" s="1" t="s">
        <v>829</v>
      </c>
      <c r="D824" s="1" t="s">
        <v>696</v>
      </c>
    </row>
    <row collapsed="false" customFormat="false" customHeight="true" hidden="false" ht="15" outlineLevel="0" r="825">
      <c r="A825" s="1" t="s">
        <v>830</v>
      </c>
      <c r="D825" s="1" t="s">
        <v>696</v>
      </c>
    </row>
    <row collapsed="false" customFormat="false" customHeight="true" hidden="false" ht="15" outlineLevel="0" r="826">
      <c r="A826" s="1" t="s">
        <v>831</v>
      </c>
      <c r="D826" s="1" t="s">
        <v>696</v>
      </c>
    </row>
    <row collapsed="false" customFormat="false" customHeight="true" hidden="false" ht="15" outlineLevel="0" r="827">
      <c r="A827" s="1" t="s">
        <v>832</v>
      </c>
      <c r="D827" s="1" t="s">
        <v>696</v>
      </c>
    </row>
    <row collapsed="false" customFormat="false" customHeight="true" hidden="false" ht="15" outlineLevel="0" r="828">
      <c r="A828" s="1" t="s">
        <v>833</v>
      </c>
      <c r="D828" s="1" t="s">
        <v>696</v>
      </c>
    </row>
    <row collapsed="false" customFormat="false" customHeight="true" hidden="false" ht="15" outlineLevel="0" r="829">
      <c r="A829" s="1" t="s">
        <v>834</v>
      </c>
      <c r="D829" s="1" t="s">
        <v>696</v>
      </c>
    </row>
    <row collapsed="false" customFormat="false" customHeight="true" hidden="false" ht="15" outlineLevel="0" r="830">
      <c r="A830" s="1" t="s">
        <v>835</v>
      </c>
      <c r="D830" s="1" t="s">
        <v>696</v>
      </c>
    </row>
    <row collapsed="false" customFormat="false" customHeight="true" hidden="false" ht="15" outlineLevel="0" r="831">
      <c r="A831" s="1" t="s">
        <v>836</v>
      </c>
      <c r="D831" s="1" t="s">
        <v>696</v>
      </c>
    </row>
    <row collapsed="false" customFormat="false" customHeight="true" hidden="false" ht="15" outlineLevel="0" r="832">
      <c r="A832" s="1" t="s">
        <v>837</v>
      </c>
      <c r="D832" s="1" t="s">
        <v>696</v>
      </c>
    </row>
    <row collapsed="false" customFormat="false" customHeight="true" hidden="false" ht="15" outlineLevel="0" r="833">
      <c r="A833" s="1" t="s">
        <v>838</v>
      </c>
      <c r="D833" s="1" t="s">
        <v>696</v>
      </c>
    </row>
    <row collapsed="false" customFormat="false" customHeight="true" hidden="false" ht="15" outlineLevel="0" r="834">
      <c r="A834" s="1" t="s">
        <v>839</v>
      </c>
      <c r="D834" s="1" t="s">
        <v>696</v>
      </c>
    </row>
    <row collapsed="false" customFormat="false" customHeight="true" hidden="false" ht="15" outlineLevel="0" r="835">
      <c r="A835" s="1" t="s">
        <v>840</v>
      </c>
      <c r="D835" s="1" t="s">
        <v>696</v>
      </c>
    </row>
    <row collapsed="false" customFormat="false" customHeight="true" hidden="false" ht="15" outlineLevel="0" r="836">
      <c r="A836" s="1" t="s">
        <v>841</v>
      </c>
      <c r="D836" s="1" t="s">
        <v>696</v>
      </c>
    </row>
    <row collapsed="false" customFormat="false" customHeight="true" hidden="false" ht="15" outlineLevel="0" r="837">
      <c r="A837" s="1" t="s">
        <v>842</v>
      </c>
      <c r="D837" s="1" t="s">
        <v>696</v>
      </c>
    </row>
    <row collapsed="false" customFormat="false" customHeight="true" hidden="false" ht="15" outlineLevel="0" r="838">
      <c r="A838" s="1" t="s">
        <v>843</v>
      </c>
      <c r="D838" s="1" t="s">
        <v>696</v>
      </c>
    </row>
    <row collapsed="false" customFormat="false" customHeight="true" hidden="false" ht="15" outlineLevel="0" r="839">
      <c r="A839" s="1" t="s">
        <v>844</v>
      </c>
      <c r="D839" s="1" t="s">
        <v>696</v>
      </c>
    </row>
    <row collapsed="false" customFormat="false" customHeight="true" hidden="false" ht="15" outlineLevel="0" r="840">
      <c r="A840" s="1" t="s">
        <v>845</v>
      </c>
      <c r="D840" s="1" t="s">
        <v>696</v>
      </c>
    </row>
    <row collapsed="false" customFormat="false" customHeight="true" hidden="false" ht="15" outlineLevel="0" r="841">
      <c r="A841" s="1" t="s">
        <v>846</v>
      </c>
      <c r="D841" s="1" t="s">
        <v>696</v>
      </c>
    </row>
    <row collapsed="false" customFormat="false" customHeight="true" hidden="false" ht="15" outlineLevel="0" r="842">
      <c r="A842" s="1" t="s">
        <v>847</v>
      </c>
      <c r="D842" s="1" t="s">
        <v>696</v>
      </c>
    </row>
    <row collapsed="false" customFormat="false" customHeight="true" hidden="false" ht="15" outlineLevel="0" r="843">
      <c r="A843" s="1" t="s">
        <v>848</v>
      </c>
      <c r="D843" s="1" t="s">
        <v>696</v>
      </c>
    </row>
    <row collapsed="false" customFormat="false" customHeight="true" hidden="false" ht="15" outlineLevel="0" r="844">
      <c r="A844" s="1" t="s">
        <v>849</v>
      </c>
      <c r="D844" s="1" t="s">
        <v>696</v>
      </c>
    </row>
    <row collapsed="false" customFormat="false" customHeight="true" hidden="false" ht="15" outlineLevel="0" r="845">
      <c r="A845" s="1" t="s">
        <v>850</v>
      </c>
      <c r="D845" s="1" t="s">
        <v>696</v>
      </c>
    </row>
    <row collapsed="false" customFormat="false" customHeight="true" hidden="false" ht="15" outlineLevel="0" r="846">
      <c r="A846" s="1" t="s">
        <v>851</v>
      </c>
      <c r="D846" s="1" t="s">
        <v>696</v>
      </c>
    </row>
    <row collapsed="false" customFormat="false" customHeight="true" hidden="false" ht="15" outlineLevel="0" r="847">
      <c r="A847" s="1" t="s">
        <v>852</v>
      </c>
      <c r="D847" s="1" t="s">
        <v>696</v>
      </c>
    </row>
    <row collapsed="false" customFormat="false" customHeight="true" hidden="false" ht="15" outlineLevel="0" r="848">
      <c r="A848" s="1" t="s">
        <v>853</v>
      </c>
      <c r="D848" s="1" t="s">
        <v>696</v>
      </c>
    </row>
    <row collapsed="false" customFormat="false" customHeight="true" hidden="false" ht="15" outlineLevel="0" r="849">
      <c r="A849" s="1" t="s">
        <v>854</v>
      </c>
      <c r="D849" s="1" t="s">
        <v>696</v>
      </c>
    </row>
    <row collapsed="false" customFormat="false" customHeight="true" hidden="false" ht="15" outlineLevel="0" r="850">
      <c r="A850" s="1" t="s">
        <v>855</v>
      </c>
      <c r="D850" s="1" t="s">
        <v>696</v>
      </c>
    </row>
    <row collapsed="false" customFormat="false" customHeight="true" hidden="false" ht="15" outlineLevel="0" r="851">
      <c r="A851" s="1" t="s">
        <v>856</v>
      </c>
      <c r="D851" s="1" t="s">
        <v>696</v>
      </c>
    </row>
    <row collapsed="false" customFormat="false" customHeight="true" hidden="false" ht="15" outlineLevel="0" r="852">
      <c r="A852" s="1" t="s">
        <v>857</v>
      </c>
      <c r="D852" s="1" t="s">
        <v>696</v>
      </c>
    </row>
    <row collapsed="false" customFormat="false" customHeight="true" hidden="false" ht="15" outlineLevel="0" r="853">
      <c r="A853" s="1" t="s">
        <v>858</v>
      </c>
      <c r="D853" s="1" t="s">
        <v>696</v>
      </c>
    </row>
    <row collapsed="false" customFormat="false" customHeight="true" hidden="false" ht="15" outlineLevel="0" r="854">
      <c r="A854" s="1" t="s">
        <v>859</v>
      </c>
      <c r="D854" s="1" t="s">
        <v>696</v>
      </c>
    </row>
    <row collapsed="false" customFormat="false" customHeight="true" hidden="false" ht="15" outlineLevel="0" r="855">
      <c r="A855" s="1" t="s">
        <v>860</v>
      </c>
      <c r="D855" s="1" t="s">
        <v>696</v>
      </c>
    </row>
    <row collapsed="false" customFormat="false" customHeight="true" hidden="false" ht="15" outlineLevel="0" r="856">
      <c r="A856" s="1" t="s">
        <v>861</v>
      </c>
      <c r="D856" s="1" t="s">
        <v>696</v>
      </c>
    </row>
    <row collapsed="false" customFormat="false" customHeight="true" hidden="false" ht="15" outlineLevel="0" r="857">
      <c r="A857" s="1" t="s">
        <v>862</v>
      </c>
      <c r="D857" s="1" t="s">
        <v>696</v>
      </c>
    </row>
    <row collapsed="false" customFormat="false" customHeight="true" hidden="false" ht="15" outlineLevel="0" r="858">
      <c r="A858" s="1" t="s">
        <v>863</v>
      </c>
      <c r="D858" s="1" t="s">
        <v>696</v>
      </c>
    </row>
    <row collapsed="false" customFormat="false" customHeight="true" hidden="false" ht="15" outlineLevel="0" r="859">
      <c r="A859" s="1" t="s">
        <v>864</v>
      </c>
      <c r="D859" s="1" t="s">
        <v>696</v>
      </c>
    </row>
    <row collapsed="false" customFormat="false" customHeight="true" hidden="false" ht="15" outlineLevel="0" r="860">
      <c r="A860" s="1" t="s">
        <v>865</v>
      </c>
      <c r="D860" s="1" t="s">
        <v>696</v>
      </c>
    </row>
    <row collapsed="false" customFormat="false" customHeight="true" hidden="false" ht="15" outlineLevel="0" r="861">
      <c r="A861" s="1" t="s">
        <v>866</v>
      </c>
      <c r="D861" s="1" t="s">
        <v>696</v>
      </c>
    </row>
    <row collapsed="false" customFormat="false" customHeight="true" hidden="false" ht="15" outlineLevel="0" r="862">
      <c r="A862" s="1" t="s">
        <v>867</v>
      </c>
      <c r="D862" s="1" t="s">
        <v>696</v>
      </c>
    </row>
    <row collapsed="false" customFormat="false" customHeight="true" hidden="false" ht="15" outlineLevel="0" r="863">
      <c r="A863" s="1" t="s">
        <v>868</v>
      </c>
      <c r="D863" s="1" t="s">
        <v>696</v>
      </c>
    </row>
    <row collapsed="false" customFormat="false" customHeight="true" hidden="false" ht="15" outlineLevel="0" r="864">
      <c r="A864" s="1" t="s">
        <v>869</v>
      </c>
      <c r="D864" s="1" t="s">
        <v>696</v>
      </c>
    </row>
    <row collapsed="false" customFormat="false" customHeight="true" hidden="false" ht="15" outlineLevel="0" r="865">
      <c r="A865" s="1" t="s">
        <v>870</v>
      </c>
      <c r="D865" s="1" t="s">
        <v>696</v>
      </c>
    </row>
    <row collapsed="false" customFormat="false" customHeight="true" hidden="false" ht="15" outlineLevel="0" r="866">
      <c r="A866" s="1" t="s">
        <v>871</v>
      </c>
      <c r="D866" s="1" t="s">
        <v>696</v>
      </c>
    </row>
    <row collapsed="false" customFormat="false" customHeight="true" hidden="false" ht="15" outlineLevel="0" r="867">
      <c r="A867" s="1" t="s">
        <v>872</v>
      </c>
      <c r="D867" s="1" t="s">
        <v>696</v>
      </c>
    </row>
    <row collapsed="false" customFormat="false" customHeight="true" hidden="false" ht="15" outlineLevel="0" r="868">
      <c r="A868" s="1" t="s">
        <v>873</v>
      </c>
      <c r="D868" s="1" t="s">
        <v>696</v>
      </c>
    </row>
    <row collapsed="false" customFormat="false" customHeight="true" hidden="false" ht="15" outlineLevel="0" r="869">
      <c r="A869" s="1" t="s">
        <v>874</v>
      </c>
      <c r="D869" s="1" t="s">
        <v>696</v>
      </c>
    </row>
    <row collapsed="false" customFormat="false" customHeight="true" hidden="false" ht="15" outlineLevel="0" r="870">
      <c r="A870" s="1" t="s">
        <v>875</v>
      </c>
      <c r="D870" s="1" t="s">
        <v>696</v>
      </c>
    </row>
    <row collapsed="false" customFormat="false" customHeight="true" hidden="false" ht="15" outlineLevel="0" r="871">
      <c r="A871" s="1" t="s">
        <v>876</v>
      </c>
      <c r="D871" s="1" t="s">
        <v>696</v>
      </c>
    </row>
    <row collapsed="false" customFormat="false" customHeight="true" hidden="false" ht="15" outlineLevel="0" r="872">
      <c r="A872" s="1" t="s">
        <v>877</v>
      </c>
      <c r="D872" s="1" t="s">
        <v>696</v>
      </c>
    </row>
    <row collapsed="false" customFormat="false" customHeight="true" hidden="false" ht="15" outlineLevel="0" r="873">
      <c r="A873" s="1" t="s">
        <v>878</v>
      </c>
      <c r="D873" s="1" t="s">
        <v>696</v>
      </c>
    </row>
    <row collapsed="false" customFormat="false" customHeight="true" hidden="false" ht="15" outlineLevel="0" r="874">
      <c r="A874" s="1" t="s">
        <v>879</v>
      </c>
      <c r="D874" s="1" t="s">
        <v>696</v>
      </c>
    </row>
    <row collapsed="false" customFormat="false" customHeight="true" hidden="false" ht="15" outlineLevel="0" r="875">
      <c r="A875" s="1" t="s">
        <v>880</v>
      </c>
      <c r="D875" s="1" t="s">
        <v>696</v>
      </c>
    </row>
    <row collapsed="false" customFormat="false" customHeight="true" hidden="false" ht="15" outlineLevel="0" r="876">
      <c r="A876" s="1" t="s">
        <v>881</v>
      </c>
      <c r="D876" s="1" t="s">
        <v>696</v>
      </c>
    </row>
    <row collapsed="false" customFormat="false" customHeight="true" hidden="false" ht="15" outlineLevel="0" r="877">
      <c r="A877" s="1" t="s">
        <v>882</v>
      </c>
      <c r="D877" s="1" t="s">
        <v>696</v>
      </c>
    </row>
    <row collapsed="false" customFormat="false" customHeight="true" hidden="false" ht="15" outlineLevel="0" r="878">
      <c r="A878" s="1" t="s">
        <v>883</v>
      </c>
      <c r="D878" s="1" t="s">
        <v>696</v>
      </c>
    </row>
    <row collapsed="false" customFormat="false" customHeight="true" hidden="false" ht="15" outlineLevel="0" r="879">
      <c r="A879" s="1" t="s">
        <v>884</v>
      </c>
      <c r="D879" s="1" t="s">
        <v>696</v>
      </c>
    </row>
    <row collapsed="false" customFormat="false" customHeight="true" hidden="false" ht="15" outlineLevel="0" r="880">
      <c r="A880" s="1" t="s">
        <v>885</v>
      </c>
      <c r="D880" s="1" t="s">
        <v>696</v>
      </c>
    </row>
    <row collapsed="false" customFormat="false" customHeight="true" hidden="false" ht="15" outlineLevel="0" r="881">
      <c r="A881" s="1" t="s">
        <v>886</v>
      </c>
      <c r="D881" s="1" t="s">
        <v>696</v>
      </c>
    </row>
    <row collapsed="false" customFormat="false" customHeight="true" hidden="false" ht="15" outlineLevel="0" r="882">
      <c r="A882" s="1" t="s">
        <v>887</v>
      </c>
      <c r="D882" s="1" t="s">
        <v>696</v>
      </c>
    </row>
    <row collapsed="false" customFormat="false" customHeight="true" hidden="false" ht="15" outlineLevel="0" r="883">
      <c r="A883" s="1" t="s">
        <v>888</v>
      </c>
      <c r="D883" s="1" t="s">
        <v>696</v>
      </c>
    </row>
    <row collapsed="false" customFormat="false" customHeight="true" hidden="false" ht="15" outlineLevel="0" r="884">
      <c r="A884" s="1" t="s">
        <v>889</v>
      </c>
      <c r="D884" s="1" t="s">
        <v>696</v>
      </c>
    </row>
    <row collapsed="false" customFormat="false" customHeight="true" hidden="false" ht="15" outlineLevel="0" r="885">
      <c r="A885" s="1" t="s">
        <v>890</v>
      </c>
      <c r="D885" s="1" t="s">
        <v>696</v>
      </c>
    </row>
    <row collapsed="false" customFormat="false" customHeight="true" hidden="false" ht="15" outlineLevel="0" r="886">
      <c r="A886" s="1" t="s">
        <v>891</v>
      </c>
      <c r="D886" s="1" t="s">
        <v>696</v>
      </c>
    </row>
    <row collapsed="false" customFormat="false" customHeight="true" hidden="false" ht="15" outlineLevel="0" r="887">
      <c r="A887" s="1" t="s">
        <v>892</v>
      </c>
      <c r="D887" s="1" t="s">
        <v>696</v>
      </c>
    </row>
    <row collapsed="false" customFormat="false" customHeight="true" hidden="false" ht="15" outlineLevel="0" r="888">
      <c r="A888" s="1" t="s">
        <v>893</v>
      </c>
      <c r="D888" s="1" t="s">
        <v>696</v>
      </c>
    </row>
    <row collapsed="false" customFormat="false" customHeight="true" hidden="false" ht="15" outlineLevel="0" r="889">
      <c r="A889" s="1" t="s">
        <v>894</v>
      </c>
      <c r="D889" s="1" t="s">
        <v>696</v>
      </c>
    </row>
    <row collapsed="false" customFormat="false" customHeight="true" hidden="false" ht="15" outlineLevel="0" r="890">
      <c r="A890" s="1" t="s">
        <v>895</v>
      </c>
      <c r="D890" s="1" t="s">
        <v>696</v>
      </c>
    </row>
    <row collapsed="false" customFormat="false" customHeight="true" hidden="false" ht="15" outlineLevel="0" r="891">
      <c r="A891" s="1" t="s">
        <v>896</v>
      </c>
      <c r="D891" s="1" t="s">
        <v>696</v>
      </c>
    </row>
    <row collapsed="false" customFormat="false" customHeight="true" hidden="false" ht="15" outlineLevel="0" r="892">
      <c r="A892" s="1" t="s">
        <v>897</v>
      </c>
      <c r="D892" s="1" t="s">
        <v>696</v>
      </c>
    </row>
    <row collapsed="false" customFormat="false" customHeight="true" hidden="false" ht="15" outlineLevel="0" r="893">
      <c r="A893" s="1" t="s">
        <v>898</v>
      </c>
      <c r="D893" s="1" t="s">
        <v>696</v>
      </c>
    </row>
    <row collapsed="false" customFormat="false" customHeight="true" hidden="false" ht="15" outlineLevel="0" r="894">
      <c r="A894" s="1" t="s">
        <v>899</v>
      </c>
      <c r="D894" s="1" t="s">
        <v>696</v>
      </c>
    </row>
    <row collapsed="false" customFormat="false" customHeight="true" hidden="false" ht="15" outlineLevel="0" r="895">
      <c r="A895" s="1" t="s">
        <v>900</v>
      </c>
      <c r="D895" s="1" t="s">
        <v>696</v>
      </c>
    </row>
    <row collapsed="false" customFormat="false" customHeight="true" hidden="false" ht="15" outlineLevel="0" r="896">
      <c r="A896" s="1" t="s">
        <v>901</v>
      </c>
      <c r="D896" s="1" t="s">
        <v>696</v>
      </c>
    </row>
    <row collapsed="false" customFormat="false" customHeight="true" hidden="false" ht="15" outlineLevel="0" r="897">
      <c r="A897" s="1" t="s">
        <v>902</v>
      </c>
      <c r="D897" s="1" t="s">
        <v>696</v>
      </c>
    </row>
    <row collapsed="false" customFormat="false" customHeight="true" hidden="false" ht="15" outlineLevel="0" r="898">
      <c r="A898" s="1" t="s">
        <v>903</v>
      </c>
      <c r="D898" s="1" t="s">
        <v>696</v>
      </c>
    </row>
    <row collapsed="false" customFormat="false" customHeight="true" hidden="false" ht="15" outlineLevel="0" r="899">
      <c r="A899" s="1" t="s">
        <v>904</v>
      </c>
      <c r="D899" s="1" t="s">
        <v>696</v>
      </c>
    </row>
    <row collapsed="false" customFormat="false" customHeight="true" hidden="false" ht="15" outlineLevel="0" r="900">
      <c r="A900" s="1" t="s">
        <v>905</v>
      </c>
      <c r="D900" s="1" t="s">
        <v>696</v>
      </c>
    </row>
    <row collapsed="false" customFormat="false" customHeight="true" hidden="false" ht="15" outlineLevel="0" r="901">
      <c r="A901" s="1" t="s">
        <v>906</v>
      </c>
      <c r="D901" s="1" t="s">
        <v>696</v>
      </c>
    </row>
    <row collapsed="false" customFormat="false" customHeight="true" hidden="false" ht="15" outlineLevel="0" r="902">
      <c r="A902" s="1" t="s">
        <v>907</v>
      </c>
      <c r="D902" s="1" t="s">
        <v>696</v>
      </c>
    </row>
    <row collapsed="false" customFormat="false" customHeight="true" hidden="false" ht="15" outlineLevel="0" r="903">
      <c r="A903" s="1" t="s">
        <v>908</v>
      </c>
      <c r="D903" s="1" t="s">
        <v>696</v>
      </c>
    </row>
    <row collapsed="false" customFormat="false" customHeight="true" hidden="false" ht="15" outlineLevel="0" r="904">
      <c r="A904" s="1" t="s">
        <v>909</v>
      </c>
      <c r="D904" s="1" t="s">
        <v>696</v>
      </c>
    </row>
    <row collapsed="false" customFormat="false" customHeight="true" hidden="false" ht="15" outlineLevel="0" r="905">
      <c r="A905" s="1" t="s">
        <v>910</v>
      </c>
      <c r="D905" s="1" t="s">
        <v>696</v>
      </c>
    </row>
    <row collapsed="false" customFormat="false" customHeight="true" hidden="false" ht="15" outlineLevel="0" r="906">
      <c r="A906" s="1" t="s">
        <v>911</v>
      </c>
      <c r="D906" s="1" t="s">
        <v>696</v>
      </c>
    </row>
    <row collapsed="false" customFormat="false" customHeight="true" hidden="false" ht="15" outlineLevel="0" r="907">
      <c r="A907" s="1" t="s">
        <v>912</v>
      </c>
      <c r="D907" s="1" t="s">
        <v>696</v>
      </c>
    </row>
    <row collapsed="false" customFormat="false" customHeight="true" hidden="false" ht="15" outlineLevel="0" r="908">
      <c r="A908" s="1" t="s">
        <v>913</v>
      </c>
      <c r="D908" s="1" t="s">
        <v>696</v>
      </c>
    </row>
    <row collapsed="false" customFormat="false" customHeight="true" hidden="false" ht="15" outlineLevel="0" r="909">
      <c r="A909" s="1" t="s">
        <v>914</v>
      </c>
      <c r="D909" s="1" t="s">
        <v>696</v>
      </c>
    </row>
    <row collapsed="false" customFormat="false" customHeight="true" hidden="false" ht="15" outlineLevel="0" r="910">
      <c r="A910" s="1" t="s">
        <v>915</v>
      </c>
      <c r="D910" s="1" t="s">
        <v>696</v>
      </c>
    </row>
    <row collapsed="false" customFormat="false" customHeight="true" hidden="false" ht="15" outlineLevel="0" r="911">
      <c r="A911" s="1" t="s">
        <v>916</v>
      </c>
      <c r="D911" s="0" t="s">
        <v>917</v>
      </c>
    </row>
    <row collapsed="false" customFormat="false" customHeight="true" hidden="false" ht="15" outlineLevel="0" r="912">
      <c r="A912" s="1" t="s">
        <v>918</v>
      </c>
      <c r="D912" s="0" t="s">
        <v>917</v>
      </c>
    </row>
    <row collapsed="false" customFormat="false" customHeight="true" hidden="false" ht="15" outlineLevel="0" r="913">
      <c r="A913" s="1" t="s">
        <v>919</v>
      </c>
      <c r="D913" s="1" t="s">
        <v>917</v>
      </c>
    </row>
    <row collapsed="false" customFormat="false" customHeight="true" hidden="false" ht="15" outlineLevel="0" r="914">
      <c r="A914" s="1" t="s">
        <v>920</v>
      </c>
      <c r="D914" s="1" t="s">
        <v>917</v>
      </c>
    </row>
    <row collapsed="false" customFormat="false" customHeight="true" hidden="false" ht="15" outlineLevel="0" r="915">
      <c r="A915" s="1" t="s">
        <v>921</v>
      </c>
      <c r="D915" s="1" t="s">
        <v>917</v>
      </c>
    </row>
    <row collapsed="false" customFormat="false" customHeight="true" hidden="false" ht="15" outlineLevel="0" r="916">
      <c r="A916" s="1" t="s">
        <v>922</v>
      </c>
      <c r="D916" s="1" t="s">
        <v>917</v>
      </c>
    </row>
    <row collapsed="false" customFormat="false" customHeight="true" hidden="false" ht="15" outlineLevel="0" r="917">
      <c r="A917" s="1" t="s">
        <v>923</v>
      </c>
      <c r="D917" s="1" t="s">
        <v>917</v>
      </c>
    </row>
    <row collapsed="false" customFormat="false" customHeight="true" hidden="false" ht="15" outlineLevel="0" r="918">
      <c r="A918" s="1" t="s">
        <v>924</v>
      </c>
      <c r="D918" s="1" t="s">
        <v>917</v>
      </c>
    </row>
    <row collapsed="false" customFormat="false" customHeight="true" hidden="false" ht="15" outlineLevel="0" r="919">
      <c r="A919" s="1" t="s">
        <v>925</v>
      </c>
      <c r="D919" s="1" t="s">
        <v>917</v>
      </c>
    </row>
    <row collapsed="false" customFormat="false" customHeight="true" hidden="false" ht="15" outlineLevel="0" r="920">
      <c r="A920" s="1" t="s">
        <v>926</v>
      </c>
      <c r="D920" s="1" t="s">
        <v>917</v>
      </c>
    </row>
    <row collapsed="false" customFormat="false" customHeight="true" hidden="false" ht="15" outlineLevel="0" r="921">
      <c r="A921" s="1" t="s">
        <v>927</v>
      </c>
      <c r="D921" s="1" t="s">
        <v>917</v>
      </c>
    </row>
    <row collapsed="false" customFormat="false" customHeight="true" hidden="false" ht="15" outlineLevel="0" r="922">
      <c r="A922" s="1" t="s">
        <v>928</v>
      </c>
      <c r="D922" s="1" t="s">
        <v>917</v>
      </c>
    </row>
    <row collapsed="false" customFormat="false" customHeight="true" hidden="false" ht="15" outlineLevel="0" r="923">
      <c r="A923" s="1" t="s">
        <v>929</v>
      </c>
      <c r="D923" s="1" t="s">
        <v>917</v>
      </c>
    </row>
    <row collapsed="false" customFormat="false" customHeight="true" hidden="false" ht="15" outlineLevel="0" r="924">
      <c r="A924" s="1" t="s">
        <v>930</v>
      </c>
      <c r="D924" s="1" t="s">
        <v>917</v>
      </c>
    </row>
    <row collapsed="false" customFormat="false" customHeight="true" hidden="false" ht="15" outlineLevel="0" r="925">
      <c r="A925" s="1" t="s">
        <v>931</v>
      </c>
      <c r="D925" s="0" t="s">
        <v>932</v>
      </c>
    </row>
    <row collapsed="false" customFormat="false" customHeight="true" hidden="false" ht="15" outlineLevel="0" r="926">
      <c r="A926" s="1" t="s">
        <v>933</v>
      </c>
      <c r="D926" s="0" t="s">
        <v>932</v>
      </c>
    </row>
    <row collapsed="false" customFormat="false" customHeight="true" hidden="false" ht="15" outlineLevel="0" r="927">
      <c r="A927" s="1" t="s">
        <v>934</v>
      </c>
      <c r="D927" s="1" t="s">
        <v>932</v>
      </c>
    </row>
    <row collapsed="false" customFormat="false" customHeight="true" hidden="false" ht="15" outlineLevel="0" r="928">
      <c r="A928" s="1" t="s">
        <v>935</v>
      </c>
      <c r="D928" s="1" t="s">
        <v>932</v>
      </c>
    </row>
    <row collapsed="false" customFormat="false" customHeight="true" hidden="false" ht="15" outlineLevel="0" r="929">
      <c r="A929" s="1" t="s">
        <v>936</v>
      </c>
      <c r="D929" s="1" t="s">
        <v>932</v>
      </c>
    </row>
    <row collapsed="false" customFormat="false" customHeight="true" hidden="false" ht="15" outlineLevel="0" r="930">
      <c r="A930" s="1" t="s">
        <v>937</v>
      </c>
      <c r="D930" s="1" t="s">
        <v>932</v>
      </c>
    </row>
    <row collapsed="false" customFormat="false" customHeight="true" hidden="false" ht="15" outlineLevel="0" r="931">
      <c r="A931" s="1" t="s">
        <v>938</v>
      </c>
      <c r="D931" s="1" t="s">
        <v>932</v>
      </c>
    </row>
    <row collapsed="false" customFormat="false" customHeight="true" hidden="false" ht="15" outlineLevel="0" r="932">
      <c r="A932" s="1" t="s">
        <v>939</v>
      </c>
      <c r="D932" s="1" t="s">
        <v>932</v>
      </c>
    </row>
    <row collapsed="false" customFormat="false" customHeight="true" hidden="false" ht="15" outlineLevel="0" r="933">
      <c r="A933" s="1" t="s">
        <v>940</v>
      </c>
      <c r="D933" s="1" t="s">
        <v>932</v>
      </c>
    </row>
    <row collapsed="false" customFormat="false" customHeight="true" hidden="false" ht="15" outlineLevel="0" r="934">
      <c r="A934" s="1" t="s">
        <v>941</v>
      </c>
      <c r="D934" s="1" t="s">
        <v>932</v>
      </c>
    </row>
    <row collapsed="false" customFormat="false" customHeight="true" hidden="false" ht="15" outlineLevel="0" r="935">
      <c r="A935" s="1" t="s">
        <v>942</v>
      </c>
      <c r="D935" s="1" t="s">
        <v>932</v>
      </c>
    </row>
    <row collapsed="false" customFormat="false" customHeight="true" hidden="false" ht="15" outlineLevel="0" r="936">
      <c r="A936" s="1" t="s">
        <v>943</v>
      </c>
      <c r="D936" s="1" t="s">
        <v>932</v>
      </c>
    </row>
    <row collapsed="false" customFormat="false" customHeight="true" hidden="false" ht="15" outlineLevel="0" r="937">
      <c r="A937" s="1" t="s">
        <v>944</v>
      </c>
      <c r="D937" s="1" t="s">
        <v>932</v>
      </c>
    </row>
    <row collapsed="false" customFormat="false" customHeight="true" hidden="false" ht="15" outlineLevel="0" r="938">
      <c r="A938" s="1" t="s">
        <v>945</v>
      </c>
      <c r="D938" s="1" t="s">
        <v>932</v>
      </c>
    </row>
    <row collapsed="false" customFormat="false" customHeight="true" hidden="false" ht="15" outlineLevel="0" r="939">
      <c r="A939" s="1" t="s">
        <v>946</v>
      </c>
      <c r="D939" s="1" t="s">
        <v>932</v>
      </c>
    </row>
    <row collapsed="false" customFormat="false" customHeight="true" hidden="false" ht="15" outlineLevel="0" r="940">
      <c r="A940" s="1" t="s">
        <v>947</v>
      </c>
      <c r="D940" s="1" t="s">
        <v>932</v>
      </c>
    </row>
    <row collapsed="false" customFormat="false" customHeight="true" hidden="false" ht="15" outlineLevel="0" r="941">
      <c r="A941" s="1" t="s">
        <v>948</v>
      </c>
      <c r="D941" s="1" t="s">
        <v>932</v>
      </c>
    </row>
    <row collapsed="false" customFormat="false" customHeight="true" hidden="false" ht="15" outlineLevel="0" r="942">
      <c r="A942" s="1" t="s">
        <v>949</v>
      </c>
      <c r="D942" s="1" t="s">
        <v>932</v>
      </c>
    </row>
    <row collapsed="false" customFormat="false" customHeight="true" hidden="false" ht="15" outlineLevel="0" r="943">
      <c r="A943" s="1" t="s">
        <v>950</v>
      </c>
      <c r="D943" s="1" t="s">
        <v>932</v>
      </c>
    </row>
    <row collapsed="false" customFormat="false" customHeight="true" hidden="false" ht="15" outlineLevel="0" r="944">
      <c r="A944" s="1" t="s">
        <v>951</v>
      </c>
      <c r="D944" s="1" t="s">
        <v>932</v>
      </c>
    </row>
    <row collapsed="false" customFormat="false" customHeight="true" hidden="false" ht="15" outlineLevel="0" r="945">
      <c r="A945" s="1" t="s">
        <v>952</v>
      </c>
      <c r="D945" s="1" t="s">
        <v>932</v>
      </c>
    </row>
    <row collapsed="false" customFormat="false" customHeight="true" hidden="false" ht="15" outlineLevel="0" r="946">
      <c r="A946" s="1" t="s">
        <v>953</v>
      </c>
      <c r="D946" s="1" t="s">
        <v>932</v>
      </c>
    </row>
    <row collapsed="false" customFormat="false" customHeight="true" hidden="false" ht="15" outlineLevel="0" r="947">
      <c r="A947" s="1" t="s">
        <v>954</v>
      </c>
      <c r="D947" s="1" t="s">
        <v>932</v>
      </c>
    </row>
    <row collapsed="false" customFormat="false" customHeight="true" hidden="false" ht="15" outlineLevel="0" r="948">
      <c r="A948" s="1" t="s">
        <v>955</v>
      </c>
      <c r="D948" s="1" t="s">
        <v>932</v>
      </c>
    </row>
    <row collapsed="false" customFormat="false" customHeight="true" hidden="false" ht="15" outlineLevel="0" r="949">
      <c r="A949" s="1" t="s">
        <v>956</v>
      </c>
      <c r="D949" s="1" t="s">
        <v>932</v>
      </c>
    </row>
    <row collapsed="false" customFormat="false" customHeight="true" hidden="false" ht="15" outlineLevel="0" r="950">
      <c r="A950" s="1" t="s">
        <v>957</v>
      </c>
      <c r="D950" s="1" t="s">
        <v>932</v>
      </c>
    </row>
    <row collapsed="false" customFormat="false" customHeight="true" hidden="false" ht="15" outlineLevel="0" r="951">
      <c r="A951" s="1" t="s">
        <v>958</v>
      </c>
      <c r="D951" s="1" t="s">
        <v>932</v>
      </c>
    </row>
    <row collapsed="false" customFormat="false" customHeight="true" hidden="false" ht="15" outlineLevel="0" r="952">
      <c r="A952" s="1" t="s">
        <v>959</v>
      </c>
      <c r="D952" s="1" t="s">
        <v>932</v>
      </c>
    </row>
    <row collapsed="false" customFormat="false" customHeight="true" hidden="false" ht="15" outlineLevel="0" r="953">
      <c r="A953" s="1" t="s">
        <v>960</v>
      </c>
      <c r="D953" s="1" t="s">
        <v>932</v>
      </c>
    </row>
    <row collapsed="false" customFormat="false" customHeight="true" hidden="false" ht="15" outlineLevel="0" r="954">
      <c r="A954" s="1" t="s">
        <v>961</v>
      </c>
      <c r="D954" s="1" t="s">
        <v>932</v>
      </c>
    </row>
    <row collapsed="false" customFormat="false" customHeight="true" hidden="false" ht="15" outlineLevel="0" r="955">
      <c r="A955" s="1" t="s">
        <v>962</v>
      </c>
      <c r="D955" s="1" t="s">
        <v>932</v>
      </c>
    </row>
    <row collapsed="false" customFormat="false" customHeight="true" hidden="false" ht="15" outlineLevel="0" r="956">
      <c r="A956" s="1" t="s">
        <v>963</v>
      </c>
      <c r="D956" s="1" t="s">
        <v>932</v>
      </c>
    </row>
    <row collapsed="false" customFormat="false" customHeight="true" hidden="false" ht="15" outlineLevel="0" r="957">
      <c r="A957" s="1" t="s">
        <v>964</v>
      </c>
      <c r="D957" s="1" t="s">
        <v>932</v>
      </c>
    </row>
    <row collapsed="false" customFormat="false" customHeight="true" hidden="false" ht="15" outlineLevel="0" r="958">
      <c r="A958" s="1" t="s">
        <v>965</v>
      </c>
      <c r="D958" s="1" t="s">
        <v>932</v>
      </c>
    </row>
    <row collapsed="false" customFormat="false" customHeight="true" hidden="false" ht="15" outlineLevel="0" r="959">
      <c r="A959" s="1" t="s">
        <v>966</v>
      </c>
      <c r="D959" s="1" t="s">
        <v>932</v>
      </c>
    </row>
    <row collapsed="false" customFormat="false" customHeight="true" hidden="false" ht="15" outlineLevel="0" r="960">
      <c r="A960" s="1" t="s">
        <v>967</v>
      </c>
      <c r="D960" s="1" t="s">
        <v>932</v>
      </c>
    </row>
    <row collapsed="false" customFormat="false" customHeight="true" hidden="false" ht="15" outlineLevel="0" r="961">
      <c r="A961" s="1" t="s">
        <v>968</v>
      </c>
      <c r="D961" s="1" t="s">
        <v>969</v>
      </c>
    </row>
    <row collapsed="false" customFormat="false" customHeight="true" hidden="false" ht="15" outlineLevel="0" r="962">
      <c r="A962" s="1" t="s">
        <v>970</v>
      </c>
      <c r="D962" s="1" t="s">
        <v>969</v>
      </c>
    </row>
    <row collapsed="false" customFormat="false" customHeight="true" hidden="false" ht="15" outlineLevel="0" r="963">
      <c r="A963" s="1" t="s">
        <v>971</v>
      </c>
      <c r="D963" s="1" t="s">
        <v>969</v>
      </c>
    </row>
    <row collapsed="false" customFormat="false" customHeight="true" hidden="false" ht="15" outlineLevel="0" r="964">
      <c r="A964" s="1" t="s">
        <v>972</v>
      </c>
      <c r="D964" s="1" t="s">
        <v>969</v>
      </c>
    </row>
    <row collapsed="false" customFormat="false" customHeight="true" hidden="false" ht="15" outlineLevel="0" r="965">
      <c r="A965" s="1" t="s">
        <v>973</v>
      </c>
      <c r="D965" s="1" t="s">
        <v>969</v>
      </c>
    </row>
    <row collapsed="false" customFormat="false" customHeight="true" hidden="false" ht="15" outlineLevel="0" r="966">
      <c r="A966" s="1" t="s">
        <v>974</v>
      </c>
      <c r="D966" s="1" t="s">
        <v>969</v>
      </c>
    </row>
    <row collapsed="false" customFormat="false" customHeight="true" hidden="false" ht="15" outlineLevel="0" r="967">
      <c r="A967" s="1" t="s">
        <v>975</v>
      </c>
      <c r="D967" s="1" t="s">
        <v>969</v>
      </c>
    </row>
    <row collapsed="false" customFormat="false" customHeight="true" hidden="false" ht="15" outlineLevel="0" r="968">
      <c r="A968" s="1" t="s">
        <v>976</v>
      </c>
      <c r="D968" s="1" t="s">
        <v>969</v>
      </c>
    </row>
    <row collapsed="false" customFormat="false" customHeight="true" hidden="false" ht="15" outlineLevel="0" r="969">
      <c r="A969" s="1" t="s">
        <v>977</v>
      </c>
      <c r="D969" s="1" t="s">
        <v>969</v>
      </c>
    </row>
    <row collapsed="false" customFormat="false" customHeight="true" hidden="false" ht="15" outlineLevel="0" r="970">
      <c r="A970" s="1" t="s">
        <v>978</v>
      </c>
      <c r="D970" s="1" t="s">
        <v>969</v>
      </c>
    </row>
    <row collapsed="false" customFormat="false" customHeight="true" hidden="false" ht="15" outlineLevel="0" r="971">
      <c r="A971" s="1" t="s">
        <v>979</v>
      </c>
      <c r="D971" s="1" t="s">
        <v>969</v>
      </c>
    </row>
    <row collapsed="false" customFormat="false" customHeight="true" hidden="false" ht="15" outlineLevel="0" r="972">
      <c r="A972" s="1" t="s">
        <v>980</v>
      </c>
      <c r="D972" s="1" t="s">
        <v>969</v>
      </c>
    </row>
    <row collapsed="false" customFormat="false" customHeight="true" hidden="false" ht="15" outlineLevel="0" r="973">
      <c r="A973" s="1" t="s">
        <v>981</v>
      </c>
      <c r="D973" s="1" t="s">
        <v>969</v>
      </c>
    </row>
    <row collapsed="false" customFormat="false" customHeight="true" hidden="false" ht="15" outlineLevel="0" r="974">
      <c r="A974" s="1" t="s">
        <v>982</v>
      </c>
      <c r="D974" s="1" t="s">
        <v>969</v>
      </c>
    </row>
    <row collapsed="false" customFormat="false" customHeight="true" hidden="false" ht="15" outlineLevel="0" r="975">
      <c r="A975" s="1" t="s">
        <v>983</v>
      </c>
      <c r="D975" s="1" t="s">
        <v>969</v>
      </c>
    </row>
    <row collapsed="false" customFormat="false" customHeight="true" hidden="false" ht="15" outlineLevel="0" r="976">
      <c r="A976" s="1" t="s">
        <v>984</v>
      </c>
      <c r="D976" s="1" t="s">
        <v>969</v>
      </c>
    </row>
    <row collapsed="false" customFormat="false" customHeight="true" hidden="false" ht="15" outlineLevel="0" r="977">
      <c r="A977" s="1" t="s">
        <v>985</v>
      </c>
      <c r="D977" s="1" t="s">
        <v>969</v>
      </c>
    </row>
    <row collapsed="false" customFormat="false" customHeight="true" hidden="false" ht="15" outlineLevel="0" r="978">
      <c r="A978" s="1" t="s">
        <v>986</v>
      </c>
      <c r="D978" s="1" t="s">
        <v>969</v>
      </c>
    </row>
    <row collapsed="false" customFormat="false" customHeight="true" hidden="false" ht="15" outlineLevel="0" r="979">
      <c r="A979" s="1" t="s">
        <v>987</v>
      </c>
      <c r="D979" s="1" t="s">
        <v>969</v>
      </c>
    </row>
    <row collapsed="false" customFormat="false" customHeight="true" hidden="false" ht="15" outlineLevel="0" r="980">
      <c r="A980" s="1" t="s">
        <v>988</v>
      </c>
      <c r="D980" s="1" t="s">
        <v>969</v>
      </c>
    </row>
    <row collapsed="false" customFormat="false" customHeight="true" hidden="false" ht="15" outlineLevel="0" r="981">
      <c r="A981" s="1" t="s">
        <v>989</v>
      </c>
      <c r="D981" s="1" t="s">
        <v>969</v>
      </c>
    </row>
    <row collapsed="false" customFormat="false" customHeight="true" hidden="false" ht="15" outlineLevel="0" r="982">
      <c r="A982" s="1" t="s">
        <v>990</v>
      </c>
      <c r="D982" s="1" t="s">
        <v>969</v>
      </c>
    </row>
    <row collapsed="false" customFormat="false" customHeight="true" hidden="false" ht="15" outlineLevel="0" r="983">
      <c r="A983" s="1" t="s">
        <v>991</v>
      </c>
      <c r="D983" s="1" t="s">
        <v>969</v>
      </c>
    </row>
    <row collapsed="false" customFormat="false" customHeight="true" hidden="false" ht="15" outlineLevel="0" r="984">
      <c r="A984" s="1" t="s">
        <v>992</v>
      </c>
      <c r="D984" s="1" t="s">
        <v>969</v>
      </c>
    </row>
    <row collapsed="false" customFormat="false" customHeight="true" hidden="false" ht="15" outlineLevel="0" r="985">
      <c r="A985" s="1" t="s">
        <v>993</v>
      </c>
      <c r="D985" s="1" t="s">
        <v>969</v>
      </c>
    </row>
    <row collapsed="false" customFormat="false" customHeight="true" hidden="false" ht="15" outlineLevel="0" r="986">
      <c r="A986" s="1" t="s">
        <v>994</v>
      </c>
      <c r="D986" s="1" t="s">
        <v>969</v>
      </c>
    </row>
    <row collapsed="false" customFormat="false" customHeight="true" hidden="false" ht="15" outlineLevel="0" r="987">
      <c r="A987" s="1" t="s">
        <v>995</v>
      </c>
      <c r="D987" s="1" t="s">
        <v>969</v>
      </c>
    </row>
    <row collapsed="false" customFormat="false" customHeight="true" hidden="false" ht="15" outlineLevel="0" r="988">
      <c r="A988" s="1" t="s">
        <v>996</v>
      </c>
      <c r="D988" s="1" t="s">
        <v>969</v>
      </c>
    </row>
    <row collapsed="false" customFormat="false" customHeight="true" hidden="false" ht="15" outlineLevel="0" r="989">
      <c r="A989" s="1" t="s">
        <v>997</v>
      </c>
      <c r="D989" s="1" t="s">
        <v>969</v>
      </c>
    </row>
    <row collapsed="false" customFormat="false" customHeight="true" hidden="false" ht="15" outlineLevel="0" r="990">
      <c r="A990" s="1" t="s">
        <v>998</v>
      </c>
      <c r="D990" s="1" t="s">
        <v>969</v>
      </c>
    </row>
    <row collapsed="false" customFormat="false" customHeight="true" hidden="false" ht="15" outlineLevel="0" r="991">
      <c r="A991" s="1" t="s">
        <v>999</v>
      </c>
      <c r="D991" s="1" t="s">
        <v>969</v>
      </c>
    </row>
    <row collapsed="false" customFormat="false" customHeight="true" hidden="false" ht="15" outlineLevel="0" r="992">
      <c r="A992" s="1" t="s">
        <v>1000</v>
      </c>
      <c r="D992" s="1" t="s">
        <v>969</v>
      </c>
    </row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conditionalFormatting sqref="A1,A3:A1048576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470588235294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470588235294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LibreOffice/3.5$MacOSX_x86 LibreOffice_project/7122e39-92ed229-498d286-15e43b4-d70da21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2012-08-07T12:11:24.00Z</dcterms:created>
  <dc:creator>Brandlift</dc:creator>
  <cp:lastModifiedBy>haboskakao</cp:lastModifiedBy>
  <dcterms:modified xsi:type="dcterms:W3CDTF">2012-08-07T13:41:04.00Z</dcterms:modified>
  <cp:revision>0</cp:revision>
</cp:coreProperties>
</file>