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D:\PyCharmProjects\faq_chatbot_science_3rd_SBERT\data\"/>
    </mc:Choice>
  </mc:AlternateContent>
  <xr:revisionPtr revIDLastSave="0" documentId="13_ncr:1_{9877B7AA-CE51-413F-ADB8-55A425BE85C2}" xr6:coauthVersionLast="47" xr6:coauthVersionMax="47" xr10:uidLastSave="{00000000-0000-0000-0000-000000000000}"/>
  <bookViews>
    <workbookView xWindow="-108" yWindow="-108" windowWidth="23256" windowHeight="12576" tabRatio="500" xr2:uid="{00000000-000D-0000-FFFF-FFFF00000000}"/>
  </bookViews>
  <sheets>
    <sheet name="Sheet1" sheetId="1" r:id="rId1"/>
    <sheet name="Sheet3" sheetId="4" r:id="rId2"/>
  </sheets>
  <definedNames>
    <definedName name="_xlnm._FilterDatabase" localSheetId="0" hidden="1">Sheet1!$A$1:$E$8115</definedName>
  </definedNames>
  <calcPr calcId="0"/>
  <pivotCaches>
    <pivotCache cacheId="0" r:id="rId3"/>
  </pivotCaches>
</workbook>
</file>

<file path=xl/sharedStrings.xml><?xml version="1.0" encoding="utf-8"?>
<sst xmlns="http://schemas.openxmlformats.org/spreadsheetml/2006/main" count="24572" uniqueCount="14884">
  <si>
    <t>번호</t>
  </si>
  <si>
    <t>분류</t>
  </si>
  <si>
    <t>질문</t>
  </si>
  <si>
    <t>답변</t>
  </si>
  <si>
    <t>과학</t>
  </si>
  <si>
    <t>왜 고기압에서의 온도가 저기압에서의 온도보다 낮은건가요?</t>
  </si>
  <si>
    <t>별은 어떻게 만들어지는 건가요?</t>
  </si>
  <si>
    <t>은하와 은하가 만날 수도 있나요?</t>
  </si>
  <si>
    <t>네. 은하끼리 충돌할 수도 있어요.</t>
  </si>
  <si>
    <t>불포화상태에서도 응결은 계속 일어나고 있지 않나요?</t>
  </si>
  <si>
    <t>왜 이슬점에서부터 응결이 ‘시작’된다고 하나요?</t>
  </si>
  <si>
    <t>별이 태양 속으로 빨려들어가면 사라지나요?</t>
  </si>
  <si>
    <t xml:space="preserve">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t>
  </si>
  <si>
    <t>별의 에너지가 다 떨어지면 사라지나요?</t>
  </si>
  <si>
    <t>마그네슘 + 묽은 염산 = 염화 마그네슘 + 수소 이 식은 왜 성립하나요?</t>
  </si>
  <si>
    <t xml:space="preserve">물질이 반응하면서 만들어지는 화학 반응이랍니다. 따라서 마그네슘과 묽은 염산이 반응하면서 새로운 물질인 염화 마그네슘과 수소가 생겨나는 화학 반응입니다. </t>
  </si>
  <si>
    <t>화합물과 혼합물의 차이가 정확히 뭔가요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</si>
  <si>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</si>
  <si>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오존도 분자식으로 나타낼 수 있나요?</t>
  </si>
  <si>
    <t>복사평형과 열평형 차이점</t>
  </si>
  <si>
    <t>물이 담긴 컵을 종이로 덮고 뒤집으면 물이 쏟아지지 않는 이유가 기압과 어떻게 관련되나요?</t>
  </si>
  <si>
    <t>현재 기온과 이슬점이 같은 공기가 무슨 뜻이에요?</t>
  </si>
  <si>
    <t>복사평형 이후 온도가 일정하게 유지되는 이유</t>
  </si>
  <si>
    <t xml:space="preserve">복사 평형이 이루어진 다음에도 에너지의 흡수는 일어납니다. 다만. 흡수한 에너지량 만큼 다시 방출하기 때문에복사 평형 상태가 계속 유지되고 온도도 일정하게 유지되는 것이랍니다. </t>
  </si>
  <si>
    <t>토리첼리 실험 수은 기둥 가만히 있는 이유</t>
  </si>
  <si>
    <t>수조 속의 수은도 위쪽으로 떠 올리는 힘이 있어요. 그런데, 그곳에서는 누르는 대기의 압력이 평형으로 이루고 있어서 수조 속의 수은이 가만히 있는 것으로 보이는 것입니다</t>
  </si>
  <si>
    <t>기압이 측정하는 시간에 따라 달라지는 이유</t>
  </si>
  <si>
    <t>CaCO3 옆에 아래쪽 화살표는 뭐에요?</t>
  </si>
  <si>
    <t>위치 에너지와 운동 에너지 자세한 설명</t>
  </si>
  <si>
    <t>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</si>
  <si>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구리의 양이 늘면 완전히 반응하는 데 걸리는 시간도 비례하여 늘어나나요?</t>
  </si>
  <si>
    <t>질량비란 무엇인가오?</t>
  </si>
  <si>
    <t>왜 온도가 높은 낮에 상대습도가 감소하고 온도가 낮은 밤에 상대습도가 증가하나요? 온도와 상대습도</t>
  </si>
  <si>
    <t>상대습도 낮아지면 물이 증발하는 이유</t>
  </si>
  <si>
    <t>포화수증기량에 도달하지 않으면 공기가 추가로 수증기를 품을 수 있게 되죠? 습도가 낮아진 만큼 물이 추가로 증발할 수 있게 돼요. 상대습도 뜻을 잘 생각해보셔요.</t>
  </si>
  <si>
    <t>단열 압축에서 부피가 줄어들면 온도가 올라가는 이유</t>
  </si>
  <si>
    <t>바람이 꼭 수평이 아니더라도 상승하거나 하강하면서 불 수는 없나요?</t>
  </si>
  <si>
    <t>단열팽창하면 온도가 낮아지는 이유</t>
  </si>
  <si>
    <t xml:space="preserve">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t>
  </si>
  <si>
    <t>감수 분열과 체세포 분열 때 시간 차이</t>
  </si>
  <si>
    <t>왜 질량에 중력가속도를 곱한 것이 중력의 크기인가요?</t>
  </si>
  <si>
    <t>가을에 구름이 거의 없거나 층운형 구름이 생기는 이유가 뭔가요?</t>
  </si>
  <si>
    <t>대립유전자는 염색체가 2개 있는 건가요?</t>
  </si>
  <si>
    <t>왜 온실효과가 일어나면 지구의 온도가 높아지나요?</t>
  </si>
  <si>
    <t>화학반응식 계수를 맞출 때 원자의 종류가 같도록 계수를 맞추는 건 뭔가요?</t>
  </si>
  <si>
    <t xml:space="preserve">화학반응 시 원자의 종류는 안 변합니다. 다만. 각 원자의 종류별로 갯수를 맞추자는 뜻이랍니다. 예를 들어서 반응물에 수소원자가 2개라면 생성물에도 수소 원자는 2개여야 한다는 뜻입니다. </t>
  </si>
  <si>
    <t>쭈글쭈글한 유전자는 왜 Rr이 안돼나요?</t>
  </si>
  <si>
    <t>잡종은 둥근 완두만 될 수 있는 건가요?</t>
  </si>
  <si>
    <t>일산화탄소와 이산화탄소 분자가 합쳐져서 새로운 분자를 생성할수도 있나요?</t>
  </si>
  <si>
    <t>확산은 기체와 고체, 액체 모두 다 하나요?</t>
  </si>
  <si>
    <t>세포 분열할 때 방추사는 없어지는 건가요?</t>
  </si>
  <si>
    <t>모세포와 딸세포 핵의 크기와 핵막의 크기가 같나요?</t>
  </si>
  <si>
    <t>딸세포에 있는 핵과 핵막의 크기가 작았다가 모세포로 되면 핵이랑 핵막이 같이 커지는 건가요?</t>
  </si>
  <si>
    <t>한 번 세포 분열을 한 것도 다시 세포 분열을 할 수 있나요?</t>
  </si>
  <si>
    <t>달팽이관은 대뇌까지, 몸의 균형은 소뇌까지인가</t>
  </si>
  <si>
    <t>일정성분비가 무엇인지 잘 모르겠어요.....</t>
  </si>
  <si>
    <t>3H2O 같은 화학식에 보면 계수 3이 있잖아요.이 계수는 어떻게 읽나요?</t>
  </si>
  <si>
    <t>그냥 우리말로 숫자 삼으로 읽으세요.</t>
  </si>
  <si>
    <t>일의 단위와 에너지의 단위는 줄 로 같은가요?</t>
  </si>
  <si>
    <t>병합설과 빙정설은 왜 설인가?</t>
  </si>
  <si>
    <t>병합설과 빙정설은 왜 강수이론인가?</t>
  </si>
  <si>
    <t>이슬점은 끓는점이나 어는점, 녹는점과는 관련이 없나요?</t>
  </si>
  <si>
    <t>끓는 것과 증발의 차이가 무엇인가요?</t>
  </si>
  <si>
    <t xml:space="preserve">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t>
  </si>
  <si>
    <t>구름과 강수에서 단열팽창 시 외부와의 열 교환이 없는 이유</t>
  </si>
  <si>
    <t>이슬점은 포화수증기량이 되는 지점의 온도라고 생각해도 되나요?</t>
  </si>
  <si>
    <t>포화 수증기량은 왜 기온이 올라갈수록 증가하나요?</t>
  </si>
  <si>
    <t>이슬점은 어떻게 결정되나요?</t>
  </si>
  <si>
    <t>습도와 이슬점 관계?</t>
  </si>
  <si>
    <t>이슬점과 기온의 관계?</t>
  </si>
  <si>
    <t>모양이나 상태중에서 하나라도 변하면 물리 변화에 해당하나요?</t>
  </si>
  <si>
    <t xml:space="preserve">화학 반응의 종류에서 치환에 대해 설명해주실 수 있나요..?? </t>
  </si>
  <si>
    <t>화학반응식에서 + 기호 뜻</t>
  </si>
  <si>
    <t>반응물은 꼭 +기호가 있어야 하고, 꼭 2개여야 하나요?</t>
  </si>
  <si>
    <t>반응물은 하나일 수도 있어요</t>
  </si>
  <si>
    <t xml:space="preserve"> 화학식 중 분자식에 대해서만 외우면 되나요..?</t>
  </si>
  <si>
    <t>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t>
  </si>
  <si>
    <t>이산화탄소가 발생하여 설탕을 부풀게 하는 이유</t>
  </si>
  <si>
    <t>이산화탄소가 물질을 부풀게 하나요?</t>
  </si>
  <si>
    <t>물에 잉크가 퍼지면 맛이 달라지니까 화학변화 아닌가요?</t>
  </si>
  <si>
    <t>과학 학습 방법을 알려주세요</t>
  </si>
  <si>
    <t>강철솜연소와 나무의 연소에서 닫힌 용기라면 질량은 왜 일정한가요?</t>
  </si>
  <si>
    <t>강철솜, 마그네슘, 나무 연소에서 반응후 질량에 대해 잘모르겠어요…</t>
  </si>
  <si>
    <t>마그네슘과 산소 반응</t>
  </si>
  <si>
    <t>마그네슘에서 질량이 증가 한다는건 마그네슘과 산화마그네슘을 보았을때 질량이 증가 했다는것이고! 산소까지 더해서 (마그네슘+산소)질량=산화마그네슘질량으로 질량 보존 법칙이 성립해요</t>
  </si>
  <si>
    <t>화학 반응에는 물리변화와 화학 변화가 모두 포함되어 있나요?</t>
  </si>
  <si>
    <t>막장드라마 같은 데에서 뒷골잡고 쓰러지는 이유</t>
  </si>
  <si>
    <t>앗, ,글쎄요이 부분은 다양한 원인이 있어서 저도 의사쌤게 문의해보아야 할 듯요 ㅜ</t>
  </si>
  <si>
    <t>온대 저기압은 저기압인데 맑은 날씨가 형성되는 이유</t>
  </si>
  <si>
    <t>일반적인 저기압은 원래 구름이 생기고 날씨가 흐리지만 중위도 지방에서 생성 되는 온대 저기압은 한랭 전선과 온난 전선을 동반하여 특징이 다르게 나타난답니다. 온난전선 뒤, 한랭전선 앞은 맑아요.</t>
  </si>
  <si>
    <t>공기는 따뜻한 공기가 차가운 공기 쪽으로 이동하는 것 아닌가요?</t>
  </si>
  <si>
    <t>온대 저기압의 왼쪽에 한랭 전선, 오른쪽에 온난전선이 있구요 찬 공기가 따뜻한 공기보다 밀도가 크다보니 이동 속도가 빨라서 온난전선이 나중에 폐색전선이 돼요.</t>
  </si>
  <si>
    <t>복사평형에서 왜 흡수량과 방출량이 같은데 온도가 0도가 아닌가요??</t>
  </si>
  <si>
    <t>이온은 물질이라고 할 수 없나요?</t>
  </si>
  <si>
    <t>분자식은 것들은 다시 외워야하나요?</t>
  </si>
  <si>
    <t>한랭전선과 온난 전선 두 공기 모두 항상 같은 방향으로 흐르는건가요?</t>
  </si>
  <si>
    <t>물질이 산화가 일어나는 것은 화학변화인가요?</t>
  </si>
  <si>
    <t>과학을 잘할 수 있는 방법</t>
  </si>
  <si>
    <t>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</si>
  <si>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탄산수소 나트륨을 가열하면  분해되는 반응</t>
  </si>
  <si>
    <t>강철솜의 연소반응 왜 질량 증가하나</t>
  </si>
  <si>
    <t xml:space="preserve">물질이 산소와 반응할때는 물질의 종류에 따라서 다른 특징이 있어요. 강철솜 처럼 금속은 산소와 반응하면서 결합하여 질량이 증가하구요 그이유는 강철솜이 연소할 때 철에 산소가 달라붙습니다. </t>
  </si>
  <si>
    <t>닫힌용기라면 질량변화가 없나요?</t>
  </si>
  <si>
    <t>마그네슘연소와 나무의 연소 질량 보존 법칙</t>
  </si>
  <si>
    <t xml:space="preserve">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t>
  </si>
  <si>
    <t>화학변화 질량보존에서요! 화학변화에서의 질량은 무엇을 말하나요?</t>
  </si>
  <si>
    <t>단열 팽창에서 부피가 팽창할 때 공기를 밀어낼 수 있나요?</t>
  </si>
  <si>
    <t>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t>
  </si>
  <si>
    <t>단열팽창에서 팽창 시 기체의 운동 에너지가 감소하는 이유가 뭔가요?</t>
  </si>
  <si>
    <t>기온이 내려가면 그만큼 공기 입자가 느리게 운동하니까 운동 에너지가 감소해요</t>
  </si>
  <si>
    <t>화학변화 원자 분자 배열 표현</t>
  </si>
  <si>
    <t>화합물과 분자의 차이가 뭔가요?</t>
  </si>
  <si>
    <t>산소의 질량이 더 큰데, 원자 모형에서 산소가 더 작게 그려진 이유</t>
  </si>
  <si>
    <t xml:space="preserve">혼합물과 화합물의 차이점은 뭔가요?? </t>
  </si>
  <si>
    <t>지구의 대기는 태양에서 방출하는 복사 에너지는 흡수 안 하나?</t>
  </si>
  <si>
    <t>염화칼슘을 뿌리면 눈 잘 녹는 이유</t>
  </si>
  <si>
    <t>우주가 팽창하면 태양이 현재 주고 있는 영향이 줄어드나요?</t>
  </si>
  <si>
    <t>금성이 지구에 주는 영향</t>
  </si>
  <si>
    <t>맹점은 어떻게 느낄 수 있나요?</t>
  </si>
  <si>
    <t>공기가 상승할 때 주변 기압이 낮아지는 이유</t>
  </si>
  <si>
    <t>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t>
  </si>
  <si>
    <t>단열 팽창으로 인해 온도가 하강하면면 밀도가 높아져서 아래로 다시 가라앉아야 하나요?</t>
  </si>
  <si>
    <t>네. 맞아요. 그렇게 공기가 돌고 돌아요.</t>
  </si>
  <si>
    <t>수증기의 응결에 응결핵이 없으면 응결하지 못하나요?﻿</t>
  </si>
  <si>
    <t>되긴 해요. 잘 안 될 뿐예요.</t>
  </si>
  <si>
    <t>화학반응식 반응물 생성물</t>
  </si>
  <si>
    <t>복사 평형이 열평형 상태랑 비슷한 건가요?</t>
  </si>
  <si>
    <t>반응물과 생성물의 조합의 개수가 달라도되지요?</t>
  </si>
  <si>
    <t>화학반응식 생성물을 1개만 만들 수는 없는 건가요?</t>
  </si>
  <si>
    <t>화학반응식을 통해 화학변화가 된 물질이 만들어 지는 건가요?</t>
  </si>
  <si>
    <t>상태변화로 고체에서 기체로 이런건 안되나요?</t>
  </si>
  <si>
    <t>모양 변화와 상태 변화</t>
  </si>
  <si>
    <t>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t>
  </si>
  <si>
    <t>화학반응식은 정해져 있나요?</t>
  </si>
  <si>
    <t>NaCl이라는 분자가 있는건가요?</t>
  </si>
  <si>
    <t>마그네슘 원소에서 산소가 증가했는데 왜 질량보존법칙이 성립할까요..</t>
  </si>
  <si>
    <t>물+에탄올은 물리변화인지요</t>
  </si>
  <si>
    <t xml:space="preserve"> 물+에탄올은 두 가지는 섞기만 하는 것이므로둘을 섞어도 새로운 물질이 만들어지는 것이나이기에화학 변화가 아니구요그냥 섞었다라고 표현하는 것입니다. </t>
  </si>
  <si>
    <t>화학변화에서 반응물과 생성물이 한개여도 되나요?</t>
  </si>
  <si>
    <t>물리변화는 모양과 상태가 항상 변하나요?</t>
  </si>
  <si>
    <t>상태가 변한다는건 무엇인가요?</t>
  </si>
  <si>
    <t xml:space="preserve">물질의 상태가 변한다는 것은고체 상태가 액체 상태가 되거나액체 상태가 기체 상태가 되거나 하는 변화를 뜻합니다. </t>
  </si>
  <si>
    <t>생성물에서 A와 B의 순서를 바꾸어 써도 상관 없나요?</t>
  </si>
  <si>
    <t xml:space="preserve">생성물 순서를 괜찮긴 하지만요, 보통은 먼저 쓰는 것이 정해져 있습니다. </t>
  </si>
  <si>
    <t>수소와 산소 반응하여 물이나 과산화수소 생성할 때 개수비와 질량비</t>
  </si>
  <si>
    <t xml:space="preserve">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t>
  </si>
  <si>
    <t>물통에 한쪽에는 물이 많고 한쪽에는 물이 적은 상태에서 가운데 칸막이를 빼면</t>
  </si>
  <si>
    <t>반응물과 생성물 계수 맞추는 순서는 없나요?</t>
  </si>
  <si>
    <t xml:space="preserve">계수를 붙일 때 반응물에 먼저 붙이든, 생성물에 먼저 붙이든 순서는 상관 없습니다. </t>
  </si>
  <si>
    <t>어떤 반응물이 어떤생성물이 나오는지는 외워야 하나요?</t>
  </si>
  <si>
    <t>온도와 압력이 변하면 부피비도 달라지나요?</t>
  </si>
  <si>
    <t>아이오딘화 납 만들 때 일정 성분비 법칙 확인하는 실험 질량비 부피비 다름</t>
  </si>
  <si>
    <t>뚜껑을 열어도 질량 보존 법칙이 성립하나요?</t>
  </si>
  <si>
    <t>`잉크가 퍼진다`는 화학 변화 아닌가요?</t>
  </si>
  <si>
    <t>위치에너지 식과 일 식 차이</t>
  </si>
  <si>
    <t>위치에너지는 9.8 * 질량 * 높이인데 9.8* 질량이 무게라서 힘이에요. 만약 위로 들어올린 일을 구하라고 할 때 높이를 이동거리로 두면 결국 힘*이동거리가 되어서 위치에너지는 중력을 거슬러서 한 일로 돌아가요.</t>
  </si>
  <si>
    <t>물리변화와 화학변화에서 상태와 모양이 항상 변할까요?</t>
  </si>
  <si>
    <t>어떤 물질이 화학변화를 하게 될떄 화학변화에서 분자의 개수는 어떻게 되는건가요?</t>
  </si>
  <si>
    <t>성질이 변했다는건 뭔가요?</t>
  </si>
  <si>
    <t>얼음과 물에서 액체든지 수증기라든지 이런건 어떤 변화인가요?</t>
  </si>
  <si>
    <t>과산화수소 분해 반응식을 과산화수소-&gt;수소+산소 로 나타내지 않는 이유가 있는 건가요?</t>
  </si>
  <si>
    <t>시간-속력 그래프에서 이동거리는 왜 그래프 아랫부분의 넓이를 의미하는 건가요?</t>
  </si>
  <si>
    <t>물체가 아래로 떨어질 때 공기 저항이 없을 때만 모든 물체가 1초에 9.8m/s 씩 속력이 증가하는 건가요?</t>
  </si>
  <si>
    <t>자유 낙하 운동이라 함은 항상 공기 저항이 없을 때를 말하는 건가요</t>
  </si>
  <si>
    <t>공기 저항이 있을때  물체가 아래로 떨어지는 운동은 자유낙하 운동이 아닌건가요?</t>
  </si>
  <si>
    <t>질량이 일정하다면 속력의 증가값의 제곱은 운동에너지의 증가값이 되는건가요?</t>
  </si>
  <si>
    <t>운동에너지는 항상 속력의 제곱에 비례합니다. 그런데 속력의 증가값의 제곱이 아니라 속력의 제곱의 증가값이라고 해야 옳은 것 같아요.</t>
  </si>
  <si>
    <t>과산화 수소 H2O2 무슨 뜻인가요?</t>
  </si>
  <si>
    <t>과산화 수소는 수소분자나 산소 분자가 아니라 수소 원자 2개와 산소 원자 2개가 결합하면서 만들어진 물질이이에요.</t>
  </si>
  <si>
    <t>수소 산소-&gt;물에서 화학변화는 어디인가요?</t>
  </si>
  <si>
    <t>H2나 O2는 분자한개를 나타내고 개수가 바뀔수도 있나요?</t>
  </si>
  <si>
    <t>수소 분자는 무조건 수소 원자 두 개가 결합해서 H2이고 산소 분자도 무조건 산소 원자 두 개가 결합해서 O2예요</t>
  </si>
  <si>
    <t>젖은 빨래가 마르는건 왜 물리변화인가요?</t>
  </si>
  <si>
    <t>수소와 산소는 분자인가요? 원자인가요?</t>
  </si>
  <si>
    <t xml:space="preserve">기체인 수소와 산소는 분자 상태인데요 수소 분자 1개는 수소원자 2개가 결합해서 만들어지구요 산소 분자 1개는 산소 원자 2개가 결합해서 만들어진답니다. </t>
  </si>
  <si>
    <t xml:space="preserve">열,앙금,기체 ,색깔등 이 왜 화학변화인지 각각의 이유가 궁금해요. 화학변화에서 상태와 모양은 항상바뀌나요? </t>
  </si>
  <si>
    <t>물, 얼음, 수증기는 같은 성질인가요?</t>
  </si>
  <si>
    <t xml:space="preserve">얼음이 녹아서 물이 되면, 고체가 액체로 상태는 변했지만. 물의 성질(투명하고 무색, 냄새 없음)은 그대로이잖아요, 이것은 물리 변화입니다. </t>
  </si>
  <si>
    <t>화학 반응 후 만들어지는 물질을 모두 암기해야하나요?</t>
  </si>
  <si>
    <t>화합물에서의 질량비를 일일이 외워야하나요?</t>
  </si>
  <si>
    <t>왜 같은 물질인데 복사 평형된 온도가 다르죠???</t>
  </si>
  <si>
    <t>위치 에너지는 왜 Pe가 아니고 Ep로 쓰나요</t>
  </si>
  <si>
    <t>질량보존법칙 실험에서 질량을 측정하는데 전자저울을 사용하여도 되나요?</t>
  </si>
  <si>
    <t>속력이 일정하든 일정하지 않든 속력은 이동한 전체거리에서 걸린 시간으로 나눈 값인가요?</t>
  </si>
  <si>
    <t>시험기간이 아닐 때 공부방법과 시험기간일 때  공부방법을 모르겠어요. 외울 것과 이해할 것 어떻게 구분하죠?</t>
  </si>
  <si>
    <t>화학 반응에서 분자는 변하나요?</t>
  </si>
  <si>
    <t>불포화 상태일 때 증발량보다 응결량이 많은 이유가 무엇인가요..??</t>
  </si>
  <si>
    <t>태양보다 가까우면서 온도가 높은 별도 있음에도 안 보이는 이유는 무엇인가요???</t>
  </si>
  <si>
    <t>거리가 너무 멀기 때문이에요</t>
  </si>
  <si>
    <t>별의 온도로 인해서 연평균의 온도에 영향을 끼치나요???</t>
  </si>
  <si>
    <t xml:space="preserve">태양이 아닌 다른 별들은 태양보다 너무나 멀리 멀리 우리에게서 떨어져 있기 때문에   우리에게 미치는 영향이 적은 것이랍니다. 따라서 온실효과와도 관련이 거의 없답니다. </t>
  </si>
  <si>
    <t>겨울방학 때 3학년 과학을 예습하고 싶어요</t>
  </si>
  <si>
    <t>추울 때 체온 보존하는 방법</t>
  </si>
  <si>
    <t>색은 변했지만 냄새나 맛은 같은 경우 화학변화인가요?</t>
  </si>
  <si>
    <t xml:space="preserve">원자의 종류나 개수가 변하는 변화도 있나요? </t>
  </si>
  <si>
    <t xml:space="preserve">없습니다. 원자는 변하지 않는답니다. </t>
  </si>
  <si>
    <t>기단은 원래 있는 건가요, 계절이 바뀔 때마다 새로 생겨나서 영향을 주는 건가요?</t>
  </si>
  <si>
    <t>왜 공기가 불안정하면 구름이 생성되나요?</t>
  </si>
  <si>
    <t>온대 저기압은 우리나라와 같은 중위도 지방에 항상 머물러 있는 건가요?</t>
  </si>
  <si>
    <t>적운형 구름이나 층운형 구름이 생성되면 무조건 비가 오나요?</t>
  </si>
  <si>
    <t>온도가 다른 두 기단이 만나 생긴 경계면이 전선면 인건가요?</t>
  </si>
  <si>
    <t>한랭 전선과 온난 전선이 생길 때는 찬 공기와 따뜻한 공기가 같은 방향으로 이동하는 건가요?</t>
  </si>
  <si>
    <t>한랭 전선과 온난 전선도 시간이 지나면 모두 폐색 전선이 되는 건가요?</t>
  </si>
  <si>
    <t xml:space="preserve">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t>
  </si>
  <si>
    <t>찬공기끼리 만나서 생기는 전선도 한랭 전선인가요?</t>
  </si>
  <si>
    <t>성질이 다른 찬 공기끼리 만나도 전선면이 생성 되나요?</t>
  </si>
  <si>
    <t>성질이 다른 따뜻한 공기끼리 만나도 전선면이 생성 되나요?</t>
  </si>
  <si>
    <t>지구로부터 10pc거리에 있는 별이 멀어지면 겉보기등급과 절대등급이 커지나요?</t>
  </si>
  <si>
    <t>과학 공부잘하는 법에 대해 알고 싶습니다</t>
  </si>
  <si>
    <t>열성형질은 사람마다 유전자형이 다 같다고 해야하나요</t>
  </si>
  <si>
    <t>모터는 돌아가기만 하는데 왜 운동에너지인가요</t>
  </si>
  <si>
    <t>휘어지는 디스플레이라는 게 신소재 그래핀을 의미하는 건가요?</t>
  </si>
  <si>
    <t>우주공간에서 시차의 각도를 어떻게 구하나요?</t>
  </si>
  <si>
    <t>생식세포는 염색체를 23개 가지고 있는건가요?</t>
  </si>
  <si>
    <t>왜 성장기때는 몸집이 커지고 어른이되면 안 커지는 건가요?</t>
  </si>
  <si>
    <t>성장기가 지나고 나면 키가 크거나 하는 세포를 분열하지 않는답니다. 즉, 성장이 거의 멈추게 되는 것이지요</t>
  </si>
  <si>
    <t>남자의 성염색체 XY는 서로 크기와 모양이 완전 다르게 생겼는데 왜 상동염색체에 포함시키나요?</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</si>
  <si>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</si>
  <si>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같은 냄새를 오래 맡아서 후각이 피로해졌으면 새로운 냄새가 나도 맡지 못하나요?</t>
  </si>
  <si>
    <t xml:space="preserve">새로운 냄새 자극은 다시 맡을 수 있습니다. </t>
  </si>
  <si>
    <t>신경세포는 체세포인가요?</t>
  </si>
  <si>
    <t xml:space="preserve">신경세포도 체세포의 하나입니다. </t>
  </si>
  <si>
    <t>신경세포처럼 특이하게 생긴 것은 어떻게 분열하나요?</t>
  </si>
  <si>
    <t xml:space="preserve">신경세포도 체세포의 하나입니다. 신경 세포도 세포 분열을 똑같이 한답니다. </t>
  </si>
  <si>
    <t>왜 1kg 의 질량을 가진 물체를 잡아당기는 힘이 9.8N인가요?</t>
  </si>
  <si>
    <t>등급이 두 등급 차이가 나면 언제 제곱을 해야 하는지, 배를 해야하는지 모르겠어요</t>
  </si>
  <si>
    <t>어떻게 실제로 절대등급을 매길수 있나요??</t>
  </si>
  <si>
    <t>별의 표면 온도가 높을수록 청색 온도가 낮을 수록 적색으로 가는게 맞나요?</t>
  </si>
  <si>
    <t>생물의 종류에 따라 세포에 들어있는 염색체의 수와 모양이 다르나요?</t>
  </si>
  <si>
    <t>한 종류의 생물을 구성하는 모든 체세포에는 같은 수와 염색체가 들어 있나요?</t>
  </si>
  <si>
    <t>발전기가 돌면 자석의 역학적 에너지가 전기에너지로 전환되는 거 맞죠?</t>
  </si>
  <si>
    <t>유전자형이 RR, rr인 완두는 무조건 순종인가요??</t>
  </si>
  <si>
    <t>위치 에너지가 운동 에너지로 전환되면 일정한 속력으로 계속 낙하하는게 아닌가요?</t>
  </si>
  <si>
    <t>낙하하는 물체의 속력이 왜 점점 빨라지는건가요?</t>
  </si>
  <si>
    <t>별의 거리가 10배 멀어지면 밝기는 왜 100배 어두워지나요?</t>
  </si>
  <si>
    <t xml:space="preserve">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t>
  </si>
  <si>
    <t>뜨거운 물을 넣은 플라스틱 병을 찬물에 담그면 왜 플라스틱 병 내부의 기압이 외부 기압보다 낮아지나요?</t>
  </si>
  <si>
    <t>유전자형이 Bb와bb 사이에 태어난 자식</t>
  </si>
  <si>
    <t xml:space="preserve">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t>
  </si>
  <si>
    <t>유전병 유전 가계도를 보고 유전병이 열성임을 증명하려면 어떻게 해야할까요</t>
  </si>
  <si>
    <t>연주시차는 어떻게 구하는 건가요?</t>
  </si>
  <si>
    <t>난모세포 정모세포가 체세포의 종류인가요?</t>
  </si>
  <si>
    <t>별의거리와 시차는 반비례관계인가요?</t>
  </si>
  <si>
    <t>생식세포는 분열 후의 딸세포를 말하는 건가요??</t>
  </si>
  <si>
    <t xml:space="preserve">생식세포 분열 과정을 통해 최종적으로 분열된 세포가 딸세포이고 생식세포입니다. </t>
  </si>
  <si>
    <t>겉보기 등급이랑 절대 등급을 가지고 연주 시차를 어떻게 구하나요?</t>
  </si>
  <si>
    <t>운동에너지는 왜 1/2을 해야하나요??</t>
  </si>
  <si>
    <t>왜 발전기는 역학적 에너지를 전기에너지로 전환시키는 것이라고 하나요?</t>
  </si>
  <si>
    <t xml:space="preserve">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t>
  </si>
  <si>
    <t>세상에 있는 모든 발전기에는 자석과 코일이 있나요?</t>
  </si>
  <si>
    <t>정자의 핵에도 유전 물질이있나요?</t>
  </si>
  <si>
    <t>혀 말기가 불가능한 형질이 우성, 혀 말기가 가능한 형질이 열성인건가요?</t>
  </si>
  <si>
    <t xml:space="preserve">질문이 잘못되었답니다. 즉, 부모가 혀 말기가 불가능하면 자녀는 무조건 혀말기가 불가능하답니다. 혀말기가 불가능한 부모 밑에서는 혀말기가 가능한 자녀가 태어나지 않습니다. </t>
  </si>
  <si>
    <t>원근 조절 시 수정체의 두께</t>
  </si>
  <si>
    <t>분리의 법칙에서 타가수분해서 나온 Rr 을 복제한 것이 자가수분인가요?</t>
  </si>
  <si>
    <t xml:space="preserve">겨울에 보는 은하수는 우리은하의 팔 부분을 보는건가요?? </t>
  </si>
  <si>
    <t>네[^^ 맞아요. 우리 친구가 정확하게[ 알고 있네요. 겨울은 나선팔 쪽을 보게 되므로 얇게 보이구요 여름은 우리은하의 중심, 두꺼운 중심을 보므로 두껍답니다</t>
  </si>
  <si>
    <t>간기에서 염색사가 두개면 염색분체 DNA, 염색체 개수</t>
  </si>
  <si>
    <t>코일을 자석에 가까이 할 때와 멀리할 때 검류계의 바늘이 왜 다르게 움직이는 것인가요?</t>
  </si>
  <si>
    <t>둥글고 노란 완두(RRYY)와 주름지고 초록색인 완두(rryy)를 수분시키면?</t>
  </si>
  <si>
    <t>별의 거리가 10배  가까워지면 5등급차이가 난다고 하셨는데 왜 1등급보다 숫자가 작아져야 하는것이죠?</t>
  </si>
  <si>
    <t>별의 거리가 멀고 덜 밝을 수록 크기는 점점 커지나요?</t>
  </si>
  <si>
    <t>별의 크기 자체는 변함이 없구요 별까지의 거리가 멀어질 수록 관측되는 별의 크기기 작게 보인답니다</t>
  </si>
  <si>
    <t>별의 거리는 크기에 비례한건가요?</t>
  </si>
  <si>
    <t>대립 형질과 대립 유전자가 헷갈려요</t>
  </si>
  <si>
    <t>별의 밝기가 1등급 커지면 2.5배 어두워진다는 건가요? 아니면 1/2.5 배로 어두워지는 건가요?</t>
  </si>
  <si>
    <t xml:space="preserve">1등급이 커지면 2.5배로 어두워지고 1등급이 작아지면 2.5배로 밝아진다는 뜻입니다. </t>
  </si>
  <si>
    <t>왜 비율이 9:3;3;1 인가요?</t>
  </si>
  <si>
    <t>역학적에너지가 전기에너지로 변할 때 위치에너지가 0인건가요?</t>
  </si>
  <si>
    <t>시차 개념 모르겠어요</t>
  </si>
  <si>
    <t>전자기 유도에서 N극을 코일에 갖다 댔을때 검류계의 바늘 방향이 오른쪽으만 움직이나요?</t>
  </si>
  <si>
    <t>공기 저항은 무시한다 라는 말이 있으면 그 문제는 풀지 못하나요 ??</t>
  </si>
  <si>
    <t>자율 신경에서는 중추신경계가 관여를 안하나요?</t>
  </si>
  <si>
    <t>자율 신경이 반응기에 신호를 전달할 때는 무의식적인 반응이라고 할 수가 있나요?</t>
  </si>
  <si>
    <t>남반구에서는 은하수가 어떤가요?</t>
  </si>
  <si>
    <t>난할로 작아진 세포들은 수정란이 착상된 후에 커지나요?</t>
  </si>
  <si>
    <t>책가방을 메고 걷는 경우 역시 한 일</t>
  </si>
  <si>
    <t>조직과 기관은 난할 중 발달하나요, 난할이 끝난 후 발달되나요?</t>
  </si>
  <si>
    <t>감수분열에서 염색체 수가 반감되는 시기</t>
  </si>
  <si>
    <t>질량비가 물질의 특성이 될 수 있나요?</t>
  </si>
  <si>
    <t>연주시차에서 별까지의 거리</t>
  </si>
  <si>
    <t xml:space="preserve">지구에서 별까지의 거리입니다. </t>
  </si>
  <si>
    <t xml:space="preserve">현재 수증기량이 기온이 변할때에는 달라지는 건가요? </t>
  </si>
  <si>
    <t>현재 수증기량이 기온의 변화에 영향을 받는 건가요??</t>
  </si>
  <si>
    <t>기온과 현재 수증기량이 둘다 변하는 경우 상대습도가 감소하냐요 증가하나요?</t>
  </si>
  <si>
    <t>체세포 분열과정의 후기에서 방추사가 염색체를 끌어당겨서 끊어질 때 염색체 개수</t>
  </si>
  <si>
    <t xml:space="preserve">일시적으로는 세포 하나에 염색체 수가 2배인 것 같지만 곧 두 개의 딸세포로 분리되므로 각각의 세포 1개에 염색체 수는 모세포와 같게 된답니다. </t>
  </si>
  <si>
    <t>염색체 수가 같다고 무조건 같은 종인가요?</t>
  </si>
  <si>
    <t>전동기와 발전기의 차이</t>
  </si>
  <si>
    <t>잡종 1대에서도 분리의 법칙 성립하나요</t>
  </si>
  <si>
    <t xml:space="preserve">거리가 1/2배로 가깝다는 표현은 쓰지 않습니다. 거리가 2배더 가깝다고 씁니다. </t>
  </si>
  <si>
    <t>체세포 분열 때 모세포 크기</t>
  </si>
  <si>
    <t xml:space="preserve">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t>
  </si>
  <si>
    <t>감수 1분열이 끝나자마자 감수 2분열이 이어져서 일어나나요?</t>
  </si>
  <si>
    <t>마이크는 전기에너지가 소리에너지로 전환되는것인가요?</t>
  </si>
  <si>
    <t>난할은 분열 이후 복제인가요 복제 이후 분열인가요??</t>
  </si>
  <si>
    <t>세탁기에서 전기 에너지는 역학적 에너지로 전환되나요, 운동 에너지로 전환되나요?</t>
  </si>
  <si>
    <t>중추신경계에는 뇌와 척수만 있나요?</t>
  </si>
  <si>
    <t>기온과 포화 수증기량은 왜 이슬점에 영향을 주지 않는 건가요?</t>
  </si>
  <si>
    <t>기온이 높아져 포화 수증기량이 많아지면 전보다 이슬점이 낮아지나요?</t>
  </si>
  <si>
    <t>N극을 아래로 하지 않고 S극을 아래로 하여 코일 주위를 움직여도 전자기 유도가 되나요?</t>
  </si>
  <si>
    <t>전자기 유도에서 극을 반대로 하면 코일을 지나는 자기장의 방향이 바뀌고 검류계의 바늘 방향도 반대로 되나요??</t>
  </si>
  <si>
    <t>연주 시차 구할 수 있는 다른 방법이 있나요??</t>
  </si>
  <si>
    <t>자가수분은 인위적인 수분인가요? 아니면 자연적인 수분인가요?</t>
  </si>
  <si>
    <t xml:space="preserve">인위적으로도 가능하구요자연적으로도 가능합니다. 그런데 멘델이 유전 연구를 할 때는 아무래도 인위적으로 자가 수분이 일어나도록 한 것이랍니다. </t>
  </si>
  <si>
    <t>언제 운동 에너지를 구해야 하고 위치 에너지를 구해야 하나요?</t>
  </si>
  <si>
    <t>문제에서 운동에너지를 구하라 할 때는 운동에너지를 구하고 위치에너지를 구하라 할 때는 위치에너지를 구하세요.</t>
  </si>
  <si>
    <t>온도만 같다면 언제 어디서든 공기는 모두 같은 양의 수증기를 포함하고 있는 건가요?</t>
  </si>
  <si>
    <t>동공의 크기 조절은 말초 신경계에서도 일어나고 중추신경계에서도 일어나나요?</t>
  </si>
  <si>
    <t>우성과 열성은 그때그때 달라지는 건가요?</t>
  </si>
  <si>
    <t>만약 노란색과 초록색이 결합해서 초록색이 나오면 초록색이 우성인거고 노란색이 나오면 그때는 노란색이 우성인건가요?</t>
  </si>
  <si>
    <t>발전기 에너지 전환</t>
  </si>
  <si>
    <t xml:space="preserve">발전기 속의 전동기가 돌아가면서 이때 만들어진 역학적 에너지가 다시 전기 에너지로 변화되게 하여전기를 생산하는 것이 발전기의 원리입니다. </t>
  </si>
  <si>
    <t>주름지고 노란색완두는 rrYy 인데 왜 rr은 안돼는거죠?</t>
  </si>
  <si>
    <t>자율신경과 중추신경계 역할</t>
  </si>
  <si>
    <t xml:space="preserve">자율 신경은 대뇌가 관여하지 않는다는 것이구요 다른 중추 신경계인 연수, 간뇌, 중간뇌 등이 중추로 그 역할을 한답니다. </t>
  </si>
  <si>
    <t>2가 염색체의 염색체 수는 2개인가요?</t>
  </si>
  <si>
    <t>가계도에서 확률을 구할 때 100을 곱해서 퍼센트로 나타내야 하나요?</t>
  </si>
  <si>
    <t xml:space="preserve">분수로 써도 되지만. 일반적으로는 %로 나타냅니다. </t>
  </si>
  <si>
    <t>롤러코스터 운동에서 코스를 왕복하거나 끝까지 갈 수 있나요?</t>
  </si>
  <si>
    <t xml:space="preserve">공기의 저항이나 마찰이 없는 곳에서라면 가능합니다 .하지만 실제로는 공기의 저항도 있고 마찰도 있고 해서 결국, 멈추게 됩니다. </t>
  </si>
  <si>
    <t>진자 운동도 구슬이 계속 왕복하여 움직일 수 있나요?</t>
  </si>
  <si>
    <t>자동차가 앞에서 갑자기 튀어나왔을 때 멈추는 무조건 반사는 소뇌랑 척수 중에 어떤 기관이 담당하는건가요?</t>
  </si>
  <si>
    <t>배터리에서 화학 에너지가 뭔가요??</t>
  </si>
  <si>
    <t xml:space="preserve">화학 에너지는 화학 변화에 의해서 생겨나는 에너지입니다.  건전지, 배터리 안에서 이온화 되거나 하면서 화학 변화가 일어날 때 나오는 에너지라고 생각하시면 됩니다. </t>
  </si>
  <si>
    <t>전기 에너지에서 그냥 쓰이기만 하면 다 전환되었다고 하는건가요?</t>
  </si>
  <si>
    <t xml:space="preserve">전기 에너지가 쓰인 것은 변화되어 모두 전환되었다고 하면 됩니다. </t>
  </si>
  <si>
    <t>역학적 에너지는 그냥 모든 에너지들을 말하는 큰 범위 인가여?</t>
  </si>
  <si>
    <t xml:space="preserve">아닙니다. 역학적 에너지는 운동에너지와 위치에너지만 관련이 있습니다. </t>
  </si>
  <si>
    <t>사람이 살을 빼면 체세포 분열과 체세포는 어떻게 되는건가요?</t>
  </si>
  <si>
    <t>생식세포 분열과 체세포 분열 차이</t>
  </si>
  <si>
    <t>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t>
  </si>
  <si>
    <t>감수분열과 체세포 분열 차이</t>
  </si>
  <si>
    <t>난할 한 번 할 때  DNA 복제가 한번 일어나나요?</t>
  </si>
  <si>
    <t>소비전력을 쉽게 외울 방법이 없을까요??</t>
  </si>
  <si>
    <t>오감 모두 대뇌로 전달 되는 것인가요?</t>
  </si>
  <si>
    <t>자극이 다른 뇌의 구조로 가는 경우도 있나요?</t>
  </si>
  <si>
    <t>생물의 모든 형질은 대립유전자가 한 쌍인가요?</t>
  </si>
  <si>
    <t>짠 음식을 먹으면 체내 수분량이 줄어드는 이유가 뭔가요?</t>
  </si>
  <si>
    <t>멘델의 유전 원리 간단하게 정리 해주세요</t>
  </si>
  <si>
    <t>지구팽창설이 뭔가요?</t>
  </si>
  <si>
    <t xml:space="preserve">지구팽창설이 아니라 우주 팽창설입니다. </t>
  </si>
  <si>
    <t>은하끼리 부딪치기도 하나요?</t>
  </si>
  <si>
    <t>모든 은하끼리는 서로 멀어지고 있지만 중력으로 묶일 수 있을 정도의 가까운 은하끼리는 충돌하는 경우도 있어요.</t>
  </si>
  <si>
    <t>속력이 거리라고 적혀있어 헷갈려요.</t>
  </si>
  <si>
    <t>뇌 안에 있는 간뇌 같은 것도 연합 뉴런으로 이루어졌나요?</t>
  </si>
  <si>
    <t xml:space="preserve">네, 맞습니다. 뇌를 구성하는 대뇌, 소뇌, 간뇌, 중간뇌, 연수 모두 연합뉴런으로 이루어져 있습니다. </t>
  </si>
  <si>
    <t>내분비샘도 연합 뉴런으로 이루어진건가요?</t>
  </si>
  <si>
    <t xml:space="preserve">내분비샘인 뇌하수체는 연합뉴런으로 이루어져 있지 않습니다. 갑상샘, 이자. 등등은 모두 연합뉴런이 아닙니다. 즉, 신경 세포가 모여 만들어진기관이 아닙니다. </t>
  </si>
  <si>
    <t>간뇌는 어떻게 뇌하수체를 자극하나요?</t>
  </si>
  <si>
    <t xml:space="preserve">간뇌와 다른 기관사이에서 연결된 말초 신경에 의해서 자극이 전달됩니다. </t>
  </si>
  <si>
    <t>염색사, 염색체, 유전자 차이</t>
  </si>
  <si>
    <t xml:space="preserve">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</si>
  <si>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염색분체와 염색체 차이</t>
  </si>
  <si>
    <t xml:space="preserve">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t>
  </si>
  <si>
    <t>자유낙하운동에서 중력이 물체에 한 일의 양 = 물체가 가지는 운동에너지 = 물체가 가지는 위치에너지인가요?</t>
  </si>
  <si>
    <t>높은 곳에서 내려오는 운동을 했다고 하면 운동에너지가 위치에너지라 할 수 있는건가요?</t>
  </si>
  <si>
    <t>높은 곳의 물체가 떨어지게 되면 움직이게 되고 이때, 가장 낮은 곳에 위치하게 되면 위치에너지가 모두 운동에너지로 전환되므로 중력이 일을 한 양이 운동에너지가 되었다고 표현해도 되는 것이랍니다</t>
  </si>
  <si>
    <t>2가 염색체가 2개 있을때 염색체의 수는 4개 인가요?</t>
  </si>
  <si>
    <t>PTC 미맹에서 대립유전자는 대립되는 형질을 가지고 있는 유전자라서 2가지라는게 무슨 말인지 모르겠어요.</t>
  </si>
  <si>
    <t xml:space="preserve">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t>
  </si>
  <si>
    <t>남자랑 여자 염색체 그림을 보면 모양은 왜 조금씩 다르나요?</t>
  </si>
  <si>
    <t>생식세포 분열은 왜 하는 건가요?</t>
  </si>
  <si>
    <t>식물세포는 세포분열과 세포가 생장하는 것이 반복되지 않나요?</t>
  </si>
  <si>
    <t>부모가 A형과 B형일 때 아버지 어머니</t>
  </si>
  <si>
    <t xml:space="preserve">아버지가 A형, 어머니가 B형일 수도 있고, 어머니가 A형, 아버지가 B형일 수도 있습니다. </t>
  </si>
  <si>
    <t>분리의 법칙과 독립 법칙이 헷갈려요</t>
  </si>
  <si>
    <t>﻿체세포 분열에서 유전정보가 동일한거죠?</t>
  </si>
  <si>
    <t>﻿네. 체세포 분열에서 모세포에서 염색체가 4개라면 2개의 딸세포가 만들어지고 각각의 딸세포의  염색체도 4개가 돼요.  유전정보가  동일해요.</t>
  </si>
  <si>
    <t>수정란은 체세포인가요?</t>
  </si>
  <si>
    <t>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t>
  </si>
  <si>
    <t>걸어가는 것 자체가 일인 것 같아요.</t>
  </si>
  <si>
    <t>무언가 들고 걸어간다고 할 때 가방의 관점에서 힘과 이동방향이 수직이므로 한 일은 0이라고 이해하시면 좋겠어요</t>
  </si>
  <si>
    <t>DNA와 유전자의 차이점을 명확히 모르겠어요</t>
  </si>
  <si>
    <t>유전자 분리는 당연해 보이는데 왜 법칙으로 정한지 모르겠어요.</t>
  </si>
  <si>
    <t>분리의 법칙은 항상 성립하나요?</t>
  </si>
  <si>
    <t xml:space="preserve">역학적 에너지의 보존의 범위가 어디인지 헷갈립니다. </t>
  </si>
  <si>
    <t>염색체 수는 딱 두 개나 네 개인가요?</t>
  </si>
  <si>
    <t xml:space="preserve">편하게 볼 수 있도록 수를 줄인 것 뿐이랍니다. 실제로는 다른 여러 상황이 있을 수 있습니다. </t>
  </si>
  <si>
    <t>RR인 순종과 Rr인 잡종 1대가 수분하게 되면 모두 둥근것만 나오나요?</t>
  </si>
  <si>
    <t>근시를 교정할때 오목렌즈를 끼는데 왜 그러는 거에요?</t>
  </si>
  <si>
    <t>뉴런의 구조에서 축삭돌기는 한 개의 길고 굵은 돌기라고 해야 하나요??</t>
  </si>
  <si>
    <t>잡종 1대와 자손 1대는 같은 말인가요?</t>
  </si>
  <si>
    <t xml:space="preserve">네 거의 같다고 생각하시면 됩니다. </t>
  </si>
  <si>
    <t>순종끼리 교배하였을 때도 잡종 1대라는 말을 쓸 수 있나요?</t>
  </si>
  <si>
    <t>유전자형을 알파벳으로 쓸 때 규칙</t>
  </si>
  <si>
    <t xml:space="preserve">유전자형을 쓸때는 대문자를 먼저 쓴답니다. 다만. 대문자가 없고, 소문자만 2개 있을 때는 소문자 2개를 연달아 쓰면 됩니다. </t>
  </si>
  <si>
    <t>Ry를 yR로 쓰면 안 되고, Yr을 rY로 써야 되는 게 맞나요?</t>
  </si>
  <si>
    <t>감수 1분열 중기에서 유전물질 수는 세포분열 전에 비해 2배 차이가 나는 이유</t>
  </si>
  <si>
    <t>별의 거리가 10배 가까워지면 겉보기 밝기 등급할 때 왜 100배를 하나요?</t>
  </si>
  <si>
    <t>별이 가까워질 때는 별의 밝기가 별까지의 거리 제곱에 비례하는건가요?</t>
  </si>
  <si>
    <t>세포 핵 속에 어떤 동그라미라 있는데 그 동그라미가 무엇인가요???</t>
  </si>
  <si>
    <t>둥글고 노란색인 완두와 주름지고 초록색인 완두가 각각 RY와 ry인 생식세포 한 종류씩을 가진다고 했는데 왜 R과 Y, 그리고 r과 y로 각각 두 종류가 아닌가요?</t>
  </si>
  <si>
    <t xml:space="preserve">ㅎㅎ 그렇지 않습니다. RRYY 완두에서는생식세포가 RY 1종류만 생기구요주름지고 초록색 완두 rryy 완두에서는생식 세포가 ry 1종류만 생긴답니다. </t>
  </si>
  <si>
    <t>감수분열을 다하면 그 세포의 감수분열은 어떻게 되나요?</t>
  </si>
  <si>
    <t>2가염색체랑 상동염색체의 차이</t>
  </si>
  <si>
    <t>조건 반사는 정확하게 무엇인가요?</t>
  </si>
  <si>
    <t>왜 소뇌는 무조건 반사가 아닌가요?</t>
  </si>
  <si>
    <t>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t>
  </si>
  <si>
    <t>갑상샘 자극 호르몬에서 티록신 분비 촉진이 뭔 뜻인지 모르겠어요</t>
  </si>
  <si>
    <t xml:space="preserve">분비를 배출된다는 뜻입니다. 즉, 혈액 속으로 흘러 나온다는 뜻이지요. 뇌하수체가 갑상샘 자극호르몬을 많이 분비하면 말 그대로 갑상샘에서 티록신이 많이 분비된다는 뜻입니다. </t>
  </si>
  <si>
    <t>갑상선 호르몬과 갑상샘 자극 호르몬은 다른걸까요?</t>
  </si>
  <si>
    <t>같은 말이에요.</t>
  </si>
  <si>
    <t>염색체가 큰거 2개 작은거 2개이던데 이유가 있나요?</t>
  </si>
  <si>
    <t>다른 염색체임을 표시한 것 뿐이랍니다. 다른 유전정보를 가지고 있다는 것이지요</t>
  </si>
  <si>
    <t>감수 2분열 마지막에 나온 것을 딸세포라고 하는건가요?</t>
  </si>
  <si>
    <t>떨어질때 비로소 완전한 딸세포가 되는 것입니다</t>
  </si>
  <si>
    <t>식물세포에서 세포판이 나중에 새로운 세포벽과 세포막이 된다고 나와있는데 판, 벽, 막의 차이가 뭔가요?</t>
  </si>
  <si>
    <t xml:space="preserve">세포판을 딸세포를 세포질 분열로 나누는 것이구요. 가운데 막이였던 세포판이 세포막과 세포벽이 되면서완전한 분리가 일어나는 것입니다. </t>
  </si>
  <si>
    <t>별의 거리가 멀어지면 어둡게 보인다는 것이니까, 겉보기 등급은 커지는 건가요?</t>
  </si>
  <si>
    <t>10배 가까워지면 밝기와 등급</t>
  </si>
  <si>
    <t xml:space="preserve">거리가 10배 가까워지면 밝기가 10의 제곱인 100배 밝아지니까요  등급으로는 5등급 작아진답니다. </t>
  </si>
  <si>
    <t>수력발전기 에너지 전환</t>
  </si>
  <si>
    <t>수력 발전기에서 물의 역학적 에너지가 발전기를 돌리게 되고 발전기가 돌게 되면 발전기의 코일이 돌게 되어 코일의 역학적 에너지가 전기 에너지로 전환됩니다</t>
  </si>
  <si>
    <t>풍력발전기 에너지 전환</t>
  </si>
  <si>
    <t>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t>
  </si>
  <si>
    <t>산소를 기준으로는 왜 이산화탄소의 부피를 구할 수 없나요?</t>
  </si>
  <si>
    <t>어떻게 에너지가 일과 서로 전환이 되나요?</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</si>
  <si>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t>
  </si>
  <si>
    <t>자석을 코일에 가져갈때 전기에너지로 전환되나요?</t>
  </si>
  <si>
    <t>운동한다의 뜻이 정확히 뭔가요?</t>
  </si>
  <si>
    <t xml:space="preserve">운동한다는 것은 움직임이 있다는 것이구요 움직이는 물체는 모두 운동에너지를 가진답니다 .그렇다면, 반대로 정지해 있는 물체는 움직임이 없으므로즉, 운동하지 않으므로, 운동에너지가 0이랍니다. </t>
  </si>
  <si>
    <t>전류가 발생할때 왜 역학적에너지가 전기에너지로 전환된다고 하는건가요?</t>
  </si>
  <si>
    <t>발전소에서는 터빈이 돌때, 위치에너지 운동에너지가 전부 전기 에너지로 변하기 때문에 위치에너지와 운동에너지를 합쳐서 역학적 에너지라고 표현한 것입니다</t>
  </si>
  <si>
    <t>운동에너지는 속력의 제곱이 아니라 속력 아닌가요?</t>
  </si>
  <si>
    <t>미맹 유전자와 유전자형 TT Tt</t>
  </si>
  <si>
    <t>코일 움직임과 유도전류</t>
  </si>
  <si>
    <t xml:space="preserve">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t>
  </si>
  <si>
    <t>학교에서는 R,Y,r,y 가 있으면 대문자부터 적으라고 하셨던 것 같은데혹시 rY와 Yr은 다른건가요..?</t>
  </si>
  <si>
    <t>염색체랑 상동염색체를 같다고 봐도 되는 건가요?</t>
  </si>
  <si>
    <t>2가 염색체는 상동염색체가 결합된건지 그냥 염색체가 결합된건지를 모르겠어요...</t>
  </si>
  <si>
    <t>난자가 어떻게 이동할 수 있나요?</t>
  </si>
  <si>
    <t xml:space="preserve">난자는 난포라는 곳이 터지면서 튀어나오는 것이랍니다. 수란관은 액체로 채워져 있어서 둥둥 떠서 이동한다고 생각하시면 됩니다. </t>
  </si>
  <si>
    <t>눈은 왜 깜빡이는건가요?</t>
  </si>
  <si>
    <t xml:space="preserve">눈의 건조함을 막기 위함입니다. </t>
  </si>
  <si>
    <t>완두콩 색깔의 유전자형</t>
  </si>
  <si>
    <t xml:space="preserve">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</si>
  <si>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식물들도 부모님이 있나요?</t>
  </si>
  <si>
    <t xml:space="preserve">그렇지 않습니다. 식물의 경우도 꽃가루 속의 정핵과 밑씨 속 난세포라는 생식 세포의 결합을 통해서 자손이 만들어지므로 상동 염색체를 가지고 있답니다. </t>
  </si>
  <si>
    <t>상동염색체와 2가 염색체는 같은 말인가요??</t>
  </si>
  <si>
    <t>염색체, 2가 염색체, 상동염색체 차이점을 모르겠어요.</t>
  </si>
  <si>
    <t>염색체 쌍은 상동 염색체인가요?</t>
  </si>
  <si>
    <t>감수 1분열 말기</t>
  </si>
  <si>
    <t>감수 2분열에서 염색체의 모양은 달라져도 개수는 같게 세는 건가요?</t>
  </si>
  <si>
    <t>알루미늄 컵과 알루미늄 컵 속 공기 둘 다 복사 평형을 이루는 건가요?</t>
  </si>
  <si>
    <t>지구의 복사 평형</t>
  </si>
  <si>
    <t>지구는 태양복사 에너지를 흡수와 지구 복사 에너지를 방출을 동시에 해요. 지구가 흡수하는 태양 복사에너지와 방출하는 지구 복사 에너지가 같으면 평형을 이뤄요.</t>
  </si>
  <si>
    <t>사람 염색체 간기 때 복제 개수</t>
  </si>
  <si>
    <t xml:space="preserve">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t>
  </si>
  <si>
    <t>마이크 에너지 전환</t>
  </si>
  <si>
    <t xml:space="preserve">소리에너지가 전기 에너지로 전환되었다가 다시 소리에너지로 전환되면서 마이크에서 소리가 나는 것입니다. </t>
  </si>
  <si>
    <t>체온조절 과정에서 기온이 낮을때는 호르몬과 신경 둘다 일어나고 가온이 높을때는 신경작용만 일어나나요?</t>
  </si>
  <si>
    <t xml:space="preserve">체온을 높이거나 낮출때 두 경우 모두 호르몬과 신경이 함께 반응합니다. </t>
  </si>
  <si>
    <t>중력에 대해 한 일은 위치에너지와 똑같은 개념인가요?</t>
  </si>
  <si>
    <t>잡종1대의 완두에서 만들어지는 생식세포의 유전자형이 왜 RY, Ry ,rY ,ry인가요?</t>
  </si>
  <si>
    <t xml:space="preserve">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t>
  </si>
  <si>
    <t>우성의 성질은 순종일 수도있고 잡종일 수도 있는 이유</t>
  </si>
  <si>
    <t>상동염색체, 염색분체와 차이점을 잘 모르겠어요</t>
  </si>
  <si>
    <t>대립유전자가 뭔가요?</t>
  </si>
  <si>
    <t>둥근 모양 대립유전자는 주름진 모양 대립유전자에 대해 우성이라는말의 뜻</t>
  </si>
  <si>
    <t>자기장이 변하면 전류가 발생하는 건가요?</t>
  </si>
  <si>
    <t>어떻게 엄마와 아빠의 염색체가 같은 것인가요?</t>
  </si>
  <si>
    <t>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t>
  </si>
  <si>
    <t>상동 염색체는 하나의 염색분체라고 생각하고 복제되고, 분열이 되는 건가요?</t>
  </si>
  <si>
    <t xml:space="preserve">염색체를 이루던 염색 분체 2개는 떨어지면서 각각의 염색체로 인정받게 된답니다. 그리고, 염색 분체가 쌍을 이루면서 다시 상동 염색체가 되는 것이랍니다. </t>
  </si>
  <si>
    <t>순종의 보라색 꽃 완두와 순종의 흰색 꽃 완두 교배</t>
  </si>
  <si>
    <t>높이가 10m인 A지점에서 질량이 4kg인 물체를 아래방향으로 2m/s의 속력으로 던졌더니 잠시 후 물체가 지면 위의 B점에 도달하였다.</t>
  </si>
  <si>
    <t>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t>
  </si>
  <si>
    <t>산 꼭대기는 기압이 낮나요, 높나요?</t>
  </si>
  <si>
    <t xml:space="preserve">산꼭대기는 공기의 양이 줄어들기 때문에 기압이 낮습니다. </t>
  </si>
  <si>
    <t>바람은 기압이 높은 곳에서 낮은 곳으로 이동하는 거니까 땅에서 산꼭대기로 바람이 이동하나요, 아니면 산꼭대기에서 땅으로 바람이 이동하나요???​</t>
  </si>
  <si>
    <t xml:space="preserve">기압 차이로 부는 바람의 이동은 수평 방향으로 부는 바람입니다. 따라서 높은 곳과 낮은 곳에서 공기의 이동은 다른 형태로 진행되구요 일반적인 바람과는 조금 다르답니다. </t>
  </si>
  <si>
    <t>선풍기 코드를 꽂아 놓고 전원을 꺼놓으면 어떻게 되나요?</t>
  </si>
  <si>
    <t>난할이 진행될수록 세포질의 양은 증가하나요?</t>
  </si>
  <si>
    <t>독립적으로 유전된다는 말이 무슨 말인가요?</t>
  </si>
  <si>
    <t>잡종 1대와 2대 만들 때에도 모두 분리의 법칙이 적용되는 건가요?</t>
  </si>
  <si>
    <t xml:space="preserve">분리법칙은 자손을 만들기 위해서 생식 세포가 형성될 때는대립유전자가 각각 분리되어 생식세포속으로 들어간다는 것이 핵심 이니까요 잡종 1대에서나 잡종 2대에서나 모두 성립합니다. </t>
  </si>
  <si>
    <t xml:space="preserve">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t>
  </si>
  <si>
    <t>사람 염색체는 모두 다 상동염색체인가요?</t>
  </si>
  <si>
    <t>중간권에서는 기온이 낮고 열권은 위로 올라갈수록 기온이 높아지는 이유</t>
  </si>
  <si>
    <t xml:space="preserve">물은 절대온도인 -273℃에서 부피 얼마인가요? </t>
  </si>
  <si>
    <t>물은 -273도에서는 얼음이 되어 있으므로 더 이상 물이 아닙니다. 얼음은 고체라서 부피가 어느 정도 있겠네요.</t>
  </si>
  <si>
    <t>물이 얼음이 되면 왜 부피가 커지나요?</t>
  </si>
  <si>
    <t xml:space="preserve">물을 온도가 낮아지면 거리가 가까워지다가 얼음이 되면 가운데가 빈 육각구조를 이루게 되면서 부피가 커지는 것입니다. </t>
  </si>
  <si>
    <t>염색사는 유전물질(DNA)와 같은 말인가요??</t>
  </si>
  <si>
    <t>말초신경계의 자율신경계와 무조건 반사가 비슷한 것인가요?</t>
  </si>
  <si>
    <t>ABO식 혈액형을 결정하는 대립유전자 2개를 갖는다는게 무슨말인가요?</t>
  </si>
  <si>
    <t>대립유전자와 상동염색체가 같은건가요 ?</t>
  </si>
  <si>
    <t>RR과 rr의 생식세포</t>
  </si>
  <si>
    <t>생식세포 종류로 따지면 R과 r이 나와요</t>
  </si>
  <si>
    <t>과학자들이 별의 절대등급을 모두 구해놨나요?</t>
  </si>
  <si>
    <t>무조건 반사에서 팔을 드는 반응에서는 왜 척수를 두번 거치는 건가요??</t>
  </si>
  <si>
    <t>라디오 에너지 전환</t>
  </si>
  <si>
    <t xml:space="preserve">라디오는 전기 에너지가 스피커의 진동을 만들고(운동에너지)이 진동이 소리 에너지가 되니까요 운동 에너지와 소리 에너지로 모두 전환 가능합니다. </t>
  </si>
  <si>
    <t>DNA 안에 유전자가 들어있는 건가요?</t>
  </si>
  <si>
    <t>그네도 역학적 에너지 전환인가요?</t>
  </si>
  <si>
    <t xml:space="preserve">그네도 역학적 에너지의 전환이 일어나면서 올라갔다 내려갔다 합니다. </t>
  </si>
  <si>
    <t>그네 탈떄 다리를 앞뒤로 움직이면 속도가 왜 빨라지나요?</t>
  </si>
  <si>
    <t xml:space="preserve">다리로 힘을 주면 더 빨라지는 것은 힘을 주면서 속도가 빨라지므로 운동에너지가 더 생겼기 때문이랍니다. </t>
  </si>
  <si>
    <t>초록색 순종이 자가수분 된다면 초록색 순종이 나오나요?</t>
  </si>
  <si>
    <t xml:space="preserve"> yy랑 yy가 결합되기 때문에 자손1대와 자손2대 모두 초록색 순종 맞아요</t>
  </si>
  <si>
    <t>대립유전자 종류가 항상 2가지인가요?</t>
  </si>
  <si>
    <t xml:space="preserve">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t>
  </si>
  <si>
    <t>왜 aa가 열성인가요?</t>
  </si>
  <si>
    <t>목이 부어 오르는 병의 이름은 무엇이며, 티록신이 결핍해서 일어나는 건가요?</t>
  </si>
  <si>
    <t xml:space="preserve">목이 많이 부어 있던 사진은 갑상샘종에 걸린 사진이구요 이경우는 갑상샘 기능항진증이랍니다. 호르몬 분비가 증가하면서(갑상선기능항진증) 갑상선이 커지는 경우랍니다. </t>
  </si>
  <si>
    <t>호르몬과 신경 비교</t>
  </si>
  <si>
    <t>﻿감수 2분열 후기와 체세포 분열 후기</t>
  </si>
  <si>
    <t>순종의 한 쌍의 유전자는 성질이 같으니까 대립유전자가 아닌가요?</t>
  </si>
  <si>
    <t>물체가 수평방향으로 운동할 때 속력이 0인가요?</t>
  </si>
  <si>
    <t>항상 그런 것은 아니구요 상황에 따라서 다르답니다</t>
  </si>
  <si>
    <t>운동 방향과 힘의 방향 차이점</t>
  </si>
  <si>
    <t>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t>
  </si>
  <si>
    <t>왜 수은 기둥의 높이가 80cm이면 기압이 1기압보다 크나요?</t>
  </si>
  <si>
    <t>감수분열할 때 간기에서 복제하는 이유</t>
  </si>
  <si>
    <t xml:space="preserve">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t>
  </si>
  <si>
    <t>별의 겉보기 등급 중에 0등급도 있나요?</t>
  </si>
  <si>
    <t>반고리관이 회전감각을 ​느낀다​라고 할 수 있나요?</t>
  </si>
  <si>
    <t xml:space="preserve">느낀다는 것은 대뇌가 판단합니다. 반고리관은 회전이라는 자극을 받아들인다고 하는 것이 정확한 표현입니다. </t>
  </si>
  <si>
    <t>감각을 느끼는 건 다 대뇌 아닌가요?</t>
  </si>
  <si>
    <t xml:space="preserve">느낀다는 것은 대뇌가 판단합니다. </t>
  </si>
  <si>
    <t>에너지 전환이 된다는 게 위치에너지 힘이 운동에너지로 간다는 건가요?</t>
  </si>
  <si>
    <t>감수 분열에서 대립유전자 분리가 뭔가요?</t>
  </si>
  <si>
    <t xml:space="preserve">생물이 가지는 어떤 형질은 대립 유전자 2개가 만나서 결정한답니다. 따라서 생식 세포 분열때 각각 1개씩 분리되었다가 다시 만나서 그 생물의 어떤 형질을 결정하는 것이랍니다. </t>
  </si>
  <si>
    <t>방출성운과 반사성운은 왜 색깔이 다르나요?</t>
  </si>
  <si>
    <t>저기압과 고기압 상승기류 하강기류</t>
  </si>
  <si>
    <t xml:space="preserve">저기압이 형성되면 그 중심에는 공기가 모여들게 되면서 이 공기가 상승기류를 형성하는 것이구요, 고기압이 형성되면그 중심에서는 공기가 빠져 나가므로, 상층의 공기가 하강하는 기류를 형성하는 것이랍니다. </t>
  </si>
  <si>
    <t>성염색체 XX는 각각 누구에게서 물려받는건지 구분할 수 있나요?﻿</t>
  </si>
  <si>
    <t>감수 1분열 말기 때 핵막이 왜 나타나나요?</t>
  </si>
  <si>
    <t>유전자와 형질의 차이가 뭔가요?</t>
  </si>
  <si>
    <t xml:space="preserve">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t>
  </si>
  <si>
    <t>유전자 안에 형질이 포함되어 있다고 봐야 하는 건가요?</t>
  </si>
  <si>
    <t>완두 초록색, 노란색 유전자형의 비 표현형의 비</t>
  </si>
  <si>
    <t xml:space="preserve">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t>
  </si>
  <si>
    <t>핵막이 없어지면 핵이 없어지는 건가요? </t>
  </si>
  <si>
    <t xml:space="preserve">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t>
  </si>
  <si>
    <t>딸세포안에 있는 핵도 딸핵이죠?</t>
  </si>
  <si>
    <t>딸세포 역시 체세포와 같으니까요, 핵이 있답니다</t>
  </si>
  <si>
    <t>딸세포 형성도 체세포 분열 과정에 들어가지요?</t>
  </si>
  <si>
    <t xml:space="preserve">네, 완전히 나뉘어서 핵도 출현하고 염색체는 풀어져서 염색사가 되어 핵속에 들어 있을 때가 딸세포입니다. </t>
  </si>
  <si>
    <t>절대등급이 작을수록 실제로 밝은 별이라는 게 무슨 말인지 잘 모르겠어요</t>
  </si>
  <si>
    <t>자유낙하에서 중력의 크기가 다른데 왜 속력이 같나요?</t>
  </si>
  <si>
    <t>역학적에너지의 변화가 있었다는게 정확히 무슨뜻이죠??</t>
  </si>
  <si>
    <t>독립의 법칙에서는 각각의 형질이 독립적으로 유전되어 3:1의 비를 이룬다는 것이 핵심인가요? </t>
  </si>
  <si>
    <t>독립의 법칙에서 각각의 형질이 항상 3:1의 비를 이루나요?</t>
  </si>
  <si>
    <t>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t>
  </si>
  <si>
    <t>연주시차를 시차의 2/1를 해주는 이유가 있나요?</t>
  </si>
  <si>
    <t>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t>
  </si>
  <si>
    <t>H2+CI2-&gt;2HCI 는 C가 하나 모잘라서 성립하지 않지 않나요?</t>
  </si>
  <si>
    <t>체세포가 감수분열하면 생식세포가 되는 것인가요?</t>
  </si>
  <si>
    <t xml:space="preserve">맞아요. 감수분열의 시작도 체세포에서 출발합니다. 즉, 체세포 분열이나 감수분열이나 처음 시작하는 모세포는 모두 체세포에서 출발하는 것입니다. </t>
  </si>
  <si>
    <t>난할이 1회 일어날 때 DNA 복제가 1회 일어난다는 게 무슨 뜻인가요?</t>
  </si>
  <si>
    <t>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t>
  </si>
  <si>
    <t>별까지의 거리 기준이 되는 1배는 뭐죠??</t>
  </si>
  <si>
    <t>왜 잡 종2대에서의 유전자형의 비가 1:2:1인건가요?</t>
  </si>
  <si>
    <t>감수 1분열이 끝나고 감수 2분열이 바로 진행되나요?</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</si>
  <si>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t>
  </si>
  <si>
    <t>감수 1분열 말기에 왜 핵막이 나타나고 감수 2분열 전기에 다시 사라지나요?</t>
  </si>
  <si>
    <t>체세포는 염색체가 4개인가요 46개인가요?</t>
  </si>
  <si>
    <t xml:space="preserve">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t>
  </si>
  <si>
    <t>색맹인 남자는 무조건 혈우병이 있나요?</t>
  </si>
  <si>
    <t>사람 체세포가 46개인가요?</t>
  </si>
  <si>
    <t xml:space="preserve">사람의 몸을 구성하는 체세포 1개에 들어 있는 염색체의 갯수가 46개랍니다. 사람의 몸을 이루는 체세포의 수는매우 많아요. 아기는 3조개 정도이구요 성인이 되면 50조~70조 개 가까이 된답니다. </t>
  </si>
  <si>
    <t>역학적 에너지 보존과 역학적 에너지 보존 법칙 차이</t>
  </si>
  <si>
    <t>대립유전자가 성염색체에 존재하는지 상염색체에 존재하는지 구별하는 방법이 있나요?</t>
  </si>
  <si>
    <t>대립유전자가 X염색체에 존재하는지 Y유전자에 존재하는지 아는 방법은 있가요?</t>
  </si>
  <si>
    <t>멘델은 어떻게 순종을 구분했을까요?</t>
  </si>
  <si>
    <t>대립유전자가 정확하게 뭘 말하는지 모르겠어요</t>
  </si>
  <si>
    <t xml:space="preserve">어떤 형질을 결정할 때, 엄마의 유전자 한 개와 아빠의 유전자 한 개가 만나서 쌍을 이루면서 그 형질을 결정하는 데요 이때, 같은 형질에 대한 엄마 아빠 각각의 유전자를 대립 유전자라고 하는 것입니다. </t>
  </si>
  <si>
    <t>상동염색체와 같은 위치에 있다는 말은 무엇일까요?</t>
  </si>
  <si>
    <t>상동 염색체 중에서도 서로 마주 보는 위치에 있다는 것입니다. 예를 들어서 가운데 있으면 다른 쪽도 가운데에 위치한다는 것이지요</t>
  </si>
  <si>
    <t>생리식염수가 무엇인가요?</t>
  </si>
  <si>
    <t xml:space="preserve">생리 식염수는 사람의 몸을 이루는 체액과 같은 농도의 물이랍니다. </t>
  </si>
  <si>
    <t>생리식염수와 오줌의 생성 속도</t>
  </si>
  <si>
    <t xml:space="preserve">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t>
  </si>
  <si>
    <t>슬퍼서 나는 눈물은 무조건 반사인가요, 의식적인 반응인가요??</t>
  </si>
  <si>
    <t xml:space="preserve">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t>
  </si>
  <si>
    <t>성 염색체를 제외한 23쌍의 염색체도 각각 상동 염색체인가요?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</si>
  <si>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</si>
  <si>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모든 사람은 모양과 크기가 같은 염색체를 가지고 있나요?</t>
  </si>
  <si>
    <t>모든 사람은 부모로부터 염색체를 각각 23개씩 받아 총 46개의 염색체가 되는 건가요?</t>
  </si>
  <si>
    <t>상동염색체는 담고 있는 유전정보가 다른가요?</t>
  </si>
  <si>
    <t>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</si>
  <si>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상동염색체는 모양과 크기만 같은가요?</t>
  </si>
  <si>
    <t>염색분체는 하나의 DNA가 뭉쳐서 만들어진건가요?</t>
  </si>
  <si>
    <t>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</si>
  <si>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세포 하나에 있는 46개의 염색체는 모두 같은 유전정보를 가진 DNA로 구성된건가요?</t>
  </si>
  <si>
    <t>발전기에서 운동에너지와 역학적 에너지 어떤 것이 맞나요?</t>
  </si>
  <si>
    <t>성단이 큰가요, 성운이 큰가요?</t>
  </si>
  <si>
    <t>왜 전력량 공식이 저렇죠?</t>
  </si>
  <si>
    <t xml:space="preserve">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t>
  </si>
  <si>
    <t>별빛의 밝기와 별의 거리가 반비례라고 하는 이유</t>
  </si>
  <si>
    <t xml:space="preserve">별까지의 거리의 제곱에 반비례한다는 의미는 별의 밝기가 거리의 제곱에 대해서 관여하고 거리가 멀어지면 어두워지고 거리가 가까워지면 밝아진다는 것을 반비례로 표현했다고 생각하시면 됩니다. </t>
  </si>
  <si>
    <t>운동에너지를 구할 때 공식 대신 일을 구하는 이유</t>
  </si>
  <si>
    <t>뜨거운 주전자를 만질 때 자극</t>
  </si>
  <si>
    <t>혹시 1200W는 kW(킬로와트)로 표현하지 못하나요??</t>
  </si>
  <si>
    <t>사람의 상염색체는 개수만 같은 것이고 유전자는 사람마다 다르나요?</t>
  </si>
  <si>
    <t>염색분체는 동일한 유전정보를 가지나요?</t>
  </si>
  <si>
    <t>네, 정확하게 이해했네요^^</t>
  </si>
  <si>
    <t>상동염색체는 조금씩 다를 수 있으므로 동일하지 않나요?</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</si>
  <si>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</si>
  <si>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염색분체의 개수는 몇 개인가요?</t>
  </si>
  <si>
    <t xml:space="preserve">염색 분체 2개가 붙어 있을 때, 이것은 염색체 1개입니다. </t>
  </si>
  <si>
    <t>염색분체로 이루어진것이 염색체라고 할 수 있나요?</t>
  </si>
  <si>
    <t xml:space="preserve">붙어 있던 염색 분체가 서로 떨어져서 독립되면 그 한 가닥 한가닥이 바로 염색체가 됩니다. </t>
  </si>
  <si>
    <t>왜 미맹 유전자가 열성이고 정상 유전자가 우성인가요?</t>
  </si>
  <si>
    <t>별의 이동거리로 어떻게 시차를 파악하나요?</t>
  </si>
  <si>
    <t>별이 점점 멀어질때 연주시차가 일정하게 작아지나요?</t>
  </si>
  <si>
    <t>확률 구하기 문제에서 분수로는 표현하면 안 되는 건가요..??</t>
  </si>
  <si>
    <t>별의 거리는 시차와 같나요?</t>
  </si>
  <si>
    <t xml:space="preserve">ㅎㅎ 아닙니다. 시차의 절반이 연주시차이므로 별까지의 거리=1/연주시차 이곳에 시차를 대입하면 시차=2x연주시차 이므로 별까지의 거리=1/(2x연주시차)입니다. </t>
  </si>
  <si>
    <t>뇌신경과 척수신경은 말초신경계인가요?</t>
  </si>
  <si>
    <t>감수분열에서 딸세포의 유전자 구성은 모세포와 다른가요??</t>
  </si>
  <si>
    <t>세포분열에서 모세포와 딸세포는 계속해서 반복되는 건가요?</t>
  </si>
  <si>
    <t>2가 염색체와 상동염색체의 차이를 잘 모르겠어요 ㅠㅠ</t>
  </si>
  <si>
    <t>높이가 존재하는 상태에서 자석의 운동에너지가 아닌 왜 역학적에너지가 전기에너지로 전환되는거죠?</t>
  </si>
  <si>
    <t>전류와 전기 에너지는 다르나요?</t>
  </si>
  <si>
    <t xml:space="preserve">전류가 흐르면서 만들어내는 에너지가 전기에너지입니다. 전류와 전기 에너지는 서로 다릅니다. </t>
  </si>
  <si>
    <t>전자기 유도에서 역학적에너지가 전기애너지로 변환된다고 되는 게 이해가 안 돼요</t>
  </si>
  <si>
    <t>왜 사람의 피부색은 여러 대립유전자가 관여하나요?</t>
  </si>
  <si>
    <t>에어컨은 전기에너지가 열에너지로 전환될 수 있나요?</t>
  </si>
  <si>
    <t xml:space="preserve">에어컨은 전기 에너지를 사용해서 시원하게 만드는 기능을 하는 것으로 난방기의 경우가 전기 에너지를 열에너지로 전환한답니다. </t>
  </si>
  <si>
    <t>거리와 빛이 비추는 면적</t>
  </si>
  <si>
    <t>빛이 비추는 면적은 구의 면적이 4*pi*r^2이니까 전등과의 거리의 제곱에 비례해요</t>
  </si>
  <si>
    <t>겉보기 등급이 3등급, 절대등급이 2등급인 별</t>
  </si>
  <si>
    <t xml:space="preserve">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t>
  </si>
  <si>
    <t>감수1분열 말기와 감수2분열 전기에서 핵막</t>
  </si>
  <si>
    <t>감수 1분열 말기에 핵막이 다시 생겼다가 감수2분열 전기에 핵막이 다시 사라져요</t>
  </si>
  <si>
    <t>시간에 따라 전기 에너지와 전력량 구할 때</t>
  </si>
  <si>
    <t xml:space="preserve">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t>
  </si>
  <si>
    <t>빙정설에서 비가 만들어지는 부분</t>
  </si>
  <si>
    <t>플라스크에 따뜻한 물을 넣으면 뿌옇게 흐려지는 이유</t>
  </si>
  <si>
    <t>부모와 자손의 유전자 개수는 계속 유지되나요?</t>
  </si>
  <si>
    <t>왜 연주시차와 별과 지구사이의 거리는 반비례하나요</t>
  </si>
  <si>
    <t>https://astro.kasi.re.kr/learning/pageView/5214 를 참고하셔요. 거리(pc 단위) = 1/연주시차(초) 공식에 따르면 연주시차와 별까지의 거리는 반비례해요.</t>
  </si>
  <si>
    <t>사람의 체세포에는 23개의 상동 염색체가 들어있나요?</t>
  </si>
  <si>
    <t>구름에도 염분이 있는 건가요?</t>
  </si>
  <si>
    <t xml:space="preserve"> 네, 그렇습니다 .하지만 소금 입자가 아주 조금 들어 있는 것이라서 구름에서 비가 내려도 빗물이 짠맛을 가지거나 하지는 않습니다. </t>
  </si>
  <si>
    <t>고도가 높아질 수록 온도가 낮아지면 열과 관련이 있나요?</t>
  </si>
  <si>
    <t xml:space="preserve">고도가 높아지면 기온이 내려가는 것도 어느 정도 작용은 합니다. 하지만 일단 공기가 상승하면서 외부 기압차이가 공기 덩어리의 부피를 팽창하게 하는 것이 기온 하강의 주된 원인이 된답니다. </t>
  </si>
  <si>
    <t>2가 염색체는 왜 만들어지는건가요??</t>
  </si>
  <si>
    <t>여름철에 냉장고에서 캔 음료를 꺼낼 때 물방울</t>
  </si>
  <si>
    <t>눈에 먼지가 들어와서 눈물이 날 때 반응</t>
  </si>
  <si>
    <t>둥근 완두인 R이 우성이라서 대문자로 표현하는 것인가요?</t>
  </si>
  <si>
    <t>네 맞습니다. 우성 유전자는 대문자로 쓰니까요^^</t>
  </si>
  <si>
    <t>수은과 유리관 사이 공기가 왜 진공 상태인가요</t>
  </si>
  <si>
    <t>그림에는 염색체가 원래 46개지만 4개로 예시를 들어서 나타낸 건가요?</t>
  </si>
  <si>
    <t>위치에너지 운동에너지와 일의 양 공식은 다른 개념인가요?</t>
  </si>
  <si>
    <t>중기 일 때 염색체가 가로로 배열되고 세로로 나열되는 게 차이가 있나요?</t>
  </si>
  <si>
    <t>유전자 모양을 T는 작게 그리고 Y는 크게 그리는 이유</t>
  </si>
  <si>
    <t>체세포분열의 상동염색체와 감수2분열에서 나오는 염색체가 똑같이 생겨서 구분이 안가요</t>
  </si>
  <si>
    <t>ABO식 혈액형은 표현형은 몇 가지인가요?</t>
  </si>
  <si>
    <t>혈액형의 표현형은 4가지 입니다. 우리가 일반적으로 혈액혈 물어볼때 대답하는 A형, B형, AB형, O형이 바로 표현형이니까요.</t>
  </si>
  <si>
    <t>혀 말기는 몇 쌍의 대립유전자에 의해 결정되나요?</t>
  </si>
  <si>
    <t xml:space="preserve">2쌍입니다. </t>
  </si>
  <si>
    <t>표현형의 분리비를 통해 잡종 2대에서 독립의 법칙을 확인할 수 있나요?</t>
  </si>
  <si>
    <t xml:space="preserve">네, 맞습니다. </t>
  </si>
  <si>
    <t>대립유전자가 2개인 것과 2ㅅ상인 것의 차이점이 뭔가요?</t>
  </si>
  <si>
    <t xml:space="preserve">대립유전자 2개가 모여서 1쌍의 대립형질이 완성됩니다. 따라서 대립유전자가 2쌍이라는 것은 대립유전자의 숫자는 4개가 있고, 2쌍을 이룬다는 뚯입니다. </t>
  </si>
  <si>
    <t>상염색체와 성염색체 정리</t>
  </si>
  <si>
    <t xml:space="preserve">질량이 20kg인 물체를 운동 방향으로 100줄의 일을 해 주었더니 물체의 속력이 4미터 퍼 세크가 되었대요. </t>
  </si>
  <si>
    <t>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t>
  </si>
  <si>
    <t>가계도에서 우성과 열성은 어떻게 구분하나요??</t>
  </si>
  <si>
    <t>사람의 유전에서 순종, 잡종과 상관없이 엄마와 아빠의 유전자 특성에 따라 자녀의 형질이 결정되는 것인가요?</t>
  </si>
  <si>
    <t>독립의 법칙에서 한 가지 형질만 들어가나요?</t>
  </si>
  <si>
    <t>상동염색체의 정확한 의미</t>
  </si>
  <si>
    <t>감수 1분열 시기에 상동염색체끼리 결합한 2가 염색체는 무엇인가요?</t>
  </si>
  <si>
    <t>상동염색체와 상염색체의 차이가 뭔가요?</t>
  </si>
  <si>
    <t>상염색체는 상동염색체로 구성되어있나요?</t>
  </si>
  <si>
    <t>발생은 배란부터 착상까지의 모든 과정이 발생인가요?</t>
  </si>
  <si>
    <t>남자의 성염색체가 상동염색체인가요?</t>
  </si>
  <si>
    <t>태반과 탯줄의 차이가 뭔가요?</t>
  </si>
  <si>
    <t>왜 코일에서 자석을 멀리하면 전류가 흐르나요?</t>
  </si>
  <si>
    <t>신경계는 왜 항상성인건가요?</t>
  </si>
  <si>
    <t>염색분체는 간기때 만들어진 후 전기때 염색체가 되는건가요?</t>
  </si>
  <si>
    <t>간기 때는 복제만 되고 전기때 염색분체와 염색체가 만들어지는 것인가요?</t>
  </si>
  <si>
    <t>가계도에서 우성과 열성은 어떻게 구성하나요</t>
  </si>
  <si>
    <t>산화수은의 분해식 2O가 아니라 O2인 이유</t>
  </si>
  <si>
    <t>식사를 하면 혈당량이 증가하는게 포도당 때문인가요?</t>
  </si>
  <si>
    <t>혈당량이 증가하는 예는 음식 섭취할 때만 있나요?</t>
  </si>
  <si>
    <t>뼈가 부러져서 붙는 것이 세포분열인가요?</t>
  </si>
  <si>
    <t>발전기의 원리가 왜 역학적 에너지인지 모르겠습니다. .</t>
  </si>
  <si>
    <t>아세트올세인 용액은 왜 그냥 염색체를 붉게 염색하는 염색액이라고 되어있는건가요?</t>
  </si>
  <si>
    <t>아세트올세인 용액은 핵과 염색체를 붉게 염색하는게 맞죠?</t>
  </si>
  <si>
    <t>간기때 유전물질 뿐만 아니라 단백질도 복사되나요?</t>
  </si>
  <si>
    <t>잡종 1대의 생식세포가 결합하면 무조건 4개 16개가 나오는 것인가요??</t>
  </si>
  <si>
    <t>혈액이 만들어지는 것은 왜 세포분열의 결과로 나타나는 현상인가요??</t>
  </si>
  <si>
    <t>식사후 인슐린의 분비량은 증가하는데 글루카곤의 분비량은 적어지나요?</t>
  </si>
  <si>
    <t>세포 분열과 체세포 분열이랑 차이점이 뭔가요?</t>
  </si>
  <si>
    <t>세포분열이랑 체세포 분열이랑 같은 말인 건가요?</t>
  </si>
  <si>
    <t>5kg인 추를 말뚝으로부터 2m 높이에서 떨어뜨렸는데 20cm가 박혔다.</t>
  </si>
  <si>
    <t>염색체의 크기와 색깔은 무슨 의미인거에요?</t>
  </si>
  <si>
    <t>어디를 갔다가 다시 오면 한 일이 0인가요?</t>
  </si>
  <si>
    <t>체세포 분열을 할 때 염색체가 왜 4개가 되나요?</t>
  </si>
  <si>
    <t>왜 부모의 형질이 열성이면 부모의 유전자형이 순종인가요?</t>
  </si>
  <si>
    <t>왜 부모의 형질이 열성이면 자녀는 왜 부모와 같은 열성형질만 나타나나요?</t>
  </si>
  <si>
    <t>공기의 저항이 공기가 있는 상태에서 물건을 떨어뜨렸을 때 공기의 저항을 무시할 때인가요?</t>
  </si>
  <si>
    <t>우주에서는 무언가를 떨어뜨리면 공기의 저항을 안 받는 건가요?</t>
  </si>
  <si>
    <t>한 생물에서도 조직마다 염색체 수가 다르다</t>
  </si>
  <si>
    <t>리보솜 단백질은 왜 세포의 핵 속에 존재하여 염색체를 이루나요?</t>
  </si>
  <si>
    <t>양파 뿌리 세포 관찰할 때 아세트산 카민이 왜 염기성을 띠나요?</t>
  </si>
  <si>
    <t>대뇌로 자극이 전달 될 때 그 밑에 있는 중간뇌, 연수, 간뇌 다 거쳐서 오는 건가요?</t>
  </si>
  <si>
    <t>체세포 분열에서 염색분체가 분리될 때 왜 상동염색체는 분리 되는 것이 아닌가요?</t>
  </si>
  <si>
    <t>혈관이 확장되면 왜 열이 많이 방출되고 혈관이 축소되면 왜 열이 많이 방출안되나요?</t>
  </si>
  <si>
    <t xml:space="preserve">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t>
  </si>
  <si>
    <t>혈관이 축소하고 확장하는 것은 왜 신경이 하는 일인가요?</t>
  </si>
  <si>
    <t>소비전력을 구할 때는 나누는 것이 아닌가요?</t>
  </si>
  <si>
    <t>혈당량 조절도 간뇌가 하는 건가요?</t>
  </si>
  <si>
    <t>체액의 농도와 혈당량은 서로 다른 건가요?</t>
  </si>
  <si>
    <t>둥근 완두는 두 유전자 두 개가 둥근 둥근이 아니라 둥근 주름일 수도 있지 않나요?</t>
  </si>
  <si>
    <t xml:space="preserve"> 주름진 완두도두 유전자가 둥근 주름진 일 수도 있지 않나요?</t>
  </si>
  <si>
    <t>진자운동에서 기준면이 위치에너지가 0이 아니지 않나요?</t>
  </si>
  <si>
    <t>세포의 크기가 커지면 더 자라지 않고 분열하는 이유</t>
  </si>
  <si>
    <t>운동에너지와 위치에너지에서 힘의 크기를 어떻게 구하나요?</t>
  </si>
  <si>
    <t>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t>
  </si>
  <si>
    <t>단세포 생물은 어떻게 생장하나요?</t>
  </si>
  <si>
    <t>단세포 생물도 생식세포 분열이 일어나나요?</t>
  </si>
  <si>
    <t>감수분열에서 딸세포가 서로 다른 유전정보를 가지고 있나요?</t>
  </si>
  <si>
    <t xml:space="preserve">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t>
  </si>
  <si>
    <t>위치 에너지가 운동 에너지로 전환됐다는 것이 무엇을 의미하는 것인가요?</t>
  </si>
  <si>
    <t>양분이 뭐고, 난자는 왜 양분을 가지고 있나요?</t>
  </si>
  <si>
    <t>고무 망치로 무릎뼈 아래를 칠 때 반응 경로</t>
  </si>
  <si>
    <t>공을 보고 원하는 방향으로 칠 때 반응 경로</t>
  </si>
  <si>
    <t>비스듬히 던져 올린 물체의 최고점에서의 속력</t>
  </si>
  <si>
    <t>체세포 분열과 감수 분열은 그낭 일반 세포에서 둘 다 일어나는 것인가요?</t>
  </si>
  <si>
    <t>체세포 분열이 일어나는 세포와 감수 분열이 일어나는 세포가 따로 있는 것인가요??</t>
  </si>
  <si>
    <t>염색체가 DNA와 단백질로 구성이 되어나요?</t>
  </si>
  <si>
    <t>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t>
  </si>
  <si>
    <t>세포 분열 전에 실처럼 생긴 것과 염색체는 같은 물질인가요?</t>
  </si>
  <si>
    <t>실처럼 생긴 물질도 DNA와 단백질로 구성이 되어있는건가요?</t>
  </si>
  <si>
    <t>실처럼 생긴 물질의 이름은 뭐죠</t>
  </si>
  <si>
    <t>이산화탄소 양의 증가로 왜 지구의 연평균 온도가 높아지는 건가요??</t>
  </si>
  <si>
    <t>여름에는 온도가 높아지는데 냉장고와 캔음료를 꺼내면 물방울이 맺히는 이유</t>
  </si>
  <si>
    <t>물체가 기준면에 도달하는 순간이 운동에너지가 최대인가요?</t>
  </si>
  <si>
    <t>물체가 기준면에 도달한 후, 운동에너지는 똑같이 유지되나요?</t>
  </si>
  <si>
    <t>풍력발전기와 수력발전기는 왜 같은 에너지 전환을 이용하여 전기를 만드나요??</t>
  </si>
  <si>
    <t>발전기는 결국 전기 에너지로 바꾸는 장치이기 때문이에요</t>
  </si>
  <si>
    <t>ebs로 시험 대비 하는건 어려울까요?</t>
  </si>
  <si>
    <t>상동 염색체도 분열하지 않을 때는 실처럼 풀려있나요?</t>
  </si>
  <si>
    <t>왜 잡종 2대에서 Rr은 둥근 모양인가요?</t>
  </si>
  <si>
    <t>생식 세포 분열(감수분열)에서 왜 체세포 분열도 있나요?</t>
  </si>
  <si>
    <t>수정란은 생식 세포가 아니고, 왜 체세포 분열을 하나요?</t>
  </si>
  <si>
    <t>왜 생식세포는 두 배로 만들려고 하는 것인가요?</t>
  </si>
  <si>
    <t>생식세포 분열에서 자손을 많이 만드는게 왜 좋은가요?</t>
  </si>
  <si>
    <t>체온이 조절되는 과정에서 피부근처 혈관이 수축, 확장되어 왜 혈액의 양이 감소, 증가되나요?</t>
  </si>
  <si>
    <t>공이 튀길때 열이 발생해요?</t>
  </si>
  <si>
    <t>생식세포 분열에서 모세포와 딸세포의 염색체 개수의 비교하고 염색체 개수 변화가 일어나는 이유를 서술하시오.</t>
  </si>
  <si>
    <t>체세포 분열 결과 딸세포의 개수와 모세포와 딸세포의 염색체 개수를 비교하여 쓰시오</t>
  </si>
  <si>
    <t>상동염색체가 존재하는 이유가 무엇인가요??</t>
  </si>
  <si>
    <t xml:space="preserve">물체를 들어올리는 일을 했다면 한 일을 구할때, 사용한 힘이 바로 9.8X질량이 된답니다. </t>
  </si>
  <si>
    <t>위로 올라가는 로켓은 위치 에너지만 있는 것 아닌가요?</t>
  </si>
  <si>
    <t xml:space="preserve">올라가는 로켓은 위치에너지가 증가하면서 운동에너지가 변하고 있는 상태이므로 위치에너지와 운동에너지를 모두 가지고 있습니다. </t>
  </si>
  <si>
    <t>떨어지는 스카이다이버는 운동 에너지만 있는 것 아닌가요?</t>
  </si>
  <si>
    <t xml:space="preserve">떨어지고 있는 스카이다이버는 위치에너지가 감소하면서 운동에너지가 증가하고 있는 상태이므로 위치에너지와 운동에너지를 모두 가지고 있습니다. </t>
  </si>
  <si>
    <t>다이빙을 할 때 높이가 2배 커지면 입수할 때 속력도 2배로 커지나요?</t>
  </si>
  <si>
    <t xml:space="preserve">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t>
  </si>
  <si>
    <t>상동염색체가 붙어 있나요?</t>
  </si>
  <si>
    <t xml:space="preserve">상동 염색체는 서로 붙어 있지 않습니다. 즉, 떨어져 있으면서 모양과 크기가 같은 염색체를 상동 염색체라고 합니다. </t>
  </si>
  <si>
    <t>생식세포에는 상동염색체 중 하나만 있다는 뜻인가요?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</si>
  <si>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t>
  </si>
  <si>
    <t>체세포에는 왜 상동염색체가 쌍으로 이뤄져 있다고 하는건가요?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</si>
  <si>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t>
  </si>
  <si>
    <t>밝게 빛나는 별일수록 젊은 별인가요?</t>
  </si>
  <si>
    <t>RYry 같이 잡종의 생식세포는 어떻게 찾아요?</t>
  </si>
  <si>
    <t>Rr, Yy 도 되지 않나요?</t>
  </si>
  <si>
    <t>혈액형의 확률과 색맹일 확률을 왜 곱하나요?</t>
  </si>
  <si>
    <t>유전물질 2개가 붙어있으면 왜 한 번 더 분열을 하나요?</t>
  </si>
  <si>
    <t>상동 염색체와 2개가 있는데 차이점이 무엇인가요??</t>
  </si>
  <si>
    <t>역학적 에너지 계산할 때 단위를 맞춰서 계산해야 하나요?</t>
  </si>
  <si>
    <t>에너지 계산할 때에는 질량은 반드시 kg으로, 거리(높이)는 m로 바꾸어야 일의 단위를 J로 쓸 수 있어요. 100cm = 1m로 100배 차이, 1000g = 1kg로 1000배 차이예요.</t>
  </si>
  <si>
    <t>단위들은 높이랑 질량 단위 자체가 아예 다른데 수 바꾸는건 어떻게 해야 하나요?</t>
  </si>
  <si>
    <t>멘델의 실험애서 잡종 1대의 모습이 독립의 법칙이 성립되나요?</t>
  </si>
  <si>
    <t>일란성 쌍둥이는 어떻게 나오나요?</t>
  </si>
  <si>
    <t>이란성 쌍둥이는 어떻게 만들어지나요?</t>
  </si>
  <si>
    <t xml:space="preserve">일반적으로는 한 달에 한개의 난자만 배출되는데요 예외적으로 드물게 난자 2개가 만들어지는 경우가 있구요 이때, 이란성 쌍생아가 나타날 수 있는 것이랍니다. </t>
  </si>
  <si>
    <t>책상 앞에서 공부를 하는 것은 일을 한 경우가 아니다</t>
  </si>
  <si>
    <t xml:space="preserve">힘은 작용했지만. 이동한 것이 없이 정지하고 있는 경우랍니다. 따라서 과학에서의 일이 아닌 것이랍니다. </t>
  </si>
  <si>
    <t>유전에서 왜 알파벳 1개씩 쓰는것이 아니라 2개씩 쓰나요?</t>
  </si>
  <si>
    <t>행성이 수명을 다하면 어떻게 되나요?</t>
  </si>
  <si>
    <t>행성이 아니라 별이 수명을 다해가면서 적색 거성이 되면서 그 다음 진화 과정에서 백색왜성이 된 후 차갑게 식습니다</t>
  </si>
  <si>
    <t>우주도 마찬가지로 우주도 수명이 있나요??</t>
  </si>
  <si>
    <t xml:space="preserve">우주는 하나의 공간입니다. 그 속의 천체는 수명이 있지만 우주라는 공간이 수명이 있다?라는 표현은 적당하지 않은 것 같습니다. </t>
  </si>
  <si>
    <t>수정란하고 수정하고 똑같은 건가요 ?</t>
  </si>
  <si>
    <t>유전 물질은 사람마다 다 다른가요?</t>
  </si>
  <si>
    <t xml:space="preserve">사람의 특성을 결정하는 형질의 유전자는 모두 똑같구요 다만, 각 형질의 세부적인 눈모양, 피부색, 머리카락 색, 팔 다리 길이등의 유전 정보에 차이가 날 뿐이랍니다. </t>
  </si>
  <si>
    <t>염색체 하나에는 몇 개의 DNA가 있나요?</t>
  </si>
  <si>
    <t>염색체 하나에 들어 있는 DNA는 물질이라서 그 수를 셀 수는 없구요, 매우 많답니다</t>
  </si>
  <si>
    <t>다른 형질을 결정하는 유전자는 무조건 다른 염색체에 있나요?</t>
  </si>
  <si>
    <t>그렇지는 않구요, 같은 염색체의 다른 위치에 있을 수 있답니다</t>
  </si>
  <si>
    <t>대립형질과 대립유전자 차이</t>
  </si>
  <si>
    <t>어머니가 색맹유전자를 가지고 있으면 아들은 모두 색맹인 건가요?</t>
  </si>
  <si>
    <t>어머니가 색맹이면 아들은 모두 색맹인 건가요?</t>
  </si>
  <si>
    <t>메티인이나 프로페인이 완전 연소 되면 어떤 물질들이 생기나요?</t>
  </si>
  <si>
    <t>모형 만으로는 수소와 염소 원자의 질량비까지 알아낼 수 있나요?</t>
  </si>
  <si>
    <t>물에 잉크가 퍼지는 것이 물리변화인가요?</t>
  </si>
  <si>
    <t>물에 잉크가 퍼지면 물의 성질이 변하나요?</t>
  </si>
  <si>
    <t>코가 막히거나  콧물이 많이 나면 맛을 느끼지 못하는 이유가 무엇인가요?</t>
  </si>
  <si>
    <t>레이저포인터의 빛을 눈에 직접 비추면 안되는 이유는 무엇인가요?</t>
  </si>
  <si>
    <t>지구가 달보다 더 높은 온도에서 복사 평형이 이루어지는 이유는?</t>
  </si>
  <si>
    <t>신 것을 잘 못 먹는 사람은 혀가 신 맛을 더 예민하게 받아드리는 건가요?</t>
  </si>
  <si>
    <t>롤러코스터의 경우 가장 아래쪽을 지날 때 운동에너지의 크기는?</t>
  </si>
  <si>
    <t>눈을 찡그려서 보는 경우 더 잘보이는 이유는?</t>
  </si>
  <si>
    <t>유전자형으로 왜 Rr은 없나요?</t>
  </si>
  <si>
    <t>우성과 열성이 만나면 항상 우성으로 표현되는 건가요?</t>
  </si>
  <si>
    <t>단 거 많이 먹으면 당뇨병에 걸리나요?</t>
  </si>
  <si>
    <t>체세포와 생식세포의 차이는 무엇인가요?</t>
  </si>
  <si>
    <t>반가워요. 체세포는 생물의 몸을 이루고 있는 세포이고 생식 세포는 정자와 난자처럼 자신과 닮은 자식을 만드는 세포에요.</t>
  </si>
  <si>
    <t>과학을 잘하려면 어떻게 공부해야 할까요?</t>
  </si>
  <si>
    <t xml:space="preserve">용광로에서 산화철이랑 일산화탄소가 반응할 때 화학반응식을 알고 싶어요. </t>
  </si>
  <si>
    <t>간뇌 또는 소뇌는 무조건 반사인가요?</t>
  </si>
  <si>
    <t>성염색체인지 상염색체인지 어떻게 구분해요?</t>
  </si>
  <si>
    <t>수정란은 체세포와 염색체 수가 같나요?</t>
  </si>
  <si>
    <t xml:space="preserve">네 수정란은 정자와 난자가 수정되서 만들어져요. 정자와 난자는 각각 염색체 수가 체세포의 절반이므로 수정란은 결국 체세포와 염색체 수가 같답니다. </t>
  </si>
  <si>
    <t xml:space="preserve"> RR에서는 형질이 같은 R이 두개있는데 왜 대립유전자라고 하나요?</t>
  </si>
  <si>
    <t xml:space="preserve">감수1분열에서 분리되어 각각의 딸세포로 들어가는 것은 무엇인가요? </t>
  </si>
  <si>
    <t xml:space="preserve">상동염색체와 2가 염색체의 차이는 무엇인가요? </t>
  </si>
  <si>
    <t>세포 분열 과정에서 상동 염색체가 분리되는 시기는?</t>
  </si>
  <si>
    <t>상동 염색체가 무엇인가요?</t>
  </si>
  <si>
    <t xml:space="preserve">체세포에는 모양과 크기가 같은 염색체가 두 개씩 쌍으로 있는데, 이를 상동염색체라고 해요. 상동 염색체는 부모로부터 한 개씩 물려 받은 것이에요. </t>
  </si>
  <si>
    <t>DNA 와 유전자의 차이는 무엇인가요?</t>
  </si>
  <si>
    <t xml:space="preserve">RrYy 하고 rryy를 교배하면 생기는 자손의 유전자형을 알고 싶어요. </t>
  </si>
  <si>
    <t>RrYy 에서 생성되는 생식 세포의 종류는 무엇인가요?</t>
  </si>
  <si>
    <t xml:space="preserve">RrYy 에서 생성되는 생식 세포의 종류는 RY, Ry, rY, ry 이에요. </t>
  </si>
  <si>
    <t>rryy에서 생성되는 생식 세포의 종류는 무엇인가요?</t>
  </si>
  <si>
    <t xml:space="preserve">rryy에서 생성되는 생식 세포는 ry 한 종류랍니다. </t>
  </si>
  <si>
    <t>표현형과 유전자형의 차이가 무엇인가요?</t>
  </si>
  <si>
    <t xml:space="preserve">겉으로 드러나는 형질을 표현형, 표현형을 구성하는 유전자 구성을 유전자형이라고 해요. 예를 들어 유전자형 YY, Yy 인 완두씨의 표현형은 노란색이랍니다. </t>
  </si>
  <si>
    <t>세포의 수는 많은데 왜 염색체는 46개밖에 없나요?</t>
  </si>
  <si>
    <t>문을 열었는데 친구가 갑자기 나타나  친구와 내가 둘 다 깜짝놀라면 그것도 교감 신경에 포함이 되나요?</t>
  </si>
  <si>
    <t>오목렌즈는 어떻게 구분하나요?</t>
  </si>
  <si>
    <t>무조건 반사를 할때 운동신경을 거치는데 그 운동신경은 교감신경인가요 아니면 부교감 신경인가요?</t>
  </si>
  <si>
    <t>난할이 무엇인가요?</t>
  </si>
  <si>
    <t>수정란은 초기에 세포 분열이 빠르게 반복하는데 이를 난할이라고 해요. 난할은 체세포 분열이지만 분열 후 생긴 딸세포의 크기가 커지지 않고 세포 분열을 빠르게 반복한다는 특징이 있어요.</t>
  </si>
  <si>
    <t>난할은 감수분열인가요?</t>
  </si>
  <si>
    <t>식물에서 수분이 되면 어떻게 자손이 생기나요?</t>
  </si>
  <si>
    <t>수분이 무엇인가요?</t>
  </si>
  <si>
    <t xml:space="preserve">종자식물에서 수술의 꽃가루가 암술 머리에 옮겨 붙어 다음 세대로 유전자를 전달되는 생식행위입니다. </t>
  </si>
  <si>
    <t>자가수분이 무엇인가요?</t>
  </si>
  <si>
    <t xml:space="preserve">같은 꽃 안에서 암술과 수술이 수분하는 것을 말해요. 수술의 꽃가룩가 암술 머리에 옮겨 붙은 것을 수분이라고 합니다. </t>
  </si>
  <si>
    <t>자유낙하운동에서 1초에 9.8m/s씩 증가하므로 1초 후 이동한 거리는 9.8m인가요?</t>
  </si>
  <si>
    <t xml:space="preserve">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t>
  </si>
  <si>
    <t>상동염색체는 염색체 두 개를 말하는것인가요?</t>
  </si>
  <si>
    <t>안개와 구름은 다르나요?</t>
  </si>
  <si>
    <t xml:space="preserve">지표 부근에서 수증기의 응결이 일어나 만들어지는 것은 안개이고, 높은 곳에서 수증기의 응결이 일어나 만들어지는 것은 구름이에요. 둘 다 수증기의 응결로 공기 중에 물방울이 떠 있는 거랍니다. </t>
  </si>
  <si>
    <t>기준면과 중력에 의한 위치 에너지가 무슨 말이에요?</t>
  </si>
  <si>
    <t>토리 첼리의 실험에서 유리관의 기울기나 굵기를 다르게 해도 왜 수은 기둥의 높이는 76cm로 일정한가요?</t>
  </si>
  <si>
    <t>딸세포가 모세포가 될 수 있나요?</t>
  </si>
  <si>
    <t>위로 던져 올린 물체의 역학적 에너지는 어떻게 되나요?</t>
  </si>
  <si>
    <t xml:space="preserve">공이 올라갈 때는 위치 에너지가 증가하고 운동에너지가 감소, 공이 내려올 때는 위치에너지가 감소하고 운동에너지는 증가하게 됩니다. 이때 공기의 저항이 없다면 역학적 에너지는 보존됩니다. </t>
  </si>
  <si>
    <t>자유낙하 운동과 위치에너지의 차이점이 무엇인가요?</t>
  </si>
  <si>
    <t>위치 에너지의 차이는 기준면에 관계없이 항상 일정한 이유는?</t>
  </si>
  <si>
    <t>모든 DNA가 유전 정보를 가지고 있는 것인가요?</t>
  </si>
  <si>
    <t>모든 유전 정보가 아니구요, 각각의 유전 정보를 가지고 있습니다. 각각의 유전 정보를 가진 DNA가 모두 모이면 사람의 유전 정보 전체를 가지는 것이지요</t>
  </si>
  <si>
    <t>염색체와 유전자는 같은 말인가요?</t>
  </si>
  <si>
    <t xml:space="preserve">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t>
  </si>
  <si>
    <t>별은 다 흰색인가요?</t>
  </si>
  <si>
    <t xml:space="preserve">그렇지 않습니다. 별들의 종류에 따라서 색이 다 다릅니다. </t>
  </si>
  <si>
    <t>운동 에너지가 위치 에너지로, 위치 에너지가 운동 에너지로 전환이 가능한가요?</t>
  </si>
  <si>
    <t xml:space="preserve">롤러코스터의 경우 내려올 때 위치에너지가 운동에너지로 전환되고, 올라갈 때 운동에너지가 위치에너지로 전환된답니다. </t>
  </si>
  <si>
    <t>유전자랑 DNA는 어떤 차이가 있나요?</t>
  </si>
  <si>
    <t>염색체를 구성하는 유전 물질을 DNA라고 해요. DNA에는 생물의 특징에 대한 여러 유전 정보가 담겨 있는데, 각각의 유전 정보를 유전자라고 해요.</t>
  </si>
  <si>
    <t>롤러코스터가 내려가는 구간은 왜 빨라지며,롤러코스터가 올라가는 구간은 왜 느려지나요?</t>
  </si>
  <si>
    <t xml:space="preserve">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t>
  </si>
  <si>
    <t>가계도를 왜 조사하나요?</t>
  </si>
  <si>
    <t xml:space="preserve">가계도는 집안의 가족 관계를 그림으로 나타낸 것으로, 가계도를 조사하면 특정 형질이 어떻게 유전되는지 알 수 있어요. </t>
  </si>
  <si>
    <t>유전에서 우성과 열성은 어떻게 구분하나요?</t>
  </si>
  <si>
    <t xml:space="preserve">서로 다른 대립 형질을 지닌 순종의 개체끼리 교배하였을 때, 자손 1대에서 나타나는 형질을 우성, 자손 1대에서 나타나지 않은 형질을 열성이라고 해요. </t>
  </si>
  <si>
    <t>열권에서 오로라가 관측하는데, 남극이나 북극에서는 오로라가 관측되는 이유는 무엇인가요?</t>
  </si>
  <si>
    <t>낮에 어두운 극장에서 영화를 보다가 밖으로 나오면 눈을 찡그리는 이유는 무엇인가요?</t>
  </si>
  <si>
    <t xml:space="preserve">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t>
  </si>
  <si>
    <t>성인이 되면 생장 호르몬 분비가 안되니 성인은 키가 더 크지 않는 건가요?</t>
  </si>
  <si>
    <t>진공에서 볼링공과 깃털에 작용하는 중력의 크기가 다른데 어떻게 똑같이 떨어지나요?</t>
  </si>
  <si>
    <t xml:space="preserve">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t>
  </si>
  <si>
    <t>물체가 자유낙하 할때 지면에 도달하면 위치에너지도 0, 운동에너지도 0 아닌가요?</t>
  </si>
  <si>
    <t>질량과 무게는 어떤 차이가 있나요?</t>
  </si>
  <si>
    <t>몸무게를 잴 때 왜 질량의 단위인 Kg을 쓰나요?</t>
  </si>
  <si>
    <t xml:space="preserve">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t>
  </si>
  <si>
    <t>태양을 직접 보면 눈이 나빠진다고 하는 이유는 무엇인가요?</t>
  </si>
  <si>
    <t xml:space="preserve">자외선을 에너지가 엄청 나게 강하므로 눈의 세포를 파괴시킬 수 있기 때문입니다. </t>
  </si>
  <si>
    <t>온대 저기압은 온대 고기압은 없나요?</t>
  </si>
  <si>
    <t xml:space="preserve">네 없습니다. </t>
  </si>
  <si>
    <t>적도 기단은 어느 지역에서 형성이 되나요?</t>
  </si>
  <si>
    <t xml:space="preserve">적도 기단은 매우 덥고 습한 적도 지방에서 생성됩니다. </t>
  </si>
  <si>
    <t>무조건 낮에는 해풍, 밤에는 육풍인가요?</t>
  </si>
  <si>
    <t xml:space="preserve">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t>
  </si>
  <si>
    <t>귀에 존재하는 이석은 무엇인가요?</t>
  </si>
  <si>
    <t xml:space="preserve">이석은 ‘귀 안에 있는 돌’이란 뜻이에요. 진짜 돌은 아니고 탄산칼슘으로 이루어진 작은 조각이랍니다. 이석은 반고리관 주변에 위치하면서 균형 유지에 관여하는 물질이에요. </t>
  </si>
  <si>
    <t>성층권에 오존층이 분포되어 있는데, 오존층 외에, 대류권, 성층권, 중간권, 열권에 무슨 층이 더 있나요?</t>
  </si>
  <si>
    <t xml:space="preserve">열권에만 전리층이 또 있습니다. 중간권과 대류권에는 또 다른 층이 없습니다. </t>
  </si>
  <si>
    <t>미각의 자극은 액체 상태의 화학 물질인데,고체 상태는 안 되나요?</t>
  </si>
  <si>
    <t>상동염색체는 성질이 같은 염색체인가요?</t>
  </si>
  <si>
    <t>상동염색체와 상염색체가 같은 건가요?</t>
  </si>
  <si>
    <t>기단이 무엇인가요?</t>
  </si>
  <si>
    <t xml:space="preserve">공기가 대륙이나 해양과 같은 넓은 장소에 오랫동안 머물러 있으면 지표의 영향을 받는데 그 결과 기온과 습도 등이 성질이 지표와 비슷한 공기 덩어리가 만들어지는데 이를 기단이라고 해요. </t>
  </si>
  <si>
    <t>얼음에 소금을 넣으면 얼음이 더 빨리 녹을 것 같은데 그런가요?</t>
  </si>
  <si>
    <t>물에 황산 구리가 녹는 것은 왜 물리 변화인가요?</t>
  </si>
  <si>
    <t>﻿구름이 비가 내리지 않고 없어질 수 있나요?</t>
  </si>
  <si>
    <t>소금이 물에 녹는 것은 어떤 변화인가요?</t>
  </si>
  <si>
    <t>중력은 1Kg에 9.8N이잖아요. 혹시 자유낙하운동을 할 때 떨어지는 물체의 속도가 9.8m/s씩 증가하는 것과 관련이 있을까요?</t>
  </si>
  <si>
    <t xml:space="preserve">1m 높이에 있던 물체를 3m 높이로 올리면 2m 를 올린게 되니 위치에너지는 9.8x5x2 = 98(J) 인거 아닌가요? </t>
  </si>
  <si>
    <t>​세포의 생명활동은 신경세포체의 핵이 하는 건가요 세포질이 하는 건가요​?</t>
  </si>
  <si>
    <t>우리나라 부근에서는 온대저기압이 왜 서쪽에서 동쪽으로 이동하나요?</t>
  </si>
  <si>
    <t xml:space="preserve">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t>
  </si>
  <si>
    <t>해양에서 만들어진 기단의 성질은 따뜻한가요?</t>
  </si>
  <si>
    <t>공기가 하강하면 구름이 왜 사라지나요?</t>
  </si>
  <si>
    <t xml:space="preserve">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t>
  </si>
  <si>
    <t>세포분열이 왜 필요하죠?</t>
  </si>
  <si>
    <t xml:space="preserve">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</si>
  <si>
    <t>세포의 물질교환이 잘일어날려면 세포의 부피(크기) 와 표면적의 넓이가 어때야 되나요?</t>
  </si>
  <si>
    <t>염색사와 염색체가 어떤 차이가 있나요?</t>
  </si>
  <si>
    <t>체세포는 같은 모양의 염색체(상동 염색체)가 1쌍씩 있고, 생식세포는 모양이 다른 염색체가 1개씩만 있다는걸로 구분할 수있다는데 무슨 의미인가요?</t>
  </si>
  <si>
    <t xml:space="preserve">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t>
  </si>
  <si>
    <t>반응 신경과 운동 신경은 같은 것인가요?</t>
  </si>
  <si>
    <t>신경의 작용 범위가 좁은 이유는 무엇인가요?</t>
  </si>
  <si>
    <t>72km/hfh 달리는 자동차의 속력 단위를   m/s로 바꿀 수 있나요?</t>
  </si>
  <si>
    <t>무거운 짐을 들고 계단을 오르는 것은 일을 한건가요?</t>
  </si>
  <si>
    <t>﻿자율 신경계는 직접 조절할 수는 없는 건가요?</t>
  </si>
  <si>
    <t>보조개가 있는 대립유전자를 없는 대립유전자에 대해 우성이라는 말이 아니라  표현형으로 보조개가 있는것을 우성이라고 부르나요?</t>
  </si>
  <si>
    <t>무조건 반사의 중추에는 무엇이 있나요?</t>
  </si>
  <si>
    <t xml:space="preserve">무조건 반사의 중추에는 척수 연수 중간뇌 간뇌 소뇌가 있어요. </t>
  </si>
  <si>
    <t>티록신이 뉴런의 생명활동을 담당하는 세포질에도 있나요?</t>
  </si>
  <si>
    <t xml:space="preserve">그렇지 않습니다 티록신을 갑상샘에서 분비되어 혈액을 통해서 세포에게로 전달이 일어나는 것일뿐 항상 세포질 안에 있거나 하지는 않습니다. </t>
  </si>
  <si>
    <t xml:space="preserve">운동에너지를 왜 질량과 속력의 제곱의 곱으로 구하는지 궁금해요. </t>
  </si>
  <si>
    <t xml:space="preserve">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t>
  </si>
  <si>
    <t>평형 감각 신경을 통해 뇌로 전달되는 자극이 반고리관에서 받아들이는 자극과 전정기관에서 받아들이는 자극 두개를 다 포함하나요?</t>
  </si>
  <si>
    <t>감수2분열 중기에서 각 세포에는 상동염색체가 없는 이유는?</t>
  </si>
  <si>
    <t>겉보기 밝기가 4등급인 별의 거리가 10배 멀어진다면, 이 별의 겉보기 밝기 등급은 얼마가 되나요?</t>
  </si>
  <si>
    <t>염화이온과 나트륨이온이 규칙적으로 1:1로 결합된것인데 어떻게 화학식으로 나타낼 수 있는 거죠?</t>
  </si>
  <si>
    <t>생장 호르몬은 성인에게도 분비된다고 하는데 왜 성인은 키가 더 안 크는 건가요?</t>
  </si>
  <si>
    <t>AB형, O형 혈액형을 지닌 부모는 모두 자녀와도 혈액형이 다른 이유가 무엇인가요?</t>
  </si>
  <si>
    <t xml:space="preserve">자유낙하운동을 할 때 질량이 달라도 공기저항만 안받으면 똑같이 떨어지는 이유가 궁금해요. </t>
  </si>
  <si>
    <t>6번 문제에서 이 B지점의 운동에너지를 A지점에서의 역학적에너지로 구하셨는데 왜 문제에 있는 속력 2m/s로 운동에너지를 구할 수 없는지 알려주실 수 있을까요ㅜㅜ</t>
  </si>
  <si>
    <t>운동에너지가 옆으로 이동하는 것인가요?</t>
  </si>
  <si>
    <t xml:space="preserve">운동에너지는 움직이는 물체는 무조건 가지게 되는 에너지랍니다. 움직이는 물체가 갖는 운동에너지는 질량에 비례하고 물체가 운동하는 속력의 제곱에 비례하여 나타나고 운동의 방향은 상관없답니다. </t>
  </si>
  <si>
    <t>높은 곳에서 아래로 떨어지는 것이 중력에 의한 위치 에너지 아닌가요?</t>
  </si>
  <si>
    <t>중력에 대하여 한 일과 중력이 한 일은 같은 건가요?</t>
  </si>
  <si>
    <t>중력에 의한 위치에너지랑 중력에 대하여 한 일은 다른 개념인 거죠?</t>
  </si>
  <si>
    <t>일과 에너지는 같나요?</t>
  </si>
  <si>
    <t xml:space="preserve">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t>
  </si>
  <si>
    <t>중력의 크기는 9.8*질량인데 이건 무게 아닌가요? </t>
  </si>
  <si>
    <t>공기가 급격히 상승하는 이유는 무엇인가요?</t>
  </si>
  <si>
    <t>이슬점은 무엇인가요?</t>
  </si>
  <si>
    <t>공기가 포화 상태에 도달하여 수증기의 응결이 시작되는 온도를 이슬점이라고 해요. 이슬점에 도달하면 수증기가 응결하여 물방물이 되는데 이러한 과정으로 하늘 높은 곳에 떠 있는 것이 구름이에요.</t>
  </si>
  <si>
    <t>이슬점 도달을 하면 구름이 만들어진다고 하는데 구름이 없는 곳은 기온이 높은 곳이라고 할 수 있나요?</t>
  </si>
  <si>
    <t>하강기류가 생기는 원인이 온도 차이로 일어나는건지, 고기압 쪽 공기 양이 적어지니까 그걸 채워주려고 상공에서 내려오는 것가요?</t>
  </si>
  <si>
    <t>사람의 유전은 멘델의 유전 원리가 적용 되지 않는 것인가요?</t>
  </si>
  <si>
    <t>자유낙하운동을 할 때 땅에 도달한 물체는 운동 에너지가 있나요?</t>
  </si>
  <si>
    <t>적운형 구름과 층운형이 같이 겹칠 수 있어요?</t>
  </si>
  <si>
    <t>무게의 단위 N과 힘의 단위 N은 같은 건가요?</t>
  </si>
  <si>
    <t>높은곳으로 올라갈수록 기압이 낮아서 공기가 희박해지나요?</t>
  </si>
  <si>
    <t>기압의 단위에서 물으로 변환 하면 10m정도가 되던데 그건 어떻게 계산한건가요?</t>
  </si>
  <si>
    <t xml:space="preserve">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t>
  </si>
  <si>
    <t>위치어네저 공식이 어떻게 만들어졌죠?</t>
  </si>
  <si>
    <t>물체를 들어올릴 때 해준 일의 양이 위치에너지로 저장되므로 힘X이동거리에서 힘은 중력의 크기인 9.8X질량 이고, 이동거리에 높이이므로 위치에너지의 공식이 9.8X질량X높이가 나온것이랍니다</t>
  </si>
  <si>
    <t> 섬모체가 이완하면 수정체를 덜 잡아당겨서 수정체가 두꺼워지고 섬모체가 수축하면 수정체를 많이 잡아당겨서 수정체가 얇아져야 하는 거 아닌가요?</t>
  </si>
  <si>
    <t xml:space="preserve"> 인공위성이 지구 주위를 돌 때는 왜 일을 하지 않았다고 하나요?</t>
  </si>
  <si>
    <t>대뇌에서 담당하는 운동조절과 소뇌에서 하는 운동조절에 차이가 무엇인가요?</t>
  </si>
  <si>
    <t>배가 아픈 이유는 내장 기관에도 감각점이 있기 때문인가요?</t>
  </si>
  <si>
    <t>질량 보존 법칙에서 화학 변화일 때는 원자의 배열이 바뀌고 원자의 종류나 개수는 안 변하면 물리 변화에서도 분자의 배열은 바뀌지만 종류나 개수는 안 바뀌는 게 맞나요?</t>
  </si>
  <si>
    <t>두 기단이 만나서 전선을 형성할 때 세력이 센 기단이 약한 기단에게 가서 이동하는 건가요?</t>
  </si>
  <si>
    <t xml:space="preserve">네 맞습니다. 세력이 강한 기단이 이동합니다. </t>
  </si>
  <si>
    <t>기체나 액체는 압력을 모든 방향으로 작용한다면 고체는 압력을 가하지 않는 건가요? </t>
  </si>
  <si>
    <t>만약에 토리첼리 실험할때 1기압에서 76cm보다 짧은 관으로 실험하면 어떻게 되나요?</t>
  </si>
  <si>
    <t>물체를 내려놓거나  계단을 내려갈때는 일을 한건가요?</t>
  </si>
  <si>
    <t>게임을 많이 하면 시력이 나빠지는데,어디가 이상이 생기면서 시력이 떨어지나요?</t>
  </si>
  <si>
    <t xml:space="preserve">게임을 하게 되면 눈이 한방향으로 계속 고정되고, 눈의 원근 조절작용도 떨어지면서 시력에 문제가 생기는 것을 알고 있습니다. </t>
  </si>
  <si>
    <t>매운맛, 떫은맛은 미각인가요?</t>
  </si>
  <si>
    <t xml:space="preserve">매운맛은 통점이 자극을 받는 것이구요, 떫은 맛은 압점이 자극 받는 것일뿐 미각이 아니랍니다. </t>
  </si>
  <si>
    <t>고체인 사탕을 먹어도 단맛이 나는데,단맛이 나는 이유는 무엇인가요?</t>
  </si>
  <si>
    <t xml:space="preserve">고체가 녹아서 액체가 되어 미뢰의 맛세포에 닿은 때만 단맛이 납니다. </t>
  </si>
  <si>
    <t>당뇨병 환자의 오줌을 먹으면 단가요?</t>
  </si>
  <si>
    <t>등속 원운동을 하는 물체가 예로 들면 무엇이 있나요?</t>
  </si>
  <si>
    <t xml:space="preserve">등속 원운동이란 어떤 물체가 한 점을 중심으로 일정한 속력을 갖고 회전하는 운동이에요. 등속 원운동의 예에는 관람차, 통돌이 탈수기 속 빨래감, 자이언트 스윙 등이 있답니다. </t>
  </si>
  <si>
    <t>차를 탈때 멀미가 나는 이유가 무엇인가요?</t>
  </si>
  <si>
    <t xml:space="preserve">멀미를 하는 이유는 몸의 균형을 잡아주는 귀의 진정기관의 혼란 때문이랍니다. 이동수단에 의해 몸이 흔들리면 균형감각과 시각정보가 서로 맞지않아 대뇌 중추가 활성화 되면서 멀미가 발생하게 됩니다. </t>
  </si>
  <si>
    <t>매운 것을 엄청 많이 먹으면 배가 아픈데 내장 기관에 감각점이 있어서인가요?</t>
  </si>
  <si>
    <t xml:space="preserve">네 그렇게 생각해도 될 거 같아요. </t>
  </si>
  <si>
    <t>위치 에너지는 E​p​라고 쓰고 E​p​를 퍼텐셜 에너지라고 읽나요?</t>
  </si>
  <si>
    <t>체세포는 생식세포의 결합으로 만들어지는건가요?</t>
  </si>
  <si>
    <t>체세포가 감수 분열을 해서 생식 세포를 만들고 이 생식 세포가 다시 체세포를 만드는건가요?</t>
  </si>
  <si>
    <t xml:space="preserve">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t>
  </si>
  <si>
    <t>간기에서 DNA정보를 2배로 복제한 후 생식세포 분열에서 감수1분열 말기에 DNA정보를 2개로 나눠가졌기 때문에 그 상태에는 DNA정보가 하나씩 들어있는거 아닌가요??</t>
  </si>
  <si>
    <t>체세포 안에 생식세포가 포함되어 있는건가요?</t>
  </si>
  <si>
    <t>적운형 구름과 층운형 구름이 하늘에 동시에 떠 있는 경우가 있을 수 있나요?</t>
  </si>
  <si>
    <t>볼트 10개와 너트 14개를 이용하여 화합물 BN₂를 만들 때 볼트와 너트가 1:2 로 반응하여 볼트 3개가 남는 것은 알겠는데 전체질량을 어떻게 구하나요?</t>
  </si>
  <si>
    <t>수증기가 달라붙어서 만들어진 얼음 알갱이들은 0도보다 낮은 부분 통과하면서 왜 녹지 않나요?</t>
  </si>
  <si>
    <t>온대 저기압은 언제 우리나라에서 생기나요?</t>
  </si>
  <si>
    <t>열권에서 밤의 기온차가 큰 이유는 무엇인가요??</t>
  </si>
  <si>
    <t>물체의  운동 에너지도 4배가 된다면 그 물체의 속력이 왜 2배 된다고 하나요?</t>
  </si>
  <si>
    <t xml:space="preserve">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t>
  </si>
  <si>
    <t>일정성분비법칙은 혼합물에서 성립을 하나요?</t>
  </si>
  <si>
    <t>일정성분비법칙은 왜 성립하나요?</t>
  </si>
  <si>
    <t>화학반응이 일어날때 무조건 에너지가 흡열하거나 발열하나요?</t>
  </si>
  <si>
    <t>산 위에 올라가면 기압이 높아지나요 낮아지나요??</t>
  </si>
  <si>
    <t>별의 표면 온도와 절대등급은 관련있나요?</t>
  </si>
  <si>
    <t>후각상피 안에 후각세포가 분포 되어있고 맛봉오리 안에 미각세포가 분포 되어 있는건가요?</t>
  </si>
  <si>
    <t>떨어뜨리면 위치에너지가 운동에너지로 전환이 되어서 감소한 위치에너지는 증가한 운동에너지와 같아서 위치에너지를 구한건가요?</t>
  </si>
  <si>
    <t>높이 있는 추가 떨어져 나무도막을 이동시킬 때 추의 질량과 높이를 변화시키면 나무도막의 이동거리는 어떻게 바뀌나요?</t>
  </si>
  <si>
    <t>섬모체가 이완하면 수정체가 두꺼워지고 섬모체가 수축하면 수정체가 얇아져야 하는 거 아닌가요?</t>
  </si>
  <si>
    <t xml:space="preserve">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t>
  </si>
  <si>
    <t>맹점에 빛이 도달하는데 보이지 않는 이유가 무엇인가요?</t>
  </si>
  <si>
    <t>냉장고는 전기에너지에서 주로 어떤 에너지로 전환되나요?</t>
  </si>
  <si>
    <t>한랭 전선에서와 온난 전선에서 구름이 어떻게 생성이되나요? 구름 생성 위치는 한랭 전선은 뒤에서 온난 전선은 앞에서 생기는 이유가 무엇인가요?</t>
  </si>
  <si>
    <t>사람이 늙으면 키가 줄어드는 이유는 세포가 줄어들어서 그런가요?</t>
  </si>
  <si>
    <t>정체전선을 기호 로 표시하는 방법을 반대로 표시해도 상관 없나요?</t>
  </si>
  <si>
    <t>일의양이 결국은 에너지라고 볼 수있나요?</t>
  </si>
  <si>
    <t>정체전선은 세력이 비슷한 두기단이 한곳에 오래 머물러 생기는 전선인데 세력이 비슷하다는게 무슨 말인가요?</t>
  </si>
  <si>
    <t xml:space="preserve">속력의 단위 km/h 와 km/s가 서로 변환될 때 어떻게 바꿔야 하나요? </t>
  </si>
  <si>
    <t>중력이 질량 x9.8 이므로 중력이 물체의 무게인건가요?</t>
  </si>
  <si>
    <t>지구에 대기가 있는경우 없는경우보다 더 많은 지구복사에너지를 방출하니까 그 만큼 대기가 없는 경우보다 더 않은 양의 태양복사에너지를 흡수해야 하나요?</t>
  </si>
  <si>
    <t>수레가 물체를 밀어서 그 물체가 이동을 했을 때 수레가 갖는 에너지는 해 준 일의 양과 같나요?</t>
  </si>
  <si>
    <t>토리첼리의 기압 실험에서 왜 유리관을 기울이거나 유리관의 두께가 두꺼워져도 높이가 같나요?</t>
  </si>
  <si>
    <t>단식한 사람의 경우 글루카곤이 왜 증가하나요?</t>
  </si>
  <si>
    <t>공기저항이 없다면 질량이 더 큰 물체가 더 빨리 떨어지는 건가요?</t>
  </si>
  <si>
    <t>염색체 하나에 여러가지 형질에 대한 유전정보를 담고 있을수 있나요?</t>
  </si>
  <si>
    <t>복사에너지는 온도에따라 방출하는 양이 다르다고 했는데 복사 평형이 이루어 지면 두 물체가 방출하는 복사에너지의 값이 증가 하는거니까 두물체의 온도는 같은건가요??</t>
  </si>
  <si>
    <t>다리가 저절로 들리는 반응과 뾰족한 물체에 손이 닿았을 때 자신도 모르게 손을 움츠리는 반응의 중추는 다른가요?</t>
  </si>
  <si>
    <t>신문지를 자로 들쳐올릴 때 올려지지 않는 이유는 무엇인가요?</t>
  </si>
  <si>
    <t>포화 수증기량이 기온이 높을수록 증가하는 까닭을 알려주세요</t>
  </si>
  <si>
    <t>Rr이 자가 수분해서 나온 주름진 콩과 둥글한 콩이 3대1인데 여기서 3대1이 의미 하는 것이 무엇일까요?</t>
  </si>
  <si>
    <t>엘리베이터가 사람을 태우고 위로 올라가면 엘리베이터가 일을 한건가요?</t>
  </si>
  <si>
    <t xml:space="preserve">1시간을 어떻게 초단위로 바꾸나요. </t>
  </si>
  <si>
    <t>층운형 구름이 생기는 가장 큰 이유가 공기가 적게 상승해서 생기는 건가요?</t>
  </si>
  <si>
    <t>대립유전자가 RRYY 이면 순종인 이유가 무엇인가요?</t>
  </si>
  <si>
    <t>산 같은 높은 곳도 저기압이라도 할 수 있나요?</t>
  </si>
  <si>
    <t>열을 보관해주는 역할을 하는 보온깔창은 흡열 발열 어느 곳에도 해당이 되지 않는건가요?</t>
  </si>
  <si>
    <t>무조건 반사는 자율신경계에 포함되고 의식적인 반응은 체성신경계에 포함되는 건가요?</t>
  </si>
  <si>
    <t xml:space="preserve">수은 기둥이 기울어지든 말든 수은 기둥의 높이는 변하지 않는 이유가 궁금해요. </t>
  </si>
  <si>
    <t>무릎 부위를 고무망치로 때렸더니 아파서 다리를 움직였다의 경우는 왜 무조건반사가 아닌가요?</t>
  </si>
  <si>
    <t>화학반응에서 생성물로 기체가 발생하는 경우는 어떤 경우가 있을까요?</t>
  </si>
  <si>
    <t xml:space="preserve">일란성쌍둥이는 2세포기 과정에서 2개로 나눠져서 그렇게 된다고 알려 주셨는데 원래 2세포기일 때는 세포가 2개로 나눠 지는게 맞는 거 아닌가요?  </t>
  </si>
  <si>
    <t>자유 낙하 운동을 할때 지구에서의 물체가 달보다 더 빨리 떨어지는 이유는 무엇인가요?</t>
  </si>
  <si>
    <t xml:space="preserve">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t>
  </si>
  <si>
    <t>모든 물체는 질량에 따라 중력의 크기가 달라지지만 그것과 상관없이 자유낙하운동하는 모든 물체는 공기저항을 제외한다면 시간에 비례하여 일정한 만큼 속력이 변화하나요?</t>
  </si>
  <si>
    <t>촉각이 예민한 곳일수록 통점의 수가 많지 않나요?</t>
  </si>
  <si>
    <t>기온이 높아질수록 포화 수증기량은 어떻게 되나요?</t>
  </si>
  <si>
    <t xml:space="preserve">온도가 높아지면 포화 수증기량이 증가한답니다. </t>
  </si>
  <si>
    <t>운동에너지가 1/2x질량x속력의 제곱이고 위치에너지는 9.8x질량x높이인데 서로 같아질 수 있나요??</t>
  </si>
  <si>
    <t xml:space="preserve">겨울철 서리가 생기는 것도 발열 반응인가요? </t>
  </si>
  <si>
    <t>감수분열에서 염색체 수가 반으로 줄어드는 시기는 언제인가요?</t>
  </si>
  <si>
    <t>뜨거운 빵에 버터를 바르면 버터가 녹는 것은 물리변화 인가요? </t>
  </si>
  <si>
    <t>묽은염산은 화합물인가요 혼합물인가요?</t>
  </si>
  <si>
    <t>물에 황산구리를 녹이면 파란색으로 변하게되는데 왜 물리 변화인것인가요?</t>
  </si>
  <si>
    <t>황산 구리에서 구리 이온의 색이 들어날뿐 성질이 변한 것은 아니기 때문에 물리변화랍니다</t>
  </si>
  <si>
    <t>수은 기둥으로 기압을 측정할때 굵기가 굵어지면 수은기둥에 들어있는 수은의 양이 많아지지만 수은 기둥 안 수은이 수은면에 작용하는 압력이 커져 결국엔 수은 기둥의 높이가 더 높아야하는것 아닌가요?</t>
  </si>
  <si>
    <t>정체전선은 왜 생기나요?</t>
  </si>
  <si>
    <t xml:space="preserve">정체전선은 찬 기단과 따뜻한 기단의 세력이 비슷하여 전선이 거의 이동하지 않고 한 곳에 오랫동안 머무르는 전선이에요. </t>
  </si>
  <si>
    <t>자유낙하 운동에서 이동거리는 일정하게 증가하지 않나요?</t>
  </si>
  <si>
    <t xml:space="preserve">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t>
  </si>
  <si>
    <t>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t>
  </si>
  <si>
    <t xml:space="preserve">운동에너지는 물체가 보유하고 있는 에너지인가요? </t>
  </si>
  <si>
    <t>운동에너지=1/2 x질량x속력​2​인데 1/2를 왜 곱하나요?</t>
  </si>
  <si>
    <t>진공상태에서 깃털과 쇠구슬을 동시에 같은 높이에서 떨어뜨렸을때, 쇠구슬이 더 큰 중력을 받는데 왜 동시에 떨어지나요??,</t>
  </si>
  <si>
    <t xml:space="preserve">일정 성분비 법칙에 나오는 질량비 외워야 하나요? </t>
  </si>
  <si>
    <t>온대저기압에서 한랭전선과 온난전선 사이의 위쪽 공기가 왜 저기압인 건가요?</t>
  </si>
  <si>
    <t>유리관의 두께와 기울기 이외에 유리관의 높이 그리고 모양 등이 달라지면 수은기둥이 누르는 압력이랑 수은기둥의 높이는 달라지게 되나요?</t>
  </si>
  <si>
    <t xml:space="preserve">화학반응에서 반응 전과 반응 후 라는 것은 반응에 참여하는 물질들끼리만을 말하는 건가요? </t>
  </si>
  <si>
    <t>기압이 커지면 공기가 누르는 힘이 커졌으니 수은기둥이 낮아져야 하지 않나요?</t>
  </si>
  <si>
    <t>지구에서 온실효과가 일어나 평균기온이 높게 유지되나요?</t>
  </si>
  <si>
    <t>물체를 들어올릴때 드는 힘은 어떻게 구해요?</t>
  </si>
  <si>
    <t>과학을 배워야하는 이유가 무엇일까요?</t>
  </si>
  <si>
    <t>구름의 생성과정에서 공기덩어리의 온도가 낮아지면 왜 이슬점에 도달하는것 인가요?</t>
  </si>
  <si>
    <t>질량이 5kg인 추를 말뚝에서 2m 높이에서 떨어뜨렸더니 말뚝이 20m 박혔는데 만약 질량이 10kg인 추를 6m높이에서 떨어뜨리면 말뚝이 몇cm가 박히나요?</t>
  </si>
  <si>
    <t>힘의 방향과 수직으로 이동했을 때 왜 일을 하지 않았다고 하나요?</t>
  </si>
  <si>
    <t>포화수증기량 곡선 그래프에서 세로축인 수증기량( g/kg)은 포화상태의 공기와 상관없이 그냥 공기 1kg에 들어있는 수증기량을 g으로 나타낸 것을 의미하나요?</t>
  </si>
  <si>
    <t>물건을 들고 가만히 서 있을 때 상자에 힘을 작용하여 그 힘의 방향으로 상자를 들어 올렸는데 왜 한 일이 0이 아닌가요?</t>
  </si>
  <si>
    <t>볼펜을 든 것도 일인가요?</t>
  </si>
  <si>
    <t>어떠한 물체든 자유 낙하할 때는무조건 9.8m/s씩 증가하는 것인가요?</t>
  </si>
  <si>
    <t>상동염색체를 이루고 있는 염색체 두개는 꼭 두개의 염색 분체로 이루어진 염색체가 아니어도 되나요?</t>
  </si>
  <si>
    <t>중력에 대해 한 일이 전환되어 중력에 의한 위치에너지가 되고 중력이 한 일이 운동에너지로 전환되니 둘 다 구하는공식은 달라도 결국 똑같은 건가요?</t>
  </si>
  <si>
    <t>태양 복사 에너지와 지구가 방출하는 복사 에너지가 같으니까 복사 평형을 이룰 수 있는 거 아닌가요?</t>
  </si>
  <si>
    <t>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t>
  </si>
  <si>
    <t>온대저기압 모양이 어떻게 만들어지나요?</t>
  </si>
  <si>
    <t>속도 구할때 초가 0.5초이고 이동거리가 0.1m면  속도가 왜 0.2가 나오죠?</t>
  </si>
  <si>
    <t>자유 낙하 운동에서 왜 이동거리를 구할 때 왜 평균 속력에 시간을 곱해야 하나요?</t>
  </si>
  <si>
    <t>수레의 질량이 500g인데 식을 구할땐 왜 0.5kg 인가요??</t>
  </si>
  <si>
    <t>과﻿학에서의 일을 어떻게 구하나요?</t>
  </si>
  <si>
    <t xml:space="preserve">과학에서 일의 양은 일 = 힘 x 이동거리 로 구할 수 있어요. ﻿1J은 1N의 힘을 작용하여 물체를 힘의 방향으로 1m이동한 것이랍니다. </t>
  </si>
  <si>
    <t>연필을 든 상태에서 손만을 앞으로 움직여서 연필을 이동시킨 경우 일은 한건가요?</t>
  </si>
  <si>
    <t>책을 들고 계단을 올라갈 때 책에 힘이 작용된 것이고 일을 한 건가요?</t>
  </si>
  <si>
    <t>무의식적인 반응이 조건반사와 무조건반사로 나뉘는데 조건반사는 대뇌가 관여하나요?</t>
  </si>
  <si>
    <t xml:space="preserve">오호크츠해 기단과 북태평양 기단이 만나는 경우만 우리나라에 장마전선이 형성되는 건가요? </t>
  </si>
  <si>
    <t>연합뉴런은 축삭돌기가 없나요?</t>
  </si>
  <si>
    <t>봄, 가을에는 계절풍이 부는건가요?</t>
  </si>
  <si>
    <t>양초가 연소하는 반응에서 고체 상태의 양초가 열에 의해 녹는 것은 물리반응이고 양초의 심지가 빛을 내면서 타는 타는 것은 화학반응인가요?</t>
  </si>
  <si>
    <t>생식샘 자극 호르몬이 생식샘을 자극시키면 남성호르몬이나 여성호르몬이 분비되는건가요??</t>
  </si>
  <si>
    <t>기압이 높은 곳에서 수은 기둥의 높이는 어떻게 변하나요?</t>
  </si>
  <si>
    <t>자유 낙하 운동에서 시간에 지남에 따라 속력이 빨라지면 물체의 이동거리도 일정하게 증가하는거 아닌가요?</t>
  </si>
  <si>
    <t xml:space="preserve">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t>
  </si>
  <si>
    <t>공을 가만히 들고 있다가 놓았을 때 공이 4초 후에 지면에 도달하였을 때 공이 떨어진 높이는 어떻게 구하나요? </t>
  </si>
  <si>
    <t xml:space="preserve">맥락막에는 검은색 색소가 있어서 눈 속을 어둡게 하는 역할한다는데 이 맥락막이 동공의 색깔인 것인가요? </t>
  </si>
  <si>
    <t>대기가 흡수한 지구복사에너지를 활용하는 과정에서 에너지가 쓰이는 거 아닌가요?</t>
  </si>
  <si>
    <t>시각세포하고 시각신경하고 뭐가 다른건가요?</t>
  </si>
  <si>
    <t>자유낙하운동은 물체에 가해지는 중력의 크기와는 상관없는 건가요?</t>
  </si>
  <si>
    <t xml:space="preserve">자유 낙하 운동이 나타나는 이유는 그 물체에 중력이 작용하기 때문이구요. 물체의 질량이 많이 나갈 수록, 그 물체에 작용하는 중력의 크기도 크답니다. </t>
  </si>
  <si>
    <t>물체에 작용하는 중력의 크기는 정확히 뭘 말하는 건가요?</t>
  </si>
  <si>
    <t xml:space="preserve">그 물체의 질량 만큼의 중력이 작용하는데요. 측정해보니, 1kg의 질량이 나가는 물체에 작용하는 중력의 크기가 9.8N이였던 것이랍니다. </t>
  </si>
  <si>
    <t>구름이 있어도 눈이나 비가 내리지 않는 이유는 무엇인가요?</t>
  </si>
  <si>
    <t>세포가 분열 하는 과정에서 염색체수를 세는 것은 의미가 없어서 분열전과 분열후의 염색체수를 세보면 된다고 하셨는데 분열전과 분열후는 모두 염색체가 풀어져 있는데 어떻게 염색체 수를 세는 건가요?</t>
  </si>
  <si>
    <t xml:space="preserve">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t>
  </si>
  <si>
    <t>염색체는 막대나 끈 모양이라고 나와있는데 그러면 세포가 분열하게 전에 염색체가 풀어 져있는 것은염색체 라고 부르지 않나요?</t>
  </si>
  <si>
    <t>포물선 운동에서 최고높이에 있을 때 왜 위치에너지가 최대인데 운동에너지는 0이 아닌가요?</t>
  </si>
  <si>
    <t>자유 낙하 운동을 할 떄 흰공은 1m/s이고 보라색 공이 2m/s이면 9.8m/s씩 동일하게 증가한다고 하더라도 그 전의 속력이 다르니까 떨어지는 시간도 다르지 않을까요?</t>
  </si>
  <si>
    <t>물리변화의 특징으로는 뭐가 있나요?</t>
  </si>
  <si>
    <t>1cm=0.01m, 1m=100cm, 1km=1000m, 1m=0.001km인가요?</t>
  </si>
  <si>
    <t>운동에너지와 위치에너지에서 힘이 물체의 무게 맞나요?</t>
  </si>
  <si>
    <t>자유 낙하 운동의 경우 1~2초에 증가하는 속력은 얼마인가요?</t>
  </si>
  <si>
    <t>물체를 올릴 때는 위치에너지 물체를 떨어뜨릴 때는 운동에너지라고 외워도 되나요?</t>
  </si>
  <si>
    <t>야구공이 눈 앞으로 날라오면 눈을 감는 무조건 반사의 반사중추는 연수인가요?</t>
  </si>
  <si>
    <t>대뇌와 소뇌와 간뇌는 체성신경 중추인가요?</t>
  </si>
  <si>
    <t xml:space="preserve">의식적인 반응 경로는 자극ㅡ감각기ㅡ감각신경ㅡ대뇌ㅡ운동신경ㅡ반응기ㅡ반응 이 순서로 생각했는데 왜 척수도 거치는지 궁금합니다. </t>
  </si>
  <si>
    <t>복사 평형에서 복사에너지를 방출한다고 했는데 열에너지라고 사용해도 될까요?</t>
  </si>
  <si>
    <t>2kg인 박스를 1m들어올리면 물체에 한 일의 양은 9.8×2×1=19.6J 이고 그 물체가 가진 위치에너지도 19.6J인가요?</t>
  </si>
  <si>
    <t>물체가 자유 낙하 운동과 같이 속력이 일정하게 증가하는 운동을 할때, 이동거리가 일정하게 증가하나요?</t>
  </si>
  <si>
    <t>연주 시차 1″인 별의 겉보기 등급이 1등급일 때 이 별의 절대 등급을 어떻게 구하나요?</t>
  </si>
  <si>
    <t>대기압이 1기압인가요?</t>
  </si>
  <si>
    <t>우리가 살고 있는 지구 전체가 1기압인가요? 아니면 지표면이 1기압이고 위로 올라갈수록 기압이 1기압에서  낮아지는건가요?</t>
  </si>
  <si>
    <t>자유 낙하운동은 중력의 힘을 받아 아래로 떨어지는 운동인데, 공기의 저항이 없을 때 중력의 크기가 더 큰 물체가 빨리 떨어지지 않는지 궁금합니다</t>
  </si>
  <si>
    <t>복사평형이 무엇인가요?</t>
  </si>
  <si>
    <t>운동 에너지를 가지고 있는 수레가 나무 상자와 충돌해 일을 하여 나무 상자가 밀려나면 운동 에너지는 사라지나요?</t>
  </si>
  <si>
    <t>헤어드라이기로 플라스크를 가열시키면 포화수증기량도 증가하고 수증기량도 증가 하는데 상대습도가 낮아지는 이유가 뭔가요?</t>
  </si>
  <si>
    <t>일정한 속력으로 원 모양을 도는 물체는 등속운동인가요?</t>
  </si>
  <si>
    <t xml:space="preserve">체세포분열에서 말기 단계에서 세포질 분리가 되기 전에는 세포가 2개인건가요? </t>
  </si>
  <si>
    <t>체세포와 생식세포 모두 상동염색체가 있는 건가요?</t>
  </si>
  <si>
    <t>맑은 날에는 대체로 기온과 습도가 반대로 나타난다고 하였는데 그럼 맑지 않은 날은 어떻게 나타나요?</t>
  </si>
  <si>
    <t>등속운동을 할때 물체의 힘은 가해지는 것이 아닌가요?</t>
  </si>
  <si>
    <t>1m 높이에 있던 물체를 3m 높이로 올리면 위치에너지는 어떻게 되나요?</t>
  </si>
  <si>
    <t>따뜻하면 공기가 상승하고 차가우면 공기가 하강한다고 했는데 왜 그러는 거죠?</t>
  </si>
  <si>
    <t>공을 들어 올리는 일을 했으면 공의 무게 곱하기 들어올린 높이 곱하기 중력의 크기를 곱해야 하는거 아닌가요?</t>
  </si>
  <si>
    <t xml:space="preserve">종이테이프의 이동방향이 왼쪽으로 화살표가 되어 있다면 타점은 왼쪽에서부터 찍히는 건가요? </t>
  </si>
  <si>
    <t>위치에너지는 어떤 물체를 드는 것만 해당 되나요??</t>
  </si>
  <si>
    <t>계수비와 개수비가 같은건가요?</t>
  </si>
  <si>
    <t>어떤 경우 위치에너지를 사용하는지, 운동에너지 공식을 사용하는지, 일 공식을 쓰나요?</t>
  </si>
  <si>
    <t>부모님에게 있는 염색체의 모양과 크기가 같아서 하나씩 물려받기 때문에 상동염색체의 크기가 같은 것인가요?</t>
  </si>
  <si>
    <t>기체 발생 반응에서 탄산칼슘과 염산이 반응할때 어떤 기체가 발생하나요?</t>
  </si>
  <si>
    <t>화학반응식에서 무조건 화살표를 기준으로 왼쪽은 반응물, 오른쪽은 생성물인건가요?</t>
  </si>
  <si>
    <t>따뜻한 우유에 코코아를 녹이는 것은 물리변화인가요 화학변화인가요?</t>
  </si>
  <si>
    <t>구름이 생성될때 단열팽창후 기온이 낮아지면 공기는 아래로 가라앉아야 되지 않나요?</t>
  </si>
  <si>
    <t>기준면에서 물체의 중력에 의한 위치 에너지가 왜 0인가요?</t>
  </si>
  <si>
    <t>높이 있는 추가 떨어지면서 나무도막을 밀어낼 때 집게와 나무도막 사이에 작용하는 마찰력은 왜 일정한가요?</t>
  </si>
  <si>
    <t xml:space="preserve">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t>
  </si>
  <si>
    <t>물체를 들어올리면 그 물체의 위치에너지가 증가하는데, 그럼 물체를 내려놓거나 떨어뜨리는 일을 하는 동안에는 물체의 위치에너지가 감소하나요?</t>
  </si>
  <si>
    <t>지구의 대기는 왜 태양의 복사에너지는 통과시키지만 지구의 복사에너지는 통과를 못시키나요?</t>
  </si>
  <si>
    <t>체성신경계와 자율신경계가 다른가요?</t>
  </si>
  <si>
    <t>체세포 분열의 결과가 모세포와 딸세포의 염색체 수와 유전 정보가 같나요?</t>
  </si>
  <si>
    <t xml:space="preserve">세포질 분열이 일어나는 시기와 핵분열이 끝나는 시기가 궁금해요. </t>
  </si>
  <si>
    <t>질산 암모늄과 수산화 바륨의 반응은 산과 염기 반응이 아닌가요?</t>
  </si>
  <si>
    <t xml:space="preserve">그렇지 않습니다. 수산화 바륨은 염기이지만 질산 바륨은 산이 아니랍니다. 산은 염산, 황산, 질산, 아세트산 등입니다. 질산 바륨에서의 질산을 바륨과 결합한 음이온일뿐 산성을 결정하는 물질이 아닙니다. </t>
  </si>
  <si>
    <t>열권에서 일교차가 큰 이유가 무엇인가요?</t>
  </si>
  <si>
    <t xml:space="preserve">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t>
  </si>
  <si>
    <t>대류권에서는 높이 올라갈수록 온도가 점점 낮아지는 이유가 무엇인가요?</t>
  </si>
  <si>
    <t>융해, 응고, 기화, 액화, 승화는 발열반응인가요? 흡열반응인가요?</t>
  </si>
  <si>
    <t>어른들이 술을 마시고 비틀비틀 거리는 것은 반고리관 때문인가요?</t>
  </si>
  <si>
    <t>왜 한랭전선은 좁은지역에 비가 내리고 온난전선은 넓은 지역에 비가 내리나요??</t>
  </si>
  <si>
    <t>실제 수증기량이 많으면 이슬점이 높나요?</t>
  </si>
  <si>
    <t>같은 높이에서 자유 낙하 운동을 하는 모든 물체의 속력은 같은 건가요?</t>
  </si>
  <si>
    <t>오존층에서 오존이 많이 생산된다고 하는데 산소 분자 3개가 오존 2개로 변하기도 하나요?</t>
  </si>
  <si>
    <t>화학반응에서 마그네슘이 연소해서 산화마그네슘이 되면 원자의 종류가 변하는것 아닌가요?</t>
  </si>
  <si>
    <t xml:space="preserve">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t>
  </si>
  <si>
    <t>혈액은 헤모글로빈 때문에 붉은색이라고 배웠는데 혈액이 검붉은 색으로 보일 때가 있나요?</t>
  </si>
  <si>
    <t xml:space="preserve">이슬점이 무엇인지 알려주세요. </t>
  </si>
  <si>
    <t>다중섬광과 종이테이프 시작부분을 어떻게 구분하나요?</t>
  </si>
  <si>
    <t>물이 생성될 때 물을 구성하는 수소와 산소의 질량비는 왜 1:8 인가요?</t>
  </si>
  <si>
    <t>높이 올라갈수록 과자 봉지가 왜 부풀어 오르나요?</t>
  </si>
  <si>
    <t>복사평형을 이루기 전까지 알루미늄 컵의 온도가 점점 올라가는 이유가 무엇인가요?</t>
  </si>
  <si>
    <t>태양이 지구에게 보내는 복사에너지의 종류가 온실기체의 종류와 같은건가요?</t>
  </si>
  <si>
    <t xml:space="preserve">ㅎㅎ 그렇지는 않습니다. 태양이 보내는 복사 에너지는 빛, 바로 에너지 자체이구요온실 기체는 말 그대로 기체들입니다. 이산화 탄소, 수증기 메테인 등의 기체랍니다. </t>
  </si>
  <si>
    <t>황반과 맹점은 눈의 어디에 있는 건가요?</t>
  </si>
  <si>
    <t>이슬점 부분에서 실제 수증기량이 이슬점에서의 포화 수증기량과 같은 이유가 무엇인가요?</t>
  </si>
  <si>
    <t xml:space="preserve">빙정이란 얼음알갱이와 물방울이 합쳐진 것을 말하는건가요? </t>
  </si>
  <si>
    <t xml:space="preserve">운동에너지하고 일하고 중력에 의한 위치 에너지의 답이 똑같나요? </t>
  </si>
  <si>
    <t xml:space="preserve">중력에 대해 한 일의 양과 중력이 한 일의 양의 개념은 다른건가요? </t>
  </si>
  <si>
    <t>토리첼리의 실험에서 유리관의 굵기나 기울기에 관계없이 수은 기둥의 높이는 같은 이유는?</t>
  </si>
  <si>
    <t>공기 중의 수증기량은 왜 거의 일정한 거예요?</t>
  </si>
  <si>
    <t>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t>
  </si>
  <si>
    <t>적외선등을 켜자마자 복사평형이 일어나지않는 이유는 무엇인가요?</t>
  </si>
  <si>
    <t xml:space="preserve">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t>
  </si>
  <si>
    <t>NaOH가 뭔가요?</t>
  </si>
  <si>
    <t>중력이 한 일이 운동 에너지로 바뀔 수 있는 것이니까 중력이 한 일은 운동 에너지라고 해도 되나요?</t>
  </si>
  <si>
    <t>﻿주변보다 기압이 낮아 공기가 모여들 때 공기가 상승한다고 하는데 왜 그런가요?</t>
  </si>
  <si>
    <t>단열 팽창을 하면 팽창하면서 분자 운동이 활발해지니 에너지가 커지는게 아닌가요?</t>
  </si>
  <si>
    <t>자유낙하운동에서 무게가 매우 다르지만 크기가 같은 두 공을 동시에 진공이 아닌 상태에서 떨어뜨렸을 때 두 공은 동시에 떨어지나요?</t>
  </si>
  <si>
    <t xml:space="preserve">기단은 한랭 전선과 또 온난전선을 포함하고 있는건가요? </t>
  </si>
  <si>
    <t xml:space="preserve">일정한 속력으로 물체를 들어 올릴 때에는 중력에 대해 한 일이 물체의 위치 에너지가 된다고 나오는데 일정한 속력으로 들어 올려야 이유가있나요? </t>
  </si>
  <si>
    <t xml:space="preserve">말초신경계랑 자율신경계랑 같나요? </t>
  </si>
  <si>
    <t>이동성 고기압과 저기압이 무엇인가요?</t>
  </si>
  <si>
    <t>공기의 온도가 내려가는 경우 왜 기압이 낮아질까요?</t>
  </si>
  <si>
    <t>간뇌나 소뇌는 왜 무조건 반사에 안들어가나요?</t>
  </si>
  <si>
    <t>소뇌는 왜 무조건반사에 들어가지 않나요?</t>
  </si>
  <si>
    <t>같은장소에서 수은 기둥은 기울이던, 굵은 시험관을 쓰던지 달라지지 않는데 장소가 달라져도 똑같이 적용되나요?</t>
  </si>
  <si>
    <t>이슬점은 실제 수증기량이 많을수록 높아지는 이유가 무엇인가요?</t>
  </si>
  <si>
    <t>질량이 클수록 중력은 커지는데 왜 자유 낙하 운동에서는 질량과 관계없이 시간에 따른 속력변화가 일정한가요?</t>
  </si>
  <si>
    <t>중력이 물체에 하는 일과 물체의 운동 에너지의 관계는 같은 건가요? </t>
  </si>
  <si>
    <t>밝은곳에서는 동공이 작아지고, 어두운곳에서는 동공이 작아지는데 그럼 사람의 눈 안의 크기가 작아졌다 커졌다 하는 것인가요?</t>
  </si>
  <si>
    <t>위치 에너지랑 운동에너지 구분하는 방법을 잘 모르겠어요.</t>
  </si>
  <si>
    <t>이슬은 왜 맑은 날 새벽에 잘 생기나요?</t>
  </si>
  <si>
    <t xml:space="preserve">나무의 연소반응을 알려주세요. </t>
  </si>
  <si>
    <t>과산화수소 화학식과 물 화학식, 산소 화학식 다 분자식이랑 같은건가요?</t>
  </si>
  <si>
    <t>운동에너지를 구할 때 왜 일 공식을 사용할 수 있나요?</t>
  </si>
  <si>
    <t>자유낙하 할때는 바닥에 도달할 때의 운동에너지는 중력이 쇠구슬에 한 일의 양과 같다고 할 수 있는 건가요?</t>
  </si>
  <si>
    <t>등압선 어떻게 그리나요?</t>
  </si>
  <si>
    <t>중간권에서 올라갈수록 기온이 낮아지는 이유는 무엇인가요?</t>
  </si>
  <si>
    <t>대뇌 말고 간뇌 소뇌 척수 중간뇌 연수의 명령은 다 자율신경계로 가는 것인가요?</t>
  </si>
  <si>
    <t>온실효과가 있으면 우주로 방출되는 복사 에너지가 70인 아닌가요?</t>
  </si>
  <si>
    <t>운동에너지를 구할때 왜 위치에너지 공식을 사용할 수 있나요?</t>
  </si>
  <si>
    <t>온실기체(메테인,수증기, 이산화 탄소)로 인해서 온실효과가 일어난다고 하셨는데 그게 어떻게 되는건지 궁금해요. </t>
  </si>
  <si>
    <t xml:space="preserve">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t>
  </si>
  <si>
    <t>지구에서 온실효과로 인해서 지구의 평균온도가 올라간다고 하는데 이게 맞나요?</t>
  </si>
  <si>
    <t>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t>
  </si>
  <si>
    <t>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t>
  </si>
  <si>
    <t>오존층의 상층부분으로 갈수록 온도가 더 높아지는 이유는 무엇인가요?</t>
  </si>
  <si>
    <t xml:space="preserve">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t>
  </si>
  <si>
    <t>성층권에서 오존층 존재 때문에 온도가 상승한다는데 왜 그런가요?</t>
  </si>
  <si>
    <t>자유낙하운동하는 물체의 속력 변화를 실제로 측정했을 때 1초에 9.8m/s씩 증가하지 않는 이유가 무엇일까요?</t>
  </si>
  <si>
    <t>W=FS 식과 F=ma 식은 다른 건가요?</t>
  </si>
  <si>
    <t>질량과 무게는 어떻게 다른가요?</t>
  </si>
  <si>
    <t>빙정설에서 수증기가 얼음알갱이에 달라붙는데 영하에서 수증기가 존재할 수 있나요?</t>
  </si>
  <si>
    <t>서고동저형의 기압배치인 경우 계절은 뭐인가요?</t>
  </si>
  <si>
    <t>정체 전선은 어떻게 사라지나요?</t>
  </si>
  <si>
    <t xml:space="preserve"> 떨어지는 공을보고 컵으로 받을 때 자극의 전달경로가 눈-감각신경-대뇌-척수-운동신경 눈 이 순서대로 나와있는데여기서 감각신경과 대뇌 사이에도 척수가 들어 가야지 맞는 것 아닌가요?</t>
  </si>
  <si>
    <t>무릎 부위를 고무망치로 때렸더니 아파서 다리를 움직였다는 왜 무릎반사가 아닌가요?</t>
  </si>
  <si>
    <t xml:space="preserve">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t>
  </si>
  <si>
    <t>높은 곳에 올라가면 귀가 먹먹해지는 현상은 왜 일어나죠?</t>
  </si>
  <si>
    <t>탄산칼슘에 묽은염산 대신 식초를 써도 똑같은 결과가 나오나요?</t>
  </si>
  <si>
    <t>물이 기화한 것도 기체가 발생한 것이니까 화학변화인가요?</t>
  </si>
  <si>
    <t>한랭 전선은 어떻게 만들어지나요?</t>
  </si>
  <si>
    <t>빙정설에서 구름에 왜 수증기가 존재하나요?</t>
  </si>
  <si>
    <t>﻿30분동안 이동했을 때 속력을 km/h 단위로 구하려면 시간은 왜 0.5h인가요?</t>
  </si>
  <si>
    <t>과학공부 어떻게 해야 할까요?</t>
  </si>
  <si>
    <t>물체의 복사평형 실험에서 복사평형에 도달하기 전까지 컵의 온도가 올라가는 이유는 무엇인가요?</t>
  </si>
  <si>
    <t xml:space="preserve">자유낙하운동에서 이동거리를 구할 때 시간*속력*1/2를 하는 이유가 무엇인가요? </t>
  </si>
  <si>
    <t xml:space="preserve">사람이 가방을 들고 걸을 때 일을 한건가요? </t>
  </si>
  <si>
    <t>연수에서 두신경이 교차된다는 것이 어떤 의미 인가요?</t>
  </si>
  <si>
    <t>간뇌도 무의식적으로 항상성을 유지하는데 무의식적인 반응의 해당하는 것 아닌가요?</t>
  </si>
  <si>
    <t>일부러 하품을 하는경우에는 대뇌를 거쳐서 반응이 나오게 되는것인가요?﻿</t>
  </si>
  <si>
    <t>자전거를 탈때 만약 페달을 밟은 다면 일을 하는 건가요?</t>
  </si>
  <si>
    <t>우성인 사람과 열성인 사람 중 어떤 사람이 더 좋은 건가요?</t>
  </si>
  <si>
    <t>아이오딘화 칼륨과 질산 납 반응에서 왜 질량비가 아닌 부피비로 측정하나요?</t>
  </si>
  <si>
    <t>2HCI에서 H와 Cl은 몇 개인가요?</t>
  </si>
  <si>
    <t>청각세포가 정확히 소리를 자극으로 받아들이는 건가요? 진동을 자극으로 받아들이는 건가요?</t>
  </si>
  <si>
    <t>오존은 왜 움직이지 않고 층을 이루나요?</t>
  </si>
  <si>
    <t>성층권의 온도가 왜 올라갈수록 높아지나요?</t>
  </si>
  <si>
    <t>중력에 대해 한일=중력에 의한 위치 에너지, 중력이 한일=운동에너지 이 두가지가 맞는 말인가요?</t>
  </si>
  <si>
    <t>운동에너지를 구할때 왜 속력 제곱하나요?</t>
  </si>
  <si>
    <t>등속운동을 하는 물체에 작용하는 힘은 꼭 0인 건가요?</t>
  </si>
  <si>
    <t>수증기의 공급 없이 포화상태에 도달할 때의 온도가 이슬점인가요?</t>
  </si>
  <si>
    <t>화학반응에서 어떨 때 기체가 발생하나요?</t>
  </si>
  <si>
    <t>위치에너지가 운동에너지로 전환된다고 할 때 9.8mh = 1/2×질량×(속력)의 제곱 이렇게 될 수 있는건가요?</t>
  </si>
  <si>
    <t>복사평형을 알아보는 실험에서 거리가 달라지면 복사 평형 온도가 달라지나요?</t>
  </si>
  <si>
    <t>온대저기압에서 온난전선이 통과한 뒤에 기압은 낮아지는데 기압이 낮아지면 상승기류가 발달해서 구름이 생기지 않나요?</t>
  </si>
  <si>
    <t>가까운 곳에서의 물체를 볼떄 빛이 넓게 퍼져서 이걸 망막에 닿게 하기 위해서 수정체를 두껍게 하는건가요?</t>
  </si>
  <si>
    <t>반드시 외워야하는 원소기호는 어떤 것들이 있나요?</t>
  </si>
  <si>
    <t>연속 사진을 보면 속력을 어떻게 알 수 있죠?</t>
  </si>
  <si>
    <t xml:space="preserve">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t>
  </si>
  <si>
    <t>움직이는 무빙워크는 속력이 어떻게 변하나요?</t>
  </si>
  <si>
    <t xml:space="preserve">무빙워크를 타 보면 일정하게 움직이는 것을 알 수 있어요. 시간에 따라 일정한 거리를 이동하기 때문에 이와 같은 운동을 속력이 일정한 운동이라고 할 수 있답니다. </t>
  </si>
  <si>
    <t>자유 낙하 하는 물체가 사간에 따라 속력이 일정하게 커지는 이유는?</t>
  </si>
  <si>
    <t xml:space="preserve">물체가 낙하하는 동안 아래 방향으로 일정한 크기의 중력을 계속 받기 때문이에요. 질량을 갖은 물체에 힘이 작용하면 속력의 변화량이 생기는데 힘이 일정하게 작용하니 속력의 변화량도 일정하답니다. </t>
  </si>
  <si>
    <t>위치에너지가 무엇인가요?</t>
  </si>
  <si>
    <t xml:space="preserve">위치에너지는 기준면으로부터 높은 곳에 있는 물체가 가지고 있는 에너지로 중력에 의한 위치에너지라고 한답니다. 그래서 위치에너지를 구할 때 물체의 질량과 높이가 중요해지는 겁니다. </t>
  </si>
  <si>
    <t>귓구멍과 외이도가 같은 말인가요?</t>
  </si>
  <si>
    <t>화학반응이 일어날 때 왜 원자의 개수는 달라지지 않나요?</t>
  </si>
  <si>
    <t>이동성고기압과 저기압은 무슨 뜻인가요?</t>
  </si>
  <si>
    <t xml:space="preserve">이동성 고기압, 저기압은 말 그대로 이동하는 고기압과 저기압이랍니다. </t>
  </si>
  <si>
    <t>초여름에 동해안의 저온현상은 여름이여서 더워야하는데 찬기단 때문에 수온이 내려가는걸 의미하나요?</t>
  </si>
  <si>
    <t xml:space="preserve">네. 한랭 다습한 오호츠크해 기단이 초여름에 영향을 주어 동해안에서 저온 현상이 나타나는 것입니다. </t>
  </si>
  <si>
    <t>가을은 선선한데 온난한 양쯔강의 영향을 받는 건가요?</t>
  </si>
  <si>
    <t>수산화 바륨과 질산 암모늄이 만나면 어떤 물질이 발생하나요?</t>
  </si>
  <si>
    <t>기압보다 높은 곳에서 수은기둥의 높이는 어떻게 되나요?</t>
  </si>
  <si>
    <t>기온이 높을 수록 습도가 낮아지고 기온이 낮을 수록 습도가 높아진다고 하는데 온도가 높은 여름에는 습도가 높지 않나요?</t>
  </si>
  <si>
    <t>달에서는 수은 기둥의 높이가 어떻게 되나요?</t>
  </si>
  <si>
    <t>달에는 대기가 없어서 기압이 생기지 않으므로 토리 첼리 실험을 하면 수은이 모두 빠져 나온답니다. 즉, 수은 기둥의 높이는 0이랍니다</t>
  </si>
  <si>
    <t>토리첼리는 왜 수은으로 실험을 했나요?</t>
  </si>
  <si>
    <t xml:space="preserve">수은은 액체 금속이라서 무겁지만 액체로 이동이 가능하므로 사용한 것입니다. </t>
  </si>
  <si>
    <t>겨울에 실외에서 실내로 들어오면 안경이 뿌옇게 흐려지는데 이슬점과 어떤 관계가 있나요?</t>
  </si>
  <si>
    <t>쌍꺼풀이 없는 부모에게서 쌍꺼풀이 있는 자녀가 태어날 수 있나요?</t>
  </si>
  <si>
    <t xml:space="preserve">쌍꺼풀은 외꺼풀보다 우성이에요. 쌍꺼풀이 없는 외꺼풀이 열성이기 때문에 열성 형질 사이에서는 열성 형질인 자녀만 태어나기 때문에 쌍꺼풀이 없는 부모에게서는 쌍꺼풀이 없는 외꺼풀만 태어난답니다. </t>
  </si>
  <si>
    <t>쌍꺼풀은 우성인가요? 열성인가요?</t>
  </si>
  <si>
    <t xml:space="preserve">쌍꺼풀은 외꺼풀보다 우성이에요. 즉 쌍꺼풀 표현형이 더 잘 나타난다는 걸 의미해요. </t>
  </si>
  <si>
    <t xml:space="preserve">물과 향을 넣은 페트병을 압축한다고 해서 페트병 내부가 왜 맑아지나요? </t>
  </si>
  <si>
    <t>토리첼리 실험할 때 유리관을 더 두꺼운걸 사용해도 수은기둥의 높이가 왜 변하지 않나요?</t>
  </si>
  <si>
    <t>공기보다 무거운 물방울이나 얼음알갱이가 구름을 이루어 하늘에 떠 있는 이유가 뭔가요?</t>
  </si>
  <si>
    <t xml:space="preserve">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t>
  </si>
  <si>
    <t>우주 공간에는 지구까지 태양에너지가 복사에너지의 형태로 도달하지만 지구 안에서는 공기가 있기 때문에 복사에너지로 도달한다고 할 수 없지 않나요?</t>
  </si>
  <si>
    <t>벽을 밀었을때 벽이 움직이지 않고 그 자리에서 부서지면 그것도 과학에서의 일 인가요?</t>
  </si>
  <si>
    <t>겨울철 쌓여있는 눈에 염화칼슘을 뿌리면 눈이 빨리 녹는 이유는 무엇인가요?</t>
  </si>
  <si>
    <t xml:space="preserve">염화칼슘은 공기 중의 수분을 흡수하여 녹는데 이때 에너지를 방출하므로 눈이 빨리 녹게 된답니다. </t>
  </si>
  <si>
    <t>가계도를 분석하는 이유는 무엇인가요?</t>
  </si>
  <si>
    <t xml:space="preserve">가계도를 분석하면 특정 형질의 우열 관계를 판단할 수 있고, 가족 구성원의 유전자형을 알 수 있어요.  또 앞으로 태어날 자손의 형질도 예측할 수 있답니다. </t>
  </si>
  <si>
    <t>액체가 증발되면 기체로 변하니까 물질의 성질은 변하지 않아도 기체가 발생 했으니 화학 변화 아닌가요?</t>
  </si>
  <si>
    <t>대류권에서 기상 현상이 나타나는 이유는 무엇인가요?</t>
  </si>
  <si>
    <t xml:space="preserve">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t>
  </si>
  <si>
    <t xml:space="preserve">대류권에는 수증기가 있어야 기상현상이 나타나는 건가요?  </t>
  </si>
  <si>
    <t xml:space="preserve">열권은 공기가 매우 희박하여 낮과 밤의 기온 차이가 큰 이유는 무엇인가요? </t>
  </si>
  <si>
    <t>마그네슘이 연소하면 원자의 종류와 개수가 변하나요?</t>
  </si>
  <si>
    <t>수정체엔 근육이 없나요?</t>
  </si>
  <si>
    <t>화학반응과 화학변화의 차이는 무엇인가요?</t>
  </si>
  <si>
    <t>하품하는 것은 무의식적 반응인데 하품을 하려고 해서 억지로 하는 것도 무의식적 반응인가요???</t>
  </si>
  <si>
    <t>자율신경은 대뇌를 제외한 뇌부분에서 명령을 받는 건가요? 예를 들어 부교감신경이 활발하게 작용하면 동공이 작아지는데 이건 대뇌의 명령이 아닌 중간뇌의 명령을 받아서인가요 ?</t>
  </si>
  <si>
    <t xml:space="preserve">공기저항이 없다는 건 진공 상태와 같은 건가요? </t>
  </si>
  <si>
    <t>공기 저항이 없다는 건 공기가 존재하지 않는다는 거니 진공 상태라고 생각해도 됩니다. 진공 상태는 아무것도 존재하지 않는 상태이니깐요.</t>
  </si>
  <si>
    <t>질량이 다른 테니스공과 야구공이 공기중에서도 동시에 떨어지나요?</t>
  </si>
  <si>
    <t>추의 낙하 높이가 높아져도 나무도막을 밀어내는 힘이 일정하다는게 무슨 의미인가요?</t>
  </si>
  <si>
    <t xml:space="preserve">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t>
  </si>
  <si>
    <t>자유 낙하 운동할 때 공기 중에서와 진공에서를 구분하는 이유가 무엇인가요?</t>
  </si>
  <si>
    <t>감각뉴런이랑 운동뉴런이랑 직접 연결되는 경우도 있나요?</t>
  </si>
  <si>
    <t>자유 낙하 운동은 진공 상태 일 때를 의미 하는 것입니까  공기 중에서를 의미하는 것입니까? </t>
  </si>
  <si>
    <t>눈을 감고 더듬어서 책상 위의 연필을 집어든다의 상황의 반응 경로가 감각기관, 감각신경,대뇌,운동신경,반응인데 척수를 지나야하는거 아닌가요?</t>
  </si>
  <si>
    <t>기권층에 따라서 높이가 높아질수록 온도가 올라갔다가 내려가기도 하는데 왜 그런가요?</t>
  </si>
  <si>
    <t>공이 자유 낙하 운동을 하여 지면에 도달하게 하면, 지면에 도달하는 순간 공의 운동 에너지와 지면을 기준면으로 할 때 처음 위치에서 공이 갖는 중력에 의한 위치 에너지는 같나요?</t>
  </si>
  <si>
    <t>감수 분열 결과 생장은 못 하고 생식만 할 수 있는 건가요?</t>
  </si>
  <si>
    <t>감수 분열 결과 딸세포 유전 정보는 모세포와 같나요?</t>
  </si>
  <si>
    <t>온실 효과와 지구 온난화는 같은 말인가요?</t>
  </si>
  <si>
    <t xml:space="preserve">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t>
  </si>
  <si>
    <t>온실 효과에 의해 지구의 평균 기온은 계속 높아지는게 아닌가요?</t>
  </si>
  <si>
    <t>기압의 크기는 달라지니까 1기압이 항상 76cm의 수은 기둥의 압력이 아닐 수도 있는건가요? </t>
  </si>
  <si>
    <t>﻿몸의 부위가 같으면 감각점의 종류에 관계없이 분포 밀도가 같나요?</t>
  </si>
  <si>
    <t>금속이 산소와 반응할 때  생성물을 만들 때 산소 양을 더하나요?</t>
  </si>
  <si>
    <t>공기와 공기 입자의 차이가 무엇인가요? 포화상태가 공기가 수증기를 최대로 포함하고 있는 상태라고 했는데 무슨 뜻인가요?</t>
  </si>
  <si>
    <t>왜 운동에너지랑 일은 똑같아요?</t>
  </si>
  <si>
    <t>시베리아 기단이 우리나라 황해를 통과할때 시베리아 기단의 습도가 높아지는 이유는 무엇인가요?</t>
  </si>
  <si>
    <t>운동에너지를 구할 때 위치에너지를 구하는 공식을 사용하는 이유는 무엇인가요?</t>
  </si>
  <si>
    <t>지구가 태양에서 거리가 가까워지면 지구의 평균 기온이 높아지고 멀어지면 낮아지는 까닭이 무엇인가요?</t>
  </si>
  <si>
    <t>더울 때 얼굴이 빨개지는 이유는 무엇인가요?</t>
  </si>
  <si>
    <t xml:space="preserve">체온이 정상보다 높아지면 뇌에서 신호를 보내 피부에 있는 혈관이 확장하면서 땀분비량을 늘립니다. 피부 아래 혈관이 확장되면 얼굴이 붉어보이기도 해요. </t>
  </si>
  <si>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</si>
  <si>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화학반응식이 왜 H2 + Cl2 -&gt; 2HCl인가요?</t>
  </si>
  <si>
    <t>겨울에 실외에서 실내로 들어오면 안경이 뿌옇게 흐려진다라는데 실외에서 실내로 들어오면 기온이 상승하는데 어떻게 이슬점에 도달할 수 있나요?</t>
  </si>
  <si>
    <t>추울 때 왜 덜덜 몸이 떨리나요?</t>
  </si>
  <si>
    <t xml:space="preserve">체온이 정상보다 낮아지면 뇌에서 신호를 보내 몸의 근육을 떨리게 하여 열을 발생하게 합니다. 우리가 추울 때 덜덜 떠는건 우리 몸의 근육이 떨리기 때문이라고 생각하면 됩니다. </t>
  </si>
  <si>
    <t>오호츠크해 기단이 영향을 줄 떄 동해안 지역에 저온 현상이 나타나는 이유는 무엇인가요?</t>
  </si>
  <si>
    <t>아무것도 안하고 정지해 있어도 운동에너지가 있나요?</t>
  </si>
  <si>
    <t>포화수증기량이 증가하는데 왜 증발이 일어나고 포화 수증기량이 감소하는데 왜 응결이 일어나나요?</t>
  </si>
  <si>
    <t>높이가 같은 곳에서는 기압도 같은 건가요? </t>
  </si>
  <si>
    <t xml:space="preserve">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t>
  </si>
  <si>
    <t>2. 해륙풍은 하루를 주기로 부는 바람이니까, 해풍의 주기는 12시간, 육풍의 주기는 12시간인가요?</t>
  </si>
  <si>
    <t>포화상태일때 포화수증기량이 8g이라면 포화상태인 공기 2kg 속에 존재하는 포화수증기량은 얼마인가요?</t>
  </si>
  <si>
    <t>진공에서 질량이 다른 두공을 떨어뜨릴 때 매초 두 물체의 이동거리는 어떻게 되나요?</t>
  </si>
  <si>
    <t>﻿자유 낙하 운동을 할 때 물질의 질량이 클수록 1초마다 증가하는 속력이 더 크가요?</t>
  </si>
  <si>
    <t>공부를 열심히 하면 힘이 드는데 왜 일이 아닌가요?</t>
  </si>
  <si>
    <t xml:space="preserve">과학에서는 힘의 방향으로 물체가 이동한 경우에만 일을 했다고 합니다. 공부를 하는데 힘이 들었다 하더라도 이는 과학에서의 일의 정의에 맞지 않아요. </t>
  </si>
  <si>
    <t>기온이 낮아질 때 상대 습도는 어떻게 변하나요?</t>
  </si>
  <si>
    <t xml:space="preserve">상대 습도는 현재 기온에서 공기의 포화 수증기량에 대한 실제 수증기량의 비율이에요. 온도가 낮아지면 공기의 포화수증기량이 작아지므로 상대습도는 증가하게 된답니다. </t>
  </si>
  <si>
    <t>교실에 히터를 틀면 상대습도는 어떻게 변하요?</t>
  </si>
  <si>
    <t>히터를 틀면 공기의 온도가 올라가기 때문에 포화수증기량이 증가하게 된답니다. 실제수증기량은 일정한데 포화수증기량이 증가하므로 상대습도는 감소하게 되고 우리는 이를 건조하다고 느끼게 되는 거에요</t>
  </si>
  <si>
    <t>시각 신경을 뉴런이라고 하는 건가요?</t>
  </si>
  <si>
    <t xml:space="preserve">소리, 음파, 종파의 차이점을 알려주세요. </t>
  </si>
  <si>
    <t>자유 낙하 운동에서 운동에너지 구할때 중력x높이로 계산해도 되나요?</t>
  </si>
  <si>
    <t>혼합물과 화합물의 차이를 알려주세요.</t>
  </si>
  <si>
    <t>염화 수소가 화합물인 이유는 무엇인가요?</t>
  </si>
  <si>
    <t xml:space="preserve">염화 수소는 염소와 수소가 결합해서 전혀 새로운 염화 수소라는 기체로 변했으니까요 화합물이랍니다. </t>
  </si>
  <si>
    <t xml:space="preserve">자유 낙하 운동은 매초에 9.8m/s씩 일정하게 증가 하니깐 같은 시간 동안 일정한 거리를 이동하지 않나요? </t>
  </si>
  <si>
    <t>자유낙하 운동 실험에서 1초 후 물체의 이동거리가 4.9인 이유는 무엇인가요?</t>
  </si>
  <si>
    <t>바다와 육지의 온도가 차이 나는 까닭은 무엇인가요?</t>
  </si>
  <si>
    <t xml:space="preserve">바다와 육지의 열용량 차이로 바다는 육지보다 천천히 가열되고 천천히 냉각되는 거에요. </t>
  </si>
  <si>
    <t>저기압인 지역에서 날씨가 흐린 이유가 무엇인가요?</t>
  </si>
  <si>
    <t xml:space="preserve">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t>
  </si>
  <si>
    <t>고기압인 지역에서 날씨가 맑은 이유는?</t>
  </si>
  <si>
    <t xml:space="preserve">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t>
  </si>
  <si>
    <t>열대야가 무엇인가요?</t>
  </si>
  <si>
    <t xml:space="preserve">열대야는 최저 기온이 25도씨 이하로 온도가 내려 가지 않는 밤으로 열대야가 지속되면 더워서 잠을 자기가 힘들답니다. </t>
  </si>
  <si>
    <t>기압 차이가 클수록 바람의 세기인 풍속이 빨라지는 이유는 무엇인가요?</t>
  </si>
  <si>
    <t xml:space="preserve">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t>
  </si>
  <si>
    <t>위치에너지가 힘과 상관없이 그냥  운동에너지로 전환되는 건가요?</t>
  </si>
  <si>
    <t>화학반응식에서 분자수의 비와 입자수의 비는 같은건가요?</t>
  </si>
  <si>
    <t>포화수증기량 곡선에서 응결량을 구할 때 10kg의 공기는 어떻게 구할 수 있나요?</t>
  </si>
  <si>
    <t xml:space="preserve">1kg을 기준으로 해서 응결량을 구하구요 이러한 공기 10kg으로 기준이 바뀌면 구한 양에 10을 곱해야 합니다. </t>
  </si>
  <si>
    <t>물체가 자유낙하 운동을 할 때 위치에너지과 운동에너지는 같은 건가요?</t>
  </si>
  <si>
    <t>하루를 주기로 부는 바람이 해륙풍이고 1년을 주기로 부는 바람이 계절풍인건가요?</t>
  </si>
  <si>
    <t>시각세포 수가 많고 시각세포 수가 적은 곳을 무엇이라 하나요?</t>
  </si>
  <si>
    <t>중력이 쇠구슬에 한 일의 양은 왜 9.8 x 질량 x 높이(이동거리)로 구하는 것인가요?</t>
  </si>
  <si>
    <t>중력에 대한 일과 중력이 한 일은 어떻게 다른 것인가요?</t>
  </si>
  <si>
    <t>중력이 작용하는 정도가 물체마다 다르면 중력이 크게 작용하는 물체가 더 빨리 떨어져야 하는 거 아닌가요?</t>
  </si>
  <si>
    <t>등속운동하는 물체는 마찰이 거의 작용하지않나요?</t>
  </si>
  <si>
    <t xml:space="preserve">반가워요. 등속운동하는 물체에는 힘이 작용하지 않는 답니다. 마찰이 없는 곳에서는 끄닌 힘이 0일 때 등속 운동을 하고 마찰이 있는 곳에서는 마찰력만큼의 힘으로 끌어야 등속 운동이 가능하답니다. </t>
  </si>
  <si>
    <t>절대습도와 상대습도는 같나요?</t>
  </si>
  <si>
    <t xml:space="preserve">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t>
  </si>
  <si>
    <t>저위도 지역에서 생기는 구름에서도 눈이 내리나요?</t>
  </si>
  <si>
    <t xml:space="preserve">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t>
  </si>
  <si>
    <t>질량이 10kg인 물체를 1m 높이만큼 들어올릴 때 위치에너지는 어떻게 구하나요?</t>
  </si>
  <si>
    <t>책이나 가방을 들고 과학에서 일을 했다면 위로 올라가야 하는거죠?</t>
  </si>
  <si>
    <t>어떻게 망막에 시각세포가 없는 곳이 있음을 알 수 있나요?</t>
  </si>
  <si>
    <t>중력이 한 일이 위치 에너지 감소량이라고 볼 수 있나요?</t>
  </si>
  <si>
    <t>상이 맺히다 라는것은 어떤 의미인가요?</t>
  </si>
  <si>
    <t>물체에 중력이 한 일의 양과 물체의 운동에너지가 같아지는 경우는 자유낙하운동을 하는 경우뿐인가요??</t>
  </si>
  <si>
    <t>감각점을 감각기관이라고 해도 되나요?</t>
  </si>
  <si>
    <t>전등이 알루미늄 컵에게 열을 가할때 알류미늄의 방출하는 에너지양을 나타낸게 온도계의 온도인가요?</t>
  </si>
  <si>
    <t>혀에서 유두와 돌기는 같은 말인가요?</t>
  </si>
  <si>
    <t>온실효과가 있어도 복사평형에 도달하나요?</t>
  </si>
  <si>
    <t>RRYY 와 rryy를 교배한다면 잡종1대에서 왜 RrYy가 나오나요?</t>
  </si>
  <si>
    <t>시험범위</t>
  </si>
  <si>
    <t>시험범위 알려줘</t>
  </si>
  <si>
    <t>시험 범위 어디까지인가요?</t>
  </si>
  <si>
    <t>시험범위가 어디까진가요</t>
  </si>
  <si>
    <t>과학 시험범위...도 많다</t>
  </si>
  <si>
    <t>시험범위 너무 많아</t>
  </si>
  <si>
    <t>시험 범위에 화학식도 있어?</t>
  </si>
  <si>
    <t>시험에 무슨 문제가 나오나요</t>
  </si>
  <si>
    <t>선생님 교과서에 안나온 무조건 반사의 중추도 시험에 나와요?</t>
  </si>
  <si>
    <t>호르몬과 관련된 질병도 시험범위야?</t>
  </si>
  <si>
    <t>호로몬 관련 질병도 시험범위인가요</t>
  </si>
  <si>
    <t>주관식 개수는 몇 개인가요</t>
  </si>
  <si>
    <t>주관식 문제도 있나요</t>
  </si>
  <si>
    <t>주관식은 몇 문제인가요</t>
  </si>
  <si>
    <t>논술형 개수는 몇 개인가요</t>
  </si>
  <si>
    <t>논술형 문제도 있나요</t>
  </si>
  <si>
    <t>논술형은 몇 문제인가요</t>
  </si>
  <si>
    <t>서술형 개수는 몇 개인가요</t>
  </si>
  <si>
    <t>서술형 문제도 있나요</t>
  </si>
  <si>
    <t>서술형은 몇 문제인가요</t>
  </si>
  <si>
    <t>시험 쉽나요</t>
  </si>
  <si>
    <t>시험범위가 넓어서 중요한 내용만 나올 거예요. 큰 개념은 잊지 마세요.</t>
  </si>
  <si>
    <t>1학기 기말고사 시험범위 어디까지야?</t>
  </si>
  <si>
    <t>2학기 기말고사 범위</t>
  </si>
  <si>
    <t>기말고사 시험범위가 어디까지 입니까</t>
  </si>
  <si>
    <t>2학기 시험범위</t>
  </si>
  <si>
    <t>1학기 2차 지필평가 범위</t>
  </si>
  <si>
    <t>시험 범위 어디에요?</t>
  </si>
  <si>
    <t>시험범위 알려주세요</t>
  </si>
  <si>
    <t>과학 시험 범위는?</t>
  </si>
  <si>
    <t>시험범위가 어딘가요</t>
  </si>
  <si>
    <t>시험범위는 어디까지?</t>
  </si>
  <si>
    <t>시험범위가 몇쪽까지야</t>
  </si>
  <si>
    <t>올 해의 기말고사 범위는</t>
  </si>
  <si>
    <t>1학기 기말범위 알려줘</t>
  </si>
  <si>
    <t>지필평가 범위 알려줘</t>
  </si>
  <si>
    <t>지필평가 범위가 어디야</t>
  </si>
  <si>
    <t>1학기 시험범위</t>
  </si>
  <si>
    <t>시험공부 책만 보면 돼요?</t>
  </si>
  <si>
    <t>책하고 프린트만 보셔도 충분할 듯요</t>
  </si>
  <si>
    <t>체세포분열에서 DNA가 4개의 염색체로 되는 이유?</t>
  </si>
  <si>
    <t>보라색 꽃의 수술을 자르는 이유가 무엇인가요?</t>
  </si>
  <si>
    <t>다세포 생물이 무엇인가요?</t>
  </si>
  <si>
    <t>단위 부피당 표면적이 커진다는 것이 무슨 뜻인가요?</t>
  </si>
  <si>
    <t>아버지가 색맹일 경우에 딸은 항상 보인자인가요?</t>
  </si>
  <si>
    <t>땀이 증발하여 수증기가 될때 기화열로 체온이 감소하는것은 신경의 작용으로 체온이 조절되는것인가요??!</t>
  </si>
  <si>
    <t>염색질하고 염색사의 차이가 뭔가요 ??</t>
  </si>
  <si>
    <t>잡종 1대의에서 R을 가진 생식세포와 r을 가진 생식세포가 1:1의 비율로 만들어지는 이유?</t>
  </si>
  <si>
    <t>왜 기압이 높은 곳에서 낮은 곳으로 기체가 이동하는 건가요?</t>
  </si>
  <si>
    <t>잡종 2대에서도 RRYY가 나오면 얘도 순종인가요?</t>
  </si>
  <si>
    <t>RRYY가 왜 순종이이에요??</t>
  </si>
  <si>
    <t>순종의 유전자 구성이 대립유전자 구성을 뜻하는게 맞나요?</t>
  </si>
  <si>
    <t>염색체가 딱 절반으로 줄어든 시기는 감수1분열 후기인가요?</t>
  </si>
  <si>
    <t xml:space="preserve">감수1분열 말기로 이해해두시면 됩니다. </t>
  </si>
  <si>
    <t>독립의 법칙을 설명해 주세요</t>
  </si>
  <si>
    <t>체세포 염색체 수는 46개니까 자손이 46명이 된다는 건가요?</t>
  </si>
  <si>
    <t>다이빙 할때 높이가 2배 커지면 입수할때 속력도 2배로 커진다가 왜 틀리나요?</t>
  </si>
  <si>
    <t>넘어지려는 물건을 5N의 힘으로 받치고 있으면 일을 한 경우가 맞나요?</t>
  </si>
  <si>
    <t xml:space="preserve">힘을 작용해도 이동이 없다면 과학에서는 일이 0입니다. </t>
  </si>
  <si>
    <t>생식 세포 분열이 끝나고 생성된 딸세포가 다시 모세포가 되어 감수분열을 할 수 있나요?</t>
  </si>
  <si>
    <t>생식기관을 이루고 있던 체세포가 감수분열을 하면 생식세포가 되는건가요?</t>
  </si>
  <si>
    <t xml:space="preserve">네. 생식기관의 체세포가 모세포로 이용되어 감수분열을 통해 생식세포를 만듭니다. </t>
  </si>
  <si>
    <t>세포분열 실험할 때 표면적이 뜻하는 의미?</t>
  </si>
  <si>
    <t>평상시의 세포에 들어 있는 염색체의 개수는 23개인가요?</t>
  </si>
  <si>
    <t xml:space="preserve">그렇지 않습니다 감수분열이 일어나기 전의 모세포는 46개의 염색체를 가지고, 감수분열을 하면 염색체 수가 절반으로 줄어든 생식 세포를 만듭니다. 즉, 23개의 염색체를 가진 생식 세포를 만듭니다. </t>
  </si>
  <si>
    <t>정자와 난자가 생성이 되면 가지고 있는 염색체는 상동염색체로 있나요?</t>
  </si>
  <si>
    <t xml:space="preserve">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</si>
  <si>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분열 전 세포나 분열하지 않은 세포는 유전 물질과 단백질이 염색사로서 존재하는 건가요?</t>
  </si>
  <si>
    <t>네 그렇답니다. 위치에너지는 기준면에 따라서 항상 달라지니까요</t>
  </si>
  <si>
    <t xml:space="preserve">9.8x질량은 바로 무게이기때문에 옳은 내용이 됩니다. </t>
  </si>
  <si>
    <t>모세포는 세포분열을 하기 위해서 복제된 이후의 세포를 말하는 것인가요?</t>
  </si>
  <si>
    <t xml:space="preserve">아니예요. 복제 되기 전 세포입니다. </t>
  </si>
  <si>
    <t>모세포는 복제되기 전 세포를 말하는 것인가요?</t>
  </si>
  <si>
    <t xml:space="preserve">네. 복제 되기 전 세포가 맞습니다. </t>
  </si>
  <si>
    <t>사람의 세포 수는 엄청 많으니까 염색체 수도 엄청 많은 것인가요?</t>
  </si>
  <si>
    <t>감수분열은 서로 다른 유전 정보를 가지고 있는 생식세포들 중에서 수정이 이루어지는 걸까요?</t>
  </si>
  <si>
    <t>지구 온난화와 복사 평형이 다른 것인가요?</t>
  </si>
  <si>
    <t>복사 평형에서 일정하게 유지되는 온도란 어디의 온도인가요?</t>
  </si>
  <si>
    <t>상동염색체와 염색체 염색분체가 잘 구별이 안돼요</t>
  </si>
  <si>
    <t>에피네프린도 혈당량 증가시키는데 왜 항상성 유지부분에서 혈당량 조절과정에는 인슐린과 글루카곤만 나오나요?</t>
  </si>
  <si>
    <t>간기는 무슨 시기인가요?</t>
  </si>
  <si>
    <t>몸이 기울어지거나 회전하는 것을 느끼면 손을 들기 대뇌인가요 소뇌인가요?</t>
  </si>
  <si>
    <t>감각뉴런은 연합뉴런, 운동뉴런과 다르게 생겼나요?</t>
  </si>
  <si>
    <t>등속운동은 왜 힘의 양이 0인가요?</t>
  </si>
  <si>
    <t>등속운동이면 처음에 힘을 줘야지 움직여서 등속운동 하는거 아니에요?</t>
  </si>
  <si>
    <t>생식세포가 되면 그 생식세포는 다시 분열 안하고 딱 그 분열된 그 생식세포로 끝인건가요??</t>
  </si>
  <si>
    <t>왜 rr이 주름진 유전자를 나타내는 것인지 모르겠어요....</t>
  </si>
  <si>
    <t>둥근 완두 주름진 완두가 교배해서 잡종1대에서 공통적으로 나타나는게 우성이고 여기서 열성은 자신이 스스로 숨어있고 잡종 2대에서 열성이 주름진 모습으로 등장하는 거예용?</t>
  </si>
  <si>
    <t>대립형질이 다른 이라는 말이 이해가 잘 안돼요</t>
  </si>
  <si>
    <t>생식세포는 체세포의 염색체로 만들어지는거 예요?</t>
  </si>
  <si>
    <t>하나의 수정란이 발생 초기에 난할과정에서 둘로 나뉘어 발생하는게 어떻게 가능하죠?</t>
  </si>
  <si>
    <t>난자도 정자처럼 여러개가 생성되는 것인가요?</t>
  </si>
  <si>
    <t>수정은 정자:난자=1:1로 되는게 맞나요??</t>
  </si>
  <si>
    <t>네. 맞아요. 이란성 쌍둥이가 아니라면요.</t>
  </si>
  <si>
    <t>난자가 난소에서 나온 후 수란관까지 어떻게 가는거죠??</t>
  </si>
  <si>
    <t>감각 뉴런이 감각 신경과 같은건가요?</t>
  </si>
  <si>
    <t>세포가 분열할때 왜 염색사가 염색체로 바껴서 분열하나요?</t>
  </si>
  <si>
    <t>염색체 2개를 상동 염색체라 하고 염색체 2개가 붙어 있으면 2가 염색체라고 하나요??</t>
  </si>
  <si>
    <t>운동에너지를 구할 때 일을 구하는 공식인 중력 곱하기 높이를 써도 되는건가요?</t>
  </si>
  <si>
    <t>감수 분열 결과 암수 생식세포의 수정으로 태어난 자손의 염색체 수는 부모와 같다는 말이 이해가 안 돼요</t>
  </si>
  <si>
    <t>물리 변화와 화학변화에 의해 혼합물이나 화합물이 만들어질 수도 있는 건가요?</t>
  </si>
  <si>
    <t xml:space="preserve">혼합물의 경우는 물리변화라고 할 수 있고 화학변화가 일어나면 화합물이 만들어집니다. </t>
  </si>
  <si>
    <t>질량 보존 법칙은 혼합물과 화합물이 만들어질 때 모두 성립하는 건가요??</t>
  </si>
  <si>
    <t xml:space="preserve">질량 보존법칙은 혼합물이 만들어지는 반응이던화합물이 만들어지는 반응이던 모두 성립합니다. </t>
  </si>
  <si>
    <t>화합물은 두 종류 이상의 원소로 이루어진 순물질과 같은 것 인가요??</t>
  </si>
  <si>
    <t>코일 주위에서 자석을 움직일 때, 자석 주위에서 코일을 움직일 때 두 경우 모두 전자기유도가 되고 유도전류가 흐른다고 하나요?</t>
  </si>
  <si>
    <t>공기저항이 있을 경우에는 자유낙하운동이라고 말하지 않나요??</t>
  </si>
  <si>
    <t>왜 운동에너지는 속력의 제곱에 비례하는지 알고싶어요!</t>
  </si>
  <si>
    <t>왜 물체에 작용한 힘과 물체의 이동방향이 수직일 때 한 일이 0인가요?</t>
  </si>
  <si>
    <t>앉아서 화분을 들어 올리면 화분에 힘을 작용해줬지만 이동거리는 없어서 일이 0인 경우 아닌가요?</t>
  </si>
  <si>
    <t>대립 유전자와 대립 형질이 정확히 무슨 뜻인지 이해가 안 가요</t>
  </si>
  <si>
    <t>배아와 수정란이 무슨 차이인가요?</t>
  </si>
  <si>
    <t>엘리베이터나 승강기는 등속운동으로 봐도 되나요...??</t>
  </si>
  <si>
    <t xml:space="preserve">반가워요*^^* 일반적으로 엘리베이터의 운동은 시작과 끝을 빼고 운행 중인 경우만을 이야기하기 때문에 일반적으로 등속운동을 한다고 표현합니다. </t>
  </si>
  <si>
    <t>중추신경계는 연합뉴런으로 구성되어 있나요?</t>
  </si>
  <si>
    <t>왜 염색체를 엄마한테서 23개 아빠한테서 23개 받나요?</t>
  </si>
  <si>
    <t>2n = 4에서 2n 자체가 상동염색체 인건가요? 2n = 4라는걸 설명해주세요 ...</t>
  </si>
  <si>
    <t>W= F x S에서 cm를 m로 바꿔서 계산하나요 ??</t>
  </si>
  <si>
    <t>뇌는 무슨 일을 하는건가요?</t>
  </si>
  <si>
    <t>DNA와 유전자의 관계가 이해가 안돼요</t>
  </si>
  <si>
    <t>체세포 분열 간기 때는 92개의 염색체가 있는 건가요?</t>
  </si>
  <si>
    <t>체세포랑 생식세포 분열 둘 다 모세포가 체세포예요?</t>
  </si>
  <si>
    <t>염색체를 구성하는 유전물질이 DNA라는 것이 이해가 안 되요.</t>
  </si>
  <si>
    <t xml:space="preserve">자유낙하운동에서 질량이 다르면 떨어지는 속도도 달라야 하는 거 아닌가요?? </t>
  </si>
  <si>
    <t xml:space="preserve">중력크기가 다른데 같이 떨어지는 이유가 헷갈립니다. </t>
  </si>
  <si>
    <t>혈당량이 감소하면 글루카곤이랑 아드레날린이 같이 나오나요??</t>
  </si>
  <si>
    <t>간기 때 2배가 되어 총 염색체가 92개가 되는건가요??</t>
  </si>
  <si>
    <t>2가 염색체 1개가 상동염색체인건가요? 아니면 2가염색체 2개가 상동염색체인건가요??</t>
  </si>
  <si>
    <t>컬링 선수가 스톤을 민 경우 일</t>
  </si>
  <si>
    <t>감수1분열 후기에 상동염색체가 분리된다고 하는데 그럼 2가염색체도 분리되나요?</t>
  </si>
  <si>
    <t>자율신경계도 무조건반사에 포함되는 건가요?</t>
  </si>
  <si>
    <t>유전정보와 유전자의 차이 좀 알려주세요</t>
  </si>
  <si>
    <t>일란성 쌍둥이는 혈액형이 같나요?</t>
  </si>
  <si>
    <t>﻿발전기는 역학적 에너지가 전기에너지로 전환이 됩니까?</t>
  </si>
  <si>
    <t>사람의 염색체의 개수는 총 46개인데 왜 4개로 표현하나요?</t>
  </si>
  <si>
    <t>염색체는 분열을 할 때만 보이는 건가요?</t>
  </si>
  <si>
    <t xml:space="preserve">네 맞습니다. 염색체는 분열할 때만 나타나구요 일반 세포에서는 보이지 않습니다. </t>
  </si>
  <si>
    <t>중기에서 염색체가 배열되는데 연속으로 배열되나요?</t>
  </si>
  <si>
    <t>감수 1분열 후기에서 2가 염색체가 분리되는 거 아닌가요? 왜 상동염색체가 분리되는 건가요?</t>
  </si>
  <si>
    <t>﻿질량2kg 인 공을 14m/s의 속력으로 지면에서 연직 위로 던져 올렸다. 이 공이 올라갈 수 있는 최고의 높이를 구하여라.</t>
  </si>
  <si>
    <t>2가 염색체가 상동염색체 아닌가요??</t>
  </si>
  <si>
    <t>생식세포들은 각각 세포 안에 있는 염색체가 서로 다른건가요??</t>
  </si>
  <si>
    <t>중력에 대해 한 일이 중력에 의한 위치에너지하고 같은 것 인가요?</t>
  </si>
  <si>
    <t>네. 중력에 대해 한 일이 바로 중력 위치 에너지의 정의예요. 정확해요.</t>
  </si>
  <si>
    <t>중력의 크기가 무게와 같은 것 인가요?</t>
  </si>
  <si>
    <t xml:space="preserve">네. 중력의 크기가 무게랍니다. </t>
  </si>
  <si>
    <t>상동염색체가 분리되는 것이랑 염색분체가 분리된다는 것이랑 차이점을 모르겠어요</t>
  </si>
  <si>
    <t xml:space="preserve"> 자유낙하운동에서 이동거리는 시간에 비례하는게 아니죠?</t>
  </si>
  <si>
    <t>거리-시간 그래프의 점을 연결하면 곡선으로 휘어진답니다. 이동거리는 시간의 제곱에 비례해요,</t>
  </si>
  <si>
    <t>추의 낙하 높이가 클수록 나무도막을 밀어내는 힘이 크나요?</t>
  </si>
  <si>
    <t>소금과 물의 반응에서 흡열 반응이 일어나면 전체 소금의 양은 줄어들게 되는 건가요?</t>
  </si>
  <si>
    <t>생식세포 분열이 일어나는 곳이 어디예요?</t>
  </si>
  <si>
    <t>눈 속에 이물질이 들어가서 눈물이 나는건 연수랑 관련 있는 반응인가요??</t>
  </si>
  <si>
    <t>자유낙하운동에서 시간에 따른 속력변화는 일정하지만 속력은 일정하게 빨라진다가 무슨 뜻인가요?</t>
  </si>
  <si>
    <t xml:space="preserve">시간에 따른 속력이 1초마다 9.8 m/s씩 일정하게 증가하니까요 전체적으로 물체의 속력이 일정하게 증가한다고 보시면 됩니다. </t>
  </si>
  <si>
    <t>체세포 분열의 염색체들은 상염색체들만 있는 건가요? 아니면 성염색체들도 함께 있는 거예요??</t>
  </si>
  <si>
    <t>체세포 분열에서 왜 염색체가 큰 것 2개 작은 거 2개 이렇게 있는 건가요?</t>
  </si>
  <si>
    <t xml:space="preserve">간단한 예로 나타내려고 서로 다른 유전형질을 가진 염색체로 표현한 겁니다. 꼭 크기가 작고 큰 것은 아닙니다. </t>
  </si>
  <si>
    <t>위치에너지와 운동에너지의 종류에는 어떤 것이 있나요?</t>
  </si>
  <si>
    <t>다른 은하는 지름이 우리은하보다 더 작거나 큰가요??</t>
  </si>
  <si>
    <t>전류의 방향은 자기장의 변화를 (  )하는  방향으로 흐른다</t>
  </si>
  <si>
    <t>전류의 방향은 자기장의 변화를 (방해)하는 방향으로 흐른다</t>
  </si>
  <si>
    <t>전동기는 전기에너지-&gt;(     )에너지</t>
  </si>
  <si>
    <t>전동기는 전기에너지 -&gt;(역학적)에너지</t>
  </si>
  <si>
    <t>이어폰(헤드폰)  전기에너지_&gt;(    )에너지</t>
  </si>
  <si>
    <t>이어폰(헤드폰)  전기에너지 -&gt;(  소리  )에너지</t>
  </si>
  <si>
    <t>전기자동차는 전기에너지~&gt;(   )에너지</t>
  </si>
  <si>
    <t>전기자동차는 전기에너지~&gt;(  역학적 )에너지</t>
  </si>
  <si>
    <t>발전기 (       ) -&gt; 전기에너지</t>
  </si>
  <si>
    <t>발전기 (역학적에너지) -&gt;전기에너지</t>
  </si>
  <si>
    <t>전기에너지 1kW는 몇 W인가요?</t>
  </si>
  <si>
    <t>1000W예요</t>
  </si>
  <si>
    <t>전류에서 발생에서 코일에서 자석을 멀리하면 전류가 흐른다라는 말을 이해 못 하겠어요</t>
  </si>
  <si>
    <t>티록신은 세포호흡을 촉진하는 역할을 하는데 어떻게 해서 체온이 조절되는 건가요?</t>
  </si>
  <si>
    <t>염색체 46개가 들어 있으니까 세포 하나가 92개의 세포로 되는 건가요?</t>
  </si>
  <si>
    <t xml:space="preserve">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t>
  </si>
  <si>
    <t>에어 테이블에서 공을 미는 힘과 공이 등속운동하며 가는 방향이 같기 때문에 힘이라 할 수 있지 않나요…</t>
  </si>
  <si>
    <t>돌이 날아오는 것을 피하는 것은 무조건 반사인가요, 의식적 반응인가요?</t>
  </si>
  <si>
    <t>체세포가 분열하는 방식에 따라 체세포나 생식세포가 만들어지는 건가요..?</t>
  </si>
  <si>
    <t xml:space="preserve">네 맞습니다. 체세포 중에서 생식 기관을 이루는 체세포가 모세포가 되어 분열하면 생식 세포를 만드는 것이랍니다. </t>
  </si>
  <si>
    <t>물체를 중력이 잡아당기면서 중력이 일을 하고 일을 한 만큼  그 물체에 온동에너지로 전환되어 가지고 있는 것 인가요?</t>
  </si>
  <si>
    <t>감각 뉴런이 모여서 감각 신경을 이루고 연합 뉴런이 모여서 뇌와 척수를 구성하고 운동 뉴런이 모여서 운동 신경을 만든다가 맞나요?</t>
  </si>
  <si>
    <t>간뇌가 항상성 조절의 중추라고 하셨는데 혈당량이 조절도 간뇌가 관여하나요?</t>
  </si>
  <si>
    <t>46개의 염색체가 세포 분열이 일어나지 않을 때는 46개의 염색사인가요?</t>
  </si>
  <si>
    <t>단세포 생물은 어떻게 몸집이 커지는 건가요?</t>
  </si>
  <si>
    <t>전기와 중기는 핵분열을 하기 위해 준비하는 단계인가요?</t>
  </si>
  <si>
    <t>포화수증기량이 감소하고 상대습도가 높아진다고 하는데 그 이유가 뭔가요?</t>
  </si>
  <si>
    <t xml:space="preserve">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t>
  </si>
  <si>
    <t>염색 분체 2개가 붙어있는 상황에선 염색체 2개라고는 인정되지 않는 건가요??</t>
  </si>
  <si>
    <t>포배 상태에서의 세포의 크기가 최종 우리 몸의 세포의 크기가 되는건가요?</t>
  </si>
  <si>
    <t>어른과 아이의 세포의 크기는 같나요?</t>
  </si>
  <si>
    <t xml:space="preserve">어른과 아이 몸을 구성하는 세포의 크기는 거의 같습니다. </t>
  </si>
  <si>
    <t>기온이 달라지면 우리가 느끼는 습함도 같이 달라지나요?</t>
  </si>
  <si>
    <t>포배가 착상하여 태아와 모체를 연결하는 태반이 형성될 때 아이는 어떻게 생겨나는 건가요?</t>
  </si>
  <si>
    <t>표배가 될 때 수정란의 사이즈는 그 전과 계속 동일한가요?</t>
  </si>
  <si>
    <t>자가수분을 할때는 순종만 나오는건가요??</t>
  </si>
  <si>
    <t>염색분체가 하나여도 염색체인가요???</t>
  </si>
  <si>
    <t>연수랑 중간뇌는 중추가 될 수 있는 건가요?</t>
  </si>
  <si>
    <t>무조건 반사는 자율신경에서 담당하는 것인가요?</t>
  </si>
  <si>
    <t>무조건 반사는 자율신경계의 담당이 맞아요</t>
  </si>
  <si>
    <t>핵분열이 무엇인가요?</t>
  </si>
  <si>
    <t>분리의 법칙에 따라 1쌍의 대립유전자가 분리되는 것은 감수 분열과 관련지을 때 어떤 단계에 해당되나요??</t>
  </si>
  <si>
    <t>상동염색체 22쌍을 상염색체라고 하는 건가요??</t>
  </si>
  <si>
    <t>대립유전자는 상동염색체인가요?</t>
  </si>
  <si>
    <t>염색체와 유전자의 관계는 어떻게 되는 것인가요?</t>
  </si>
  <si>
    <t>염색체의 일부분을의 부분부분은 유전자라고 하는데요, 하나의 염색체 안에는 형질에 대한 유전 정보를 가지는 많은 유전자로 이루어져 있다고 생각하시면 됩니다</t>
  </si>
  <si>
    <t>유전자는 DNA의 특정부위이니 염색체에 유전자가 포함되어있는 관계라고 설명할 수 있나요?</t>
  </si>
  <si>
    <t>체세포 분열할 때 간기애서 DNA가 복제되어 2배로 늘어나 염색체 수도 2배로 늘어나나요?</t>
  </si>
  <si>
    <t xml:space="preserve">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t>
  </si>
  <si>
    <t>쇠구슬이 지면과 부딪히게 되면 운동에너지는 쇠구슬에 남아있나요?</t>
  </si>
  <si>
    <t>사람이 달리는 것은 사람이 받은 힘이 없는데 과학에서의 일이라고 하나요??</t>
  </si>
  <si>
    <t>우열의 원리는 꼭 순종개체끼리 교배 할시에만 성립하는건가요?</t>
  </si>
  <si>
    <t>우열의 원리는 두 잡종 또는 한쪽만 잡종일땐 성립하지 않나요??</t>
  </si>
  <si>
    <t>대립형질은 꼭 한 형질에 대해 정보가 다를때만 대립형질이라 하는건가요??</t>
  </si>
  <si>
    <t xml:space="preserve">반가워여^^ 그렇지는 않습니다. 대립형질은 엄마아빠에게서 받은 대립유전자가 가지는 형질로 대립형질의 성질이 같은 것일 수도 있고다른 것일 수도 있습니다. </t>
  </si>
  <si>
    <t>자유 낙하 운동은 운동 에너지가 아닌 위치 에너지인가요?</t>
  </si>
  <si>
    <t>물체가 자유 낙하 운동을 할 때 중력이 한 일의 양만큼 운동 에너지가 증가하나요?</t>
  </si>
  <si>
    <t>부모의 염색체의 모양과 크기가 같다는 건가요?? 부모는 서로 다른 사람인데 어떻게 같을 수가 있나요?</t>
  </si>
  <si>
    <t xml:space="preserve">염색체의 모양은 같아도, 염색체를 구성하는 유전자가 담고 있는 유전정보가 다르기 때문에 가능합니다. </t>
  </si>
  <si>
    <t>상동염색체에서 두 염색체의 성질마저 같나요?</t>
  </si>
  <si>
    <t>사람의 체세포 하나에는 염색체가 46개 있는데, 46개 모두 유전정보가 다른 DNA를 갖고 있나요?</t>
  </si>
  <si>
    <t>염색체의 부분부분은 유전자라고 하는데요, 같은 형질에 대해서 같은 정보를 가질 수도 있고 다른 정보를 가질 수도 있답니다</t>
  </si>
  <si>
    <t>감수1분열과 체세포분열의 큰 차이를 모르겠어요.</t>
  </si>
  <si>
    <t xml:space="preserve">생식세포가 수정된다는 것은 엄마의 염색체와 아빠의 염색체가 만나서 상동염색체의 쌍을 이루면서 수정란이 만들어진다는 뜻이랍니다. </t>
  </si>
  <si>
    <t>자유 낙하 운동이랑 운동에너지 위치에너지가 문제에 적용되었을대 구분을 못하겠어요</t>
  </si>
  <si>
    <t>염색사는 눈에 보이지않고 염색체는 눈에 보이나요??</t>
  </si>
  <si>
    <t>운동에너지는 제동거리와 비례한다는 게 무슨 말인지 모르겠어요!</t>
  </si>
  <si>
    <t xml:space="preserve">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t>
  </si>
  <si>
    <t>브레이크를 밟기 전 속력의 제곱과 제동 거리는 비례한다는 게 무슨 말인지 모르겠어요!</t>
  </si>
  <si>
    <t>염색사 안에 유전물질이 포함되어 있는 건가요?</t>
  </si>
  <si>
    <t>간기에서 DNA를 2배로 늘린다는 말이 염색사가 복재된다는 말이랑 같은 말인가요?</t>
  </si>
  <si>
    <t>적록색맹이 왜 성염색체인 x염색체에 있는지 궁금해요!</t>
  </si>
  <si>
    <t>체세포분열과 감수 2분열을 어떻게 구분하나요?</t>
  </si>
  <si>
    <t>물체 사이의 거리가 점점 멀어지면 등속운동이 아니지 않나요?</t>
  </si>
  <si>
    <t>등속운동은 처음에만 A와B사이의 거리가 멀어지고 어느순간부터는 일정해지는 거 아닌가요?</t>
  </si>
  <si>
    <t>감수분열에서 딸세포의 염색체 수는 모세포의 염색체 수의 절반이기도 하면서 체세포의 염색체 수의 절반이기도 하죠??</t>
  </si>
  <si>
    <t>색맹과 색약의 차이점 또는 색약의 정확한 특징이 궁금합니다!!</t>
  </si>
  <si>
    <t>﻿상동염색체들의 유전정보는 같나요?</t>
  </si>
  <si>
    <t>중력이 한 일과 중력에 의한 위치에너지는 같은 말인가요?</t>
  </si>
  <si>
    <t>낮에는 왜 육지가 더 빨리 가열되고, 밤에는 바다가 더 빨리 가열되나요 ?</t>
  </si>
  <si>
    <t>유전자형에서 R,r,Y,y가 정확히 노란색 혹은 초록색, 둥근가 찌그러졌는가를 정확히 표현하는 건 없는건가요?</t>
  </si>
  <si>
    <t>유전자가 하나만 있어도 형질이 나타나나요?</t>
  </si>
  <si>
    <t>코일에 사람손을 가까이 하면 검류계의 바늘이 돌아가나요?</t>
  </si>
  <si>
    <t>잡종 1대가 아닌 자손 1대, 2대 이런식으로 나와있는데 결국 같은 의미인가요?</t>
  </si>
  <si>
    <t>타가수분과 타가교배는 같은의미인가요?﻿</t>
  </si>
  <si>
    <t>눈에서 받아들이는 정보가 대뇌로 가거나 대뇌의 명령이 눈으로 전달될때는 척수를 거치지 않는건가요?</t>
  </si>
  <si>
    <t>표현형이랑 형질의 정확한 차이점이 뭔가요?</t>
  </si>
  <si>
    <t>왜 위치에너지는 질량X높이와 비례하고 이동거리와 비례하나요?</t>
  </si>
  <si>
    <t xml:space="preserve">위치에너지는 높이가 달라지거나 질량이 달라지면 변하기 때문에 이 높이와 질량의 변수에 중력 상수를 곱한9.8x질량x높이로 구하는 것이랍니다. </t>
  </si>
  <si>
    <t>속력이 2배 비례하면 이동거리는 4배 비례하고속력​2​이 4배 비례하면 이동거리는 4배 비례한다</t>
  </si>
  <si>
    <t xml:space="preserve">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t>
  </si>
  <si>
    <t>모세포가 염색체가 4개면 전기때 8개의 염색체가 나타나게 되는데 염색사를 16개 그려야 하나요?</t>
  </si>
  <si>
    <t xml:space="preserve">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t>
  </si>
  <si>
    <t>염색 분체가 4개 있는 데 염색체 수를 세라고 하면 못세는 거죠?</t>
  </si>
  <si>
    <t>책상면을 기준면으로 할 때 책의 위치에너지가 0 인 이유</t>
  </si>
  <si>
    <t>중력 가속도 상수가 9.8인가요 9.8m/s의 제곱 인가요?</t>
  </si>
  <si>
    <t>시차를 지정할 때 기준을 앞쪽으로 둬야 하나요?</t>
  </si>
  <si>
    <t>유전자와 유전물질은 도대체 뭐가 다른 건가요?</t>
  </si>
  <si>
    <t>식물세포 말기에는 왜 세포판이 생기는건가요?﻿</t>
  </si>
  <si>
    <t>발생의 단계에 착상이 있는건가요?</t>
  </si>
  <si>
    <t>어두운 곳에서 손으로 더듬어 전원스위치를 켜기</t>
  </si>
  <si>
    <t xml:space="preserve">손으로 더듬어 전원스위치를 켜는 것은대뇌가 판단하여 명령을 내리고 생각하면서 반응하는 것이므로 의식적인 반응입니다. </t>
  </si>
  <si>
    <t>부모에게서 없던 형질이 자녀에게 나타나면 부모의 형질의 우성, 자녀의 형질이 열성이라고 하는데 잘 이해가 안돼요 ㅠㅠ</t>
  </si>
  <si>
    <t>감수 2분열에 말기 부분쪽이 이해가 안 가요</t>
  </si>
  <si>
    <t>난할의 과정에 대해 알고싶어요</t>
  </si>
  <si>
    <t>유전 물질이 자손한테 부모 각자 한개씩 물려받는 건가요?</t>
  </si>
  <si>
    <t>추를 떨어뜨려서 말뚝을 박을 때 운동을 하는 거니까 운동 에너지에 의해 발생한 일 아닌가요?</t>
  </si>
  <si>
    <t>거리가 3배 가까워지면 별의 밝기</t>
  </si>
  <si>
    <t>운동에너지를 가진 물체가 다른 것으로부터 일을 받지 않아도 나중에 또 움직이는 것은 왜 그런거에요?</t>
  </si>
  <si>
    <t>손으로 자동차를 밀었는데 손을 땠는데도 자동차가 움직이는 이유는 무엇인가요??</t>
  </si>
  <si>
    <t>간기에서 유전물질 양</t>
  </si>
  <si>
    <t>체세포가 모세포인건가요?? 아니면 모세포와 딸세포를 합친건가요??</t>
  </si>
  <si>
    <t>세포는 세포분열과 생장을 거치면서 점점 커지고 많아지는 거 아닌가요???</t>
  </si>
  <si>
    <t>물체가 떨어질 때 중력이 물체의 작용한 일의 양과 운동 에너지는 다른 건가요??</t>
  </si>
  <si>
    <t>잡종 1대일 때 둥근 완두콩인지 주름진 완두콩인지는 랜덤인가요?</t>
  </si>
  <si>
    <t>뇌랑 동공이랑 어떤 관계가 있나요?</t>
  </si>
  <si>
    <t>말기인지 세포질 분열 단계인지는 어떻게 구분하는 것인가요?</t>
  </si>
  <si>
    <t>체세포분열과 감수분열의 모세포는 같은 모세포인가요?</t>
  </si>
  <si>
    <t>체세포 분열이나 감수분열이나모세포가 생기는 위치는 다르지만 기본적으로 체세포가 모세포가 된답니다</t>
  </si>
  <si>
    <t>감수분열은 몸전체가 아닌 정소랑 난소에서 일어나는 건가요?</t>
  </si>
  <si>
    <t xml:space="preserve">네 맞습니다 생식 기관에서 생식 세포인 정자나 난자를 만들때  감수분열이 일어납니다. </t>
  </si>
  <si>
    <t>생식세포는 자라서 다시 분열하지는 않나요?</t>
  </si>
  <si>
    <t xml:space="preserve">네, 수정되지 못하면 몸 바깥으로 버려진답니다. </t>
  </si>
  <si>
    <t>염색체가 중기에서 어떻게 일직선으로 배열되는지 궁금해요</t>
  </si>
  <si>
    <t>﻿모든 체세포 속에는 4개의 염색체가 있나요?</t>
  </si>
  <si>
    <t>화학 반응식에서 계수를 쓸 때는 가장 작은 수로 맞춰서 써야 하는 건가요??</t>
  </si>
  <si>
    <t>C + O​2​ → CO​2​ 를 2C + 2O​2​ →2 CO​2​ 로 쓸 수 있나요?</t>
  </si>
  <si>
    <t xml:space="preserve">계수는 가장 작은 수치로 바꾸어서 써야 합니다. C + O​2​ → CO​2​ 로 써야 합니다. </t>
  </si>
  <si>
    <t>﻿팽창을 하면 왜 온도가 내려가나요??</t>
  </si>
  <si>
    <t>수소, 산소가 반응하여 물이 생성 되었을 때 반응물을 2H​2​ , O​2​ 라고 써야하나요? 아니면 계수없이 H​2 , ​O​2​ 라고 써야 하나요??</t>
  </si>
  <si>
    <t>물리 변화에서 에탄올 수용액이 물과 에탄올의 성질을 모두 포함하고 있는 건가요?</t>
  </si>
  <si>
    <t>에탄올 수용액의 경우는 물과 에탄올이 섞여만 있는 상태라서, 물은 물대로, 에탄올을 에탄올 대로 자신의 성질을 그대로 가지고 있답니다</t>
  </si>
  <si>
    <t>화학 변화에서는 예를 들어 수소와 산소가 반응하여 물이 만들어질 때는 물이 수소와 산소의 성질을 포함하고 있는 건가요?</t>
  </si>
  <si>
    <t xml:space="preserve">수소와 산소가 반응하면서 새로운 물질인 물이 만들어지므로 물에는 수소나 산소 기체의 성질은 사라집니다. 물로서의 새로운 성질이 나타난답니다. </t>
  </si>
  <si>
    <t>주름지고 노란색인 완두는 왜 rrYY가 아니고 rrYy인지 궁금해요 노란색은 YY아닌가요?</t>
  </si>
  <si>
    <t>세포질이랑 세포막이랑 차이점이 뭐예요??</t>
  </si>
  <si>
    <t>사람의 성염색체가 남성는 Xy이고 여성은 Xx인데그러면 Xxy가 나타나기도 하나요?</t>
  </si>
  <si>
    <t>윤리</t>
  </si>
  <si>
    <t>선생님은 정부 같은 기관에서 모든 사람의 DNA 정보를 보유하고 있는 것은 과연 올바른 것이라고 생각하세요?</t>
  </si>
  <si>
    <t>수증기의 역학적에너지가 무엇인가요?</t>
  </si>
  <si>
    <t>발전기의 역학적에너지는 무엇인가요?</t>
  </si>
  <si>
    <t>운동에너지와 역학적에너지는 다른건데 어떨 때는 운동에너지라는 용어가 쓰이고 어떨때는 역학적에너지라는 용어가 쓰이는데 자세히 설명부탁드릴게요</t>
  </si>
  <si>
    <t>세포의 종류에서 생식세포는 왜 염색체 수가 체세포의 절반만 있어요?</t>
  </si>
  <si>
    <t>분열되고 새로 만들어진 세포에서 다시 세포분열을 할 때 염색 분체 밖에 없는데 어떻게 다시 염색체가 되는거예요??</t>
  </si>
  <si>
    <t>물체를 들고 있다는 건 들어올릴 때 들어 올리는 방향으로 물체가 이동했으니까 일의 양이 있는 거 아닌가요?</t>
  </si>
  <si>
    <t>염색체 분열될 때 몇 분 걸리나요?</t>
  </si>
  <si>
    <t>감수2분열 때의 시작은 감수1분열의 모세포(염색체가 4개일 때)가 아니라 감수2분열 전기 때(염색체 2개)인가요?</t>
  </si>
  <si>
    <t>평균 속력을 구하는 방법이 무엇인가요?</t>
  </si>
  <si>
    <t>사람의 상동염색체는 23쌍인가요?</t>
  </si>
  <si>
    <t>Na​2​CO​3 ​+ CaCl​2 →​ (     ) + CaCO​3 ​라면 빈칸에 왜 Na​2​Cl​2가 아니라 2NaCl이 들어가야 하나요? 비슷한 화학 반응식으로 2H​2​O​2​ → 2H​2​O + (  ​) 에서 빈칸에 2O와 O​2​ 둘 다 들어갈 수 있지 않나요?</t>
  </si>
  <si>
    <t>순종인 둥근 완두와 순종인 주름진 완두를 교배하는 것이 왜 타가수분인가요?</t>
  </si>
  <si>
    <t>성염색체는 상동염색체인가요?</t>
  </si>
  <si>
    <t>자극은 중추신경계에서 말초신경계로 전달하는지 아니면 거꾸로 전달하나요?</t>
  </si>
  <si>
    <t>상꺼풀이 한쪽은 있고 한쪽은 없는 경우는 열성인가요?</t>
  </si>
  <si>
    <t>왼쪽의  RY생식세포 하나가 어떻게 오른쪽의 생식세포 네가지(RY,Ry,rY,ry)결합이 가능한가요?</t>
  </si>
  <si>
    <t>자유 낙하 운동에서는 시간에 따른 속력 변화가 일정하다는 말은 시간에 관계 없이 속력이 일정하다라는 말과는 다른가요?</t>
  </si>
  <si>
    <t>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t>
  </si>
  <si>
    <t>세포에서 핵은 염색사라고 생각하면 되나요? 체세포 분열 전기에서 염색사가 염색체로 바뀌는데 그러면 세포분열 동안 핵이 존재하지 않는 건가요?</t>
  </si>
  <si>
    <t>Tt와 Tt가 만나서 미맹 남자인 tt와 정상 남자가 나타나는데 정상 남자의 유전자형은 어떻게 표현하나요?</t>
  </si>
  <si>
    <t>Rr의 완두와 다른 Rr의 완두와 수분하면 같은 종류이긴 하지만 한 꽃에서 일어나는게 아니라 다른 꽃에서 수술이나 암술을 가져오는 것이니까 타가수분이라고 하나요?</t>
  </si>
  <si>
    <t>유전 정보가 다른데 모든 사람의 염색체가 동일하다는게 무슨 뜻인가요?</t>
  </si>
  <si>
    <t>상동염색체가 구성되어 있을 때만 체세포 분열이 일어날수 있는건가요?</t>
  </si>
  <si>
    <t>달팽이 같은 자웅동체는 세포 분열을 어떻게 하나요?</t>
  </si>
  <si>
    <t>실제 생활에서는 진자의 운동을 보면 진자는 왜 계속 움직이는게 아니고 점점 운동 폭이 줄어들다가 멈추게 되는 건가요?</t>
  </si>
  <si>
    <t>﻿나선팔이 우리은하의 중심부보다 표면온도가 높은 열이 많이 분포하는 이유가 뭐에요?﻿</t>
  </si>
  <si>
    <t xml:space="preserve">중력이 한 일이 위치에너지로 전환되는 건가요? </t>
  </si>
  <si>
    <t>자유낙하 운동을 할 때 위치에너지와 운동에너지는 같나요?</t>
  </si>
  <si>
    <t xml:space="preserve">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t>
  </si>
  <si>
    <t xml:space="preserve">어버이의 생식세포가 RY, RY 2개인데 종류가 같아서 RY하나로 표기하는 건가요? </t>
  </si>
  <si>
    <t>유전자형을 RR, YY, rr, yy처럼 1쌍으로 표기하는 이유가 무엇인가요?</t>
  </si>
  <si>
    <t xml:space="preserve">유전자형은 항상 어떤 형질에 대한 대립유전자를 함께 표시해야 하므로 RR, YY, rr, yy처럼 1쌍으로 표기하는것입니다. 1쌍인 유전자형 중 1개는 부, 1개는 모에게 받은 유전자라 생각하면 됩니다. </t>
  </si>
  <si>
    <t>색맹 유전자와 색맹 대립 유전자라는 용어 사이에 무슨 차이가 있는건가요?</t>
  </si>
  <si>
    <t>부족한 과학 실력을 올리고 싶은데 어떻게 해야 할까요?</t>
  </si>
  <si>
    <t>연수반사 중간뇌 반사 척수반사는 무조건 반사에 들어가나요? </t>
  </si>
  <si>
    <t>몇 만 광년씩 떨어져 있는 별들은 최소 몇 만 광년 이전에 폭발을 한 거고, 현재까지 폭발을 하고 있는지의 여부는 알 수 없는 건가요?</t>
  </si>
  <si>
    <t>코일과 검류계를 연결하고 자석을 가까이하거나 멀리하는 실험에서 에너지 전환이 어떻게 바뀌나요?</t>
  </si>
  <si>
    <t>분열중인 세포는 전에 DNA복제를 해서 염색분체 2개로 연결된 염색체로 표현하고 DNA 복제전인 모세포의 염색체는 염색분체 1개로 이루어진 염색체로 표현하는 건가요?</t>
  </si>
  <si>
    <t>감수분열 후 만들어지는 딸세포가 생식세포인가요?</t>
  </si>
  <si>
    <t>감수 2분열 말기 때 염색체 수가 딱 절반이 되는 시기가 되지 않나요?</t>
  </si>
  <si>
    <t>아이의 세포 3조개는 모두 부모의 70조개의 세포에서 떨어져 나온것인가요?</t>
  </si>
  <si>
    <t>왜 무조건 반사에서 반사중추에는 소뇌가 포함되지 않나요?</t>
  </si>
  <si>
    <t>감수1분열 말기에서 염색체는 염색사 형태로 바뀌지 않고 그대로 염색체로 있다가 감수2분열 전기로 넘어가는 건가요? </t>
  </si>
  <si>
    <t>감수2분열 전기에서는 체세포분열의 전기와 동일하게 핵막이 사라지고 방추사가 등장하는 건가요?</t>
  </si>
  <si>
    <t xml:space="preserve">체세포 분열이나 감수 1분열 전기와 마찬가지로 핵막이 사라지고 방추사가 나타납니다. </t>
  </si>
  <si>
    <t xml:space="preserve">대류권에서 위로 올라갈수록 온도와 압력이 변할 때 공기의 밀도를 어떻게 판단해야 하나요? </t>
  </si>
  <si>
    <t>생식세포 형성 과정에서 간기일떄 유전물질을 복제하는데 그때 세포는 체세포인가요?</t>
  </si>
  <si>
    <t>열린 용기에서 가열반응을 시켰을 때 질량이 감소하는지 증가하는지 구별하는 방법이 있나요?</t>
  </si>
  <si>
    <t>상동염색체가 어떻게 이루어졌나요?</t>
  </si>
  <si>
    <t>염색분체가 따로 있는 것도 상동염색체라고 하나요?</t>
  </si>
  <si>
    <t>중력이 쇠구슬에 한 일의 양은 쇠구슬이 낙하한 거리에 왜 비례하는지 모르겠어요</t>
  </si>
  <si>
    <t>공을 연직 위로 던져 올릴 때 바닥으로 떨어지는 제일 아래쪽에 있는 부분에서 운동 에너지가 최대인 이유가 무엇인가요?</t>
  </si>
  <si>
    <t>역학적에너지가 전환될 때 역학적에너지가 보존되는 것은 공기저항 같은 것이 없을 때라면 그냥 운동이 위치로 전환하거나 위치가 운동으로 전환하는 것은 저항이 있어도 적용되는 건가요?</t>
  </si>
  <si>
    <t>혈당량이 증가하고 있을때 호르몬 X의 양도 증가한다면 이때 호르몬은 무엇인가요?</t>
  </si>
  <si>
    <t>체세포 분열을 하면 DNA가 복제되니까 두 개의 염색분체로 이루어진 염색체 46개가 복제가 되서 총 92개가 되는 건가요?</t>
  </si>
  <si>
    <t>간기에서 핵 안에 있는 진한 보라색 동그라미는 무엇인가요?</t>
  </si>
  <si>
    <t>운동에너지를 구할 때 중력에 대해 한 일을 구해도 되는 이유는 무엇인가요?</t>
  </si>
  <si>
    <t>페놀프탈레인 용액과 아세트 올세인 용액은 같나요?</t>
  </si>
  <si>
    <t>상동영색체는 하나는 엄마로부터, 하나는 아빠로부터 받는다는데 각자 다른곳에서 온 염색체가 어떻게 모양과 크기가 같은가요?</t>
  </si>
  <si>
    <t>감수 1분열에서 끝나지 않고 감수 2분열을 하는 이유가 무엇인가요?</t>
  </si>
  <si>
    <t>우성과 열성은 유전자형이 아닌 표현형으로 나뉘나요?  </t>
  </si>
  <si>
    <t>우열의 원리는 노란색 완두의 암술과 초록색 완두의 수술과 타가수분하나 초록색 완두의 암술과 노란색 완두의 수술과 타가수분하나 아무런 차이 없이 적용되나요?</t>
  </si>
  <si>
    <t>감수2분열에서 딸세포가 모세포의 염색체의 1/2만큼 갖게 되나요? 1/4을 갖게 되는건가요?</t>
  </si>
  <si>
    <t>항이뇨 호르몬은 왜 오줌량을 줄이는걸까요?</t>
  </si>
  <si>
    <t>별의 절대등급은 무엇인가요?</t>
  </si>
  <si>
    <t>﻿멘델의 유전 원리에서 둥근 완두의 유전은 RR, Rr이고 주름진 완두는 rr인데, 잡종 Rr으로 주름진 완두가 나올 순 없나요?</t>
  </si>
  <si>
    <t xml:space="preserve">두가닥의 염색분체가 하나로 분리될때도 상동염색체의 분열이라고 부르나요? </t>
  </si>
  <si>
    <t>모세포에서 간기와 전기를 어떻게 구분하나요?</t>
  </si>
  <si>
    <t>염색체와 세포의 차이점이 무엇인가요?</t>
  </si>
  <si>
    <t>생식세포 분열과 XX, XY 염색체를 언제 연관지어서 배우는건가요?</t>
  </si>
  <si>
    <t>생식세포가 한번 분열하면 하나였던 세포가 딸세포 4개로 나뉘어지는데 계속 생식세포가 분열해서 생식 세포가 엄청 많아지나요?</t>
  </si>
  <si>
    <t>생식세포 분열은 언제 일어나는 것인가요? 체세포 분열은 세포의 크기가 어느정도 커지면 일어난다는데 생식세포도 그렇나요?</t>
  </si>
  <si>
    <t>상염색체는 남녀가 공통으로 가진다는게 남녀가 똑같은 염색체를 가진다는 것인가요? 만약 같은 염색체 가지는 거라면 동일한 유전정보를 가진 염색체를 같은 염색체라고 말하는 것인가요?</t>
  </si>
  <si>
    <t>상동 염색체 중 하나는 어머니 하나는 아버지에게 받은 것이니 유전정보가 서로 다르니 염색체도 달라야 하는것 아닌가요?</t>
  </si>
  <si>
    <t>﻿체세포 분열을 할 때 DNA가 복제되어 2배로 나타나는데 그게 염색체에서 두 개의 염색 분체 중 하나인 거잖아요. 그러면 체세포 분열을 할 때 체세포 46개가 복제되어 92개가 되나요?</t>
  </si>
  <si>
    <t>체세포분열이랑 감수분열은 언제 세포분열을 하는 건가요?</t>
  </si>
  <si>
    <t xml:space="preserve">유전자 형 중에서 AAbb는 왜 순종인가요? AABB는 순종이 될수 있나요? </t>
  </si>
  <si>
    <t>비스듬히 날아가는 축구공이 최고점에서 운동에너지가 왜 0이 아닌가요?</t>
  </si>
  <si>
    <t xml:space="preserve">세포분열을 현미경으로 관찰할 때 관찰되는 세포 중 분열하기 전 세포가 분열 중인 세포보다 많은 것 같은데 그 이유가 있는 건가요? </t>
  </si>
  <si>
    <t>자가수분도 인위적인 교배인가요?</t>
  </si>
  <si>
    <t>형광등과 LED 등 처럼 용도가 같은 가전제품이라도 효율이 다를 수 있나요?</t>
  </si>
  <si>
    <t xml:space="preserve">딸세포의 염색체 수는 모세포의 절반이라는 게 무슨 뜻인가요?  </t>
  </si>
  <si>
    <t>화학 변화가 일어날때도 물질의 모양과 상태도 변하는 거죠?</t>
  </si>
  <si>
    <t>유전물질이 DNA와 같으니까 유전물질=DNA=염색체라 할수있나요?</t>
  </si>
  <si>
    <t>﻿체세포 분열을 할 때 간기에서 DNA가 복제된다는 말이 염색사가 복제된다는 말과 같나요?</t>
  </si>
  <si>
    <t>감수2분열 후기 염색분체 그 하나를 염색체라고 할 수 있나요? 그 염색분체 둘이 만나 생긴 염색체를 상동염색체라고도 할 수 있는 건가요?</t>
  </si>
  <si>
    <t>감수 분열을 할 때 왜 감수1분열과 감수2분열로 나누는 것인가요?</t>
  </si>
  <si>
    <t>체세포 분열로 생긴 딸세포는 감수분열 못하고 쭉 체세포분열만 하나요?</t>
  </si>
  <si>
    <t>염색체 2개가 붙어야 하나의 상동염색체 아닌가요? 염색분체 2개가 붙어서 하나의 염색체가 되면 이것도 상동염색체라고 부르나요?</t>
  </si>
  <si>
    <t>﻿체세포 분열을 할 때 간기의 염색사 하나가 하나의 염색분체를 만드는 건가요?</t>
  </si>
  <si>
    <t xml:space="preserve">둥근 완자의 유전자형은RR , Rr이 나올 수 있는데 주름진 완자는 왜 rr밖에 안되나요? </t>
  </si>
  <si>
    <t xml:space="preserve">성염색체가 YY면 어떻게 되나요? </t>
  </si>
  <si>
    <t>한천 덩어리를 비눗물에 넣으면 붉게 변하는 이유는 무엇인가요?</t>
  </si>
  <si>
    <t xml:space="preserve">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t>
  </si>
  <si>
    <t>세포 분열 시 염색체가 응축되는 이유는 무엇인가요?</t>
  </si>
  <si>
    <t xml:space="preserve">세포 분열 시 유전 물질이 각각의 딸세포로 정확히 둘로 나뉘어 들어가려면 짧고 굵게 응축되는 것이 유리하기 때문이에요. </t>
  </si>
  <si>
    <t>분열 중인 세포에서 나타나는 단단하고 막대 형태만 염색체라고 칭하는 건가요? 분열전 실처럼 풀어져 있을 땐 정확히 무엇인가요?</t>
  </si>
  <si>
    <t>상동염색체는 서로 유전정보가 다른데 감수분열시 상동염색체가 분리되는 과정을 거쳐 생긴 딸세포는 각각 유전정보가 다른 세포가 형성되는 것인가요?</t>
  </si>
  <si>
    <t>혈액형 AA인 사람과 BB인 사람이 만나게 된다면 나올 수 있는 혈액형이 어떻게 되나요?</t>
  </si>
  <si>
    <t xml:space="preserve">﻿그럼 Rr은 잡종인 ​건가요? </t>
  </si>
  <si>
    <t>별까지의 거리를 구할 때 시차를 사용하나요?</t>
  </si>
  <si>
    <t>데네브의 절대 등급이 다른 이유는 무엇인가요?</t>
  </si>
  <si>
    <t>별의 밝기가 밝을수록 그 별에서 나오는 빛의 파동의 파장이 어떤가요?</t>
  </si>
  <si>
    <t>모세포에서 DNA가 복제되어서 하나의 염색체가 되고, 세포 분열 과정에서 염색 분체로 분리되어 각 딸세포로 들어가면, 기존에 있던 모세포는 사라지나요?</t>
  </si>
  <si>
    <t>기압이 커지면 수은 기둥의 높이는 낮아지는거 아닌가요?</t>
  </si>
  <si>
    <t>중력에 대하여 한 일의 양은 중력에 의한 위치 에너지와 같은 가요?</t>
  </si>
  <si>
    <t>체온이 내려가는 경우 분비되는 호르몬이 뭔가요?</t>
  </si>
  <si>
    <t xml:space="preserve">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t>
  </si>
  <si>
    <t>운동신경은 체성 신경계와 자율 신경계로 나뉘는데 구분을 하는 기준은 바로 중추신경계에서 만든 명령을 어디로 어떻게 전달하는지에 따라 구분하나요?</t>
  </si>
  <si>
    <t>세포의 부피에 대한 표면적의 비가 커야 물질교환에 유리한 이유는 무엇인가요?</t>
  </si>
  <si>
    <t>모세포에서 염색체가 4개일때 감수분열 후에는 염색체가 2개여야 되는거죠?</t>
  </si>
  <si>
    <t>인공위성과 우주 망원경은 어떻게 이용하나요?</t>
  </si>
  <si>
    <t>인공위성과 우주 망원경은 둘 다 대기권 밖에서 관측한다는 점에서 비슷한 기능을 하는 것 같은데, 둘을 구별할 때는 어떻게 구별해야 하나요?</t>
  </si>
  <si>
    <t>위치에너지와 운동에너지 공식을 사용할 때 질량과 무게의 단위는 아무거나 써도 상관없나요?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</si>
  <si>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</si>
  <si>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세포의 크기가 작아질수록 단위 부피당 표면적이 커져서 물질 교환이 효율적인 이유가 무엇인가요?</t>
  </si>
  <si>
    <t>아래도 물체를 던질 때 왜 최고높이에서 위치에너지 말고 운동에너지도 존재하나요?</t>
  </si>
  <si>
    <t>과학 잘하는 법이 무엇인가요?</t>
  </si>
  <si>
    <t>누르면서 압착하는 과정도 여러겹의 세포에서 한층의 세포로 얇게 펴주는 과정과 같은가요?</t>
  </si>
  <si>
    <t xml:space="preserve">비스듬히 던져올린 공이 최대 높이에 올라갔을 때 역학적 에너지가 운동에너지와 위치에너지이 합인 이유가 무엇인가요? </t>
  </si>
  <si>
    <t xml:space="preserve">더울 때 오줌량을 왜 줄여요? </t>
  </si>
  <si>
    <t>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t>
  </si>
  <si>
    <t>세포분열을 할 때 핵의 크기는 어떻게 되나요?</t>
  </si>
  <si>
    <t>미맹 대립유전자의 대립유전자는 정상 대립유전자인가요?</t>
  </si>
  <si>
    <t>가만히 놓았을때 지면에 닿는 순간의 운동에너지를 구하는 문제에서 중력이 한 일로 구하는 이유가 무엇인가요?</t>
  </si>
  <si>
    <t>유전법칙에서 어버이는 우성인 것만 뜻하는 건가요?</t>
  </si>
  <si>
    <t>엄마와 아빠의 생식세포 염색체가 각각 23개 이고 그것이 만나 염색체가 46개가 되면 체세포가 된다면 아기의 생식세포는 어디있나요?</t>
  </si>
  <si>
    <t>수정란이 처음엔 하나였다가 분열을 반복해 여러개의 체세포가 늘어나는 건가요?</t>
  </si>
  <si>
    <t xml:space="preserve">네, 맞습니다 수정란도 1개의 체세포인데 계속해서 체세포 분열을 하면서 세포의 수를 늘리는 것입니다. </t>
  </si>
  <si>
    <t xml:space="preserve">사람의 생식세포의 염색체 개수는 항상 23개인가요? </t>
  </si>
  <si>
    <t xml:space="preserve">생식 세포의 염색체는 항상 23개입니다. </t>
  </si>
  <si>
    <t>염색사가 단백질과 DNA(유전 물질)로 이루어져 있기 때문에 염색체도 그런가요?</t>
  </si>
  <si>
    <t>등속 운동하는 물체의 속력은 시간에 따라 일정하게 증가하나요?</t>
  </si>
  <si>
    <t>온도가 상승하면 왜 날씨가 맑아지고 온도가 하강하면 왜 흐려지나요?</t>
  </si>
  <si>
    <t xml:space="preserve">여자의 상동염색체는 23이 될 수 있는데, 남자의 상동염색체는 모양이 다른데 23이 될 수 있나요? </t>
  </si>
  <si>
    <t>남자의 성염색체가 XY면 Y는 아버지로부터 온 염색체인건가요?</t>
  </si>
  <si>
    <t>진공상태에서 가벼운 물체보다 무거운 물체에 더 큰 중력이 작용하기 때문에 더 큰 물체가 더 빨리 떨어져야 되지 않나요?</t>
  </si>
  <si>
    <t>뚜껑을 열고 기체반응에서의 질량변화 실험했을때 이산화탄소 기체가 빠져나가서 질량이 감소했다고 하는데 뚜껑을 열었는데 외부 공기가 아예 안들어오나요?</t>
  </si>
  <si>
    <t>분비세포와 호르몬은 같은 말인가요?</t>
  </si>
  <si>
    <t>염색체 수만 같을 때 같은 종의 생물이라고 할 수 없나요?</t>
  </si>
  <si>
    <t>대립 유전자는 어떻게 상동 염색체의 같은 위치에 있나요?</t>
  </si>
  <si>
    <t>상동염색체 중 하나는 엄마로부터, 또다른 하나는 아빠로부터 온건가요?</t>
  </si>
  <si>
    <t>모세포과 분열하여 딸세포가 생성되는데 생성된 딸세포는 다시 커져 계속 분열이 일어나는데 이 분열이 일어난 세포도 딸세포라고 하나요??</t>
  </si>
  <si>
    <t>깃털과 볼링골은 공기 저항을 덜 받는 볼링공이 먼저 떨어진다는데 물체의 종류나 크기, 질량에 관계없이 지면에 동시에 떨어지는 경우는 무엇인가요?</t>
  </si>
  <si>
    <t>시간-이동거리 그래프에서 이동거리가 일정한 경우와 이동거리가 점점 증가하는 경우가 다른가요?</t>
  </si>
  <si>
    <t>체세포에는 46개의 염색체가 들어있는데 간기에 복제를 해 염색체가 92개가 되는건가요?</t>
  </si>
  <si>
    <t>자유 낙하 운동을 하는 물체의 역학적 에너지는 일정하게 보존된다라는게 무슨 뜻인가요?</t>
  </si>
  <si>
    <t>과학에서의 일을 할때 한 일의 양과 에너지의 양은 같나요?</t>
  </si>
  <si>
    <t>멘델의 유전법칙에서 나오는 완두콩 안에 5개 들어있을 때 잡종2대에서 모양이 어떻게 나오나요?</t>
  </si>
  <si>
    <t xml:space="preserve">유전자와 대립유전자의 차이가 뭔가요?  </t>
  </si>
  <si>
    <t>﻿감수 1분열 전기에서 2가 염색체 2개가 나타났다면 원래 염색체 개수는 4개라고 봐야하나요?</t>
  </si>
  <si>
    <t>정상인 부모사이에서 유전병을 나타내는 자녀가 생기면 이 유전병이 열성인 이유는 무엇인가요?</t>
  </si>
  <si>
    <t>부모의 혈핵형이 AB형,  O형일 경우 자녀의 혈액형은 어떻게 되나요?</t>
  </si>
  <si>
    <t xml:space="preserve">체세포 분열 관찰 실험에서 양파 세포 사진의 세포들은 식물 세포가 맞나요? </t>
  </si>
  <si>
    <t xml:space="preserve">지구가 자전하는데 왜 저희는 안돌아가나요? </t>
  </si>
  <si>
    <t>지구에서 태양 다음으로 가까운 별은 무엇인가요?</t>
  </si>
  <si>
    <t>바닥에 있으면 위치에너지도 0이고 운동에너지도 0아닌가요?</t>
  </si>
  <si>
    <t>역학적 에너지 보존이 공기의 저항이 없을 때 보존되는데 중력이 있을 때는 역학적 에너지가 보존이 안되나요?</t>
  </si>
  <si>
    <t>위치 에너지 공식은 9.8mh 인데 1J이 9.8mh 인건가요?</t>
  </si>
  <si>
    <t>물이 H20 인데 왜 불이 안붙어요?</t>
  </si>
  <si>
    <t>수컷 벼메뚜기는 성염색체 1개가 없어서 23개로 알고 있는데 염색체 수가 2의 배수가 아닐 수 도 있나요?</t>
  </si>
  <si>
    <t>﻿질량이 다른 두 물체를 동시에 떨어뜨릴 때 왜 두 물체가 동시에 바닥에 떨어지나요?</t>
  </si>
  <si>
    <t>동공이 검은색으로 보이는 이유가 무엇인가요?</t>
  </si>
  <si>
    <t>외국인들의 동공 색은 파란색인데 이런 사람들의 맥락막에는 파란색 색소가 있는 건가요?</t>
  </si>
  <si>
    <t>상동염색체는 꼭 체세포에만 있고 생식세포에는 없나요?</t>
  </si>
  <si>
    <t xml:space="preserve">왜 홍채는 확장, 축소라고 표현하고 동공은 작아짐, 커짐이라고 표현하나요? </t>
  </si>
  <si>
    <t>중력의 크기가 질량의 비례하는데 중력의 크기가 다른 두 물체가 자유 낙하를 해도 두 물체가 동시에 바닥에 떨어지나요??</t>
  </si>
  <si>
    <t xml:space="preserve">두 물체 A, B의 총 이동거리의 비는 2 : 3 이고, 걸린 시간의 비가 1 : 2 일 때 평균 속력의 비는 얼마인가?   </t>
  </si>
  <si>
    <t>피부감각에서 손가락으로 팔을 아플 정도로 꾹 누르면 압점과 통점이 둘다 느껴지는건가요?</t>
  </si>
  <si>
    <t>척수는 무조건 반사도 하지만 뇌와 몸의 말단부 사이의 신호를 전달하는 통로의 역할도 한다고 하는데 무슨 차이가 있나요?</t>
  </si>
  <si>
    <t>1Km/h를 m/s로 단위를 바꿀때 비례식으로 계산하면 안되나요?</t>
  </si>
  <si>
    <t>자유낙하하는 물체의 경우 질량이 클수록 중력이 더 크게 작용하는데 왜 질량이 다른 두 물체를 떨어뜨렸을 때 걸리는 시간이 같나요?</t>
  </si>
  <si>
    <t>공기가 누르는 힘은 어떤 공기가 누르던간에 일정한가요?</t>
  </si>
  <si>
    <t xml:space="preserve">딸세포 형성에서 세포판이 형성되면 식물세포 그렇지 않으면 동물세포인가요? </t>
  </si>
  <si>
    <t>맨눈에서 해를 바라보면 눈이 약간 간지럽고 눈이 부신 이유가 뭔가요?</t>
  </si>
  <si>
    <t>생물체의 세포는 종별로 크기가 조금씩 다른가요?</t>
  </si>
  <si>
    <t>사람이 생장할수록 세포가 분열하면서 세포가 많아지면 염색체도 많아질텐데 그럼 염색체 수가 많으면 더 발달한 생물 아닌가요?</t>
  </si>
  <si>
    <t>전기에너지의 양을 구할때 시간의 단위는 시간(h)와 초(s) 중 어떤 것을 곱해야 하나요?</t>
  </si>
  <si>
    <t>코일 속에서 자석이 움직여 전류가 발생하는 경우와 자석 주변에서 코일이 움직여서 전류가 발생하는 경우 중 어떤 것이 맞는 것가요?</t>
  </si>
  <si>
    <t>수평 방향으로 던진 물체가 맨 위에 있을 때 역학적 에너지가 위치+운동에너지인 이유는 무엇인가요?</t>
  </si>
  <si>
    <t>공기가 수증기를 최대로 포함하고 있는 상태를 포화상태라 하는데 공기가 어떻게 수증기를 포함할 수 있나요?</t>
  </si>
  <si>
    <t>잡종인 노란 완두를 교배하여 잡종 2대에서 총 3200개의 완두를 얻었다면 이 중 둥글고 초록색인 원두는 총 200개 아닌가요?</t>
  </si>
  <si>
    <t>상이 망막 앞에 맺히면 상이 시각세포에 전달되지 못하는데 어떻게 볼 수 있는거죠? </t>
  </si>
  <si>
    <t>고층빌딩을 만났을 때도 공기가 올라가면서 구름이 생성 되나요? </t>
  </si>
  <si>
    <t xml:space="preserve">​척수는 감각기관에서 받아들인 자극을 뇌로 전달하거나 뇌의 명령을 반응기관으로 전달하는 통로역할을 한다는데 의식적 반응에서 감각신경과 대뇌 사이단계에서도 척수가 있어야하는 것이 아닌가요? </t>
  </si>
  <si>
    <t>사람의 염색체수는 46개인데 세포 1개에 성염색체도 1개씩 있나요?</t>
  </si>
  <si>
    <t xml:space="preserve">염색체가 DNA와 단백질로 구성돼 있다고 하는데 DNA가 염색사에 포함되어 있는건가요? </t>
  </si>
  <si>
    <t>감수1분열 후 간기 없이 곧바로 감수2분열로 진행되는 이유는 무엇인가요?</t>
  </si>
  <si>
    <t xml:space="preserve">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t>
  </si>
  <si>
    <t>염색체가 46개로 정해져 있으면 염색사의 수도 정해져 있는건가요?</t>
  </si>
  <si>
    <t>자유낙하하면서 아래로 오면 위치에너지가 운동에너지로 바뀐다는 것이 무슨 말인가요?</t>
  </si>
  <si>
    <t>태풍이 생기는 이유는 뭔가요?</t>
  </si>
  <si>
    <t xml:space="preserve">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t>
  </si>
  <si>
    <t>모세포의 염색체수는 항상 2개인가요?</t>
  </si>
  <si>
    <t xml:space="preserve">표현형은 겉으로 드러나는 형질이고 유전자형은 표현형을 구성하는 유전자 구성을 말한답니다. </t>
  </si>
  <si>
    <t>사람의 체세포 안에는 염색체 46개가 있다고 하는데 체세포 분열 과정에는 전기를 보면 염색체가 4개밖에 없는 이유는 무엇인가요?</t>
  </si>
  <si>
    <t>속력의 개념을 물체의 빠르기라고 하고 일정한 시간 동안 물체가 이동한 거리라고도 할 수 있나요?</t>
  </si>
  <si>
    <t>중력의 크기=9.8x질량 인데, 자유낙하운동에서 물체의 질량이 클수록 중력을 더 많이 받는게 아닌가요?</t>
  </si>
  <si>
    <t>모세포에서 염색체가 4개일때 체세포 분열 후와 감수분열 후에 염색체 수는 다른가요?</t>
  </si>
  <si>
    <t xml:space="preserve">상대 습도가 낮아지면 증발이 더 잘 일어나나요?  </t>
  </si>
  <si>
    <t>속력이 20m/s로 등속도 운동을 할 때 시간이 0초여도 속력이 20m/s가  되나요?</t>
  </si>
  <si>
    <t xml:space="preserve">공기 중의 수증기량이 증가하면 이슬점이 높아진다고 하셨는데, 그렇다면 포화 수증기량과 이슬점은 관계가 없는 것인가요? </t>
  </si>
  <si>
    <t>별의 온도가 높아질수록 파란색 계열의 색이 나타나는데 왜 방출 성운의 경우 주변의 열을 흡수한 별이 빨간색으로 되는건가요 ?</t>
  </si>
  <si>
    <t>기압이 커지면 공기가 누르는 힘이 커지는 거니까 수은 기둥이 눌려서 수은 기둥이 더 낮아지는 것 아닌가요?</t>
  </si>
  <si>
    <t xml:space="preserve">염색체는 분열중인 세포에서만 관찰되는데 어떻게 70조의 세포 안에 46개가 다 들어있나요? </t>
  </si>
  <si>
    <t xml:space="preserve">세포분열 전인 세포를 A, 세포분열로 인한 딸세포 2개를 B라고 한다면 A가 세포분열을 하게되어 A 세포는 사라지는 건가요? </t>
  </si>
  <si>
    <t>시간이 지날수록 속력이 일정하게 증가하고 4초부터 속력이 일정하게 된다고 할 때 물체의 이동거리를 구할 수있을까요?</t>
  </si>
  <si>
    <t xml:space="preserve">역학적 에너지 전환에서 위치에너지가 줄어든다고 해서 왜 운동 에너지가 늘어나는 건가요? </t>
  </si>
  <si>
    <t>세대를 거듭해도 자손의 염색체수와 DNA의 양이 일정하게 유지될 수 있는 이유는 무엇인가요?</t>
  </si>
  <si>
    <t>공식에서 W와 F는 대문자로 쓰여있고 s는 소문자로 쓰여있는 건가요?</t>
  </si>
  <si>
    <t>네. 힘과 일은 F와 W로 대문자로 많이 쓰고, 이동거리는 s 소문자로 많이 써요. 이런 식으로 과학하는 사람들기리 문자를 약속해서 써요.</t>
  </si>
  <si>
    <t>동공은 투명한 물체인가요 아무것도 없나요?</t>
  </si>
  <si>
    <t xml:space="preserve">동공을 말 그대로 구멍입니다. 즉, 홍채의 가운데 뚫려 있는 구멍을 동공이라고 합니다. </t>
  </si>
  <si>
    <t>동공은 비었는데 왜 빛을 비추면 그 내부가 보이지 않는거죠...?</t>
  </si>
  <si>
    <t>혈당량이 감소하는 예시가 식사 후 시간 경과, 세포 호흡이 활발해질 때 말고 없나요?</t>
  </si>
  <si>
    <t>자판을 칠때 자판이 들어감으로써 힘을 준 방향으로 들어가니 그 순간은 일을 한 건가요?</t>
  </si>
  <si>
    <t>한 개의 염색분체로 이루어져 있는 염색체의 한 쌍을 상동염색체라고 하나요?</t>
  </si>
  <si>
    <t>물체를 들어 올릴 때를 중력에 의한 위치 에너지라고 하는데 얘는 한 일이 0인 경우에요?</t>
  </si>
  <si>
    <t>피아노 같은 물체를 떨어트릴 때는 피아노가 조금 더 빨리 떨어지나요?</t>
  </si>
  <si>
    <t>염색체 4개라고 예시를 드셨는데 사람의 체세포에는 무조건 염색체가 46개 들어있나요?</t>
  </si>
  <si>
    <t xml:space="preserve">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</si>
  <si>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양파도 식물인데 왜 세포질 함입을 관찰할 수 있나요?</t>
  </si>
  <si>
    <t>이상하네요, 양파의 체세포 분열 과정에서 식물 세포의 세포질 분열인 세포판이 형성되어 분리된답니다. 세포질 만입을 동물 세포일 때로, 양파에서는 볼 수 없답니다. 확인 부탁드려요</t>
  </si>
  <si>
    <t>코일 주변에 자기장이 생기려면 일단 코일에 전기가 흐르고 있어야하는 거 아닌가요?</t>
  </si>
  <si>
    <t>코일 자체만으로도 자기장이 생기는 건가요??</t>
  </si>
  <si>
    <t>멘델의 분리의 법칙은 생식세포의 감수분열을 뜻한다고 생각하면 되나요?</t>
  </si>
  <si>
    <t>성층권의 온도가 왜 올라갈 수록 높아지나요?</t>
  </si>
  <si>
    <t>성층권에서는 가열된 공기가 오존층에 가까울수록 기온이 높지 않나요?</t>
  </si>
  <si>
    <t>잡종 2대의 표현형 분리비가 둥글고 노란색:둥글고 초록색:주름지고 노란색:주름지고 초록색=1:1:1:1이라고 되어 있는데 이유를 모르겠어요.</t>
  </si>
  <si>
    <t>표현형 분리비가 무엇인가요?</t>
  </si>
  <si>
    <t>표현형은 겉으로 드러나는 형질이고 유전자형은 표현형을 구성하는 유전자 구성을 말한답니다. 분리비는 표현형이나 유전자형의 개체 비율을 가장 간단한 정수비로 나타낸 것이에요.</t>
  </si>
  <si>
    <t>호기심</t>
  </si>
  <si>
    <t>질병이 사람에서 동물로 퍼질수도 있을까?</t>
  </si>
  <si>
    <t xml:space="preserve">이 부분에 관해서는 쌤도 정확하게 알려드릴 수 있는 과학적 지식이 없답니다. 저도 한번 찾아볼께요. 우리 친구도 다양한 과학 서적이나 학회지등을 통해서 알아보는 것이 더 정확할 것 같습니다. </t>
  </si>
  <si>
    <t>전염 병은 인간사회에서만 발생할까 그렇지 않을까?</t>
  </si>
  <si>
    <t>일란성 쌍둥이도 사람이니까 지문은 다르죠?</t>
  </si>
  <si>
    <t>하이드라진을 이루는 질소 수소 개수비</t>
  </si>
  <si>
    <t>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t>
  </si>
  <si>
    <t>잡종 2대에서도 우열의 원리가 성립되나요?</t>
  </si>
  <si>
    <t>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t>
  </si>
  <si>
    <t>체세포 분열 전기와 중기의 염색체는 두 가닥의 염색분체로 이루어져있나요?</t>
  </si>
  <si>
    <t>﻿당뇨병은 오줌에 당이 섞여 나오는 건데 그럼 혈당량이 감소하는 거 아닌가요?﻿</t>
  </si>
  <si>
    <t>구리의 연소반응에서 구리 1가와 2가의 차이는 무엇인가요?</t>
  </si>
  <si>
    <t xml:space="preserve">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t>
  </si>
  <si>
    <t>원자가라는 개념이 정확히 무엇인가요?</t>
  </si>
  <si>
    <t>원자가는 원자의 결합 능력을 나타낸 값이나 원자가 가질 수 있는 최대 결합의 수예요. 중3 범위는 아녜요.</t>
  </si>
  <si>
    <t>산화수는 무엇을 뜻하나요?</t>
  </si>
  <si>
    <t>하나의 물질(분자, 이온 화합물, 홑원소 물질 등) 내에서 전자의 교환이 완전히 일어났다고 가정하였을 때 물질을 이루는 특정 원자가 갖게 되는 전하수를 말해요. 중3 범위는 아녜요.</t>
  </si>
  <si>
    <t>분해반응이나 연소반응을 할 때의 생성물은 어떤 기준으로 생성되는 것인가요?</t>
  </si>
  <si>
    <t>일반적인 경우 화학적으로 에너지가 낮아지는 방향으로 반응이 일어나는데요, 우리는 널리 알려진 반응을 공부하는 거예요.</t>
  </si>
  <si>
    <t>과산화수소의 분해반응 때에 꼭 물과 산소가 아니고 수소 기체와 산소 기체로 생성될 수도 있나요?</t>
  </si>
  <si>
    <t>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t>
  </si>
  <si>
    <t>왜 빨리 냉각이 되면 공기가 더 모일 수 있는 건가요?</t>
  </si>
  <si>
    <t>난자랑 정자가 만나서 수정을 하면 23개의 염색체 2개씩 만나서 46개의 염색체를 4개 만드는 건가요?</t>
  </si>
  <si>
    <t>가장 많은 세포를 가지고 있는 생물은 무엇인가요?</t>
  </si>
  <si>
    <t>위치에너지 구하는 공식에서 질량의 단위는 항상 km고 높이의 단위도 항상 m인건가요?</t>
  </si>
  <si>
    <t xml:space="preserve">위치에너지를 구하는 공식에서 질량의 단위는 항상 kg(킬로그램)이구요(킬로미터 km가 아녜요!) 높이의 단위는 항상 m(미터)가 들어가야 합니다. </t>
  </si>
  <si>
    <t>자가수분은 Rr이라고 하는 유전자형을 가진 것을 같이 자가 수분해준 거라고 말하는데 왜 그런건가요?</t>
  </si>
  <si>
    <t>자기 그루 안에서 저절로 되는건데 같이 자가 수분한다는 것이 이해가 잘 안되요</t>
  </si>
  <si>
    <t>별과의 거리가 적을수록 별의 밝기는 반비례로 인해 어두워야 하지 않나요?</t>
  </si>
  <si>
    <t xml:space="preserve">별의 밝기는 별과의 거리의 제곱에 반비례한다는 의미를 별의 밝기 ∝ 1/(별과의 거리)​제곱으로 표시한 것이랍니다. 따라서 별의 밝기는 거리가 멀어질 수록 어두워진답니다. </t>
  </si>
  <si>
    <t xml:space="preserve">감수1분열과 감수2분열에서 DNA양이 궁금합니다. </t>
  </si>
  <si>
    <t>왜 감수2분열에서 DNA양이 반으로 줄어드는 건가요?</t>
  </si>
  <si>
    <t>감수분열을 모두 마친후에 딸세포 1개당 염색체 수는 각각 23개가 들어있는 건가요?</t>
  </si>
  <si>
    <t>감수2분열에서는 왜 간기가 없나요?</t>
  </si>
  <si>
    <t>염색체 개수의 기준이 뭔가요?</t>
  </si>
  <si>
    <t>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t>
  </si>
  <si>
    <t>염색 분체의 개수가 다른데 어떻게 개수가 같다는 건가요?</t>
  </si>
  <si>
    <t>생식 세포와 체세포를 나누는 기준이 무엇인가요?</t>
  </si>
  <si>
    <t xml:space="preserve">체세포는 상동염색체로 이루어져 있고, 생식 세포에는 상동염색체가 없습니다. </t>
  </si>
  <si>
    <t>한 사람의 모든 세포는 같은 개수와 모양, 종류의 염색체를 가지고 있나요?</t>
  </si>
  <si>
    <t xml:space="preserve">네 그렇습니다. </t>
  </si>
  <si>
    <t>﻿사람의 세포 하나에 46개의 염색체가 모두 들어가 있는 건가요?</t>
  </si>
  <si>
    <t xml:space="preserve">생식세포와 생식세포가 만나서 생식세포를 만드는 것이 아니라 체세포를 만드는 것이 이해가 잘 안 갑니다. </t>
  </si>
  <si>
    <t>만들어진 아기의 생식세포 갯수는 언제 23개가 되는 건가요?</t>
  </si>
  <si>
    <t>왜 체세포분열에서 모세포에서 염색체를  4개로 시작하는 건가요? 염색체수를 2개로 시작하면 안되나요?</t>
  </si>
  <si>
    <t>갑상샘, 이자,부신 등등 은 뭔가요?? 여기서도 호르몬이ㅣ 분비되나요?</t>
  </si>
  <si>
    <t>볼트 너트 3:1 결합 문제 12개</t>
  </si>
  <si>
    <t>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t>
  </si>
  <si>
    <t>어머니가 색맹 유전자를 가지는 경우에는 아들은 색맹일 수도 있고 아닐 수도 있는 건가요?</t>
  </si>
  <si>
    <t xml:space="preserve">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t>
  </si>
  <si>
    <t>자유낙하에서 속력이 왜 1초에 9.8m/s씩 증가하는지 모르겠어요</t>
  </si>
  <si>
    <t>(﻿무게= 질량*9.8)  이 식은 자유낙하운동하는 물체에서만 적용되는 건가요?</t>
  </si>
  <si>
    <t>아니요. 지구 표면에 있는 한 언제나 맞아요.</t>
  </si>
  <si>
    <t>만약 중력이 없다면 역학적 에너지 전환과 보존은 일어나지 않나요?</t>
  </si>
  <si>
    <t xml:space="preserve">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t>
  </si>
  <si>
    <t>일이 일로 전환될 수도 있나요..?</t>
  </si>
  <si>
    <t xml:space="preserve">네, 일이 일로 전환도 가능합니다. </t>
  </si>
  <si>
    <t>간에서 만들어진 글리코젠은 어디에 저장되나요?</t>
  </si>
  <si>
    <t xml:space="preserve">간에 저장되기도 하고, 신체의 각각의 부분에 저장되기도 합니다. </t>
  </si>
  <si>
    <t>글루카곤이 분비되었을 때 조직 세포에서 포도당을 가져오기도 하나요?</t>
  </si>
  <si>
    <t xml:space="preserve">조직세포나 간에 저장되어 있던 글리코젠이 포도당으로 분리가 일어나는 것입니다. </t>
  </si>
  <si>
    <t>체온 조절에서 더울 때 혈관이 확장되면 열 흡수량도 같이 증가하나요?</t>
  </si>
  <si>
    <t xml:space="preserve">그렇지 않습니다 혈관이 확장되면 더 펼쳐진 것이라서 열이 더 많이 방출된답니다. </t>
  </si>
  <si>
    <t>A는 절벽에서 공을 떨어뜨리고 있고, B는 연직 방향으로 위로 던졌을 때 바닥에서 운동 에너지</t>
  </si>
  <si>
    <t>체세포 한 개 당 염색체 수가 46개인데 염색체 수를 4개 씩으로만 표시하는 이유</t>
  </si>
  <si>
    <t>염색체는 평소에도 쌍을 이루고 있나요?</t>
  </si>
  <si>
    <t>감수분열 과정에서 모세포는 체세포인가요?</t>
  </si>
  <si>
    <t xml:space="preserve">네, 맞습니다. 감수분열 과정에서 모세포는 체세포입니다. 이러한 체세포가 모세포로 감수분열을 하면서 염색체 수가 절반으로 줄어든 딸세포 4개가 형성되는 것이구요. 이때의 딸세포는 생식 세포가 됩니다. </t>
  </si>
  <si>
    <t>엄마로 부터 반절 아빠로 부터 반절 받아 만들어진 세포는 체세포인가요?</t>
  </si>
  <si>
    <t xml:space="preserve">네, 맞습니다. 생식 세포 2개가 만나서 수정란을 이루는 데요 이 수정란이 체세포가 되는 것입니다. </t>
  </si>
  <si>
    <t>나무도막 위에서 추를 떨어뜨릴 때 나무 도막을 밀어내는 힘이 일정한 이유</t>
  </si>
  <si>
    <t xml:space="preserve">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t>
  </si>
  <si>
    <t>중력이 한 일이 위치에너지와 같은가요?</t>
  </si>
  <si>
    <t>왜 체세포분열할 때 모세포가 염색사가 긴거 2개, 짧은거 2개씩 들어있는 것인가요?</t>
  </si>
  <si>
    <t>체세포 분열할 때 실제로 모세포에 긴세포 두 개 짧은 세포 2개가 들어있는 것인가요?</t>
  </si>
  <si>
    <t>물을 화학식으로 나타낼 때 왜 H20로만 나타내나요? OH2는 안 돼나요?</t>
  </si>
  <si>
    <t>색맹이 있는지 없는지 알 수 있는 검사도 있나요?</t>
  </si>
  <si>
    <t>세포가 분열하는 시기는 세포의 크기가 어느 일정한 크기에서 벗어나려하면 분열하는 건가요?</t>
  </si>
  <si>
    <t>세포가 분열하는 시기는 크기도 커지지 않고 계속 작아지면서 세포가 분열하는 건가요?</t>
  </si>
  <si>
    <t>중력이 한 일의 양을 구하려고 하면 위치 에너지 공식을 써야 하지 않나요? 그 말은 운동 에너지 안에 위치 에너지가 포함 돼 있는 건가요?</t>
  </si>
  <si>
    <t>운동 에너지의 변화량이 운동 에너지의 양과 같은 건가요?</t>
  </si>
  <si>
    <t>﻿철이 녹슬면 구리로 변하나요?</t>
  </si>
  <si>
    <t xml:space="preserve">ㅎㅎ 그렇지는 않구요 철이 산소와 결합해서 만들어지는 산화철이라는 새로운 물질이 생성됩니다. </t>
  </si>
  <si>
    <t>책상을 치우지 않아도 기준면을 기준으로 위치 에너지가 있는 건가요?</t>
  </si>
  <si>
    <t>에탄올과 아세트산을 섞은 용액에 담가놓지 않으면 세포들이 움직이는 모습을 현미경으로 관찰할 수 있는 건가요?</t>
  </si>
  <si>
    <t>세포분열의 종류는 체세포분열과 생식세포분열 두 가지만 있나요?</t>
  </si>
  <si>
    <t>가까운 곳을 볼때에는 빛이 퍼져서 들어오고 먼곳을 볼때에는 빛이 나란하게 들어오는데 이유가 뭔가요</t>
  </si>
  <si>
    <t xml:space="preserve">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t>
  </si>
  <si>
    <t>의료</t>
  </si>
  <si>
    <t>가끔가다 걸어가다가 초점이 흐려지고 머리가 띵해지면서 눈에 피로가 오는데 원인이 뭔가요?</t>
  </si>
  <si>
    <t xml:space="preserve">이 부분은 안과 의사쌤에게 문의 하셔야 할 것 같습니다. </t>
  </si>
  <si>
    <t>홍채의 면적을 따져가면서 홍채 확장, 홍채 수축을 만들어 낸 이유가 뭔가요?</t>
  </si>
  <si>
    <t>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t>
  </si>
  <si>
    <t>성염색체와 여자의 성염색체는 상동염색체인데 남자의 성염색채는 모르는건가어?</t>
  </si>
  <si>
    <t>선생님께서는 학생일때 과학공부를 어떻게 하였는지 궁금합니다!!</t>
  </si>
  <si>
    <t>1등급과 6등급의 거리는 12.5배인데요</t>
  </si>
  <si>
    <t>뉴런이 연합뉴런에게 신고를 해 운동뉴런에게 지시를 내린 것과 같은것인가요?</t>
  </si>
  <si>
    <t xml:space="preserve">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t>
  </si>
  <si>
    <t>감각기관으로부터 받은 자극을 운동 뉴런을 통해서 연합뉴런으로 전달하는건가요?</t>
  </si>
  <si>
    <t>메테인 연소 반응을 CH4+(   )O2 화살표 CO2+(     ) 라고 하면 빈칸을 어떻게 알고 채워넣을 수 있나요?</t>
  </si>
  <si>
    <t>겉보기 등급만으로 거리를 알 수 있나요?</t>
  </si>
  <si>
    <t>산개성단은 별의 수가 수십만개에서 수만개이고 구성단은 수만개에서 수십만개라고 나와 있는데 둘다 똑같은 말 아닌가요?</t>
  </si>
  <si>
    <t>﻿수정체는 빛을 굴절시켜 망막에 물체의 상이 맺히나요?</t>
  </si>
  <si>
    <t>그럼 쌍둥이는 같은 시간에 2마리의 정자가 들어간건가요?</t>
  </si>
  <si>
    <t>핵분열에서는 염색체를 똑같이 복제해서 상동 염색체가 만들어지나요?</t>
  </si>
  <si>
    <t>세포 분열을 가속시키는 경우도 있나요?</t>
  </si>
  <si>
    <t>몸 부위별로 세포분열 속도가 다르긴 해요. 위 안쪽 벽은 세포분열이 빨리 되어야 위에 구멍이 안 나겠죠?</t>
  </si>
  <si>
    <t>같은 기체가 저온일 때 흡수하는 빛과 고온일 때 방출하는 빛이 같나요?</t>
  </si>
  <si>
    <t>리튬과 스트론튬은 불꽃 색이 같으니 제가 방출 스펙트럼이 같나요?</t>
  </si>
  <si>
    <t>핵 속에 들어있었던 실 같은 것이 단백질과 유전 정보를 가지고 있는 DNA로 이루어져있는 것인가요??</t>
  </si>
  <si>
    <t>공기가 산을 타고 올라갈 때 공기가 상승하여 구름이 생성된다 하셨는데 이건 저기압과 관련있는 건가요?</t>
  </si>
  <si>
    <t>공기 저항이나 모든 마찰을 고려하지 않는다면 롤러코스터가 한번 작동하면 멈추지 않고 계속 운동하나요?</t>
  </si>
  <si>
    <t>딸세포의 염색체수와 자손의 염색체 수 라는 것과 모세포와 부모의 염색체 수는 다른 표현인가요?</t>
  </si>
  <si>
    <t>에너지가 전환했다는게 뭔 뜻인가요? 위치에너지가 운동에너지로 바뀌었다는 말인가요?</t>
  </si>
  <si>
    <t>운동에너지가 속력이라고 보면 되나요?</t>
  </si>
  <si>
    <t>외계인은 실제로 존재할까요..?우주는 너무 신기하네요... 인간이 너무 초라하게 느껴지기도 합니다. ..</t>
  </si>
  <si>
    <t>모든 의식적 반응에 척수가 포함되어야 하는 것 아닌가요?</t>
  </si>
  <si>
    <t>어떤 경우에 자극의 전달 경로에 척수가 포함되는 것인지 궁금해요.</t>
  </si>
  <si>
    <t>물 증발은 액체에서 기체로 바뀌어서 화학변화 아닌가요?</t>
  </si>
  <si>
    <t>m/h나 km/s는 없나요?</t>
  </si>
  <si>
    <t>왜 Rr,Rr이 우성인 둥근 완두가 되는지 잘 이해가 안가요</t>
  </si>
  <si>
    <t>우성 열성은 잡종 1대에서 결정된 뒤 그 이후로 계속 적용되는 건가요?</t>
  </si>
  <si>
    <t>과학단어가 많이 어려워요. 의대 가고 싶은데 책을많이 읽어야 하나요???</t>
  </si>
  <si>
    <t>왜 응결량은 실제 수증기량에서 냉각된 포화 수증기량을 빼는 건가요?</t>
  </si>
  <si>
    <t>냉각된 온도에서의 포화 수증기량이 응결량 아닌가요?</t>
  </si>
  <si>
    <t>운동에너지는 중력이 한 일과 같다고 생각하면 되나요?</t>
  </si>
  <si>
    <t>운동에너지를 구할 떄 공식을 쓰지 않고 일을 구하는 공식을 써도 되나요</t>
  </si>
  <si>
    <t>일하고 에너지는 같다고 보면 되는 건가요?</t>
  </si>
  <si>
    <t>에너지를 가지고 있다가 그 에너지를 왜 감소시키면서 떨어지나요?</t>
  </si>
  <si>
    <t>위치에너지는 들어올린 물체가 가지고 있는 에너지라고 생각하면 되나요?</t>
  </si>
  <si>
    <t>역기를 지표면에서부터 머리 위까지 올릴 때에 이동거리는 포함하지 않는 건가요?</t>
  </si>
  <si>
    <t>왜 운동에너지 공식에 상수로 1/2 이라는 상수가 들어가는 것 인가요?</t>
  </si>
  <si>
    <t>시각 세포와 시각 신경의 차이는 무엇인가요?</t>
  </si>
  <si>
    <t>시각세포가 자극을 받아들리면 그 자극을 시각 신경에게 주게되는 건가요?</t>
  </si>
  <si>
    <t>네. 자극을 전기 신호로 바꾸어서 시작 신경으로 보내요.</t>
  </si>
  <si>
    <t>이동거리는 1초 동안 이동한 거리를 말하는건가요 아니면 전체 이동거리를 말하는건가?</t>
  </si>
  <si>
    <t xml:space="preserve">특별히 시간을 말하지않고 물체의 이동거리를 나타낼 때는 물체의 전체 이동거리를 뜻합니다. 즉, 1초 동안이라는 말이 따로 없다면 물체의 이동거리는 그 물체가 이동한 전체 거리를 뜻한답니다. </t>
  </si>
  <si>
    <t>왜 간이 좋지 않은 사람은 왜 눈이 누렇게 변하는 건가요?</t>
  </si>
  <si>
    <t>힘을 왜 무게로 대체하는 건가요?</t>
  </si>
  <si>
    <t>힘이 무게와 같은 의미인가요 ?</t>
  </si>
  <si>
    <t>자유낙하 운동을 하는 물체 이동거리가 1초마다 9.8m씩 증가한다와 속력이 1초마다 9.8m/s씩 증가한다는 말은 같은 뜻인가요?</t>
  </si>
  <si>
    <t>후각부분에서 점액은 점막에 있는건가요? 아니면 점막이랑 점액이랑 같은 말인가요??</t>
  </si>
  <si>
    <t>질량과 무게 차이가 뭐에요?</t>
  </si>
  <si>
    <t>질량과 무게의 차이가 무엇인지 모르겠어요</t>
  </si>
  <si>
    <t>질량이 무게와 같은 의미인 줄 알았는데 그게 아닌 것 같아요</t>
  </si>
  <si>
    <t>질량과 무게의 의미와 차이가 무엇인지 알려주세요</t>
  </si>
  <si>
    <t>온도가 높아질수록 포화 수증기량이 커지면서 이슬점도 같이 커지지 않나요?</t>
  </si>
  <si>
    <t>모세포가 딸세포로 세포분열되면 딸세포도 모세포가 되는건가요?</t>
  </si>
  <si>
    <t>세포분열이 일어나는 맨 처음의 세포만 모세포 인건가요..?</t>
  </si>
  <si>
    <t>강아지는 사람도 맡기싫어하는 끔찍한 냄새를 맡을 수 있나요?</t>
  </si>
  <si>
    <t>평균속력 구하는 방법</t>
  </si>
  <si>
    <t>자유 낙하 운동을 하는 물체는 질량에 관계없이 속력이 매초 9.8m/s 씩 증가하기에, 공의 평균 속력은 9.8m/s가 되어야 하는 거 아닌가요?</t>
  </si>
  <si>
    <t>﻿자유낙하 할 때의 속력 변화량이 왜 9.8인가요?</t>
  </si>
  <si>
    <t>인데 왜 자유낙하운동은 질량의 영향을 받지 않는 건가요?</t>
  </si>
  <si>
    <t>거리가 가까운 곳에서 먼 곳으로 갈 때 물체의 상이 망막 앞이 아니라 뒤에 맺히면 가까운곳에서 먼곳으로 갈때 옳은 건가요 ?</t>
  </si>
  <si>
    <t>달팽이관과 평형감각기관은 붙어있어도. 서로 아예 관련없는 기관인가요?</t>
  </si>
  <si>
    <t>반고리관과 전정기관은 귀 안에 있는 기관이기는 하지만 청각과는 관련이 없는 건가요??</t>
  </si>
  <si>
    <t>온대저기압에서 온난 전선과 힌랭전선은 구름이 생성되니까 모두 저기압 인가요?</t>
  </si>
  <si>
    <t>가까운 곳을 볼 때 수정체가 두꺼워지는 이유가 무엇인가요?</t>
  </si>
  <si>
    <t xml:space="preserve"> 수정체가 두꺼워진다는 것은 상이 망막 앞에 맺힌다는것이여서 더 잘 안 보이는거 아니에요??</t>
  </si>
  <si>
    <t>고체에서나 액체에서는 기체처럼 부피의 비가 안 성립하나요?</t>
  </si>
  <si>
    <t>열권에서 공기가 희박해서 낮과밤의 기온차가 큰 것인가요?</t>
  </si>
  <si>
    <t>왜 공기가 희박하면 낮과밤의 기온차가 큰 건가요?</t>
  </si>
  <si>
    <t>기온이 높은 여름에는 습도가 높고 겨울에는 습도가 낮은거 아니에요?</t>
  </si>
  <si>
    <t>향연기를 중심으로 왜 수증기들이 달라 붙는 건가요?</t>
  </si>
  <si>
    <t>기체반응 법칙의 생성물도 화합물인가요??</t>
  </si>
  <si>
    <t>지구복사에너지랑 단열팽창이랑 어떤 관련이 있는건지 알려주세요.</t>
  </si>
  <si>
    <t>자유 낙하운동이 운동에너지 안에 포함되 있는 건가요?</t>
  </si>
  <si>
    <t>일의 양을 구하는 문제에서 어떨 때는 w=fs이고 어떨 때는 E=9.8mh를 이용해 일의 양을 구하는데 전혀 구분이 안가요.</t>
  </si>
  <si>
    <t>물체를 들고 갈 때는 어떤공식을 쓰고 물체를 밀 때는 어떤공식을 이용하는지가 따로 정해져 있나요?</t>
  </si>
  <si>
    <t>이산화탄소랑 산화탄소랑 같은 거인가요?</t>
  </si>
  <si>
    <t>책가방을 들고 수평으로 이동하거나 무거운짐을 들고 수평으로 이동하는것은 모두다 힘이 작용하는 방향으로 물체가 이동하지 않기때문에 일의 양이 0이되는것인가요?</t>
  </si>
  <si>
    <t>고체에서 액체가 되는 것은 왜 물리변화인가요?</t>
  </si>
  <si>
    <t>자유 낙하 하는 물체는 같은 시간 동안 이동한 구간 거리가 시간에 따라 일정하게 커진다가 무슨 뜻인가요?</t>
  </si>
  <si>
    <t>단열 팽창했을 때 공기의 부피가 늘어난다는 것은 공기입자의 부피가 늘어난다는 말인가요?</t>
  </si>
  <si>
    <t>펌프를 눌러서 페트병안을 압축하게 되면 페트병안의 공기가 더 많아지게 되므로 페트병 안의 공기의 부피가 더 커지게 되나요</t>
  </si>
  <si>
    <t>달에서 수은기둥 실험을 하게 되면 어떻게 되는건가여??</t>
  </si>
  <si>
    <t>비가 오는 날은 왜 공기 중에 수증기가 많나요?</t>
  </si>
  <si>
    <t xml:space="preserve">비가 오는 날은 주변에 물이 많으므로, 물에서 증발이 계속 적으로 일어나다 보니 공기 중에 수증기가 많은 것이랍니다. </t>
  </si>
  <si>
    <t>포화 공기를 1kg으로 다 쪼갰을 때 모두 포화수증기량 만큼을 가지고 있는 건가요?</t>
  </si>
  <si>
    <t>공기나 수증기는 기체라서 똑같은 들어 있다고 하더라도 고정적인 형태로, 즉 멈추어 있는 것이 아니라 움직이면서 들어 있다고 보시면 됩니다</t>
  </si>
  <si>
    <t>중추신경계의 연수도 자율신경 같은 역할을 하는거 같은데 헷갈려요</t>
  </si>
  <si>
    <t>따뜻한 공기가 위로 올라가는 이유는 대류 떄문인가요?</t>
  </si>
  <si>
    <t>0.5분의 0.5가 왜 1m/s인가요?</t>
  </si>
  <si>
    <t>0.5분의 0.25가 어떻게 0.5가 되나요?</t>
  </si>
  <si>
    <t>혹시 지구온난화를 복사평형과 연관지어 설명할 수 있을까요?</t>
  </si>
  <si>
    <t>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t>
  </si>
  <si>
    <t>감수 분열 결과 만들어진 딸세포는 모세포와 유전 정보가 같나요?  ﻿</t>
  </si>
  <si>
    <t xml:space="preserve">감수 분열 결과 만들어진 딸세포는 모세포가 가진 염색체의 절반만을 가진답니다. 따라서 모세포의 절반 만큼은 똑같은 유전 정보입니다. </t>
  </si>
  <si>
    <t>감수 분열에서, 체세포를 모세포로 이용하는 건가요?</t>
  </si>
  <si>
    <t xml:space="preserve">감수분열에서는 생식 기관의 체세포가 모세포가 되는 것이랍니다. 이를 통해서 염색체 수가 절반인 딸세포가 만들어지는데요, 이 딸세포는 생식 세포라서 수정되지 못 한다면 몸바깥으로 버려진답니다. </t>
  </si>
  <si>
    <t>난자와 정자의 유전 물질의 양은 같나요?</t>
  </si>
  <si>
    <t xml:space="preserve">유전 물질의 양은 딱 사람의 체세포 하나가 가지는 유전 물질의 딱 절반씩을 가지고 있습니다. </t>
  </si>
  <si>
    <t>여성과 남성의 유전 정보는 다르나요?</t>
  </si>
  <si>
    <t xml:space="preserve">유전물질의 양은 각각 같지만 유전자의 구성이 다르므로 유전정보는 다릅니다. 하지만 사람이 가지는 공통적인 특성은 같답니다. </t>
  </si>
  <si>
    <t>처음 딱 운동을 시작했을 때에 1초동안 간 거리도 9.8m로 측정되는 건가요 아니면 첫 일초에 예를 들어 5m만 가고 2초로 넘어갈 때부터 9.8m/s씩 속력이 증가하는 건가요??</t>
  </si>
  <si>
    <t>처음 딱 운동을 시작했을 때에 5m만 가고 2초로 넘어갈 때부터 9.8m/s씩 속력이 증가하는 건가요??</t>
  </si>
  <si>
    <t>자유낙하운동을 할 때 공기 저항이 없다면 물체의 질량에 상관없이 두 물체의 속력 변화는 관계없이 일정한 이유가 무엇인가요?</t>
  </si>
  <si>
    <t>중력의 크기가 더 크다면 더 빨리 떨어지는 것이 맞지 않나요?</t>
  </si>
  <si>
    <t>성층권에 오존층이 존재하지 않을 때 높이에 따른 기온분포를 고르는 문제에서 왜 곡선으로 나타나는지 궁금해요</t>
  </si>
  <si>
    <t>오존층이 존재하지 않다고 하였을 때 그래프의 모양이 잘 이해가 되지를 않아요</t>
  </si>
  <si>
    <t>야구공, 테니스공을 떨어트릴 때 공기가 있으므로 공기의 저항이 있으니까 같지는 않지 않나요?</t>
  </si>
  <si>
    <t>중력이 더 많이 작용하면 더욱 더 빨리 떨어져야 할 것 같은데 왜 같이 떨어지는지 궁금해요!</t>
  </si>
  <si>
    <t>반응을 하지 않고 남는 물질들은 반응 전후의 질량에 포함해서 같아 생각하는 건가요?</t>
  </si>
  <si>
    <t>에너지 출입의 방향이 발열반응일 때는 열이 나가니까 바깥쪽이고 흡열반응일때는 안쪽 이런식인가용?</t>
  </si>
  <si>
    <t>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t>
  </si>
  <si>
    <t>소뇌는 의식적인 반응인가요?</t>
  </si>
  <si>
    <t>나무도막을 밀어내는 힘이 나무도막과 집게사이에 작용하는 힘이므로 추의 질량이나 낙하높이에 관계없이 일정한 이유</t>
  </si>
  <si>
    <t xml:space="preserve">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t>
  </si>
  <si>
    <t>기체의 열에너지와 운동에너지는 서로 변환이 가능한가요?</t>
  </si>
  <si>
    <t>왜 공기가 올라갈수록 압력이 작아지나요?</t>
  </si>
  <si>
    <t>왜 등급 간의 차이가 커야 더 멀리 있는 별이 되는 건가요??</t>
  </si>
  <si>
    <t>낮은 온도임에도 어떻게 수증기가 얼음알갱이에 달라붙을 수 있나요?</t>
  </si>
  <si>
    <t>공기가 많은 곳은 기압이 높고, 공기가 적은 곳은 기압이 낮은 이유</t>
  </si>
  <si>
    <t>응고도 발열반응인데 물-&gt;얼음 온도가 차가워지는거 아닌가요?</t>
  </si>
  <si>
    <t>위치에너지도 9.8 질량 높이 이고 중력에 대해 한일도 9.8 질량 높이 인데 뭔가 다른 건가요?</t>
  </si>
  <si>
    <t xml:space="preserve">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</si>
  <si>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왜 마찰이 없다고 힘이 0인거에요?</t>
  </si>
  <si>
    <t xml:space="preserve">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t>
  </si>
  <si>
    <t>저의 꿈은 파일럿인데 시력은 0.2-0.3으로 안경이랑 렌즈가끔 끼고 있어요. 안경말고도 자연적으로 시력 회복하신분들 많은데 자연적으로 회복할 수 있을까요?</t>
  </si>
  <si>
    <t>발열반응이나 흡열반응이 일어날 때 그 물질 자체의 온도는 왜 변함이 없는지 잘 모르겠어요</t>
  </si>
  <si>
    <t>에너지가 일을 할 수 있는 능력이니까 에너지=온도로 생각해도 되나요?</t>
  </si>
  <si>
    <t>네. 같은 물질이라면 일반적으로 그래요.</t>
  </si>
  <si>
    <t>에너지는 기체&gt;액체&gt;고체 니까 온도도 기체&gt;액체&gt;고체 순으로 높나요?</t>
  </si>
  <si>
    <t>체세포 분열 과정을 통해 만들어진 모세포와 딸세포를 비교했을 때 같은 점과 다른 점에는 무엇이 있나요?</t>
  </si>
  <si>
    <t>딸세포는 모세포랑 같은 유전적 형질을 띠고 있어 이름만 다른 같은 세포인가요?</t>
  </si>
  <si>
    <t>분열 중인 양파 뿌리의 식물 세포에서 분열하기 전 세포가 분열 중인 세포보다 그 수가 더 많던데, 그 이유는 무엇인가요?</t>
  </si>
  <si>
    <t>대뇌 빼고 다른 뇌들은 명령을 내리긴 내리는데 우리가 의식할 수 없다는 말인가요?</t>
  </si>
  <si>
    <t xml:space="preserve">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t>
  </si>
  <si>
    <t>항상성 유지 같은건 무조건 반사에 해당되나요?</t>
  </si>
  <si>
    <t>대뇌가 명령 내리면 모두 의식할 수 있나요??</t>
  </si>
  <si>
    <t>선생님처럼 좋은 대학 나오고 싶은데 어떻게 공부하면 될까요?????</t>
  </si>
  <si>
    <t xml:space="preserve"> 북태평양기단이나 오호츠크해기단은 편서풍의 영향으로 동쪽으로 이동하여 우리나라에 영향을 끼치지 못해야 하는 거 아닌가요?</t>
  </si>
  <si>
    <t>우리가 흔히 아는 습도랑 상대습도는 다른건가요?</t>
  </si>
  <si>
    <t>물체가 자유낙하 할때 받는 힘의 크기는 물체의 질량에 따라 다른데 어떻게 자유낙하운동에서 물체들은 질량에 관계없이 동시에 바닥에떨어지나요?~?﻿</t>
  </si>
  <si>
    <t>물체가 받는 힘의 크기(=중력......맞죠..?)에 따라 바닥에 먼저 떨어지거나 늦게 떨어져야하는거 아니예요?</t>
  </si>
  <si>
    <t>물체가 받는 중력이 크면 낙하 속도도 빨라서 바닥에 먼저 도착해야하지 않아요..???</t>
  </si>
  <si>
    <t>만약 토리첼리의 실험을 달에서 하게 되면 그 결과는 어떠한가요?</t>
  </si>
  <si>
    <t>기온과 기압 사이에도 서로 연관이 있나요?</t>
  </si>
  <si>
    <t>기온이 증가하면 기압이 감소한다거나 그런 비례?반비례 관계가 있어요??</t>
  </si>
  <si>
    <t>(페트병 안에 구름발생실험..?그거할때)왜 수증기가 응결을 하면 뿌옇게 흐려져요?</t>
  </si>
  <si>
    <t xml:space="preserve"> 연기가 어떻게 수증기의 응결을 돕는거예요?</t>
  </si>
  <si>
    <t>기온이 낮아지면 포화수증기량이 감소하여 상대습도가 높아지고, 기온이 높아지면 포화수증기량이 증가하여 상대습도가 낮아진다는 말이 이해가 안 돼요</t>
  </si>
  <si>
    <t>자유낙하운동은 물체의 질량에 관계없이 일정하다는 말에는 항상 진공 중에라는 조건이 있는건가요?</t>
  </si>
  <si>
    <t>자유낙하운동하는 물체는 항상 진공 중이라는 것을 염두해두고 문제를 풀어야 할까요?</t>
  </si>
  <si>
    <t>고기압 때 바람이 불어 나가서 이제 공기가 없으니 하강 기류 타고 공기가 내려오는 것이고 저기압은 자꾸 공기가 불어 와서 상승 기류로 나가는 거라고 하셨는데 그 반대 아닌가요?</t>
  </si>
  <si>
    <t xml:space="preserve">고기압이 공기가 많아서 고기압이니까 원래 공기가 자꾸 아래에서 내려오는 거고 너무 많아서 불어 나가는 거 아니에요? </t>
  </si>
  <si>
    <t>저기압은 공기가 위로 불어 나가서 공기가 너무 없기 때문에 불어 와서 충전하는 거 아닌가요?</t>
  </si>
  <si>
    <t>비가 오는날이나 눈이 오는날 또는 추운 날은 기온과 상대습도는 어떻게 달라지는 거에여?</t>
  </si>
  <si>
    <t>물체에 작용한 힘과 이동방향이 수직인 경우 일을 하지 않는다고 하는 이유가 힘이 작용한 방향으로 이동하지 않았기 때문이라고 할 수 있는 건가요?</t>
  </si>
  <si>
    <t>관의 굵기가 다르면 수은이 누르는 압력도 달라질 것 같은데 왜 일정하게 76cm의 수은기둥이 생기나요?</t>
  </si>
  <si>
    <t>액정 온도계에서 왜 파란색 부분을 읽지않고 왜 녹색 부분만 온도로 읽는 건가요?</t>
  </si>
  <si>
    <t>구름이 없는 하늘도 종종 보이던데 그런 날은 수증기가 아예없는 건가요?</t>
  </si>
  <si>
    <t>비가 온 뒤에는 왜 날이 좋아지나요?</t>
  </si>
  <si>
    <t>탄산 수소 나트륨을 가열했을 때 가열했으면 당연히 산소가 붙어야지 생각했는데 왜 탄산수소 나트륨 -&gt; 탄산 나트륨 + 물 + 이산화 탄소가 되나요?</t>
  </si>
  <si>
    <t>데 맹점과 황반의 위치를 정확히 모르겠어요. 정확히 구분할 수 있는 방법이 있나요?</t>
  </si>
  <si>
    <t>구름생성과정에서 공기덩어리가 상승할때 단열팽창을 하는 이유는 무엇인가용</t>
  </si>
  <si>
    <t>만약 시간이 지날수록 속력이 증가한다면 그래프는 어떤 모양으로 나오나요?</t>
  </si>
  <si>
    <t xml:space="preserve">시간이 지날수록 속력이 점점 증가한다면 이동거리는 일정하게 증가하는 것이 아니라 점점 더 많이 증가하므로 그래프로 그린다면 시간이 지날수록 급격히 이동거리가 확 커지는 곡선 형태의 그래프가 됩니다. </t>
  </si>
  <si>
    <t>음료수를 냉장고에서 빼내면 밖의 온도가 더 높은데 대체 왜 음료수 밖에 수증기가 맺히게 되는지 궁금해요</t>
  </si>
  <si>
    <t>단열팽창이 일어날 때 공기의 온도가 낮아지는 이유가 무엇인가요?</t>
  </si>
  <si>
    <t>외부와 열출입이 없는 상태에서 부피가 증가할 때 기체의 분자운동은 왜 느려지나요?</t>
  </si>
  <si>
    <t>단열팽창에서 부피가 증가하면 온도가 낮아져요. 기체의 온도가 낮으면 입자의 운동이 활발하지 않은 것이므로 분자 운동이 느려져요.</t>
  </si>
  <si>
    <t>물체에 작용하는 중력의 크기 즉, 무게와 같은 힘을 작용해야만 하는 경우는 물체를 들어올릴때뿐인가요?</t>
  </si>
  <si>
    <t>물체를 밀거나 당길때 같은 경우는 물체의 무게보다 작은 힘을 작용시켜도 물체가 이동하나요?</t>
  </si>
  <si>
    <t>지구복사에너지 70%가 지구의 지표에서 처음에 방출된 양인가요 아니면 지구에서 방출된 후 대기를 통해 다시 지표로 돌아온 에너지의 양을 제외하고 순수하게 우주로 방출된 양만을 의미하는건가요?</t>
  </si>
  <si>
    <t>뉴런이 서로 딱 붙어있는 건가요?</t>
  </si>
  <si>
    <t>지구가 흡수하는 태양복사에너지의 양보다 지구에서 방출하는 지구복사에너지의 양이 더 많지 않나요 ??</t>
  </si>
  <si>
    <t>토리첼리의 기압측정실험에서 수은기둥은 왜 진공상태인가요?</t>
  </si>
  <si>
    <t xml:space="preserve">빛을 볼 때는 망막 앞도 뒤도 아닌 망막에 빛이 맺히는 건가요? </t>
  </si>
  <si>
    <t>빛의 양을 조절하는 건 동공이 아니라 홍채 아닌가요?</t>
  </si>
  <si>
    <t>온대저기압에서 온난전선 뒤에는 남서풍이 불고 한랭전선 뒤에는 북서풍이 부는 이유가 저기압 중심에서는 주위 공기가 시계 반대방향으로 불어 들어오기 때문인가요?</t>
  </si>
  <si>
    <t>내분비샘이 뭔가요?</t>
  </si>
  <si>
    <t>내분비샘에서 혈액으로 분비된다라는게 무슨 말이에요?</t>
  </si>
  <si>
    <t xml:space="preserve">같은 높이에서는 기압이 모두 같은가요? </t>
  </si>
  <si>
    <t>냉장고에 있던 음료수를 밖으로 꺼내놓았을때 컵표면에 물방울이 맺히는 까닭이 무엇인가요?</t>
  </si>
  <si>
    <t>쇠구슬이 떨어질 때 중력이 쇠구슬에 한 일이 무엇인가요?</t>
  </si>
  <si>
    <t>알루미늄통에 물을 넣고 뚜껑을 열어둔채 가열한 후 뚜껑을 닫고 다시 냉각시켰더니 알루미늄통이 찌그러진 이유가 무엇인가요?</t>
  </si>
  <si>
    <t>자유낙하 운동과 운동 에너지가 같은 건가요?</t>
  </si>
  <si>
    <t>태양은 지구처럼 복사평형을 이루나요?</t>
  </si>
  <si>
    <t>중력이 없는 우주에서도 자유 낙하 운동이 가능한가요?</t>
  </si>
  <si>
    <t>태양표면 온도는 6000도씨가 아니라 6000켈빈 아닌가요?</t>
  </si>
  <si>
    <t>물체가 떨어질 때 위치에너지가 운동에너지로 바뀌는건가요?</t>
  </si>
  <si>
    <t>체세포 분열 과정을 관찰하기 위해 양파 뿌리 끝 부분을 실험 재료로 사용하는 이유가 무엇인가요?</t>
  </si>
  <si>
    <t>화학 반응에서 에너지 출입이 있을때 화학 반응이 일어나는 물체 자체의 온도는 어떻게 되나요?</t>
  </si>
  <si>
    <t xml:space="preserve"> 물이 응고반응이 일어날 때 어는점에 도달하기 위해 온도가 낮아지고 주위의 온도가 높아지나요?</t>
  </si>
  <si>
    <t xml:space="preserve">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t>
  </si>
  <si>
    <t>하루동안 기온에 따라 상새습도가 달라지는 이유가 무엇인가요?</t>
  </si>
  <si>
    <t>금속과 물이 만나면 발열반응이 일어난다는데 원래 금속이 발열반응을 일으키는 경우는 금속과 산소가 만나서 산화 반응이 일어날 때 밖에 없지 않나요?</t>
  </si>
  <si>
    <t>토리첼리 실험에서 유리관을 넓은 모양으로 바꾸면 유리관 안에는 수은의 높이가 더 높게 측정되는 것 아닌가요?</t>
  </si>
  <si>
    <t>한랭전선이 지나가면 날씨가 어떻게 변하나요?</t>
  </si>
  <si>
    <t>찬 공기와 따뜻한 공기가 만나면 따뜻한 공기가 더 가벼워서 위로 올라가는데 한랭전선에서는 급하게 올라가고 온난전선에서는 완만하게 올라가는 이유가 뭔가요?</t>
  </si>
  <si>
    <t xml:space="preserve">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t>
  </si>
  <si>
    <t>한랭 전선과 온난 전선에서 왜 기울기에 차이가 있나요?</t>
  </si>
  <si>
    <t>아이스크림이 증발하는 경우 질량 보존 법칙이 성립하나요?</t>
  </si>
  <si>
    <t>가방을 들고 오르막길로 이동한다고 하면 일을 한 건가요?</t>
  </si>
  <si>
    <t>원자의 상대적 질량이라고 표현하는데 진짜 원자의 질량은 모르는 건가요?</t>
  </si>
  <si>
    <t xml:space="preserve">복사평형에서 복사에너지를 흡수하면 방출을 시작하는 건가요? </t>
  </si>
  <si>
    <t>질량이 다른 두 물체에 같은 힘을 가해 동일한 거리만큼 일을 해줬을 때 두 물체의 속력이 같다고 볼 수 있나요?</t>
  </si>
  <si>
    <t>온실효과와 지구 온난화를 복사평형의 관점으로 어떻게 설명해야 하는 건가요?</t>
  </si>
  <si>
    <t>열권처럼 공기가 매우 희박한 곳에서 온도 측정이 가능한가요?</t>
  </si>
  <si>
    <t>위로 올라갈수록 기압이 낮아지는 이유가 공기가 희박해서인가요?</t>
  </si>
  <si>
    <t>1기압이 1013hpa이라는데 1hpa는 몇 기압인가요?</t>
  </si>
  <si>
    <t>추의 낙하 높이가 클수록 나무 도막을 밀어 내는 힘이 크지 않나요?</t>
  </si>
  <si>
    <t xml:space="preserve">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t>
  </si>
  <si>
    <t>자유 낙하 운동이라고 하면 진공 상태인 것을 전제로 생각해야 하나요?</t>
  </si>
  <si>
    <t xml:space="preserve">자유낙하운동 실험을 할 때 진공 상태일 때와 공기 중에서일 때의 실험결과가 다른가요? </t>
  </si>
  <si>
    <t>토리첼리의 실험에서 수조에서 수은면에 가하는 힘은 무엇인가요?</t>
  </si>
  <si>
    <t>눈의 구조에서 환상근 종주근이 무엇인가요?</t>
  </si>
  <si>
    <t>토리첼리 실험에서 수은 기둥 76cm의 높이가 수은 기둥 맨 아래부터 수은이 차있는 높이까지의 높이인지 아니면 수조에 담긴 수은 면에서부터의 높이인가요?</t>
  </si>
  <si>
    <t>물체를 일정한 속력으로 들어 올릴 때 물체에 작용하는 힘의 크기는 물체의 무게와 같은 이유는?</t>
  </si>
  <si>
    <t>구름 발생 실험에서 뚜껑을 여는 순간 공기가 빠져나가면서 내부의 수증기의 양도 줄어드니 이슬점이 더 낮아지지 않나요?</t>
  </si>
  <si>
    <t>물체의 운동에너지를 구하는 문제에서 위치에너지 공식을 사용하는 이유는 무엇인가요?</t>
  </si>
  <si>
    <t>해륙풍과 계절풍은 육지의 가열과 냉각으로 발생하는 건가요? 바다도 가열과 냉각되나요?</t>
  </si>
  <si>
    <t>초록색 완두한테서 노란색 완두의 형질이 발현되지 않는데 노란색완두가 초록색 완두에 대해 왜 우성인가요?</t>
  </si>
  <si>
    <t>노란색완두가 초록색 완두에 대해 우성인지 어떻게 알 수 있나요?</t>
  </si>
  <si>
    <t>사람이 위로 움직이는 엘레베이터에서 가방을 들고 있을 때 일을 하는 상황인가요?</t>
  </si>
  <si>
    <t>교감신경 작용으로 방광이 완화되면 소변을 안누고 싶어졌다는 건가요?</t>
  </si>
  <si>
    <t xml:space="preserve">네, 맞습니다. 방광에 오줌이 가득차면 소변이 마려운데요. 방광이 완화되면 늘어난 것으로 소변이 덜 마렵게 된다는 것입니다. </t>
  </si>
  <si>
    <t>자극은 뉴런의 가지돌기, 신경세포체, 축삭돌기의 순서로 전달된다는데 가지돌기에서 축삭돌기로 이동한다고만 말해도 되나요?</t>
  </si>
  <si>
    <t xml:space="preserve">산에 터널이 뚫려 있다면 공기가 터널을 통과하나요? </t>
  </si>
  <si>
    <t xml:space="preserve">네, 우리 친구 말이 맞습니다. 공기가 이동해오다가 터널을 만나면 터널를 통과하여 지나오기도 한답니다. </t>
  </si>
  <si>
    <t>지표면이 가열되서 공기가 위쪽으로 올라가 지표면 부근이 상대적으로 공기가 적어진 것을 저기압이라 하는건가요?</t>
  </si>
  <si>
    <t>습도는 온도가 높을 때에 감소한다는데 왜 겨울보다 여름의 습도가 더 높나요?</t>
  </si>
  <si>
    <t>비가 안 오는 날이면 여름이 겨울보다 습도가 낮나요? </t>
  </si>
  <si>
    <t>해풍과 습도는 무슨 상관이 있나요?</t>
  </si>
  <si>
    <t xml:space="preserve">자유낙하 운동을 하는 물체는 다 속력이 9.8인가요? </t>
  </si>
  <si>
    <t xml:space="preserve">그렇지 않습니다. 떨어질때 속력이 1초에 9.8m/s씩 증가한다는 뜻이구요. 자유 낙하 운동에서 속력은 떨어질 수록 계속 증가한답니다. </t>
  </si>
  <si>
    <t>계절이 안 써져 있을 때에는 봄과 가을 일기도를 어떻게 구별하나요?</t>
  </si>
  <si>
    <t>수증기가 응결할 때 온도가 높을수록 수증기가 물방울로 많이 생기나요? 온도가 낮을수록 수증기가 물방울로 많이 생기나요?</t>
  </si>
  <si>
    <t>구름이 생성될 때 공기 덩어리가 상승하는데 그 공기덩어리의 상대습도는 100% 인가요?</t>
  </si>
  <si>
    <t>구름이 발생할 때 상승하기 전 지표에서 공기덩어리의 온도가 그 공기덩어리의 이슬점보다 작나요?</t>
  </si>
  <si>
    <t xml:space="preserve">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t>
  </si>
  <si>
    <t>일산화탄소를 마시면 죽는 이유가 무엇인가요?</t>
  </si>
  <si>
    <t>공​﻿기의 상승이 강할때와 약할때 생성되는 구름이 다른가요?</t>
  </si>
  <si>
    <t>중력에 대해 한일과 중력이 한 일, 그리고 위치에너지는 모두 같은건가요?</t>
  </si>
  <si>
    <t xml:space="preserve">공이 지면에 닿는 순간 공의 운동 에너지가 왜 존재하는건가요? </t>
  </si>
  <si>
    <t>공이 떨어지면서 위치에너지는 감소하고 운동에너지는 증가하는 이유가 무엇인가요?</t>
  </si>
  <si>
    <t>수축, 이완이 무슨 뜻인가요?</t>
  </si>
  <si>
    <t>시각 신경 사이에 맹점 있는데 맹점은 시각 전달 경로가 아닌가요?</t>
  </si>
  <si>
    <t>토리첼리 실험에서 유리관의 기울기를 다르게 해도 높이가 같은 이유는 무엇인가요?</t>
  </si>
  <si>
    <t>메테인 연소를 나타낸 화학 반응식에서 반응물과 생성물의 분자의 수가 달라지나요?</t>
  </si>
  <si>
    <t>질량이 5kg인 추를 말뚝으로부터 2m 높이에서 떨어뜨렸더니 말뚝이 20cm 박혔을 때 말뚝을 박는 힘의 크기는 얼마인가요?</t>
  </si>
  <si>
    <t xml:space="preserve"> 발열반응이 일어날 때 온도가 높아져서 열을 방출하는 건가요? </t>
  </si>
  <si>
    <t xml:space="preserve">그렇지는 않구요. 발열 반응이 일어나므로 그 열로 인해서 전체적으로 따뜻해진다는 뜻입니다. </t>
  </si>
  <si>
    <t>하루동안 기온과 상대습도의 변화를 말할 때 온도가 변해도 현재 공기의 수증기량은 일정하다는 조건이 있나요?</t>
  </si>
  <si>
    <t>기체의 종류에 상관없이 같은 수의 분자가 차지하는 공간의 크기는 같은 온도와 압력 조건에서는 항상 같은 이유가 무엇인가요?</t>
  </si>
  <si>
    <t xml:space="preserve">구름 발생 실험에서 페트병의 뚜껑을 열면 내부의 기온이 이슬점과 같아지나요? 이슬점보다 더 내려가지 않나요?  </t>
  </si>
  <si>
    <t>하이드라진의 질량비가 7:1인 것으로 개수비가 1:2이 어떻게 나오는 거죠?</t>
  </si>
  <si>
    <t>이슬점 이상으로 온도가 높아야 물방울이 많이 생기나요? 아니면 이슬점 이하로 온도가 낮아야 물방울이 많이 생기나요? </t>
  </si>
  <si>
    <t xml:space="preserve">온실효과와 지구 온난화를 복사평형 관점에서 해석하는 부분에 대해서 궁금합니다. </t>
  </si>
  <si>
    <t>포화수증기량은 항상 일정하지 않나요?</t>
  </si>
  <si>
    <t>검은 머리카락의 색이 흰색으로 변하는 것은 물리변화인가요 화학 변화인가요?</t>
  </si>
  <si>
    <t xml:space="preserve">온도가 높으면 포화 수증기량이 증가한다는게 무슨 뜻인가요? </t>
  </si>
  <si>
    <t xml:space="preserve">열에너지를 방출하는 물질이 에너지를 방출할 때 그 물질은 차가워지나요? </t>
  </si>
  <si>
    <t>먹구름이 생기는 이유는 무엇인가요?</t>
  </si>
  <si>
    <t>먹구름이 검게 보이는 이유는무엇인가요?</t>
  </si>
  <si>
    <t>닫힌 용기일땐 나무가 연소하면 산소와 결합이 된다고 하는데 어떤부분에서 산소와 결합하나요?</t>
  </si>
  <si>
    <t>물리변화에서도 왜 열에너지를 방출할 수 있는 건가요?</t>
  </si>
  <si>
    <t xml:space="preserve">차고 건조한 성질을 가진 기단이 따뜻한 바다 위로 통과할수록 구름이 크게 생성되는 이유는 무엇인가요? </t>
  </si>
  <si>
    <t>시베리아 기단이 겨울에 부는 북서 계절풍의 원인인가요?</t>
  </si>
  <si>
    <t>나무와 결합한 산소의 질량이 연소 후 발생한 이산화탄소와 수증기의 질량의 합보다 왜 작나요?</t>
  </si>
  <si>
    <t>탄수화물은 1g당 4kcal인데 저장 될때는 9kcal로 저장된다고 했는데 이건 포도당이 글리코젠으로 변할 때 인건가요?</t>
  </si>
  <si>
    <t>길항작용은 향상성이 아닌 다른 상반되는 2가지 요인의 상호작용에 의해 유지된다면 길항작용이라 할 수 있나요?</t>
  </si>
  <si>
    <t>빙정설에서 얼음 알갱이에 수증기가 달라붙을 때도 응결핵이 이용되나요?</t>
  </si>
  <si>
    <t>단열 팽창으로 인한 기온 하강으로 이슬점에 도달하는 것인가요? 아니면 위로 갈수록 기온이 떨어져서 이슬점에 도달하는 것인가요?</t>
  </si>
  <si>
    <t>단열팽창 할 때 외부와 열을 주고받지 않는다는데 왜 기온이 변하는 것인가요?</t>
  </si>
  <si>
    <t>무릎 부위를 고무망치로 때렸더니 아파서 다리를 움직인 경우는 무릎 반사가 아닌 이유가 무엇인가요?</t>
  </si>
  <si>
    <t>들어올리는 힘과 미는 힘은 다른가요?</t>
  </si>
  <si>
    <t xml:space="preserve">탄산칼슘과 염산이 반응할 때 화학 반응식을 어떻게 쓰나요?  </t>
  </si>
  <si>
    <t>기체의 화학반응에서 부피비가 1:3이면 계수비, 일정 성분비, 분자수비도 1:3인가요?</t>
  </si>
  <si>
    <t>불끄고 핸드폰 하는경우 어두운데 핸드폰에서 빛이 나올 때 동공변화가 어떻게 되나요?</t>
  </si>
  <si>
    <t>온대 고기압은 생성될 수 없나요?</t>
  </si>
  <si>
    <t xml:space="preserve">온대 저기압은 편서풍과 극동풍이 만나는 곳에서 찬공기와 따뜻한 공기의 움직임으로 중위도 온대 지방에서 생겨나는 것입니다. </t>
  </si>
  <si>
    <t>온난 전선 앞 쪽에 찬공기가 있나요? </t>
  </si>
  <si>
    <t>온대 저기압이 봄에 자주 나타나는 이유는 무엇인가요?</t>
  </si>
  <si>
    <t>고기압과 저기압으로 바람이 부는 원인은 무엇인가요?</t>
  </si>
  <si>
    <t xml:space="preserve">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t>
  </si>
  <si>
    <t xml:space="preserve">환경오염,​ 미세먼지도 지구온난화에 포함되나요? </t>
  </si>
  <si>
    <t xml:space="preserve">구름 발생 실험에서 뚜껑을 여는 순간 기온이 낮아지면서 기압이 높아져야 하는게 아닌가요? </t>
  </si>
  <si>
    <t>질소와 수소가 반응하여 암모니아가 생성되는 화학 반응에서 수소분자 15개가 모두 반응할때 생성되는 암모니아 분자 개수는 몇개인가요?</t>
  </si>
  <si>
    <t xml:space="preserve">귓볼 모양 (부착형 귓볼, 분리형 귓볼)에는 우성 열성이 없나요? </t>
  </si>
  <si>
    <t>귓볼 모양 유전에서 부모가 모두 분리형 귓볼이라면 Tt와 TT 모두 포함인가요?</t>
  </si>
  <si>
    <t>별의 밝기는 별까지의 거리에 반비례 한다는게 무슨 뜻인가요?</t>
  </si>
  <si>
    <t>산소와 수소를 어떻게 반응을 시켜야 물이 생기나요?</t>
  </si>
  <si>
    <t>물체를 밀 때 한 일의 양을 구할 때 물체에 작용하는 힘과 물체의 무게는 같나요?</t>
  </si>
  <si>
    <t>강철솜을 닫힌 용기에서 연소시키면 그 용기 안에 있던 산소는 산화철이 될 때 쓰여 줄어드나요?</t>
  </si>
  <si>
    <t>고기압과 저기압에서 북반구 기준으로 고기압은 시계방향으로 불어 나가고 저기압은 시계 반대 방향으로 불어 들어가는데 남반구에서도 똑같나요?</t>
  </si>
  <si>
    <t>도가니에 일정량의 구리를 넣고 가열하여 산소와 모두 반응시켜 일정한 시간 간격으로 질량을 측정했을 때 반응한 구리와 산소는 질량비를 알 수 있나요?</t>
  </si>
  <si>
    <t>공기가 상승할 때는 지표면 일부가 가열될 때 왜 불균등하게 가열된다고 하나요?</t>
  </si>
  <si>
    <t xml:space="preserve">A와 B가 일정한 속력으로 달리는 등속운동을 하고 있을 때 두 물체 사이의 이동거리가 일정하지 않나요? </t>
  </si>
  <si>
    <t>중력 가속도가 힘의 크기에 비례한다는 것이 무슨 뜻인가요?</t>
  </si>
  <si>
    <t>페트병 내부를 압축시켰을 때 페트병의 넣어둔 물이 증발하는 이유는 온도가 매우 높아져서인가요?</t>
  </si>
  <si>
    <t xml:space="preserve">에너지를 흡수하는 것보다 방출하는 게 많은 태양은 온도가 점점 내려가나요? </t>
  </si>
  <si>
    <t xml:space="preserve">세포의 구조는 언제 배운건가요? </t>
  </si>
  <si>
    <t>온대 저기압에서 이동 방향이 서에서 동이라고 했는데 서쪽에 한랭 전선이있는데 왜 온난 전선 통과후 한랭 전선을 통과하나요?</t>
  </si>
  <si>
    <t>숯의 주성분인 탄소가 연소하는 반응을 화학 반응식으로 어떻게 쓰나요?</t>
  </si>
  <si>
    <t>별까지의 거리를 측정하기 위해서는 시차가 아니라 연주시차를 사용해야 하는 이유가 무엇이가요?</t>
  </si>
  <si>
    <t>헤어드라이기가 2200W라면, 2시간을 썼을때 전력량과 전기에너지를 어떻게 구하나요?</t>
  </si>
  <si>
    <t>﻿구름이 생기는 것은 물리변화인가요? 화학변화인가요?</t>
  </si>
  <si>
    <t>기체가 발생할 때는 왜 화학 변화인가요?</t>
  </si>
  <si>
    <t>골프공과 탁구공이 낙하할 때 속력 변화량은 일정하게 증가하지 않나요?</t>
  </si>
  <si>
    <t>기온이 높으면 포화수증기량이 증가해서 상대습도는 줄어드는데 더운 여름에는 겨울보다 온도도 높고 습도도 높은데 왜 이런건가요?</t>
  </si>
  <si>
    <t>겨울철 실내습도는 난방기 때문에 줄어든다고 하는데 왜 그런가요?</t>
  </si>
  <si>
    <t>세포에서 단위 부피당 표면적이 작아진다는 것이 무슨 뜻인가요?</t>
  </si>
  <si>
    <t>산화 구리를 생성하는 실험에서 생성되는 산화 구리의 양이 증가하다가 일정해지는 이유가 무엇인가요?</t>
  </si>
  <si>
    <t>우주에 둥실둥실 떠다니는 미생물이 있나요?</t>
  </si>
  <si>
    <t>아이스하키의 퍽은 사람이 치는 힘으로 운동하는 것인데 등속 운동을 할 수 있나요?</t>
  </si>
  <si>
    <t>어두울 때 홍채 수축과 가까운 곳을 볼 때 섬모체 수축의 차이를 무엇인가요?</t>
  </si>
  <si>
    <t>열권에서 고위도 지방에서는 오로라가 나타난다고 하는데 고위도 지방은 열권이에요?</t>
  </si>
  <si>
    <t xml:space="preserve">그렇지는 않구요~열권을 지구의 저위도 중위도 고위도 모두에 있습니다. 다만 오로라 현상은 고위도 지방의 열권에서 잘 볼 수 있다는 뜻입니다. </t>
  </si>
  <si>
    <t>플라스틱관에 에나멜선을 감아 코일를 만들고 그 플라스틱 관 안에 자석을 넣고 양쪽으로 흔드는 실험에서 플라스틱관을 흔드는동안 다이오드의 불이 꺼졌다 켜졌다를 반복한다는데 그 이유가 무엇인가요?</t>
  </si>
  <si>
    <t>물체를 들어올릴 때 드는 힘이 물체의 무게인 이유가 무엇인가요?</t>
  </si>
  <si>
    <t>기온이 높을수록 기압이 낮아지는데 구름 생성 실험에서는 뚜껑을 열어 팽창시킬때 기압이 낮아지는데 내부의 기온이 왜 하강하나요?</t>
  </si>
  <si>
    <t>나무가 연소할 때 수증기가 갑자기 어디서 나오는 건가요?</t>
  </si>
  <si>
    <t>시간기록계에서 이동 거리만 보고 속력을 비교하는 이유가 무엇인가요?</t>
  </si>
  <si>
    <t>마그네슘에 리본이 타고 남은 재에 묽은 염산을 떨어뜨리면 기체가 발생하지 않으니 물리 변화인가요?</t>
  </si>
  <si>
    <t>수레가 나무토막을 밀었을때 운동에너지는 수레가 가지는 건가요? 나무토막이 가지는 건가요?</t>
  </si>
  <si>
    <t>낮에는 증발이 일어나니 공기 중의 수증기가 많아져서 밤에 비해 상대습도가 높아지나요?</t>
  </si>
  <si>
    <t>전력량을 구할 때 소비전력*시간인데 시간의 단위가 왜 초(s)가 아닌 시(h)를 사용하나요?</t>
  </si>
  <si>
    <t xml:space="preserve">전자기 유도에서 자석을 위아래로 움직이면 전류가 흐를 때 운동 에너지는 어떻게 발생하나요? </t>
  </si>
  <si>
    <t>자율신경계는 대뇌의 명령이 아니라 중간뇌 소뇌인가요?</t>
  </si>
  <si>
    <t>공기는 일정 성분비 법칙이 성립되지 않나요?</t>
  </si>
  <si>
    <t>기권이 대류권, 성층권, 중간권, 열권으로 높이에 따라 달라지는 이유는 무엇인가요?</t>
  </si>
  <si>
    <t>간이 가압 장치를 눌러 공기를 압축시키는 것은 외부의 공기를 페트병 내부로 더 넣어서 공기를 압축시키는 것인가요?</t>
  </si>
  <si>
    <t xml:space="preserve">빙정은 물방울이 응고하여 빙정이 되는 경우는 없고 꼭 승화의 과정으로 만들어지나요? </t>
  </si>
  <si>
    <t>원자가 상대적 질량을 가지고 있는 건 그 원자의 원소들이 얼마나 존재하는가를 뜻하는 건가요?</t>
  </si>
  <si>
    <t>상동 염색체를 이루는 염색체는 서로 모양과 크기만 같고 유전정보는 다른건가요?</t>
  </si>
  <si>
    <t xml:space="preserve">에너지 출입이 화학반응에서만 일어나는 건가요?  </t>
  </si>
  <si>
    <t>구부린 마그네슘 리본에 묽은 염산을 떨어뜨리는 것도 화학 변화가 일어나는 것인가요?</t>
  </si>
  <si>
    <t>마그네슘 리본을 태운 재에 묽은 염산을 떨어뜨리는 것도 화학 변화가 일어나는 경우인가요?</t>
  </si>
  <si>
    <t>자유낙하 운동은 속력이 매초 9.8m/s 씩 일정하게 증가하는 것이지만 이동거리가 일정하게 증가하는 것은 아닌가요?</t>
  </si>
  <si>
    <t>자유 낙하 운동은 매초 속력이 일정하게 증가하는데 왜 떨어질수록 속력이 빨라진다고 하나요?</t>
  </si>
  <si>
    <t xml:space="preserve">등속 운동은 같은 시간 동안 이동한 거리가 일정한데 자유낙하 운동은 같은 시간 동안 이동한 거리가 어떻게 되나요? </t>
  </si>
  <si>
    <t xml:space="preserve">지각, 맨틀, 외핵, 내핵으로 갈수록 기압이 높아지게 돠는 건가요? </t>
  </si>
  <si>
    <t xml:space="preserve">모든 성운과 성단은 우리 은하 내부에 분포하나요? </t>
  </si>
  <si>
    <t>안드로메다 은하가 우리 은하 내부에 있나요?</t>
  </si>
  <si>
    <t>온대 저기압에서 온난전선과 한랭 전선 사이에는 어떠한 구름도 생성되지 않나요?</t>
  </si>
  <si>
    <t>온실효과로 인해서 지구에서 방출하는 복사에너지의 양이 많아진다는데 왜 그런가요?</t>
  </si>
  <si>
    <t>공을 위쪽으로 비스듬히 던지면 최고점 높이에서 운동에너지가 0이 아닌 이유가 무엇인가요?</t>
  </si>
  <si>
    <t xml:space="preserve">온실 효과에서 대기가 에너지를 흡수했다가 다시 방출하는 과정에서 에너지(열)도 같이 빠져나가서 기온이 더욱 낮아지는 것이 아닌가요? </t>
  </si>
  <si>
    <t>제동거리는 브레이크를 밝기 전 속력의 제곱에 비례하는 이유는 무엇인가요?</t>
  </si>
  <si>
    <t>제동거리가 무엇인가요?</t>
  </si>
  <si>
    <t>기체 반응에서 같은 부피 속에 들어 있는 분자의 수가 같다고 해서 원자의 수도 같은 것은 아닌가요?</t>
  </si>
  <si>
    <t xml:space="preserve">체세포 분열과 감수2분열은 어떻게 구분해요? </t>
  </si>
  <si>
    <t>열권 그 다음은 없나요?</t>
  </si>
  <si>
    <t>가까운 곳을 볼 때는 빛이 퍼지면서 들어오고 먼 곳을 볼 때는 빛이 나란히 들어오는 이유가 있나요?</t>
  </si>
  <si>
    <t>얼음에 소금을 뿌리는 것은 화학 반응인가요?</t>
  </si>
  <si>
    <t>반응기가 무엇인가요?</t>
  </si>
  <si>
    <t>자극의 전달경로에서 신경계가 대뇌인가요?</t>
  </si>
  <si>
    <t>물체의 무게와 중력의 크기가 구하는 방법이 같은데 같은 개념인가요?</t>
  </si>
  <si>
    <t>기압을 알아보는 실험에서 수은의 높이를 측정할 때 해안가 근처에서 하는 이유가 뭔가요?</t>
  </si>
  <si>
    <t>온난 전선 앞 쪽 지역은 왜 기온이 낮다가 시간이 지나면 따뜻해지나요?</t>
  </si>
  <si>
    <t>기체 한 분자를 한 부피로 치는 것이 가능한가요? 부피비가 분자수비와 같다고 할 수 있나요?</t>
  </si>
  <si>
    <t>무중력 상태에서 우주선이 등속 직선 운동을 할 때와 얼음판에 썰매가 등속 운동을 하는 경우 힘이 0인 이유가 무엇인가요?</t>
  </si>
  <si>
    <t>다중 섬광 장치로 찍은 공을 운동을 분석할 때 공과 공 사이의 길이가 왜 속력을 의미하나요?</t>
  </si>
  <si>
    <t>지구의 중력 가속도 상수는 9.8이니까 달의 속력 변화량은 지구보다 작나요?</t>
  </si>
  <si>
    <t xml:space="preserve">아보가드로 법칙이 기체 사이의 부피비는 화학 바응식의 계수비와 같다는 말과 관련이 있는 건가요?  </t>
  </si>
  <si>
    <t>온도가 높으면 포화수증기량은 증가하고 상대습도는 낮아지나요?</t>
  </si>
  <si>
    <t>﻿화학 변화가 일어날 때 분자의 크기가 변하나요?</t>
  </si>
  <si>
    <t>온도와 기압은 어떤 관련이 있나요?</t>
  </si>
  <si>
    <t>공중에서 떨어지는 스카이 다이버가 가지고 있는 에너지는 위치에너지와 운동에너지 모두 라는데 그 이유가 무엇인가요?</t>
  </si>
  <si>
    <t>마그네슘은 염화 구리와 반응하면 질량이 증가하지 않아요?</t>
  </si>
  <si>
    <t>고기압과 저기압은 왜 나타나나요?</t>
  </si>
  <si>
    <t>고기압과 저기압이 무엇인가요?</t>
  </si>
  <si>
    <t>﻿강철솜 연소시 산소와 결합하여 질량이 증가하는데 질량 보존 법칙이 성립하는 이유가 무엇인가요?</t>
  </si>
  <si>
    <t>페트병에 뜨거운 물을 조금 넣고 얼음물에 담그면 페트병이 모든 방향으로 찌그러지는 이유가 무엇인가요?</t>
  </si>
  <si>
    <t>온난전선을 통과하면 왜 저기압 중심에 가까워지는 거에요?</t>
  </si>
  <si>
    <t>페트병 안을 간이 기압 장치로 압축을 시키면 온도는 높아지는데 페트병 안은 맑아지나요?</t>
  </si>
  <si>
    <t xml:space="preserve">기체 반응 법칙이 성립하는 화학식 좀 알려주세요. </t>
  </si>
  <si>
    <t>일정 성분비의 법칙에서 일정한 질량비를 가지고 화합물이 생성될 때 질량비는 각 원자의 각각의 질량을 비의 형식으로 즉 정수의 형태로 나타낸 것 인가요?</t>
  </si>
  <si>
    <t>토리첼리 실험에서 평지과 높은 산에서 수은 기둥의 높이는 h​1 &gt;​ h​2 ​라고 했는데 h는 수은을 의미하나요?</t>
  </si>
  <si>
    <t>수레의 속력이 2m/s이고 질량이 20kg이면 저 수레가 나무 도막을 얼마나 미나요?</t>
  </si>
  <si>
    <t xml:space="preserve">점점 높이 올라갈수록 위치에너지와 운동에너지가 같이 올라가나요?  </t>
  </si>
  <si>
    <t>무게와 힘은 같은 의미 아닌가요?</t>
  </si>
  <si>
    <t xml:space="preserve">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t>
  </si>
  <si>
    <t>물건을 들고 점프를 하면 일이 맞나요?</t>
  </si>
  <si>
    <t>물건을 들고 위 올라가도 일이 맞나요?</t>
  </si>
  <si>
    <t>기체가 발생하는 화학 반응에서 열린 용기에서 빠져 나간 기체가 주변 공기보다 가볍다면 주변공기가 빠져나간 기체의 자리를 채우려고 들어오면 무게가 더 늘어날 수도 있나요? </t>
  </si>
  <si>
    <t>대기와 구름에 흡수되는 20%는 대기의 온도를 높이는 것에만 사용 되나요?</t>
  </si>
  <si>
    <t>원자의 종류, 개수와 원자의 개수비는 같은건가요?</t>
  </si>
  <si>
    <t>나프탈렌의 크기가 점점작아지는 것이 물리변화인가요?</t>
  </si>
  <si>
    <t>구름이 생성 될 때 수증기의 응결을 도와주는 입자에 소금입자가 있는데 비가 내리면 왜 짠맛이 안 나나요?</t>
  </si>
  <si>
    <t>비례한다라는게 정확히 어떤 의미 인가요?</t>
  </si>
  <si>
    <t>기온이 높은날에는 상대습도가 낮은데 왜 여름에는 상대습도가 높은것 인가요?</t>
  </si>
  <si>
    <t>여름엔 기온이 높으니까 상대습도 그래프는 낮은것 아닌가요?</t>
  </si>
  <si>
    <t>어떻게 종이가 컵에 붙을수가 있는지 이해가 안 됩니댜</t>
  </si>
  <si>
    <t>자유낙하운동은 공기 저항을 받지 않는 환경만을 의미하나요?</t>
  </si>
  <si>
    <t>자유낙하운동은 진공상태일 때 중력만 받아 떨어지는 것을 의미하나요?</t>
  </si>
  <si>
    <t>진공상태일 때만 자유낙하운동이 작용되나요?</t>
  </si>
  <si>
    <t>자유 낙하 운동에서 물체가 떨어지면서 속력이 증가 하면서 빨라지는 거처럼 보이지만 실제로는 9.8m/s씩 일정하게 증가하는 것 맞나요?</t>
  </si>
  <si>
    <t>이슬점은 왜 실제 수증기량이 많을수록 높아지나요?</t>
  </si>
  <si>
    <t>왜 온도가 높아지면 포화 수증기량이 증가하나요?</t>
  </si>
  <si>
    <t>무게 차이가 심한 두 물체를 같은 높이에서 떨어뜨리면 둘의 속력이 9.8m/s만큼 일정하게 증가하니까 아무리 무거워도 거의 동시에 떨어나요?</t>
  </si>
  <si>
    <t xml:space="preserve">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t>
  </si>
  <si>
    <t>무게 차이가 심한 두 물체를 같은 높이에서 떨어뜨려도 거의 동시에 떨어나요?</t>
  </si>
  <si>
    <t>두 물체가 같은 높이에서 자유 낙하 운동을 한다고 해도 정확히 동시에 떨어져 지면에 닿는 것은 아니죠?</t>
  </si>
  <si>
    <t xml:space="preserve">공기의 저항만 최소화 하는 상태라면 두 물체는 거의 지면에 동시에 떨어진답니다. </t>
  </si>
  <si>
    <t xml:space="preserve">적록 색맹 대립 유전자랑 혈우병 대립유전자가 같은 건가요? </t>
  </si>
  <si>
    <t xml:space="preserve">혈우병을 갖고 있는 사람은 무조건 적록 색맹을 갖고 있나요? </t>
  </si>
  <si>
    <t>기체가 발생하는 화학 반응에서 열린 용기에서는 기체가 빠져나간 자리에는 공기안에 있는 다른 기체가 들어와서 무게가 늘어날 수 는 없나요?</t>
  </si>
  <si>
    <t>반응한 기체는 항상 공기보다 가벼워서 용기 밖으로 빠져나가는건가요?</t>
  </si>
  <si>
    <t>기체가 발생하는 화학 반응에서 반응한 기체는 항상 공기보다 가벼워서 용기 밖으로 빠져나가는건가요?</t>
  </si>
  <si>
    <t>산소분자에만 2로 나누어서  로 표현하면 계수가 분수가되어서 틀린 화학식인가요?</t>
  </si>
  <si>
    <t>화학식의 계수는 꼭 분수가 아닌 정수여야하나요?</t>
  </si>
  <si>
    <t>계수가 양수가 아닌 음수가 될 수 도 있나요?</t>
  </si>
  <si>
    <t>원자와 분자는 반으로 잘릴 수 있나요?</t>
  </si>
  <si>
    <t>원자와 분자는 자를 수 없어요. 그래서 화학식은 모두 정수, 양수여야합니다. 분수나 음수는 표현하면 안 된답니다</t>
  </si>
  <si>
    <t>신경 세포체에서 세포가 살아가는데 필요한 생명 활동이 일어난다고 되어있는데 그 활동에는 어떤 것이 있나요?</t>
  </si>
  <si>
    <t>감수분열을 하면 딸 세포가 4개가 만들어지는데 왜2개의 생식세포가 만들어지나요?</t>
  </si>
  <si>
    <t xml:space="preserve">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t>
  </si>
  <si>
    <t>한랭전선의 속도가 빠르면 차가운 공기 자체의 속도도 따뜻한 공기의 속도보다 빠르나요:</t>
  </si>
  <si>
    <t xml:space="preserve">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</si>
  <si>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여자의 무수히 많은 세포중에서 그 중에 몇개가 Xx인 성염색체를 가지고 있는 세포이면 어떡하나요?</t>
  </si>
  <si>
    <t>여자의 무수히 많은 세포중에서 그 중에 몇개가 Xx인 성염색체를 가지고 있는 세포이면 돌연변이인건가요?</t>
  </si>
  <si>
    <t>물이 증발하는것은 왜 물리변화일까요?</t>
  </si>
  <si>
    <t>마그네슘 리본 자르는 것은 왜 물리변화인가요?</t>
  </si>
  <si>
    <t>CuO에서 u는 뭔가요?</t>
  </si>
  <si>
    <t>어떨 때 중간뇌가 중추역할 하고, 어떨 때 연수가 중추역할을 하고 어떨 때 연수가 중추역할을 하나요?</t>
  </si>
  <si>
    <t>시각 세포가 있는 황반은 어디에 있나요?</t>
  </si>
  <si>
    <t>철이 녹스는 게 화학변화인 이유가 색이 변한다, 질감이변한다 맞을까요?</t>
  </si>
  <si>
    <t>청각 부분에서 소리가 귓바퀴를 통과하지 않고 바로 고막으로 갈 수도 있나요?</t>
  </si>
  <si>
    <t xml:space="preserve">이어폰을 낀다거나 헤드폰을 낀다면, 소리의 진동이 귓바퀴를 거치지않고 바로 고막으로 전달됩니다. </t>
  </si>
  <si>
    <t>미각 부분에서 고체 상태인 화학 물질은 액체로 바뀌어야 느낄 수 있는 건가요?</t>
  </si>
  <si>
    <t>시차와 각거리, 각지름의 차이가 무엇인가요?</t>
  </si>
  <si>
    <t>왜 흡수 스펙트럼에서 저온의 기체를 사용하나요??</t>
  </si>
  <si>
    <t>저온의 기체를 구성하는 원자나 분자는 에너지가 낮아서  원자나 분자 속 전자가 빛 에너지를 흡수하면 흡수 스펙트럼이 나타나요.</t>
  </si>
  <si>
    <t>RrYy 하고 rryy하고 교배를 했는데 어떻게 RY가 나와요?</t>
  </si>
  <si>
    <t>신체에서 모든 돌출된 부분을 유두라고 하는건가요?</t>
  </si>
  <si>
    <t xml:space="preserve">꼭 그렇지는 않습니다. </t>
  </si>
  <si>
    <t>왜 난류에는 영양 염류가 적고 한류에는 영양염류가 많나요?</t>
  </si>
  <si>
    <t>공기가 상승할 때마다 이슬점이 낮아지나요?</t>
  </si>
  <si>
    <t xml:space="preserve">공기가 상승해도 이슬점은 낮아지지않습니다 공기의 온도가 낮아진다는 뜻이랍니다.  공기가 상승하명 단열 팽창하게 되면서 기온이 낮아지는 것이랍니다. </t>
  </si>
  <si>
    <t>빙정의 성장 원리에서 같은 온도에서 과냉각 물방울과 빙정의 포화수증기압이 다르기 때문이라고 했는데 왜 그렇죠?</t>
  </si>
  <si>
    <t>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t>
  </si>
  <si>
    <t>폐색전선이 발달할 때 폐색 전선 양쪽에 찬 공기가 자리잡게 되면서 온대 저기압이 약해진다고 하는데 왜 그렇죠?</t>
  </si>
  <si>
    <t>성질이 다른 기단이 만나야 전선이 만들어지는데 양쪽이 찬 공기면 성질이 비슷한 공기니까 온대저기압이 약화돼요.</t>
  </si>
  <si>
    <t>유전자가 상염색체와 성염색체 둘다에 있을 수 없나요?</t>
  </si>
  <si>
    <t>네. 유전자는 염색체라면 다 들어 있어요.</t>
  </si>
  <si>
    <t>상 염색체는 부모로부터 받는 게 아니고 성 염색체는 부모로부터 얻는 건가요?</t>
  </si>
  <si>
    <t>대류권과 성층권의 경계는 대류권 계면 아닌가요?</t>
  </si>
  <si>
    <t>강수 이론에는 빙정설, 병합설이 있는데 왜 빙정 이론, 병합 이론이 아닌가요? </t>
  </si>
  <si>
    <t xml:space="preserve">설이라는 게 꼭 검증이 안되서라기 보다는 관습적으로 빙정설, 병합설이라고 한답니다. </t>
  </si>
  <si>
    <t>진공 상태에서 진자 운동을 하면 멈추지 않고 계속 운동하나요? 역학적 에너지는 보존되니까요.</t>
  </si>
  <si>
    <t>속력이 일정하다고 하시는데 이때 일정의 의미가 5.10.15 처럼 일정하게 커진다는건가요 아니면 5.5.5로 같다는 건가요 ?</t>
  </si>
  <si>
    <t>이슬점이 높아지면 높아질수록 수증기량이 많아지게 되는 것인가요?</t>
  </si>
  <si>
    <t>물체를 들고 걸어간다면 물체에 힘이 위로 작용하고, 앞으로는 작용 안 해서 일을 안 한 게 되나요?</t>
  </si>
  <si>
    <t>지면에 닿는 순간 일을 다 한 것이기 때문에 에너지는 없는 거 아닌가요?</t>
  </si>
  <si>
    <t>실제 공기 중에서 낙하운동을 할 때 어떤 물체가 먼저 도달하나요? 밀도가 큰 물체인가요?</t>
  </si>
  <si>
    <t>포화수증기량이 왜 이슬점에 영향을 주지 않는건지 이해가 안가요</t>
  </si>
  <si>
    <t>물이 담긴 플라스탁병을 얼음물에 넣으면 플라스틱병이 찌그러지는건 왜그런건가요?</t>
  </si>
  <si>
    <t>플라스틱 병에 있던 공기의 온도가 낮아져서 페트병 속 공기의 부피가 작아져서 그래요</t>
  </si>
  <si>
    <t>왜 공기 중의 수증기량이 많을수록 이슬점이 높나요?</t>
  </si>
  <si>
    <t>왜 이슬점에 도달하면 공기 중 수증기가 응결하나요??</t>
  </si>
  <si>
    <t>지구복사에너지가 방출하는 에너지는 우주로 방출하는 것과 지표로 방출하는 것을 합쳐서 70이라고 하나요?</t>
  </si>
  <si>
    <t>지구는 대기가 있어서 온실효과가 일어나는데  왜 높은온도에서 복사 평형을 이루나요?</t>
  </si>
  <si>
    <t>우성이라는 건 잡종 2대를 설명할때도 사용되는 건가요?</t>
  </si>
  <si>
    <t>어떻게 0도 아래에 있는데 수증기가 있나요?</t>
  </si>
  <si>
    <t>0 ~ -40도에서 물방울에서 어떻게 왜  증발이 일어나나요?</t>
  </si>
  <si>
    <t>근데 감수분열에서 2가 염색체는 꼭 필요한 건가요?</t>
  </si>
  <si>
    <t>딸세포의 염색체는 2개씩 절반씩 들어있는데 감수 1분열에서는 끝날 수 없나요?</t>
  </si>
  <si>
    <t>왜 수정체 두께가 두꺼우면 가까이에서 빛이 모이나요?</t>
  </si>
  <si>
    <t xml:space="preserve">수정체가 두꺼울 수록 빛이 통과하면서 굴절이 많이 되기 때문에 모두 통과하고 나올때, 빛이 더 가까운 곳에 모인답니다. </t>
  </si>
  <si>
    <t>홍채는 왜 안쪽으로만 늘어나나요?</t>
  </si>
  <si>
    <t xml:space="preserve">홍채의 구조상 나타나는 특징입니다. </t>
  </si>
  <si>
    <t>홍체는 왜 안쪽으로만 늘어나나요?</t>
  </si>
  <si>
    <t xml:space="preserve">홍체가 아니라 홍채예요. 홍채의 구조상 나타나는 특징입니다. </t>
  </si>
  <si>
    <t>가까운 곳을 볼 때와 다르게 먼 곳을 볼 때 빛이 나란히 들어오는 이유가 뭔가요?</t>
  </si>
  <si>
    <t xml:space="preserve">가까운 곳에서 빛이 작은 눈안으로 들어오려다 보니 모이지만 먼 곳에서는 평행하게 들어오는 것입니다. </t>
  </si>
  <si>
    <t>외국 사람들의 눈이 검정색이 아닌 이유가 무엇인가요?</t>
  </si>
  <si>
    <t>홍채 색이 달라서 그래요</t>
  </si>
  <si>
    <t>맹점에 시각 세포가 없는 이유가 무엇인가요?</t>
  </si>
  <si>
    <t>맹점 위치가 시각신경이 있어야 할 곳이라서 시각세포가 없어요</t>
  </si>
  <si>
    <t>자유 낙하 운동에서 물체 밑의 표면적이 크면 공기의 저항도 큰가요?</t>
  </si>
  <si>
    <t>화학변화에서 분자의 배열도 바뀐것이죠?</t>
  </si>
  <si>
    <t>온대 저기압에서 온난 전선 뒤쪽과 한랭 전선 앞쪽이 왜 맑은가요?</t>
  </si>
  <si>
    <t>온난 전선의 경우는 전선의 앞쪽에 구름이 생기고 한랭 전선의 경우는 전선의 뒤쪽에 구름이 생기기 때문에 온난전선의 위쪽이자 한랜 전선의 앞쪽은 구름이 없어서 맑은 날씨랍니다.</t>
  </si>
  <si>
    <t>고기압에서는 항상 온도가 낮나요?</t>
  </si>
  <si>
    <t>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t>
  </si>
  <si>
    <t>저기압에서는 항상 온도가 높은가요?</t>
  </si>
  <si>
    <t>왜 고기압에서 하강기류가 나타나는 건가요?</t>
  </si>
  <si>
    <t>고기압은 하층부에서 부족한 공기를 채워주기 위해 고기압의 중심에서는 상층부의 공기가 하강하는 기류가 됩니다.</t>
  </si>
  <si>
    <t>온대 저기압 바람이 부는 과정</t>
  </si>
  <si>
    <t>온난 전선 통과 후에 남동풍에서 남서풍으로 바뀌고 한랭 전선 통과 후 남서풍에서 북서풍으로 바람이 부는 과정을 설명해주세요</t>
  </si>
  <si>
    <t>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t>
  </si>
  <si>
    <t>물체를 들어올릴 때는 힘이 0이어서 정지하지 않나요?</t>
  </si>
  <si>
    <t>글루카곤이 많아 문제가 되어 생기는 병은 없는 건가요??</t>
  </si>
  <si>
    <t>과학은 암기해야되나요? 과학공부하는법좀 알이켜주세요 ㅠㅠ</t>
  </si>
  <si>
    <t>쟁반을 들고 앞으로 이동하면 일의 양이 0인 경우인가요?</t>
  </si>
  <si>
    <t>달궈진 프라이팬에 버터를 놓으면 버터가 녹는다 화학변화 물리변화</t>
  </si>
  <si>
    <t>물체가 흡수하는 복사 에너지 양보다 방출하는 양이 더 많으면 온도가 내려가나요?</t>
  </si>
  <si>
    <t>네. 그렇습니다. 흡수량보다 방출량이 더 많다면 온도는 내려갑니다.</t>
  </si>
  <si>
    <t>지구의 복사 평형과 알루미늄 컵 실험같은 것에서 태양과 전등도 복사평형을 이루는 건가요?</t>
  </si>
  <si>
    <t>네. 온도가 오른 후 변화가 없으면 복사평형을 이룬 거예요.</t>
  </si>
  <si>
    <t>흡수하는 양보다 방출하는 양이 훨씬 많을 것 같은데 온도가 점점 내려가지 않는 이유는 무엇인가요?</t>
  </si>
  <si>
    <t xml:space="preserve">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t>
  </si>
  <si>
    <t>물체가 방출하는 복사 에너지의 양이 같다고 해서 꼭 같은 물체나 같은 온도인 것은 아니죠?</t>
  </si>
  <si>
    <t>네. 맞아요. 물체마다 같은 에너지를 복사해도 에너지를 반사하는 양이 달라서 흡수하는 양도 다르니 온도도 다릅니다.</t>
  </si>
  <si>
    <t>NO​3​는 질산이온인데, N, O 둘다 음이온인데 이게 어떻게 결합이 되는거에요?</t>
  </si>
  <si>
    <t>왜 강철 솜을 연소할 때는 원자의 종류와 개수가 달라지는지 궁금합니다.</t>
  </si>
  <si>
    <t>발열 반응, 흡열 반응에서 말하는 에너지가 뜨거운 열 같은건가요?</t>
  </si>
  <si>
    <t>책상면을 기준으로 할 떄 위치에너지가 왜 0인가요? 책의 두께도 높이이지 않나요??</t>
  </si>
  <si>
    <t xml:space="preserve">책상면을 기준으로 책이 매우 두껍지 않다면 책상면을 기준면으로 잡고 위치에너지를 0으로 보아야 한답니다. </t>
  </si>
  <si>
    <t>운동에너지에서 나무도막과 수레 중에서 운동 에너지가 작용하는 건 무엇인가요?</t>
  </si>
  <si>
    <t>나무 도막도 수레에 의해서 운동하고 있고 ,수레도 운동하고 있으니 둘 다 운동에너지가 작용하고 있는 거 아닌가요?</t>
  </si>
  <si>
    <t>시간기록계는 칸을 시간으로 따져서 계산하는 건가요?</t>
  </si>
  <si>
    <t>책상에 힘을 작용하여 미는 경우에 마찰력이 그 반대 방향으로 작용한 것인가요?</t>
  </si>
  <si>
    <t>네, 맞습니다. 마찰력은 운동을 방해하는 힘이라서 책상을 미는 경우, 미는 방향과는 반대 방향으로 마찰력이 작용합니다.</t>
  </si>
  <si>
    <t>일에서의 힘의 크기와 위치 에너지에서의 질량과 같은 이유가 뭔가요?</t>
  </si>
  <si>
    <t>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t>
  </si>
  <si>
    <t>일에서의 힘의 크기의 단위는 N이고 위치 에너지와 운동 에너지에서 질량의 단위는 kg으로 다른 이유가 뭔가요?</t>
  </si>
  <si>
    <t>질량과 힘은 물리량 자체가 달라서 단위가 다르기 때문입니다.</t>
  </si>
  <si>
    <t>일의 양은 원래 물체의 무게와 상관이 없나요?</t>
  </si>
  <si>
    <t>물체를 들어올리는 일을 할 경우에는 물체의 무게가 많이 나갈 수록 들어올리는 힘이 커지면서 일의 양이 커진답니다.</t>
  </si>
  <si>
    <t>운동 에너지는 물체의 길이와 상관이 없나요?</t>
  </si>
  <si>
    <t>운동에너지는 물체의 질량과 속력에만 관련이 있습니다.</t>
  </si>
  <si>
    <t>힘과 물체의 이동의 방향 꼭 수직이 아니고 방향이 조금이라도 다르면 일이 아닌 건가요?</t>
  </si>
  <si>
    <t>힘의 방향과 이동방향이 수직일때만 한 일이 0이구요, 나머지의 경우는 모두 한 일이 생성됩니다</t>
  </si>
  <si>
    <t>왜 우리나라 여름철에는 기온이 높으면서 습도도 높나요?</t>
  </si>
  <si>
    <t>완두도 한 세포마다 2개의 유전자들이 들어있는데 모든 세포의 절반이 똑 떨어지는 건가요?</t>
  </si>
  <si>
    <t xml:space="preserve">완두의 경우도 생식세포가 형성될 때는 상동 염색체가 분리되어서 하나씩 생식세포로 들어가는 것입니다. </t>
  </si>
  <si>
    <t>왜 주름진 완두는 Rr은 안되나요?</t>
  </si>
  <si>
    <t>주름진 완두의 경우는 엄마의 생식 세포 하나의 r과 아빠의 생식 세포 하나의 r이 만나서 rr이라는 상동 염색체로 만날때, 주름진 형질이 표현되기 때문에 rr이어야 합니다.</t>
  </si>
  <si>
    <t>열린 용기라도 모든 화학반응에서 질량 보존 법칙이 성립이 성립 하나요?</t>
  </si>
  <si>
    <t>소금입자와 빙정의 차이가 뭔가요?</t>
  </si>
  <si>
    <t>소금입자는 수증기를 모으는 응결핵 역할을 하고 빙정 역시 수증기를 모아서 눈이나 비를 내리게 하는 것인데 이 둘은 같은 건가요?</t>
  </si>
  <si>
    <t>계수비,질량비,입자수의 비가 각각 무슨말인지 모르겠어요</t>
  </si>
  <si>
    <t>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</si>
  <si>
    <t>안경에 김이 서리는 것에 대해서 모르는 점이 있어요</t>
  </si>
  <si>
    <t>겨울철 추운 곳에 있다가 따뜻한 곳에 들어가게 되면 안경의 온도가 높아지지 않나요????</t>
  </si>
  <si>
    <t>복사 에너지의 흡수량과 방출량이 시간이 지나면 둘이 같아지는 이유가 뭔지 궁금합니다</t>
  </si>
  <si>
    <t>분자의 개수는 달라지는거예요??</t>
  </si>
  <si>
    <t>구름의 응결핵이 소금 입자라고 하셨는데 그럼 만약 구름을 맛을 보면 짜요?</t>
  </si>
  <si>
    <t>물체에 작용한 힘과 이동 방향이 수직일 때 벡터의 내적값이 0이어서 그런 건가요?</t>
  </si>
  <si>
    <t>네. 맞아요. 일 = 힘과 이동거리 벡터의 내적이에요.</t>
  </si>
  <si>
    <t>전선 주변에서 공기의 상승 운동이 활발하게 일어나는 이유</t>
  </si>
  <si>
    <t>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t>
  </si>
  <si>
    <t>물을 담은 유리컵을 종이로 덮고 거꾸로 뒤집어도 물이 쏟아지지 않는 것</t>
  </si>
  <si>
    <t>뜨거운 물이 담긴 플라스틱 병을 얼음물에 넣으면 플라스틱 병이 찌그러지는 것</t>
  </si>
  <si>
    <t>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</si>
  <si>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신문지를 펼쳐 자로 빠르게 들어 올리면 신문지가 잘 올라오지 않는것</t>
  </si>
  <si>
    <t>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</si>
  <si>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산화철의 질량비는 어떻게 되죠?</t>
  </si>
  <si>
    <t>주기율표와 질량비가 관련이 있나요?</t>
  </si>
  <si>
    <t>주기율표와 질량비는 관련이 없어요</t>
  </si>
  <si>
    <t>난할은 수란관을 빠져 나와서 착상이 일어나고 나서도 계속 일어나는 건가요?</t>
  </si>
  <si>
    <t>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</si>
  <si>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난자와 정자가 무수히 많은데 이중에서딱 하나만 수정란이 되나요?</t>
  </si>
  <si>
    <t>정자 1개와 난자 1개가 만나서 수정란 1개가 됩니다.</t>
  </si>
  <si>
    <t>많은 정자, 난자중에서 정자 1개, 난자 1개만 결합한다는 건가요?</t>
  </si>
  <si>
    <t>난자도 무수히 많고 정자도 무수히 많은데, 이 무수히 많은 것들이 다 합쳐져서 엄청 많은 수정란들을 형성한다는 건가요?</t>
  </si>
  <si>
    <t>사람 세포 분열을 하지 않을 때는 46개가 모두 실처럼 풀어 있다가 분열이 일어나면 상동 염색체를 이루나요?</t>
  </si>
  <si>
    <t>겉보기 등급과 절대 등급이 같으면 그 별은 10pc의 거리에 있다는 부분이 왜 그런지 이해가 안돼요</t>
  </si>
  <si>
    <t>절대등급이 1등급인 별은 10pc 거리에 있다는 뜻인가요?</t>
  </si>
  <si>
    <t>10pc의 거리에 있는 별을은 모두 겉보기 등급과 절대 등급이 같은가요?</t>
  </si>
  <si>
    <t>왜 하필 10pc인지 모르겠어요</t>
  </si>
  <si>
    <t>가장 낮은 곳이라면 무조건 기준지점으로 보고 역학적 에너지=운동에너지라 생각해도 되는건가요?</t>
  </si>
  <si>
    <t>가장 낮은 곳을 기준지점으로 볼 수는 있지만 반드시 그럴 필요는 없어요. 그리고 역학적 에너지는 운동에너지와 위치에너지의 합이에요. 둘이 항상 같진 않아요.</t>
  </si>
  <si>
    <t>﻿습도가 높으면 상대습도도 높은 건가요?</t>
  </si>
  <si>
    <t>이슬점이 높을 수록 수증기량이 많은 건가요?</t>
  </si>
  <si>
    <t>기체가 빠져나가 질량이 다른데 어떻게 질량 보존 법칙이라고 할 수 있나요?</t>
  </si>
  <si>
    <t>골프공과 탁구공이 낙하할 때 속력 변화량은 일정하게 증가하나요?</t>
  </si>
  <si>
    <t>구름의 생성 실험하는 부분에서 공기를 압축하였을 때 온도가 올라가는 것은 알겠는데 왜 맑아지는지가 궁금해졌어요!</t>
  </si>
  <si>
    <t>분자식과 화학식의 차이점이 무엇인가요?</t>
  </si>
  <si>
    <t>CH3COOH - 아세트산의 원소의 종류와 개수가 어떻게 되는지 궁금합니다.</t>
  </si>
  <si>
    <t xml:space="preserve">아세트 산의 경우는 아세트산 이온과 수소의 결합이랍니다 ;이부분은 고등학교에서 이온결합과 공유결합을 공부해야 알 수 있는 부분이라 서이곳에서 모두 설명드리기가 어려운 부분입니다. </t>
  </si>
  <si>
    <t>한랭전선과 온난전선이 통과한 후의 기압변화는 없나요?</t>
  </si>
  <si>
    <t>암모니아 기체의 부피비는 어떻게 구하는 거에요?</t>
  </si>
  <si>
    <t>물체의 속도 단위로 km/s는 사용을 안 하나요?</t>
  </si>
  <si>
    <t>고기압에서는 아래쪽에선 단열팽창이 일어나서 기온이 낮아져요?</t>
  </si>
  <si>
    <t>시베리아기단은 고기압이라서 기온이 낮아요??</t>
  </si>
  <si>
    <t xml:space="preserve">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t>
  </si>
  <si>
    <t>단열팽창이 일어나면 왜 온도가 내려가나요?</t>
  </si>
  <si>
    <t>복사평형은 한 물질에서도 여러 지점에서 다 달리 일어나나요?</t>
  </si>
  <si>
    <t>복사평형은 한 물질에서 일어나는 시간도 모두 다르나요?</t>
  </si>
  <si>
    <t>대기와 구름에 흡수되는 20%와 온실 효과가 지구를 더 덥게 만드는 건가요?</t>
  </si>
  <si>
    <t>빅뱅에서 한 점에 모두 모였을 순간에는 공간이라는게 존재했나요?</t>
  </si>
  <si>
    <t>기단이 이동하는 방향과 바람은 다른건가요?</t>
  </si>
  <si>
    <t>온난전선은 바람이 생기지 않는 건가요?</t>
  </si>
  <si>
    <t>온난 전선의 경우는 기압의 차이 때문은 아니구요 공기가 이동하는 것으로 따뜻한 공기가 차가운 공기 쪽으로 이동하는 흐름입니다.</t>
  </si>
  <si>
    <t>기압의 차이가 클수록 바람의 세기인 풍속이 빨라진다는게 무슨 뜻인가요?</t>
  </si>
  <si>
    <t xml:space="preserve">기압차이가 크면 바람이 세다는 말은 한쪽의 공기가 많고 다른 쪽은 적다면 공기가 그만큼 빠르게 움직이므로 바람도 세다는 뜻이랍니다. </t>
  </si>
  <si>
    <t>저기압과 고기압에서 저기압의 공기가 상승하는 까닭</t>
  </si>
  <si>
    <t>고기압은 공기가 많아서 위로도 상승할 수 있어야 하는 거 아닌가요?</t>
  </si>
  <si>
    <t>수은이 담긴 기둥의 두께가 얇아져도 똑같이 76센티미터에서 수은이 밑으로 내려가지 않는 이유</t>
  </si>
  <si>
    <t>수은이 담긴 기둥의 두께가 더 얇아지면 누르는 힘이 더 약해져서 높이가 더 높아져야 수은이 밑으로 내려가지 않는거 아닌가요?</t>
  </si>
  <si>
    <t>속력 답 쓸 때 꼭 단위를 m/s로 써야되나요? cm/s는 안되나요??</t>
  </si>
  <si>
    <t>속력 답 쓸 때 cm/s는 안되나요??</t>
  </si>
  <si>
    <t>2H2O에서 H2는 H2분자가 2개인가요?</t>
  </si>
  <si>
    <t>2H2O에서 O는 원자가 2개 있다는 건가요?</t>
  </si>
  <si>
    <t>2H2O에서 O 원자 2개가 붙어서 분자로 있다는 건가요?</t>
  </si>
  <si>
    <t>2NH3는 NH3분자가 2개 있다는 뜻 맞나요??</t>
  </si>
  <si>
    <t>구리는 계수비=분자수의 비가 성럽이 안 하나요?</t>
  </si>
  <si>
    <t>시간-이동 거리라고 되어있으면 어떤 것이 x축이고 어떤 것이 y축인가요?</t>
  </si>
  <si>
    <t>시간-이동 거리라고 표시되어 있는것은 시간이 y축이고, 이동거리가 x축이랍니다.</t>
  </si>
  <si>
    <t xml:space="preserve">마찰이 있는 경우는 계속해서 힘을 주어야 하는 상황이 생기기 때문에   마찰이 없는 수평면이라고 표현한 것이랍니다. </t>
  </si>
  <si>
    <t>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</si>
  <si>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질량을 이용하여 중력의 크기를 구할때나 중력 가속도를 구할때 나온 값이 9.8이기 때문이랍니다.</t>
  </si>
  <si>
    <t>공기 저항이 밑이 아닌 위에서 작용할 수도 있나요?</t>
  </si>
  <si>
    <t>움직이는 방향의 반대 방향으로 공기 저항이 있어요. 떨어지면 위 방향으로 공기저항이 작용하고, 올라가면 아래 방향으로 공기저항이 작용해요.</t>
  </si>
  <si>
    <t>물체가 공기 저항을 많이 받는지 적게 받는지 어떻게 알 수 있나요?</t>
  </si>
  <si>
    <t xml:space="preserve">일단 떨어지면서 공기와 닿는 면적이 넓으면 공기의 저항을 많이 받으므로 같은 무게가 나가더라도  표면적이 넓다면 공기의 저항을 많이 받게 된답니다. </t>
  </si>
  <si>
    <t>x축이 거리이고 y축이 속력인 그래프는 x축이 시간이고 y축이 속력인 그래프와 모양이 같나요?</t>
  </si>
  <si>
    <t>무조건 기온이 변할때 수증기양이 일정한건가요?</t>
  </si>
  <si>
    <t>기온이 변하고 수증기양이 일정할때 상대습도가 달라지나요?</t>
  </si>
  <si>
    <t>기온이 변하고 수증기양이 일정하지 않다면 상대습도는 어떻게 되는거죠?</t>
  </si>
  <si>
    <t>압력과 기압은 아떻게 다른 건가요..?</t>
  </si>
  <si>
    <t>1기압은 어디가 기준인가요?</t>
  </si>
  <si>
    <t>1기압은 해수면이 기준이랍니다</t>
  </si>
  <si>
    <t>남반구에서는 바람이 어떻게 나타나나요? 전향력의 힘이 반대로 일어나나요?</t>
  </si>
  <si>
    <t xml:space="preserve">남반구는 북반구와는 완전히 반대방향이라고 생각하시면 됩니다. </t>
  </si>
  <si>
    <t>자석이 낙하하는 동안 전구가 쓰는 에너지</t>
  </si>
  <si>
    <t>일정 성분비 법칙을 풀때 화학식을 다 외워야 하나요?</t>
  </si>
  <si>
    <t>일정 성분비 법칙에서 혼합물과 화합물 구별하는 방법</t>
  </si>
  <si>
    <t>완두콩에서 열성이 연두색이면 왜 많은 노란색을 놔두고 연두색의 완두콩을 먹는건가요? 혹시 연두색이 더 맛있나요...?</t>
  </si>
  <si>
    <t>수산화바륨과 염화암모늄의 반응은 흡열반응의 예시인건가요?</t>
  </si>
  <si>
    <t>수산화바륨과 질산암모늄의 반응은 흡열반응의 예시인건가요?</t>
  </si>
  <si>
    <t>탄소의 화학식은 왜 원자의 개수가 한 개인가요?</t>
  </si>
  <si>
    <t>기온과 상대습도의 관계는 반대이고, 이슬점은 거의 일정한 이유</t>
  </si>
  <si>
    <t>더우면 포화수증기량이 증가해서 상대습도가 낮아져야하고, 겨울철에 밖은 추우니까 포화수증기량이 감소해서 습해야하는 것 아닌가요?</t>
  </si>
  <si>
    <t>여름철에는 더워서 상대습도가 낮아야하는데 왜 높고, 겨울철에는 추워서 상대습도가 높아야하는데 왜 낮은건가용?</t>
  </si>
  <si>
    <t>오존층은 성층권 하부에 있는데 성층권 상부가 온도가 높은 이유</t>
  </si>
  <si>
    <t>Ca​2+​, Cl​-​등과 같이 부호가 있는데 왜 탄소, 산소는 없나요?</t>
  </si>
  <si>
    <t>물 모형을 보면 H에 + - 부호가 없는 이유가 있나요?</t>
  </si>
  <si>
    <t>연주 시차 구하는 방법을 알려주세요.</t>
  </si>
  <si>
    <t>일산화 탄소 기체 50ml와산소 기체 30ml를 모두 반응시켜서 이산화탄소 50ml가 생성되는 반응 부피비</t>
  </si>
  <si>
    <t>대기에 흡수된 에너지중 일부가 지표로 방출되고 나머지가 우주로 방출되는 건가요?</t>
  </si>
  <si>
    <t>지표로 방출된 에너지도 지구의 온도를 높이는 데 사용된 후에 다시 우주로 방출되나요?</t>
  </si>
  <si>
    <t>구름의 생성과정을 알아보는 실험에서 왜 페트병 안이 뿌애지고 맑아지는지 이해가 잘 안돼용</t>
  </si>
  <si>
    <t>수증기라는 것이 원래 자체가 뿌옇지 않아요?</t>
  </si>
  <si>
    <t>수증기는 기체라서 눈에 안 보여요. 뿌연 것은 작은 물방울이에요.</t>
  </si>
  <si>
    <t>물체가 방출하는 복사 에너지양은 항상 일정한가요?</t>
  </si>
  <si>
    <t>태양 복사 에너지가 지구로 흡수되지 않더라도 지구가 방출하는 지구 복사 에너지의 양은 늘 일정한가요?</t>
  </si>
  <si>
    <t>지구가 지구 복사 에너지의 형태로 방출하는 에너지는 태양 복사 에너지를 활용한 것인가요?</t>
  </si>
  <si>
    <t>지구가 지구 복사 에너지의 형태로 방출하는 에너지는 원래 지구가 방출하는 에너지인가요?</t>
  </si>
  <si>
    <t>시간에 따라 기압이 달라지는 이유</t>
  </si>
  <si>
    <t>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t>
  </si>
  <si>
    <t>묽은염산과 염화수소가 같은건가요~??</t>
  </si>
  <si>
    <t>목성의 공전 궤도가 지구의 5배 라서 연주시차도 5배라고 나왔는데 괸측지점 사이의 거리와 시차가 정비례 관계인가요?</t>
  </si>
  <si>
    <t>잡담</t>
  </si>
  <si>
    <t>치킨 기프트콘</t>
  </si>
  <si>
    <t>기온과 습도가 반비례한다면 왜 한국의 여름은 낮과 밤 모두 덥고 습할까요?</t>
  </si>
  <si>
    <t>한국의 여름은 낮과 밤 모두 덥고 습한 이유는 지리적인 이유 때문인가요?</t>
  </si>
  <si>
    <t>평형 감각에서 몸의 균형을 유지하는 것은 반고리관, 전정기관 모두 해당하는 건가요? </t>
  </si>
  <si>
    <t>네, 그렇습니다. 하지만, 조금더 세분화해서 평형 감각 중에서 기울어짐은 전정기관 회전 감지는 반고리관으로 보시면 됩니다.</t>
  </si>
  <si>
    <t>귀의 구조에서 외이도와 귓구멍은 같은 건가요?</t>
  </si>
  <si>
    <t xml:space="preserve">외이도= 귓구멍  입니다. </t>
  </si>
  <si>
    <t>2H2 + O2 -&gt; 2H2O 물 화학 반응식에서 반응물과 생성물의 원자 수의 비</t>
  </si>
  <si>
    <t>2H2 + O2 -&gt; 2H2O 물 화학 반응식에서 반응물과 생성물의 분자 수의 비</t>
  </si>
  <si>
    <t>2H2 + O2 -&gt; 2H2O 물 화학 반응식에서 반응하는 물질의 입자수의 비</t>
  </si>
  <si>
    <t>남서 또는 북동 계절풍도 있나요?</t>
  </si>
  <si>
    <t>네, 있습니다 다만, 우리 나라에는 없구요 다른 지역의 대륙과 해양이 만나는 곳에는 있습니다.</t>
  </si>
  <si>
    <t>알루미늄 컵처럼 모든 물체는 다 열을 내나요?</t>
  </si>
  <si>
    <t>토리첼리의 가압 측정 실험에서 기압이 낮아지면 기둥의 높이 낮아지는 이유가 무엇인가요?</t>
  </si>
  <si>
    <t>기압은 곧 수은기둥을 떠밀어서 올리는 힘이기도 한답니다 따라서 기압이 낮아지면 수은 기둥도 낮아지는 것이지요</t>
  </si>
  <si>
    <t>기압이 낮아지면 수은을 누르는 힘이 낮아져서 높이는 더 높아지지 않나요</t>
  </si>
  <si>
    <t>지표면의 일부가 가열될 때 구름이 생성되면 지표면의 일부가 냉각될 때는 어떤 현상이 발생하나요?</t>
  </si>
  <si>
    <t xml:space="preserve">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t>
  </si>
  <si>
    <t>2NaCl을 Na2Cl2로 쓰면 틀린 건가요?</t>
  </si>
  <si>
    <t>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t>
  </si>
  <si>
    <t>분자식과 화학식의 차이가 무엇인가요?</t>
  </si>
  <si>
    <t>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t>
  </si>
  <si>
    <t>복사에너지는 열에너지와는 다른답니다. 다만, 복사 에너지를 쉽게 이해하기 위해서 열에너지 개념을 도입할 것일 뿐이예요</t>
  </si>
  <si>
    <t>복사에너지가 적으면 온도가 비교적 덜 높아져도 되서 시간이 덜 드나요?</t>
  </si>
  <si>
    <t xml:space="preserve">복사 에너지가 적으면 천천히 가열되기도 하고   복사 평형을 이루는 온도 자체가 낮아지기도 한답니다. </t>
  </si>
  <si>
    <t>복사에너지가 적으면 열하는 에너지의 양이 적어 애초에 온도까지 도달하기가 힘들어서 시간이 오래 걸린다는 말씀이신가요?</t>
  </si>
  <si>
    <t>자극이 대뇌로 갈때는 척수를 안 거치나요?</t>
  </si>
  <si>
    <t>빛 자극은 눈에서 받아들이는 거라 대뇌로 갈때 척수 안 거치는 건가요?</t>
  </si>
  <si>
    <t>시각 정보는 시각 신경을 통해 대뇌로 직접 전달됩니다. 척수 안 거쳐요.</t>
  </si>
  <si>
    <t>귀에서 들은 소리정보가 뇌까지갈 때 감각 뉴런 1개가 귀에까지 연결되어 있나요?</t>
  </si>
  <si>
    <t>귀에서 들은 소리정보가 뇌까지갈 때 여러 개의 감각 뉴런이 연결되어 뇌까지 가나요?</t>
  </si>
  <si>
    <t>온도와 방출하는 복사에너지의 양의 관계는 어떤가요?</t>
  </si>
  <si>
    <t>일반적으로 온도가 높으면 방출하고 흡수하는 복사 에너지도 많아요.</t>
  </si>
  <si>
    <t>빛에너지와 열에너지, 복사에너지는 어떻게 다른가요?</t>
  </si>
  <si>
    <t xml:space="preserve">빛에너지는 곧 복사 에너지랍니다.  빛에너지와 복사 에너지는 빛의 형태로 에너지를 전달하는 것입니다. 열에너지는 전도, 대류, 복사에 의해서 전달되는 에너지이고, 온도를 높이는 에너지입니다. </t>
  </si>
  <si>
    <t>말뚝 박는 문제 위치 에너지 운동 에너지</t>
  </si>
  <si>
    <t xml:space="preserve">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t>
  </si>
  <si>
    <t>부력은 크기가 작을 수록 커지나요?</t>
  </si>
  <si>
    <t>원자의 상대적 질량은 주기율표의 번호와관련이 있나요?</t>
  </si>
  <si>
    <t>원자의 상대적 질량과 주기율표의 번호는 관련이 없답니다. 주기율표의 번호는 그 원자가 가진 전자의 갯수입니다.</t>
  </si>
  <si>
    <t>원자와 원소의 차이점이 뭐죠?</t>
  </si>
  <si>
    <t>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t>
  </si>
  <si>
    <t>원자와 화학식은 같은건가요?</t>
  </si>
  <si>
    <t xml:space="preserve">화학식은 원자가 2개이상 결합하고 있는 화합물을 원소기호로 나타낸 것이랍니다. </t>
  </si>
  <si>
    <t>많은 산소와 많은 수소를 결합한다고 하면 물이 될까요? 아니면 과산화 수소 가 되나요?</t>
  </si>
  <si>
    <t>이산화탄소가 탄산음료에 톡톡 터지는 느낌</t>
  </si>
  <si>
    <t>일정성분비법칙에서 질량비를 물어보면 원자의 개수비를 적어여하는 건가요 아님 원자의 개수비에 원자의 상대적 질량을 곱해서 구해야하는건가요?</t>
  </si>
  <si>
    <t>열린용기에서 기체발생 반응의 전후의 질량이 감소했다고 하는 이유는 무엇인가요?</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</si>
  <si>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t>
  </si>
  <si>
    <t>눈의 구조에서 각막은 포함되지 않나요?</t>
  </si>
  <si>
    <t>각막은 공막의 변형형태라서 공막이랑 같은 걸로 보는 건가요?</t>
  </si>
  <si>
    <t>질량 보존 법칙과 일정 성분비 법칙 차이점</t>
  </si>
  <si>
    <t>산에는 어떤것들이 있고 염기에는 어떤 것들이 있나요?</t>
  </si>
  <si>
    <t>뒤에 산이 붙는것이 산이고 수산화 붙는것이 염기인가요?</t>
  </si>
  <si>
    <t>바람이 생성되는 다른 이유가 있나요?</t>
  </si>
  <si>
    <t>바람은 기압의 차이로 생기는데요, 한쪽은 공기가 많고, 다른 쪽은 공기가 적은 상황이 되면 항상 바람이 붑니다.</t>
  </si>
  <si>
    <t>한랭 전선과 온난 전선 기울기가 다른 이유와 전선 이동 이유가 잘 이해가 안 돼요</t>
  </si>
  <si>
    <t xml:space="preserve">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t>
  </si>
  <si>
    <t>용광로에서 철이 녹으면 철의 단단한 성질이 변하는 거니까 화학변화 아닌가요?</t>
  </si>
  <si>
    <t>비가 오는 날 빨래가 잘 안 마르는 이유</t>
  </si>
  <si>
    <t>증발은 수증기가 많이 없을 때 잘 일어나는 건가요?</t>
  </si>
  <si>
    <t>힘의 크기를 구하는 공식은 9.8X질량이에요?</t>
  </si>
  <si>
    <t>뜨거운 물이 수증기로 변하면서 플라스크가 뿌얘진 것아니에요?</t>
  </si>
  <si>
    <t>헤어드라이기로 플라스크를 뜨겁게 하면 왜 맑아지는건지 이해가 안 돼용</t>
  </si>
  <si>
    <t>묽은 염산이랑 염화 수소의 차이점이 궁금해요</t>
  </si>
  <si>
    <t>샤워기의 물이 따뜻하다고 할 때 열이 많다고 해서 미지근하게 느껴지나요?</t>
  </si>
  <si>
    <t>높은층에서 하면 속력이 더 커지나요?</t>
  </si>
  <si>
    <t>현재 기온과 물방울이 맺히기 시작할 때의 온도가 같으면 상대습도가 100%이다(?) 무슨 말인지 모르겠어요</t>
  </si>
  <si>
    <t>이슬점에서 공기는 수증기량을 포화수증기량 만큼 최대로 가지고 있다는 얘기인거죵 거죠?</t>
  </si>
  <si>
    <t>네. 맞아요.</t>
  </si>
  <si>
    <t>이슬점에서 공기가 가지고 있는 실제 수증기량이 그 공기가 최대로 가지고 있을 수 있는 공기의 양인 포화수증기량만큼 가지고 있다는 얘기인 거죠?</t>
  </si>
  <si>
    <t>온도가 높아지면 포화수증기량이 높아지는 이유</t>
  </si>
  <si>
    <t>휴대폰이 정격 9V에 1.67A라 하는데 1.67A할때 A는 무엇인가요?</t>
  </si>
  <si>
    <t>우리 친구가 확인한 A는 소비전력이 아니랍니다. A는 암페어, 즉, 전류를 나타내는 것이랍니다. 소비전력의 단위는 W예요^^ 다시 한번 잘 찾아보면 W단위의 소비전력이 써져 있을 거예요</t>
  </si>
  <si>
    <t>왜 오로라는 고위도 지역에서만 관측할 수 있나요?</t>
  </si>
  <si>
    <t>아보가드로 법칙이랑 온도와 압력이 일정할때 부피비와 분자수의 비와 같다는 내용이 같은 건 가요?</t>
  </si>
  <si>
    <t>중간권에서 대류현상이 많이 일어나지 않는다는 것과 거의 일어나지 않는다는 말이 같은 뜻의 내용인가요?</t>
  </si>
  <si>
    <t>대륙과 해양의 경계 지역에서는 기단이 발생하기 어려운 까닭이 무엇인가요??</t>
  </si>
  <si>
    <t>질산과 수산화는 각각 산과 염기 아닌가요..?</t>
  </si>
  <si>
    <t>질산 암모늄과 수산화 바륨의 반응은 산과 염기의 반응 중 예외 사례로 흡열 반응 인가요?</t>
  </si>
  <si>
    <t>손가락이랑 손바닥, 입술에는 촉점이 많아야 하는거 아닌가요??</t>
  </si>
  <si>
    <t>토리첼리의 실험에서 유리관을 눌렀을 때 떠 받치는 힘이 왜 생기는지 이해가 안되요</t>
  </si>
  <si>
    <t>염산을 끓이면 무엇이 남나요?</t>
  </si>
  <si>
    <t>혈당량이 무엇인가요??</t>
  </si>
  <si>
    <t>음식이 식으면 온도가 낮아지는 것이므로 기압이 높아지는게 아닌가요??</t>
  </si>
  <si>
    <t>멘델의 우열의 법칙, 분리의 법칙, 독립의 법칙은 사람에도 해당하는 법칙인가요?</t>
  </si>
  <si>
    <t>운동 에너지와 위치 에너지를 구할 때 어떻게 나눠서 푸는건가요?</t>
  </si>
  <si>
    <t>촛농이 심지를 타고 올라가 기화하는 현상은 기체 발생으로 화학변화 아닌가요?</t>
  </si>
  <si>
    <t>시각의 성립 경로에 동공이 포함이 되지 않는 건가요?</t>
  </si>
  <si>
    <t>미맹 유전자와 유전자형</t>
  </si>
  <si>
    <t>Fe​2+​는 철 이온인 것을 알겠는데, Fe​3+​는 무엇인가요?</t>
  </si>
  <si>
    <t>핸드폰을 계속 멀리서 봐도 시력이 떨어지나요?</t>
  </si>
  <si>
    <t xml:space="preserve">ㅎㅎ 그렇겠지요? 수정체가 한 형태로 고정되어 있으면 시력이 나빠지는 것 같습니다. </t>
  </si>
  <si>
    <t>오존층이 완벽하게 자외선을 차단하지는 못 하는 거에요?</t>
  </si>
  <si>
    <t xml:space="preserve">네 ^^ 맞아요. 우리 친구의 말처럼 오존층이 있더라도 100% 차단하는 것이 아니므로 아주 작은 일부의 자외선을 통과되어 우리에게 영향을 준답니다. </t>
  </si>
  <si>
    <t xml:space="preserve">기압이 같을때 유리관의 길이가 길어져도 수은 기둥 높이가 일정한가요? </t>
  </si>
  <si>
    <t>염색체 1개를 이루는 염색분체 각각은 유전정보가 같은가요?</t>
  </si>
  <si>
    <t>2가 염색체는 언제 분리되나요?</t>
  </si>
  <si>
    <t>감수분열을 통해서 만들어진 4개의 딸세포의 유전 정보는 같아요?</t>
  </si>
  <si>
    <t>원자의 상대적 질량이 전자의 수와 관련있는 건가요?</t>
  </si>
  <si>
    <t>몸무게와 질량의 차이가 무엇인가요?</t>
  </si>
  <si>
    <t xml:space="preserve"> 몸무게의 단위로 질량의 단위 kg을 쓰는 경우가 있는데 몸무게의 정확한 단위가 무엇인가요?</t>
  </si>
  <si>
    <t>분자와 원자의 차이는 알겠는데 이것들과 입자의 차이를 잘 모르겠습니다</t>
  </si>
  <si>
    <t>구름이 생성되고 눈이나 비가 내릴 때 중위도, 고위도 지방과는 달리 저위도 지방에는 빙정이 없는 걸 보아하니 저위도 지방에는 눈이 내리지 않나요? </t>
  </si>
  <si>
    <t xml:space="preserve">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t>
  </si>
  <si>
    <t>구름이 생성되는 과정 중 공기가 한 군데로 모여 공기가 상승할 때가 있는데 그 이유가 무엇인가요?</t>
  </si>
  <si>
    <t xml:space="preserve">일부 지역이 국지적으로 가열되면 공기가 상승해서 구름이 발생하거나 주변보다 기압이 낮아지면 즉 저기압이 형성되면 공기가 상승하여 구름이 생성될 수 있답니다. </t>
  </si>
  <si>
    <t>1기압은 수은 기둥 76cmHg이고, 공기 기둥 1000km, 물기둥 약10m가 누르는 압력인 이유가 무엇인가요?</t>
  </si>
  <si>
    <t xml:space="preserve">속력=이동/시간으로 구할 수 있는데 왜 그렇게 되는지 증명이 가능한가요? </t>
  </si>
  <si>
    <t>증명이라기 보다 이것은 만들어진 공식이랍니다. 즉, 실제 실험 값으로 만들어낸 자료 공식이지요.</t>
  </si>
  <si>
    <t xml:space="preserve">손난로 속에 철가루와 산소가 만나는건 연소 반응인가요? </t>
  </si>
  <si>
    <t>왜 1기압은 1013hPa인가요?</t>
  </si>
  <si>
    <t>기압이 없으면 어떤 현상이 일어나나요?</t>
  </si>
  <si>
    <t>기압을 측정할 때 수은을 기준으로 한 이유가 무엇인가요?</t>
  </si>
  <si>
    <t>수은이 밀도가 큰 액체라서 사용할 때, 실험 값을 구하기 좋답니다. 수은 대신에 물을 사용했다면 1기압일 때는 물 기둥은 10m나 된답니다.</t>
  </si>
  <si>
    <t xml:space="preserve">구름이 만들어지는 경우를 알려주세요. </t>
  </si>
  <si>
    <t>응결핵의 종류인 소금 입자가 튀었을 때 어떻게 위로 올라가나요?</t>
  </si>
  <si>
    <t xml:space="preserve">바닷물이 튀면서 증발하여 나타나는 염분 입자는 매우 가늘어서 공기 중에 떠 있어요. 이때, 해당 공기가 상승하게 되면 상공으로 올라가게 되는 것이랍니다. </t>
  </si>
  <si>
    <t>빙정설에서 물방울이 빙정에 달라붙지 않고 그 자체로 비로 내릴 때도 있나요?</t>
  </si>
  <si>
    <t>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</si>
  <si>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토리첼리의 실험에서 수조에 담긴 수은이 위로 올라가지 않는 것은 대기압 때문이 아니라 중력 때문이라고 볼 수는 없는건가요?</t>
  </si>
  <si>
    <t>반응하는 산소의 질량을 고려하지 않는다면 질량보존법칙은 성립하지 않게 되는건가요?</t>
  </si>
  <si>
    <t>이온끼리 합쳐서 만들어진 것은 일정성분비 법칙이 성립하나요? A</t>
  </si>
  <si>
    <t>수소와 산소가 만나서 수증기를 만들때 수소 2부피와 산소 1부피가 반응했지만 생성되는 수증기의 부피가 2부피인 이유가 무엇인가요?</t>
  </si>
  <si>
    <t>구름이 생성될 때 단열팽창해서 공기덩어리의 온도가 낮아지면 밀도가 커져서 가라앉아야 하는거 아닌가요?</t>
  </si>
  <si>
    <t>물이 담긴 유리컵을 종이로 덮은 후 거꾸로 뒤집으면 어떻게 되는 것인가요?</t>
  </si>
  <si>
    <t>같은 공간에 산소와 탄소만 있으면 일산화탄소랑 이산화탄소 둘다 생성되﻿나요?</t>
  </si>
  <si>
    <t xml:space="preserve">단열팽창의 과정에서 공기 덩어리의 부피가 커져서 에너지를 소모하게 되는 것인가요? </t>
  </si>
  <si>
    <t>단열팽창의 과정에서 공기 덩어리의 온도가 내려가서 입자의 운동이 둔해진 것인가요 아니면 입자 운동이 둔해져서 온도가 내려간 것인가요?</t>
  </si>
  <si>
    <t>단열팽창의 경우 온도가 왜 내려가나요?</t>
  </si>
  <si>
    <t xml:space="preserve">공기가 어떻게 덩어리로 존재하는 건가요? </t>
  </si>
  <si>
    <t xml:space="preserve">수은 기둥이 있는 곳을 제외한 곳은 ﻿중력 때문에 밖으로 나오지 않는 것이라고는 생각할 수 없나요? </t>
  </si>
  <si>
    <t>에너지를 방출하는 물질은 열을 방출했으므로 주변의 온도만 높아지고 자기 자신의 에너지를 방출했으므로 온도가 낮아져야 하는거 아닌가요?</t>
  </si>
  <si>
    <t>응결은 따뜻한 곳에서 차가운 곳으로 이동할 때 일어나는 건가요?</t>
  </si>
  <si>
    <t xml:space="preserve">질량보존법칙은 물리변화와 화학변화가 모두 성립하는데, 그중에서 앙금생성반응과 기체반응과 연소반응은 모두 화학변화의 질랑보존법칙을 증명하기 위한 예시라고 생각해도 될까요? </t>
  </si>
  <si>
    <t>간기도 세포 분열 과정에 포함되나요?</t>
  </si>
  <si>
    <t xml:space="preserve">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t>
  </si>
  <si>
    <t xml:space="preserve">빙정설에서 0도 이하인데 물방울 얼어서 증발이 안되지 않을까요? </t>
  </si>
  <si>
    <t xml:space="preserve">기온이 높으면 포화 수증기량이 증가하고 기온이 낮으면 포화 수증기량이 감소하는 이유가 뭔가요?  </t>
  </si>
  <si>
    <t>기압이 같은 곳이라면 유리관의 굵기나 기울기를 다르게 하여도 수은 기둥의 높이가 같은 이유가 수은기둥이 수은면과 만나는 면적도 함께 달라지기 때문이라는데 이게 무슨 뜻인가요?</t>
  </si>
  <si>
    <t>소금과 얼음이 만나면 에너지를 흡수한다는데 소금과 물이 만난다고 해도 똑같나요?</t>
  </si>
  <si>
    <t>질량이 다른 두 공들은 공기의 저항이 똑같아서 동시에 지면에 떨어지는건가요?</t>
  </si>
  <si>
    <t>감수분열의 처음에 사용된 모세포는 생식세포인가요?</t>
  </si>
  <si>
    <t>물체의 작용한 힘과 물체의 이동방향이 수직인 경우는 왜 일이 0인가요?</t>
  </si>
  <si>
    <t>유전자형이 R,r말고도 Y,y가 책에 나와 있는데 이게 무엇인가요?</t>
  </si>
  <si>
    <t>성층권에는 오존층과 거리가 가까운 쪽이 훨씬 뜨겁고 오존층과 거리가 멀어질수록 온도가 내려가야 하지 않나요?</t>
  </si>
  <si>
    <t>위치에너지에서 추가 나무도막을 밀어내는 실험 중 나무 도막과 집게사이를 밀어내는 힘이 변하지 않는 이유가 무엇인가요?</t>
  </si>
  <si>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</si>
  <si>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</si>
  <si>
    <t>미용실에서 펌 같은것을 할때 열이 발생하는 이유는 무엇인가요?</t>
  </si>
  <si>
    <t xml:space="preserve">엄마, 아빠로부터 내려온 염색체만 제가 갖고 있는 건가요? 아니면 제 고유의 염색체도 엄마와 아빠의 염색체와 합쳐져 있는 건가요?  </t>
  </si>
  <si>
    <t>아연과 묽은염산이 열린 용기에서 반응하면 어떻게 되나요?</t>
  </si>
  <si>
    <t xml:space="preserve">이란성 쌍둥이가 난자 두개에 각각 수정된다고 하는데 난자는 생리할 때마다 하나만 나오는거 아닌가요? </t>
  </si>
  <si>
    <t xml:space="preserve">화합물은 일정성분비 법칙이 성립하면 질량 보존법칙도 성립이 되나요? </t>
  </si>
  <si>
    <t>마그네슘 15g과 산소 15g을 반응시키면 생성된느 산화 마그네슘의 질량은 얼마인가요?</t>
  </si>
  <si>
    <t xml:space="preserve"> 마그네슘 15g과 산소 10g이 결합하고 산소 5g은 반응에 참여하지 않아요. 이때 생성되는 산화 마그네슘을 25g이랍니다. </t>
  </si>
  <si>
    <t>왜 이란성 쌍둥이의 유전정보는 다른가요?</t>
  </si>
  <si>
    <t xml:space="preserve">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t>
  </si>
  <si>
    <t xml:space="preserve">이란성 쌍둥이는 같은 엄마랑 아빠에게서 각각 난자와 정자를 받은 거 아닌가요? </t>
  </si>
  <si>
    <t>맞습니다. 같은 엄마와 아빠지만 각각 만들어지는 난자와 정자의 유전 정보는 약간 차이가 난답니다.</t>
  </si>
  <si>
    <t>수정란이 달라도 유전정보는 같아야 하는거 아닌가요?</t>
  </si>
  <si>
    <t xml:space="preserve">수정란이 달라지면 유전 정보도 달라진답니다. 서로 다른 난자와 정자의 조합으로 수정란이 만들어지니까요. </t>
  </si>
  <si>
    <t>감수분열을 하면 모세포랑 딸세포랑 유전정보가 달라지나요?</t>
  </si>
  <si>
    <t xml:space="preserve">네 맞습니다. 모세포는 체세포라서 염색체가 딸세포의 2배랍니다. 그러니 당연히 유전 정보는 다릅니다. </t>
  </si>
  <si>
    <t>감수 1분열을 거쳐 감수 2분열이 이루어지면 염색체의 개수는 절반으로 줄지만 유전정보는 같지 않나요?</t>
  </si>
  <si>
    <t>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t>
  </si>
  <si>
    <t>정자나 난자도 일정 기관(또는 조직)에서 발생하는거 아닌가요?</t>
  </si>
  <si>
    <t xml:space="preserve">생식 기관을 이루는 체세포에서 감수 분열이 일어나면서 만들어 진답니다. </t>
  </si>
  <si>
    <t xml:space="preserve">물체를 들고 계단을 오를때 왜 위로 이동한 것만 고려하고 옆으로 이동한 것은 무시하나요? </t>
  </si>
  <si>
    <t>수소와 산소가 만나 수증기가 생성될 때 기체반응법칙으로 볼때 2:1:2로 화학반응식에서 계수비이고 일정성분비법칙으로 볼때 수소와 산소는  2:1 로반응하는것인가요?</t>
  </si>
  <si>
    <t xml:space="preserve">ㅎㅎ 그렇지는 않습니다. 일정 성분비 법칙은 일정한 질량비입니다. 부피비가 아니랍니다. 수소:산소의 부피비는 2:1이지만 질량비는 1:8이랍니다.  </t>
  </si>
  <si>
    <t>72km는 왜 72000m가 되는 거죠?</t>
  </si>
  <si>
    <t>감수분열을 할때 체세포의 염색체 수가 14개나 22개처럼 4의 배수가 아닐때는 어떻게 되나요?</t>
  </si>
  <si>
    <t xml:space="preserve">생식세포는 정자와 난자밖에 없는 건가요? 그리고 생식세포하고 체세포는 각각  46개의 염색체가있는거에요? </t>
  </si>
  <si>
    <t>생식세포를 만들때 감수분열을하면 한 생식세포에서 4개가 만들어지는데, 여성의 경우 한달에 한번 난자가 만들어지는데 그건 어떻게 되는건가요?</t>
  </si>
  <si>
    <t xml:space="preserve">연합 뉴런에서 가지 돌기랑 축삭 돌기 구별하는 방법있나요? </t>
  </si>
  <si>
    <t xml:space="preserve">지구의 평균기온은 어떻게 측정하는것인가요? </t>
  </si>
  <si>
    <t>현재 공기 중의 수증기량이 높을수록 이슬점이 높아진다는게 무슨 의미인가요?</t>
  </si>
  <si>
    <t>포화 수증기량은 1kg에 들어 있는 수증기량을 g으로 나타낸 것이라면 포화 수증기량이 7.6g일 때 공기는 92.6g 인가요?</t>
  </si>
  <si>
    <t>공기 1kg속에 최대한 포함할 수 있는 수증기량을 포화 수증기량이라고 하구요. 이때는 공기 1kg속에 수증기는 포함하지 않고 얘기한답니다. 즉, 건조공기를 뜻합니다.</t>
  </si>
  <si>
    <t xml:space="preserve">추운 곳에 있으면 코 끝이 빨개지는데 왜 그런건가요? </t>
  </si>
  <si>
    <t xml:space="preserve">기체 발생 반응에서 열린 용기는기체가 날라가는데 왜 질량보존 법칙이 성립되죠? </t>
  </si>
  <si>
    <t>수소와 산소가 반응하여 물을 만들 때 질량비를 8:1로 적어도 되나요?</t>
  </si>
  <si>
    <t xml:space="preserve">물질이 생성될떄는 반응물+반응물-&gt;생성물 이니까 물질이 분해될때는 생성물-&gt;반응물+반응물이에요? </t>
  </si>
  <si>
    <t>염화수소는 염소의 또 다른 이름인건가요?</t>
  </si>
  <si>
    <t>메테인+산소-&gt;이산화탄소+수소이면 안되나요? 꼭 메테인+산소-&gt;이산화탄소+물이여야 하는 이유는 뭔가요?</t>
  </si>
  <si>
    <t>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t>
  </si>
  <si>
    <t>강철솜을 연소할 때 열린 용기에서는 오히려 질량이 증가한다고 알고 있는데 나무가 연소할 때도 마찬가지로 질량이 증가해야 하는 거 아닌가요?</t>
  </si>
  <si>
    <t>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t>
  </si>
  <si>
    <t>근시 원시 둘다 있는 경우 어떤 렌즈를 써야하나요?</t>
  </si>
  <si>
    <t>탄산수소 나트륨이 분해되어 이산화탄소가 발생하면서 부피가 증가하는 화학변화라고 하는데 무슨말인가요?</t>
  </si>
  <si>
    <t>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</si>
  <si>
    <t xml:space="preserve">물체에 작용하는 힘의 방향과 운동 방향이 10도 혹은 30, 45도 차이나도 일 안한거죠? </t>
  </si>
  <si>
    <t>전선을 어떻게 공부하면 좋을까요?</t>
  </si>
  <si>
    <t>시베리아 기단, 양쯔강 기단, 북태평양 기단, 오호츠크해 기단 말고 다른 기단이 있나요?</t>
  </si>
  <si>
    <t>대기가 없다면 검은색으로 보인답니다. 실제로 대기가 없은 달에서 보는 하늘은 검은색이라고 해요^^</t>
  </si>
  <si>
    <t>왜 수은기둥이랑 기압이 같을 때 수은이 나오는 것이 멈추는거에요?</t>
  </si>
  <si>
    <t>온난 전선 앞쪽의 지역의 날씨는 어떤가요?</t>
  </si>
  <si>
    <t>볼트 1개에 너트 3개가 결합해서 하나의 모형을 만들 때 준비된 볼트가 30개, 너트가 36개이면 어떻게 되나요?</t>
  </si>
  <si>
    <t>염화 수소+마그네슘 → 염화 마그네슘 + 수소↑와 황산 나트륨+ 염화 바륨 →  황산 바륨↓ +염화 나트륨에서 화학식 옆 ↑↓는 무엇을 의미하나요?</t>
  </si>
  <si>
    <t>왜 적운형구름은 소나기를 내리고 측운형의 구름은 이슬비를 내리나요?</t>
  </si>
  <si>
    <t>마개를 열면 공기가 팽창하는 것이 외부 공기가 페트병 안으로 들어오며 페트병 안의 공기가 증가하는 것을 의미하나요?</t>
  </si>
  <si>
    <t>그건 아니구요^^ 내부에서 눌려져 있던 공기가 마개를 열면 바깥으로 튀어나오면서 내부 공기의 부피가 팽창한다는 의미랍니다.</t>
  </si>
  <si>
    <t xml:space="preserve">빙정설 구름에서 병합설처럼 물방울들이 합쳐져서 비로 내릴 수는 없는 것인가요? </t>
  </si>
  <si>
    <t xml:space="preserve">구름 발생 실험에서 공기를 압축하는 과정은 왜 하는거에요?  </t>
  </si>
  <si>
    <t xml:space="preserve">기체반응이 일어날 때 생성물의 부피가 늘어나는 경우도 있나요? </t>
  </si>
  <si>
    <t>네. 있습니다. 기체와 기체가 반응해서 기체를 만드는 기체 반응 법칙이 성립할 때 기체의 부피비는 일정하지만 각각 생성되는 부피는 생성물의 부피가 더 많을 수 있습니다.</t>
  </si>
  <si>
    <t xml:space="preserve">단열 팽창에서 내부 기체가 주위의 공기를 밀어내면 왜 기체의 운동 에너지가 감소되나요? </t>
  </si>
  <si>
    <t>전구로부터 거리가 멀면 복사 평형에 도달하는 시간이 길어지나요?</t>
  </si>
  <si>
    <t>금속의 경우 연소하면 주변의 산소와 결합해 질량이 증가한다는데 이건 열린 용기일 때나 닫힌 용기일 때나 성립하는 건가요?</t>
  </si>
  <si>
    <t xml:space="preserve">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</si>
  <si>
    <t>나무의 연소도 강철솜의 연소처럼 산소랑 결합하게 되는데 열린 용기에서 강철솜은 질량이 증가하고 나무는 질량이 감소하는 이유가 무엇인가요?</t>
  </si>
  <si>
    <t>나무의 연소 과정에서는 열린 공간에서 발생한 기체가 공기 중으로 날아가기 때문에 질량이 감소한답니다.</t>
  </si>
  <si>
    <t xml:space="preserve">생식 세포가 46개이면 기형아(돌연변이)가 나오나요? </t>
  </si>
  <si>
    <t>성별은 태어날 때부터 XY,XX로 정해져 있고 남성은M, 여성은F 으로 정해진 이유가 무엇인가요?</t>
  </si>
  <si>
    <t>같은 공간 안에 탄소와 산소를 넣어주면 일산화탄소로 반응하나요? 아니면 이산화탄소로 반응하나요?</t>
  </si>
  <si>
    <t xml:space="preserve">메테인이 연소해서 이산화탄소와 물이 왜 생성되나요? </t>
  </si>
  <si>
    <t xml:space="preserve">생식세포도 저희 몸에 있으니 체세포라고 할 수 있는 건가요? </t>
  </si>
  <si>
    <t>탄산 나트륨 수용액과 염화 칼슘 수용액을 혼합할 때 반응 전후의 부피가 일정하게 보존되나요?</t>
  </si>
  <si>
    <t>자유 낙하 운동을 할때 질량이 무거운 것이 더 큰 중력의 힘을 받아서 질량이 가벼운 것보다 먼저 떨어져야 하지 않나요?</t>
  </si>
  <si>
    <t>물체가 외부에 일을 하면 물체의 에너지는 어떻게 되나요?</t>
  </si>
  <si>
    <t xml:space="preserve"> RRyy는 R과 y가 섞어있으니 잡종 아닌가요?</t>
  </si>
  <si>
    <t>완두가 유전 연구의 재료로 적합한 까닭 중에서 자손 수가 많아야 좋은 이유가 있나요?</t>
  </si>
  <si>
    <t>반응물, 생성물이 분자가 아닌 경우는 무엇을 뜻하는 건가요?</t>
  </si>
  <si>
    <t>포화 상태에 도달하면 수증기가 응결해서 물방울이 생긴다는데 포화일 때는 수증기를 최대로 포함할 수 있는 상태가 아닌가요?</t>
  </si>
  <si>
    <t>한 부피에 산소 분자가 4개 들어있었다면 그 부피의 2/1일 때의 산소 분자는 2개가 들어있는건가요?</t>
  </si>
  <si>
    <t>금속의 연소에서 철이 공기 중의 산소와 결합할 때 열린 용기와 닫힌 용기가 차이가 있나요?</t>
  </si>
  <si>
    <t>통점보다 촉점이 몸에 더 많이 분포되어 있는 것 아닌가요?</t>
  </si>
  <si>
    <t>온점과 냉점은 절대적인 온도를 감지하는 것이 아니라 상대적인 온도를 감지한다는데 굳이 나눌 필요가 있나요?</t>
  </si>
  <si>
    <t>물은 수소와 산소가 1대8인 것처럼 여러가지 원소의 질량비를 다 외워야하나요?</t>
  </si>
  <si>
    <t>나무나 종이가 연소할 때에는 왜 질량이 감소하나요?</t>
  </si>
  <si>
    <t>온도가 높을때 입자의 운동이 활발해져서 부피가 증가한다고 배워왔는데 단열팽창의 경우 부피가 증가하면서 온도가 내려가는 이유가 무엇인가요?</t>
  </si>
  <si>
    <t>﻿수증기는 물이 기체 상태로 변한 것인데 그러면 수소와 산소가 되어서 기체상태로 있는 것인가요?</t>
  </si>
  <si>
    <t>﻿휴대용 냉각 장치 만들때 질산암모늄과 물을 사용하는데 만약에 질산암모늄  대신에 염화 암모늄을 사용해도 결과는 같을까요?</t>
  </si>
  <si>
    <t>하늘이 파랗게 보이는 이유가 무엇인가요?</t>
  </si>
  <si>
    <t>열려 있는 용기라면 강철솜의 연소는 원자의 종류와 개수가 반응전과 후를 비교하면 다른가요?</t>
  </si>
  <si>
    <t xml:space="preserve">화학 반응식에서 알 수 있는 것에서 계수비, 입자 수의 비, 분자 수의 비, 부피비는 다 같은 말인가요?  </t>
  </si>
  <si>
    <t>질량이 같을 때 A의 운동에너지가 B의 4배라면 왜 속력은 A가 B의 2배가 되는지 궁금합니다.</t>
  </si>
  <si>
    <t xml:space="preserve">RR이 있을때 RR 통틀어 대립유전자라고 하나요? 아니면 RR 중 R이 대립유전자인가요? </t>
  </si>
  <si>
    <t>도시가스 주성분 메테인 25L가 완전히 연소하였을 때 발생하는 이산화탄소의 부피는 얼마인가요?</t>
  </si>
  <si>
    <t>반응하는 수소와 산소의 부피비만 제시되어 있을 때 생성되는 수증기의 부피비는 알고 있어야 하나요?</t>
  </si>
  <si>
    <t xml:space="preserve">오존층이 20km~30km사이에만 존재하나요? </t>
  </si>
  <si>
    <t>﻿발열반응, 흡열반응 예시는 다 외워야하는 건가요?</t>
  </si>
  <si>
    <t>이온결합물질을 분자와 구분하는 방법은 무엇인가요?</t>
  </si>
  <si>
    <t>﻿화학변화에서도 분자의 배열은 달라지는 건가요?</t>
  </si>
  <si>
    <t>밀폐된 삼각 플라스크 속 마그네슘과 염산의 반응은 발생 기체가 빠져나가지 않고 삼각 플라스크 안에 있어서 질량이 더 증가하지 않나요?</t>
  </si>
  <si>
    <t xml:space="preserve">모든 물체가 복사 평형에 도달할 수 있는 건가요? </t>
  </si>
  <si>
    <t xml:space="preserve">엄마, 아빠로부터 내려온 염색체만 갖게 되는건지 제 고유의 염색체도 엄마와 아빠의 염색체와 합쳐지는 건지 궁금합니다. </t>
  </si>
  <si>
    <t>엄마,아빠의 염색체가 동일하게 합쳐져서 염색체가46개가 되는데 왜 어떤사람은 엄마를 더닮고 어떤사람은 아빠를 더닮는건가요?</t>
  </si>
  <si>
    <t>가방을 들고 앞으로 걷는 것은 일이 왜 아닌가요?</t>
  </si>
  <si>
    <t>질소와 수소가 반응하여 암모니아가 생성되는 반응에서 질소는 N, 수소는 H 아닌가요? 왜 질소와 산소를 N2, H2 로 써야하나요?</t>
  </si>
  <si>
    <t>화학반응식에서 화살표 ↑↓의 의미는 무엇인가요?</t>
  </si>
  <si>
    <t>자외선을 흡수하는 오존층이 존재하지 않는다면 우리에게 피해를 끼치는 것이 무엇이 있을까요?</t>
  </si>
  <si>
    <t>태양으로부터 받은 복사 에너지 속의 성분을 그대로 다시 우주로 방출하는 것인가요?</t>
  </si>
  <si>
    <t>대기랑 기권은 서로 무슨 차이가 있나요?</t>
  </si>
  <si>
    <t xml:space="preserve">냉장고에서 음료수를 꺼내는데 왜 온도가 낮아지는건가요? </t>
  </si>
  <si>
    <t>구리를 연소시켜 산화구리를 얻을때 화학반응식을 어떻게 쓰나요?</t>
  </si>
  <si>
    <t>지구의 가속도상수가 9.8인 것은 어떻게 알아낸 건가요?</t>
  </si>
  <si>
    <t>자동차와 같이 사람의 힘으로 이동하는 것은 일이 아닌가요?</t>
  </si>
  <si>
    <t>기체가 생성되는 화학반응에서 그 생성되는 기체는 반응물의 원소로만 활용되어서 만들어지는 건가요 아니면 반응물에 없던 원소로 이루어진 기체도 생성될 수 있는 건가요?</t>
  </si>
  <si>
    <t xml:space="preserve">A는 적외선등과 10cm 떨어져있고 B는 20cm 떨어져 있는데 시간이 지나면 A와 B의 온도가 같아지게 되지 않나요? </t>
  </si>
  <si>
    <t>복사 에너지에서는 거리가 멀게 되면 도달하는 복사 에너지의 양도 적고 복사 에너지가 도달하는 시간도 더 느리답니다. 따라서, 복사평형에 도달하는 시간도 더 늦고 온도도 더 낮은 것이랍니다.</t>
  </si>
  <si>
    <t>사람의 염색체를 관찰할 때 왜 염색체가 아닌 염색분체 2개가 결합한 형태인가요?</t>
  </si>
  <si>
    <t xml:space="preserve">전구로부터 거리가 달라도 두 물체 A, B가 같은 물체니까 복사 평형에 도달하는 온도는 같아야 하는 것 아닌가요? </t>
  </si>
  <si>
    <t>온도가 높아질수록 포화 수증기량이 높아지는 까닭이 무엇인가요?</t>
  </si>
  <si>
    <t xml:space="preserve">온대 저기압이 생기는 곳에서 토네이도 같은 기상 현상이 일어날수 있나요? </t>
  </si>
  <si>
    <t xml:space="preserve">발열 반응이 일어날 때, 에너지가 방출된다고 하셨는데 혹시 그러면 에너지를 방출하는 그 물체 자체는 온도가 감소하게 되나요?  </t>
  </si>
  <si>
    <t>무게를 구할 때 질량에 중력 가속도 상수를 곱하는 정확한 이유가 무엇인가요?</t>
  </si>
  <si>
    <t xml:space="preserve">물체를 들어올리려면 중력보다는 더 큰 힘을 줘야 되는 거 아닌가요? </t>
  </si>
  <si>
    <t>같은 물체를 같은 거리만큼 이동시키는 일을 하는데 두 물체의 속력이 다르다면 해 준 일의 양은 다른 건가요?</t>
  </si>
  <si>
    <t>왜 기압이 커지면 수은 기둥이 높아지나요?</t>
  </si>
  <si>
    <t xml:space="preserve">대기가 존재하지 않는 경우의 복사 평형 온도보다 대기가 존재할 때 복사평형 온도가 더 높은 이유가 무엇인가요?  </t>
  </si>
  <si>
    <t>열권에서 기온의 변화를 왜 그런가요?</t>
  </si>
  <si>
    <t>질량이 다른 두 물체가 진공상태에서 동시에 떨어질 수 있나요?</t>
  </si>
  <si>
    <t>A2 + 3B2 →  2AB3에서 생성물과 반응물은 무엇인가요?</t>
  </si>
  <si>
    <t>물과 나트륨이 만나면 실제로 기체가 발생하나요?</t>
  </si>
  <si>
    <t xml:space="preserve">사람은 한 세포에 46개의 염색체가 들어있는데 이게 세포 분열할 때 각각 복제를 해서 어떻게 바뀌는 거에요? </t>
  </si>
  <si>
    <t>컵 표면이 흐려지는 순간 온도를 이슬점이라고 하는 이유는 무엇인가요?</t>
  </si>
  <si>
    <t>원소기호와 화학식 차이점이 있나요?​</t>
  </si>
  <si>
    <t>2H2 + O2 -&gt; 2H2O 면 물분자 2개로 되버리는건가요?</t>
  </si>
  <si>
    <t xml:space="preserve">복사 에너지는 공기나 다른 물질의 도움 없이 지구까지 도달하는건가요? </t>
  </si>
  <si>
    <t>2가 염색체가 중간에 배열되어 있으면 세포분열 시기가 언제인가요?</t>
  </si>
  <si>
    <t>중력이 한 일을 위치에너지로 구할 수 있나요?</t>
  </si>
  <si>
    <t>A공기의 포화수증기량이 14.7g일 때 공기 10kg이면 포화수증기량은 어떻게 구하나요?</t>
  </si>
  <si>
    <t>공기 1kg에 대해서 A공기의 포화수증기량이 14.7g인것이랍니다.  공기 10kg기준에 대해서 구해야 하므로 14.7g에 10을 곱해주어야 합니다.</t>
  </si>
  <si>
    <t>같은 온도와 압력 조건에서 1L의 수소와 1L의 산소의 밀도는 같지 않나요?</t>
  </si>
  <si>
    <t>물체가 외부에서 일을 하면 에너지는 왜 감소하나요?</t>
  </si>
  <si>
    <t xml:space="preserve">알루미늄 컵에 차가운 바람을 가하면 온도가 낮아지다가 온도를 유지하기 위해 열을 흡수해서 더이상 낮아지지 않고 일정하게 되나요? </t>
  </si>
  <si>
    <t>수분이 어느 정도 모자라면 죽나요?</t>
  </si>
  <si>
    <t>잉크같은 액체는 스며드는데 물이나 국물, 주스 등은 스며들지 않나요?</t>
  </si>
  <si>
    <t>헬륨의 전자의 개수는 2개이니까 최외각전자수도 2개인데 어떻게 18족이라고 하나요?</t>
  </si>
  <si>
    <t xml:space="preserve">포화상태인 공기의 기온을 높이면 불포화 상태가 되는건가요? </t>
  </si>
  <si>
    <t>자유낙하운동은 매초 9.8m/s씩 증가해야 하는 것 아닌가요 왜 속력이 1m/s씩 증가하나요?</t>
  </si>
  <si>
    <t xml:space="preserve">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t>
  </si>
  <si>
    <t>물체를 들어올릴 때 조그마한 힘만 가미해도 물체의 무게 보다 수직항력과 들어올리는 힘이 커지니 굳이 무게와 그 물체를 들어올리는 힘이 같아야 하나요?</t>
  </si>
  <si>
    <t>수직항력이 무엇인가요?</t>
  </si>
  <si>
    <t xml:space="preserve">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</si>
  <si>
    <t>자유낙하운동일 경우 이동거리는 일정하게 증가하나요?</t>
  </si>
  <si>
    <t xml:space="preserve">눈이 올때 염화 칼슘을 뿌리는 이유가 무엇인가요? </t>
  </si>
  <si>
    <t>구름 발생 실험에서 페트병 내부가 흐려지는 이유는 무엇인가요?</t>
  </si>
  <si>
    <t xml:space="preserve">압력이 낮아질수록 포화수증기량이 줄어드나요? </t>
  </si>
  <si>
    <t>같은 기온에서 상대 습도가 낮은 공기보다 상대 습도가 높은 공기가 상승했을 때 구름이 더 빨리 만들어 지는 이유는 무엇인가요?</t>
  </si>
  <si>
    <t xml:space="preserve">기온이 같을 떄 상대 습도가 높을수록 공기가 포하마고 있는 실제 수증기량이 많아서 응결이 일어나기 쉽기 때문이에요. </t>
  </si>
  <si>
    <t>인공 강우에는 드라이아이스를 사용하는데 그 이유는 무엇인가요?</t>
  </si>
  <si>
    <t xml:space="preserve">구름 내부에 있는 얼음 알갱이가 성장하여 비나 눈이 내리는 강수 과정에 따라 구름에  드라이아이스를 넣으면 구름 내부의 기온을 낮추어 얼음 알갱이가 잘 성장할 수 있기 때문이에요. </t>
  </si>
  <si>
    <t>가을에 구름의 높이가 왜 높나요?</t>
  </si>
  <si>
    <t xml:space="preserve">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t>
  </si>
  <si>
    <t>저기압과 고기압에서 부는 바람이 차이가 있나요?</t>
  </si>
  <si>
    <t xml:space="preserve">북반구에서 바람은 고기압 중심에서 시계 방향으로 불어 나와 저기압 중심으로 시계 반대 방향으로 불어 들어갑니다. </t>
  </si>
  <si>
    <t xml:space="preserve">이동성 고기압과 저기압은 중심이 한 곳에 머물러 있지 않고 이동하는 비교적 작은 규모의 고기압이나 저기압이에요. </t>
  </si>
  <si>
    <t>저기압에서는 어떤 날씨가 나타나요?</t>
  </si>
  <si>
    <t xml:space="preserve">저기압 지역에서는 상승 기류가 발달하여 구름이 생기고 날씨가 흐리거나 비나 눈이 내릴 수 있어요. </t>
  </si>
  <si>
    <t>해안에서 낮에 왜 해풍이 부나요?</t>
  </si>
  <si>
    <t xml:space="preserve">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t>
  </si>
  <si>
    <t>연속 사진에서 물체와 물체 사이의 간격이 좁을수록 속력이 느린 이유는 무엇인가요?</t>
  </si>
  <si>
    <t xml:space="preserve">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t>
  </si>
  <si>
    <t>꽁꽁 언 아이스크림을 입에 넣으면 처음에는 단맛이 느껴지지 않는 이유는 무엇인가요?</t>
  </si>
  <si>
    <t xml:space="preserve">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t>
  </si>
  <si>
    <t>낮에 어두운 극장에서 영화를 보다가 밖으로 나갈 때 눈에서 어떤 변화가 있나요?</t>
  </si>
  <si>
    <t xml:space="preserve">낮에는 극장 안보다는 극장 밖이 밝으므로, 동공이 작아져 눈으로 들어오는 빛의 양이 줄어들게 된답니다. </t>
  </si>
  <si>
    <t>사람의 피부에 통점이 가장 많이 분포하는 이유는 무엇인가요?</t>
  </si>
  <si>
    <t xml:space="preserve">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t>
  </si>
  <si>
    <t>운동 뉴런에 이상이 생겼을 때 우리 몸에서 어떤 일이 생길까요?</t>
  </si>
  <si>
    <t xml:space="preserve">운동 뉴런은 중추 신경계의 신호를 반응 기관으로 전달하기 때문에 운동 뉴런에 이상이 생기면 자신의 의지대로 몸을 움직일 수 없게 된답니다. </t>
  </si>
  <si>
    <t>혈당량이 일정하게 유지되어야 하는 이유는 무엇인가요?</t>
  </si>
  <si>
    <t xml:space="preserve">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t>
  </si>
  <si>
    <t>표면적이 넓혀서 물질을 효율적으로 흡수하는 경우에는 어떤게 있나요?</t>
  </si>
  <si>
    <t xml:space="preserve">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t>
  </si>
  <si>
    <t>방추사가 뭔가요?</t>
  </si>
  <si>
    <t xml:space="preserve">세포 분열 시 세포의 양극에서 나오는 가느다란 실 모양의 구조물로, 염색체의 동원체에 부착하여 염색체를 이동시키는 데 관여해요. </t>
  </si>
  <si>
    <t>세포 분열이 일어날 때 염색체가 실처럼 풀어진 상태로 분리되면 안되나요?</t>
  </si>
  <si>
    <t xml:space="preserve">세포 분열이 일어날 때 염색체가 실처럼 풀어진 상태로 분리된다면 복제된 DNA가 정확히 반으로 분리되지 않아 딸세포의 염색체 구성이 모세포와 달라질 수 있어요. </t>
  </si>
  <si>
    <t>생식세포의 염색체 수가 모세포에 비해 절반인 이유는 무엇인가요?</t>
  </si>
  <si>
    <t xml:space="preserve">감수 1분열에서 상동 염색체가 서로 결합했다가 분리되면서 각각 딸세포로 들어가며, 이 과정에서 딸세포의 염색체 수가 모세포의 절만으로 줄어들기 때문이에요. </t>
  </si>
  <si>
    <t>기온이 높아질수록 포화 수증기량이 증가하는 이유</t>
  </si>
  <si>
    <t>기온이 높아질수록 공기입자 사이의 거리가 늘어나고 그 사이에 들어갈수 있는 수증기 양이 많아져서 포화 수증기량이 증가해요.</t>
  </si>
  <si>
    <t>물리 변화는 물질을 구성하는 (   ) 의 종류가 변하지 않으므로 물질의 성질이 변하지 않는다</t>
  </si>
  <si>
    <t xml:space="preserve">괄호 안에 들어갈 말은 분자입니다. 원자는 화학변화에서도 변하지 않으므로 물리 변화만의 특성을 설명할때는 부적합 하답니다. </t>
  </si>
  <si>
    <t>탄산음료의 마개를 열면 기체가 발생한다는 것은 물리변화인가요?</t>
  </si>
  <si>
    <t>상자 속을 손으로 더듬어 인형을 꺼냈다</t>
  </si>
  <si>
    <t xml:space="preserve">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t>
  </si>
  <si>
    <t>무릎 부위를 고무망치로 때렸더니 아파서 다리를 움직였다</t>
  </si>
  <si>
    <t>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t>
  </si>
  <si>
    <t>오목렌즈는 얇을수록 빛이 더 퍼지나요??</t>
  </si>
  <si>
    <t>하이드라진을 이루는 질소:수소의 개수비</t>
  </si>
  <si>
    <t>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t>
  </si>
  <si>
    <t>화학변화에서 분자의 배열이 어떻게 되는지 궁금합니다.</t>
  </si>
  <si>
    <t xml:space="preserve">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t>
  </si>
  <si>
    <t>물질의 상태가 변할 때는 물질을 이루는 입자의 배열이 달라질 뿐, 입자의 종류는 변하지 않으므로, 입자의 성질은 변하지 않는다.</t>
  </si>
  <si>
    <t>등속 운동의 시간-속력 그래프에서는 시간이 0일때도 속력이 있는 건가요?</t>
  </si>
  <si>
    <t>상태변화가 일어나면서 온도가 일정해지는 구간도 복사평형인가요?</t>
  </si>
  <si>
    <t>높은 산에서도 통에 담겨있는 수은이 위로 올리는 힘이 1기압과 같으니까 기압이 작을 때 수은 높이가 높아져야 하는거 아닌가요?</t>
  </si>
  <si>
    <t>비과학</t>
  </si>
  <si>
    <t>그런 건 과학에서 취급하지 않아요. 이곳에 물어볼 이유는 없어요.</t>
  </si>
  <si>
    <t>기쁠 때나 깜짝 놀라면 어떻게 눈물이 나오는 건가요??</t>
  </si>
  <si>
    <t xml:space="preserve">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t>
  </si>
  <si>
    <t>왜 먹구름은 회색에 가까운 색을 띠나요?</t>
  </si>
  <si>
    <t>과포화상태는 무엇인가요?</t>
  </si>
  <si>
    <t xml:space="preserve">과포화 상태는 포화 상태보다 더 많은 수증기가 들어있는 불안정한 상태랍니다. 따라서 금방 물방울이 생기면서 포화 상태로 넘어간답니다. </t>
  </si>
  <si>
    <t>기체반응 법칙이 성립하는 이유는 없나요?</t>
  </si>
  <si>
    <t xml:space="preserve">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t>
  </si>
  <si>
    <t>기체반응 법칙은 왜 하필 부피이죠?</t>
  </si>
  <si>
    <t>자유 낙하 운동의 시간-속력 그래프는 기울어진 직선 모양이라 아래 부분의 넓이는 이동 거리(시간x속력)와는 다른 값이 나오지 않나요?</t>
  </si>
  <si>
    <t>세포분열이랑 체세포분열이랑 같은 건가요?</t>
  </si>
  <si>
    <t>세포분열이랑 체세포분열이랑 차이</t>
  </si>
  <si>
    <t>마그네슘과 염산이 반응하여 수소와 염화 마그네슘이 생성되는 화학 반응식</t>
  </si>
  <si>
    <t>A2 + 3B2 →  2AB3</t>
  </si>
  <si>
    <t>해륙풍은 바다와 육지의 가열되고 냉각되는 속도의 차이 때문에 발생하는 것 아닌가요...??</t>
  </si>
  <si>
    <t>근시일때 가까이 보는것에 왜 문제가 없는것이죠?</t>
  </si>
  <si>
    <t>빨대를 이용하여 음료수를 마시는 경우</t>
  </si>
  <si>
    <t>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t>
  </si>
  <si>
    <t>수은 기둥의 아래쪽이 얇고 위쪽만 두꺼우면 이 실험의 결과가 달라지나요?</t>
  </si>
  <si>
    <t>공이 떨어지면 위치 에너지인데 왜 운동에너지라고 적혀있나요?</t>
  </si>
  <si>
    <t xml:space="preserve">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t>
  </si>
  <si>
    <t>성층권에서 온도가 상승하는 이유</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</si>
  <si>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</si>
  <si>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왜 굳이 성층권에 오존층이 존재해야 하나요?</t>
  </si>
  <si>
    <t xml:space="preserve">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t>
  </si>
  <si>
    <t>왜 오존층은 성층권에 분포해야만 하는지모르겠어요..</t>
  </si>
  <si>
    <t>수산화 칼륨과 물의 반응은 발열반응인가요? 흡열반응인가요?</t>
  </si>
  <si>
    <t>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t>
  </si>
  <si>
    <t>수산화칼륨은 무엇인가요?</t>
  </si>
  <si>
    <t>왜 오로라는 저위도, 중위도가 아닌 고위도에서 나타나는지 궁금합니다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</si>
  <si>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t>
  </si>
  <si>
    <t>꽃향기가 퍼지면 공기와 만나서 공기가 달라지지 않나요?</t>
  </si>
  <si>
    <t>탄산음료, 주스 등을 책에 흘렸을 떄 책을 닫으면 종이가 붙는 이유</t>
  </si>
  <si>
    <t>화학변화가 일어날 때 분자의 종류와 개수가 변하는 이유가 원자의 배열이 바뀌어서 그런건가요?</t>
  </si>
  <si>
    <t>화학반응식은 모두 외워야 하는 건가요?</t>
  </si>
  <si>
    <t>여러가지 반응의 화학반응식을 다 외워야 하는 건가요???</t>
  </si>
  <si>
    <t>﻿산화 칼슘 + 물 -&gt; 수산화 칼슘</t>
  </si>
  <si>
    <t>이온도 화학반응식을 쓸 수 있나요?</t>
  </si>
  <si>
    <t>이자는 내분비샘인가요 외분비샘인가요?</t>
  </si>
  <si>
    <t>이자는 소화샘에 포함되지 않는 건가요..?</t>
  </si>
  <si>
    <t>갑상샘이랑 갑상선이 다른 것인가요???</t>
  </si>
  <si>
    <t>북서 계절풍과 남동 계절풍은 대륙과 해양의 열용량 차이 때문에 발생한다.</t>
  </si>
  <si>
    <t>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t>
  </si>
  <si>
    <t>항이뇨 호르몬은 항상 분비되고 있는 건가요?아니면 필요할 때만 분비되는 건가요?그리고!!!스컹크 방귀 기호 진짜 인가요??그리고 머리 양쪽으로 묶으셔도 이쁘실 것 같아용~~</t>
  </si>
  <si>
    <t>주기율표는 무엇으로 기준으로 잡아서 만든 거예요?</t>
  </si>
  <si>
    <t>비강에 후각세포가 있나요? 없나요?</t>
  </si>
  <si>
    <t>속력이 점점 빨라져서 시간-속력 그래프의 기울기가 직선으로 비례한 그래프에서 이동한 거리는 속력 X 시간인데, 2분의 1을 왜 하는지 이해가 되지 않아요</t>
  </si>
  <si>
    <t>CuO가 다닥다닥 붙어있다고 말씀하셨는데 무슨 말인지 잘 모르겠어요ㅠㅠ CuO는 분자 아닌가요??ㅠㅠ</t>
  </si>
  <si>
    <t>우주의 진공상태와 지권을 어떻게 구분하나요?</t>
  </si>
  <si>
    <t>질산 암모늄과 물의 반응에서 질산 암모늄을 염화 암모늄으로 대체해도 똑같이 흡열 반응이 일어나나요?</t>
  </si>
  <si>
    <t>탄산칼슘의 열분해 반응이 뭔가요?</t>
  </si>
  <si>
    <t xml:space="preserve">탄산 칼슘의 열분해는 탄산 칼슘에 열을 가하면 산화 칼슘과 이산화 탄소로 분해되는 반응이 일어난다는 뜻입니다. </t>
  </si>
  <si>
    <t>주기율표에 있는 원소들의 번호를 왜 원소 번호라고 하지 않고 원자 번호라고 하나요?</t>
  </si>
  <si>
    <t>화학 변화에서 변하는 것에 ​분자배열도 포함인가요?﻿​</t>
  </si>
  <si>
    <t>삼겹살 같은 고기를 구웠을 때 익으면서 색이 변하는 것</t>
  </si>
  <si>
    <t>삼겹살 같은 고기를 구웠을 때 익으면서 색이 변하는 것은 색이 변하는 화학 변화입니다</t>
  </si>
  <si>
    <t>장작(나무)를 태웠을 때 연기가 나는 것</t>
  </si>
  <si>
    <t>장작(나무)를 태웠을 때 연기가 나는 것은 기체가 발생하는 화학 변화입니다</t>
  </si>
  <si>
    <t>공의 운동에너지를 구하라고 했는데 1/2*질량*속력의 제곱 을 하지 않고 중력*높이 공식을 사용한 이유가 무엇인가요?</t>
  </si>
  <si>
    <t>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t>
  </si>
  <si>
    <t>나무와 결합한 산소의 질량은 연소 후 발생한 이산화탄소와 수증기의 질량의 합보다 가볍나요?</t>
  </si>
  <si>
    <t>나무와 나무와 결합한 산소의 질량은 연소 후 발생한 재와 이산화탄소와 수증기의 질량의 합과 같다</t>
  </si>
  <si>
    <t>연소반응, 기체 발생 반응, 앙금 반응, 화합물은 질량 보존법칙과 일정성분비 법칙이 함께 성립하나요?</t>
  </si>
  <si>
    <t>콜라를 따면 기포가 발생하는데 이건 물리 변화 인가요 화학 변화 인가요?</t>
  </si>
  <si>
    <t xml:space="preserve">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t>
  </si>
  <si>
    <t>성층권, 중간권, 열권에는 대류권만큼의 수증기가 없는 이유가 무엇인가요?</t>
  </si>
  <si>
    <t>중간권에서 유성이 관찰되는 이유는 무엇인가요?</t>
  </si>
  <si>
    <t>중간권에서만 유성이 관찰되는 것인가요?</t>
  </si>
  <si>
    <t>신경계(뉴런)가 결국 컴퓨터로 치면 연결선 역할을 하는건가요?</t>
  </si>
  <si>
    <t>오존층이 자외선을 흡수하기 때문에 온도가 높아지는 것인가요?</t>
  </si>
  <si>
    <t>오존층 자체의 온도가 높은 건가요?</t>
  </si>
  <si>
    <t>수증기가 있다는 전제 하에 대류가 활발히 일어나면 기상 현상이 일어나는 이유를 설명해주세요!!</t>
  </si>
  <si>
    <t>분자와 입자의 차이는 뭔가요??</t>
  </si>
  <si>
    <t>달걀이 익는것이 왜 화학변화인지 궁금합니다</t>
  </si>
  <si>
    <t>염색체 46개가 한 세포안에 다 들어가 있는거에요?</t>
  </si>
  <si>
    <t>자유낙하운동 또는 ~이 한일의 양이 운동에너지로 전환될려면 무슨 조건이 있어서 전환되나요?</t>
  </si>
  <si>
    <t>높이 올라갈수록 기온이 왜 낮아지는거죠?</t>
  </si>
  <si>
    <t>마그네슘을 태우고 남은 재와 묽은 염산의 반응에서 화학변화가 일어나나요?</t>
  </si>
  <si>
    <t>질량비하고 부피비하고 같은 거에요??</t>
  </si>
  <si>
    <t>온도, 상태, 압력이 같은 물질의 질량3kg과 부피3L중에 어떤 게 더 원자의 갯수가 많나요?</t>
  </si>
  <si>
    <t>화학 변화는 분자끼리만 가능한가요?</t>
  </si>
  <si>
    <t>이온은 분자에 해당하나요?</t>
  </si>
  <si>
    <t xml:space="preserve">이온은 전하를 띠는 입자입니다. 양이온과 음이온이 결합하면 화합물이 생성된답니다. </t>
  </si>
  <si>
    <t>기권의 높이를 어떻게 측정 할 수 있나요?</t>
  </si>
  <si>
    <t>기권의 높이는 공기가 존재하는 곳 까지 구한 것이랍니다.</t>
  </si>
  <si>
    <t>화성의 일교차가 큰 것도 지구의 열권과 같은 원리인가요?</t>
  </si>
  <si>
    <t>네, 그렇습니다. 화성은 대기가 얕으니까요.  열권처럼 대기가 희박하여 낮과 밤의 기온차가 매우 큰 것과 같은 원리입니다.</t>
  </si>
  <si>
    <t>유성이 떨어질 때, 대기와 마찰하여 타서 결국은 없어지는건가요?</t>
  </si>
  <si>
    <t xml:space="preserve">유성이 떨어질때, 대부분은 모두 타서 사라진답니다 .하지만 덩치가 큰 경우는 다 타지 않고남은 조각이 땅에 떨어지는 데요, 이것을 운석이라고 부른답니다. </t>
  </si>
  <si>
    <t>키가 작은 사람과 큰 사람이 있으면 키가 큰 사람이 세포수가 더 많다는 것이죠?</t>
  </si>
  <si>
    <t>온실기체의 양이 늘어나고 있으니까 지구의 평균기온이 계속 올라가고 있다라고 하면 맞는 건가요?</t>
  </si>
  <si>
    <t>현재 수증기량과 이슬점의 포화수증기량이 같은 이유</t>
  </si>
  <si>
    <t xml:space="preserve">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t>
  </si>
  <si>
    <t>지구 복사에서 대기에서 재흡수되는 에너지가 있는데 재흡수 후 다시 태양으로 나가는건가요?</t>
  </si>
  <si>
    <t>적색 거성으로 변할 때 온도가 높아져야지 더 밝아지는게 아닌가요?</t>
  </si>
  <si>
    <t>적색거성이 되면 온도가 낮아져서 어두워질 것 같지만, 온도가 낮아져서 어두워지는 정도보다 별의 부풀어 올라서 커지는 정도가 훨씬 크므로 결국 더 밝아져요.</t>
  </si>
  <si>
    <t>팽창하면서 온도가 낮아지는데 더 밝아지는 이유</t>
  </si>
  <si>
    <t>빛은 원소로 이루어져 있는 건가요..? 아니면 그냥 빛 에너지인가요?</t>
  </si>
  <si>
    <t>빛은 원소는 아니고요, 광자라는 알갱이로 되어 있어요. 이 알갱이는 빛 에너지를 가지고 있어요.</t>
  </si>
  <si>
    <t>빛은 뭘로 이루어져 있나요?</t>
  </si>
  <si>
    <t>물이 수소와 산소로 분해되는 것은 흡열 반응인가요?</t>
  </si>
  <si>
    <t>유리컵이 깨져도 분자의 배열이 바뀌나요?</t>
  </si>
  <si>
    <t>자동차 창문을 열게 되면 어떻게 바람이 부는 것인가요?</t>
  </si>
  <si>
    <t>자동차의 창문을 연 상태에서 달라게 되면, 가만히 있던 공기가 자동차의 움직임 때문에 들어오게 되면서 바람처럼 느껴지는 것일 뿐이랍니다.</t>
  </si>
  <si>
    <t>비가 내리는 곳은 무조건 저기압인가요?</t>
  </si>
  <si>
    <t>꼭 그렇지는 않습니다.</t>
  </si>
  <si>
    <t>비가 올 때 저기압임에도 어떻게 바람이 불게 되는 것인가요?</t>
  </si>
  <si>
    <t xml:space="preserve">바람이 부는 곳은 고기압에서 저기압이지만저기압 중심부에서 구름이 생겨 비가 내리더라도부분적으로 발생하는 기압 차이 때문에 바람이 부는 것입니다. </t>
  </si>
  <si>
    <t>화학반응이 일어날때 새로운 물질이 생성되나요?</t>
  </si>
  <si>
    <t>화학 반응은 새로운 물질이 생기는 반응이므로 반응전 물질과는 전혀 다른 새로운 물질이 생성될 때, 화학 반응이라고 한답니다.</t>
  </si>
  <si>
    <t>새로운 물질이 생성 되는것과 새로운 결합이 생성되는것이 같은 것인가요?</t>
  </si>
  <si>
    <t xml:space="preserve">새로운 물질이 생성되는것은 원자들이 새롭게 다시 결합하면서 새로운 분자를 만들어내는 것입니다. </t>
  </si>
  <si>
    <t>대류권은 대류가 일어나는데 어떻게 위로 올라갈수록 기온이 낮아지죠?</t>
  </si>
  <si>
    <t>대류권은 따뜻한 공기가 더 가벼워서 위로 올라가니까 윗쪽으로 올라갈수록 더 기온이 올라가야 하는거 아닌가요?</t>
  </si>
  <si>
    <t>양초가 타는 거는 고체에서 액체가 되는 상태변화라 물리변화인 것 같아요</t>
  </si>
  <si>
    <t>권계면이 무엇인지 알려주세요</t>
  </si>
  <si>
    <t>질량이 10 kg인 물체를 1 m 높이만큼 일정한 속력으로 올릴 때 일의 양</t>
  </si>
  <si>
    <t>화석연료 연소에서 나오는 온실기체를 이산화탄소라고 하지 않고 온실기체라고만 하면 잘못된 건가요?</t>
  </si>
  <si>
    <t>지구온난화를 유발하는 온실기체는 이산화탄소가 거의 대부분이고 일부가 메테인인가요??</t>
  </si>
  <si>
    <t>화석 연료의 연소에서 나오는 온실 기체는 이산화 탄소랍니다. 온실효과기여도는 이산화탄소가 65%, 메테인이 15% 정도 됩니다. (https://www.gihoo.or.kr/portal/child/change/why.do 참고)</t>
  </si>
  <si>
    <t>이슬점도 끓는점, 녹는점과 같이 겉보기 성질에 들어가나요?</t>
  </si>
  <si>
    <t>안개가 생기는 이유가 수증기를 포화 수증기량까지 가져서 생기는 건가요?</t>
  </si>
  <si>
    <t>철은 iron인데, 왜 Fe로 쓰나요?</t>
  </si>
  <si>
    <t>실험할 때 반응 전과 반응 후에 같은 온도와 압력을 유지해야 한다는 말인거죠?</t>
  </si>
  <si>
    <t>네, 반응전과 후에 외부에서의 온도와 압력을 유지한다는 뜻이랍니다.</t>
  </si>
  <si>
    <t>기체들 사이의 부피비를 보고 어떤기체의 화학반응인지 알 수 있나요??</t>
  </si>
  <si>
    <t>구체적인 기체의 종류까지는 알기 어렵답니다.</t>
  </si>
  <si>
    <t>온도와 압력이 다른곳에서 하더라도 항상 수소기체와 산소기체, 수증기의 부피비는 2:1:2로 일정하나요?</t>
  </si>
  <si>
    <t xml:space="preserve">아니요. 반응 전후 일정한 온도와 압력을 유지해줘야 2:1:2 부피비가 나옵니다. </t>
  </si>
  <si>
    <t>화학식을 만드는 과정이나 만드는 방법 같은 것이 있나요? 아니면 외워야만 하는 건가요?</t>
  </si>
  <si>
    <t>원소들 중에서 란타넘족과 악티늄족이 정확히 무엇인가요?</t>
  </si>
  <si>
    <t>금속이 무겁나요, 아니면 악티늄족이 무겁나요?</t>
  </si>
  <si>
    <t>상처에 과산화 수소수를 바르면 왜 거품이 발생하나요?</t>
  </si>
  <si>
    <t>탄산 칼슘이 분해되어 산화 칼슘과 이산화 탄소를 생성하는 흡열 반응</t>
  </si>
  <si>
    <t>만약 공기 3kg에 최대로 수증기가 포함되있다고 가정했을때 포화수증기량을 구할려면 공기 3kg에서1kg만 떼와서 그 1kg에 들어있는 수증기량이 포화수증기량인가요?</t>
  </si>
  <si>
    <t>위치에너지, 운동에너지와 그냥 일을 구할때 어떻게 하면 명확하게 구별할 수 있을까요?</t>
  </si>
  <si>
    <t>화학 반응이 일어날 때에는 언제나 에너지를 방출하거나 흡수하는 건가요?</t>
  </si>
  <si>
    <t>화학반응이 일어날 때 에너지가 출입하지 않는 경우는 없나요?</t>
  </si>
  <si>
    <t>왜 굳이 암모니아나 물같은 화학반응식에서 h나n을 더하면되는데 h2를더하고n2를더하나요?</t>
  </si>
  <si>
    <t>맹점에 빛이 들어오면 물체를 볼수 없다는데 그걸 일상생활에서 어떤 일이 일어나나요?</t>
  </si>
  <si>
    <t>우리 귀 속에서 기체의 진동이 액체의 진동으로 전환되는 일이 있나요?</t>
  </si>
  <si>
    <t>뼈 전도 이어폰 원리가 잘 이해가 되지 않아요...ㅠ</t>
  </si>
  <si>
    <t>여름 겨울 일기도</t>
  </si>
  <si>
    <t>일정 성분비 법칙이 무엇인가요</t>
  </si>
  <si>
    <t>맹점이 뭐예요?</t>
  </si>
  <si>
    <t>빛의 양을 조절하는 것은 동공인가요 홍채인가요??</t>
  </si>
  <si>
    <t>차가움은 뇌로 전달되는 자극 정보가 없을 때 느낀다</t>
  </si>
  <si>
    <t>신경돌기다발이 뭔가요???</t>
  </si>
  <si>
    <t>아보가드로 법칙이 어려워요</t>
  </si>
  <si>
    <t>반응물들 둘다 기체이면 생성물도 전부 기체가 되나요??</t>
  </si>
  <si>
    <t>감수분열이 일어날땨마다 절반으로 사라지니까 언젠가는 생식세포가 완전히 사라지나요?</t>
  </si>
  <si>
    <t>교과서엔 맥락막이 언급이 안 돼있으면 와우지 않아도 되나요? 황반도요ㅜㅜ</t>
  </si>
  <si>
    <t>몸무게가 아닌 몸 질량이라고 해야되지 않나요?? 몸무게 측정기의 단위는 kg이어서요...</t>
  </si>
  <si>
    <t>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t>
  </si>
  <si>
    <t>아이스크림이 혼합되어서 나왔어요. 그럼 이건 화학변화에요?아니면 물질변화에요?</t>
  </si>
  <si>
    <t>아프리카처럼 뜨거운 나라는 오존층이 얇은 건가요?</t>
  </si>
  <si>
    <t>풍선 안에 헬륨을 넣으면 가라앉지 않고 뜨는 이유</t>
  </si>
  <si>
    <t xml:space="preserve">헬륨 풍선도 질량이 있으니 중력이 작용해요. 그렇지만 헬륨 풍선처럼 뜨는 물체는 아래로 잡아당기는 중력보다 위쪽으로 띄우는 부력이 더 크게 작용하기 때문에 위로 뜹니다. </t>
  </si>
  <si>
    <t>중력이 이 헬륨풍선을 잡아당기지 못 하는 이유가 뭔가요?</t>
  </si>
  <si>
    <t>대기가 하늘을 말하는 건가요? 아니면 우주를 말하는건가요?</t>
  </si>
  <si>
    <t>멀리 있다고 해서 복사평형이 이루어지는 온도는 왜 내려가는지 이해가 안가요!!</t>
  </si>
  <si>
    <t>세포의 구조가 어떻게 되나요? 핵, 세포질 이런 구조들이요!!</t>
  </si>
  <si>
    <t>수소 : 염소 : 염화수소의 비가 1 : 1 : 2 인데 왜 염화수소의 비가 2에요??</t>
  </si>
  <si>
    <t>분자중에 어떤것이 기체이고 어떤것이 기체가 아닌가요?</t>
  </si>
  <si>
    <t>번지점프 할때 아래로 떨어지면서 위치에너지는 감소하고, 운동 에너지가 점점증가하는 이유가 뭐죠?</t>
  </si>
  <si>
    <t>운동에너지는 물체를 미는거 아닌가요?</t>
  </si>
  <si>
    <t>운동에너지는 움직이는 물체가 가지는 에너지일 뿐이고, 물체를 미는 것과는 별개의 개념이에요.</t>
  </si>
  <si>
    <t>속력을 v라고 약자로 쓰게 됩니다. 근데 물체의 부피도 V인데,어떻게 구분해야 하나요?</t>
  </si>
  <si>
    <t>성층권에 가는 순간부터 온도가 높아지는 이유가 태양 복사 에너지를 흡수하는 오존층 때문인가요?</t>
  </si>
  <si>
    <t>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</si>
  <si>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태양 복사 에너지 때문에 성층권에서는 다시 온도가 내려가고, 열권에서 다시 온도가 높아지나요?</t>
  </si>
  <si>
    <t xml:space="preserve">네, 맞습니다 열권에서 높이 올라갈 수록  온도가 올라가는 것은태양 복사 에너지를 내놓는 태양에 더 가까이 가기 때문입니다. </t>
  </si>
  <si>
    <t>추가 나무도막을 밀어내는 실험 문제</t>
  </si>
  <si>
    <t>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t>
  </si>
  <si>
    <t>촉매 분해는 촉매를 넣었을 때, 반응물이 분해되는 경우를 말합니다.</t>
  </si>
  <si>
    <t>오목렌즈나 볼록렌즈를 눈에 착용하게 되면 수정체의 모양은 바뀌지 않나요?</t>
  </si>
  <si>
    <t>에너지 말고 일을 구할때 W=FxJ 잖아요 이때는 질량을 무시하는거에요?</t>
  </si>
  <si>
    <t>왜 대기가 복사에너지를 흡수하면 가열이 되나요???</t>
  </si>
  <si>
    <t>우리나라에 영향을 주는 기단은 4개 밖에 없나요??</t>
  </si>
  <si>
    <t xml:space="preserve">ㅎㅎ 아닙니다. 사실은 적도 기단도 있습니다. 하지만 중3 과학에서는 4가지 기단만 확실하게 알아두면 좋답니다. </t>
  </si>
  <si>
    <t>안개발생실험에서 집기병에 따뜻한 물을 넣고 버리는 이유</t>
  </si>
  <si>
    <t>열권은 가장 두꺼운데 왜 지구의 층상구조에서 대기가 가장 ﻿얇은건가요?</t>
  </si>
  <si>
    <t>따뜻한 물은 기온이 높아 포화수증기량이 증가해서 물방울이 생기지 않아야 되는거 아닌가요?</t>
  </si>
  <si>
    <t>기권에서 온도 차이가 나도 대기가 있어서 지구에 온실효과가 나타나게되나요?</t>
  </si>
  <si>
    <t>물체가 방출하는 복사에너지의 양이 흡수하는 복사에너지의 양보다 많으면 그 물체의 온도는 변하지 않나요?</t>
  </si>
  <si>
    <t>입자 원자 분자 설명 한 번만 다시 해주실수 있을까요..ㅠㅠ</t>
  </si>
  <si>
    <t>화학식 오른쪽 아래 쪼그만 숫자는 건들면 안 되나요?</t>
  </si>
  <si>
    <t>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t>
  </si>
  <si>
    <t>같은 시간 동안 찍힌 자동차의 사진 간격</t>
  </si>
  <si>
    <t xml:space="preserve">같은 시간 동안 찍힌 자동차의 사진 간격이 점점 넓어지면 속력이 일정하게 점점 빨라진다는 뜻이랍니다. </t>
  </si>
  <si>
    <t>사람이 땅에 붙어 있을 수 있는 것도 기압 덕분인가요?</t>
  </si>
  <si>
    <t xml:space="preserve">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t>
  </si>
  <si>
    <t>기압과 중력을 비슷한 거라고 생각하면 되는건가요?</t>
  </si>
  <si>
    <t>헥토파스칼이 뭔가요?</t>
  </si>
  <si>
    <t>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t>
  </si>
  <si>
    <t>응결이 왜 일어나는지 궁금해요</t>
  </si>
  <si>
    <t>나무와 재는 잘량이 같고 산소는 이산화 탄소와 수증기를 더한 질량과 같은 건가요??</t>
  </si>
  <si>
    <t>Cl을 탄소 C로 분리할 수 있나요?</t>
  </si>
  <si>
    <t>홍채도 섬모체처럼 확장되거나 축소하는데 홍채도 근육인가요???</t>
  </si>
  <si>
    <t>지구복사에너지는 지구로 오는 태양복사에너지 중 70만큼이고 지표면에서 방출되는 에너지의 양은 지구로 오는 태양 복사에너지의 50만큼의 양인가요?</t>
  </si>
  <si>
    <t>지구로 오는 태양복사에너지 70중 대기는 20만큼 흡수하는데 그렇다면 대기도 그 양만큼의 에너지를 방출하나요?</t>
  </si>
  <si>
    <t>지표면에서 방출하는 지구복사에너지 중 70만큼이우주로 방출된다는 건가요?</t>
  </si>
  <si>
    <t>복사평형 실험에서 꼭 적외선등을 사용해야 되나요?</t>
  </si>
  <si>
    <t>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t>
  </si>
  <si>
    <t>복사평형 실험에서 자외선이나 백열등 같은 것은 사용하면 안 되나요?</t>
  </si>
  <si>
    <t>강철솜을 연소반응했을 때 왜 강철솜과 산소가 결합하나요?</t>
  </si>
  <si>
    <t>강철솜을 연소반응했을때 이산화탄소는 왜 생기지 않나요?</t>
  </si>
  <si>
    <t>무엇이 기체고 무엇이 고체인지 구분을 잘 못하겠어요</t>
  </si>
  <si>
    <t>온도가 변해도 수증기량은 일정한가요?</t>
  </si>
  <si>
    <t>100J의 에너지를 가진 물체 였는데 이 물체에 다시 25N만큼의 힘을 작용해서 2m를 이둉했을 때의 물체의 에너지를 구하라</t>
  </si>
  <si>
    <t>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t>
  </si>
  <si>
    <t>메테인을 연소하면 왜 이산화탄소와 물이 생성되는 건가요??</t>
  </si>
  <si>
    <t>2학년 때 했던 원소하고 분자식을 많이 까먹었는데 다시 외워야 할까요?</t>
  </si>
  <si>
    <t>대류권 계면, 성층권 계면, 중간권 계면으로부터 잠깐동안 온도가 일정하게 유지되는 구간이 나타나는 이유는 무엇인가요?</t>
  </si>
  <si>
    <t>힘의 단의는 뉴턴인데 어떻게 측정하나요?</t>
  </si>
  <si>
    <t>물체를 들어올리는 일과 떨어뜨릴 때 운동 에너지</t>
  </si>
  <si>
    <t>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t>
  </si>
  <si>
    <t>일과 에너지가 서로 전환될 수 있나요?</t>
  </si>
  <si>
    <t>그래프를 점으로 찍고 그 위에 선으로 그린다거나 끝까지 그리면 안되나요..?</t>
  </si>
  <si>
    <t>전선이 모두 기단으로만 이루어진 것은 아닌가요?</t>
  </si>
  <si>
    <t>온대 저기압은 어떤 기단과 어떤 기단이 언제 만나 발생되는 것인가요?</t>
  </si>
  <si>
    <t>지식백과 링크를 참고하세요. https://terms.naver.com/entry.naver?docId=944037&amp;cid=47340&amp;categoryId=47340</t>
  </si>
  <si>
    <t>온대 저기압 생성 과정</t>
  </si>
  <si>
    <t>진공상태에서의 자유낙하운동 실험 영상에서 공과 깃털 둘다 매우 느리게 떨어지는 이유</t>
  </si>
  <si>
    <t>진공상태일 때 공과 깃털 모두 자유낙하 운동에 의해서 1초에 9.8m/s 씩 속력이 증가하니 엄청나게 빨리 떨어질 텐데요, 아마 본 영상은 느리게 재생한 슬로우 모션 처리가 된 게 아닌가 싶네요.</t>
  </si>
  <si>
    <t>온대 저기압, 저기압이 생성되는 쪽에서 왜 공기가 적어져서 저기압이 생성되는건가요??</t>
  </si>
  <si>
    <t>온도가 높으면 습도가 낮아지고 온도가 낮으면 습도가 높아진다 하셨는데 여름에는 습하고 겨울에는 건조한 이유가 뭔가요?</t>
  </si>
  <si>
    <t xml:space="preserve">나무의 연소와 강철솜의 연소가 다른 부분을 설명해주세요. </t>
  </si>
  <si>
    <t>정지 상태였던 공이 자유 낙하 운동을 할 때 1초가 지나면 9.8m가 이동하는 거 아닌가요?</t>
  </si>
  <si>
    <t xml:space="preserve">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t>
  </si>
  <si>
    <t>구름이 따뜻한 물이 수증기가 되어서 만들어진다고 배웠는데 단열팽창해서 구름이 만들어지는게 맞는건가요?</t>
  </si>
  <si>
    <t xml:space="preserve">기체가 발생하는 화학반응식에서 산소가 생성되는 반응과 이산화 탄소가 만들어지는 반응을 구분해주세요.  </t>
  </si>
  <si>
    <t>어떤 물질이 합해져야 기체 발생 반응이나 앙금 생성 반응이 일어나는지 모르겠는데 외워야하나요?</t>
  </si>
  <si>
    <t xml:space="preserve">네~~ 맞아요. 학생의 말처럼 어떤 반응에서 기체가 발생하는지 앙금이 생성되는지는 따로 암기를 해두어야 한답니다. </t>
  </si>
  <si>
    <t>분자식과 화학식은 같은건가요?</t>
  </si>
  <si>
    <t>물건을 들고 ﻿계단을 오를 때 사람이 한 일의 양은 어떻게 구하나요?</t>
  </si>
  <si>
    <t>﻿Na﻿2CO﻿3+CaCl﻿2  -&gt;  2NaCl+CaCo﻿3 에서 ﻿Na﻿2CO﻿3+CaCl﻿2  -&gt;  Na﻿2Cl﻿2+CaCo﻿3 이런 식으로 써도 되나요?</t>
  </si>
  <si>
    <t>밤에 폰을 많이 보면 눈이 나빠진다고 많이 들었는데 그 이유가 있을까요? </t>
  </si>
  <si>
    <t>취침 전 불을 끈 상태에서 휴대폰을 사용하면 어두울 때 커진 동공으로 빛이 더 많이 들어가 망막에 자극을 주게 된답니다. 자극이 강하면 시력에 좋지 않다는 뜻이랍니다.</t>
  </si>
  <si>
    <t xml:space="preserve">발바닥에도 압점이 있는데 다른 부위들보다 더 잘 안느껴지는 이유가 감각점이 별로 없어서 그런건가요? </t>
  </si>
  <si>
    <t xml:space="preserve">네, 맞습니다. 아무래도 감각점이 적게 분포하는 곳은 통증이나 냉감 온감 등의 느낌이 더 둔하게 느껴진답니다. </t>
  </si>
  <si>
    <t xml:space="preserve">이온 기호와 이온식은 같은 개념 인가요? </t>
  </si>
  <si>
    <t>이온식은 어떻게 읽나요? 예를 들어 아세트산이온 바륨이온 읽는 방법 알려주세요.</t>
  </si>
  <si>
    <t>쇼트트랙 경기에서 비디오 판독을 할 때에도 다중 섬광 사진을 이용하나요?</t>
  </si>
  <si>
    <t>화합물과 혼합물의 차이점은 뭐예요?</t>
  </si>
  <si>
    <t>자유 낙하 운동에서 1초에 1m/s 이면 2초에 속력이 얼마인가요?</t>
  </si>
  <si>
    <t>유리컵이 깨지면 그걸 되돌리기 힘든데 왜 그게 물리변화죠?</t>
  </si>
  <si>
    <t>책이 20N 이고 높이가 1m 이면 위치에너지 = 9.8 x 질량 x 높이이 공식에 따라 책의 위치에너지는 9.8 × 20 × 1 = 196J 아닌가요?</t>
  </si>
  <si>
    <t>원소와 원자의 차이점이 뭐예요?</t>
  </si>
  <si>
    <t>왜 질량에 9.8을 곱하는 거죠?</t>
  </si>
  <si>
    <t>라식은 각막을 제거하는 것인데 각막을 제거하면 시력이 좋아지는 이유는 무엇인가요?</t>
  </si>
  <si>
    <t>물체의 무게가 달라도 자유낙하할 때에도 속력이 일정하게 증가하나요? </t>
  </si>
  <si>
    <t xml:space="preserve">단열 팽창이란 말은 공기가 주변과 열을 주고받지 않고 팽창하는 현상이라 하셨는데 어떻게 하면 공기가 주변과 열을 주고받지 않을 수 있나요? </t>
  </si>
  <si>
    <t>오존은 어떻게 만들어지나요?</t>
  </si>
  <si>
    <t xml:space="preserve">2가 염색체는 가운데에 배열되어 있으며 방추사가 보이는데 중기 아닌가요? </t>
  </si>
  <si>
    <t>이슬점에서의 포화 수증기량= 실제수증기량이라는데 무슨 말인가요?</t>
  </si>
  <si>
    <t>높이 h에서 물체가 가지는 중력에 의한 위치에너지는 물체를 기준면에서 높이 h까지 들어 올리는데 한 일의 양과 같나요?</t>
  </si>
  <si>
    <t>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t>
  </si>
  <si>
    <t>음식의 맛은 혀를 통해 느끼는 5가지 (    )과 코를 통해 느끼는 (   )가 합쳐져 이루어진다는데 빈칸에 들어갈 수 있는 말이 무엇인가요?</t>
  </si>
  <si>
    <t>등속으로 달리는 자동차 두대 사이의 거리는 계속 일정한가요?</t>
  </si>
  <si>
    <t>체세포가 체세포 분열과 감수 분열을 할 때 모세포가 되나요?</t>
  </si>
  <si>
    <t>감수 분열에서 나오는 딸 세포 같은 경우는 분열을 하지 못하나요? </t>
  </si>
  <si>
    <t xml:space="preserve">네, 감수 분열에서 나오는 딸세포는 모세포가 될 수 없답니다. 감수 분열의 딸 세포는 모두 생식 세포라서 정자나 난자로 형성되므로 다시 분열하지 않는답니다. </t>
  </si>
  <si>
    <t>후각 세포는 어떤 자극을 받아드리나요?</t>
  </si>
  <si>
    <t>A의 운동 에너지가 B의 4배 이므로 속력은 A가 B의 2배라고 하는데 그 이유는 무엇인가요?</t>
  </si>
  <si>
    <t>힘=9.8*질량 식이 맞는 건가요?</t>
  </si>
  <si>
    <t>LPG가스가 빛과 열을 내며 연소하는 것은 발열반응인가요? 흡열반응인가요?</t>
  </si>
  <si>
    <t>질량 보존 법칙, 일정 성분비 법칙, 기체 반응 법칙을 어떻게 확실하게 구분할 수 있을까요?</t>
  </si>
  <si>
    <t>﻿A﻿2 ﻿+ 3B﻿2 -&gt; ﻿2AB﻿3 에서  ﻿A﻿2 ﻿분자 1개를 반응시키기 위해서 B﻿2﻿ 분자가  최소 6개가 필요하다는 말이 틀리다면,  A﻿2 ﻿분자1개를 반응시키기 위해 B원자가 6개 필요하다는말은 맞는 건가요?</t>
  </si>
  <si>
    <t xml:space="preserve">기압은 상대적이잖아요. 예를 들어서 서울이 오산보다 기압이 낮으면 서울은 저기압이 된다고 말할 수 있잖아요. 그럼 서울 내에서도 산 등 높이 차이가 나는 곳이 있을텐데, 서울안에서도 기압이 또 나뉘나요? </t>
  </si>
  <si>
    <t>지표면에서 높이 올라갈수록 중력이 작아져 공기의 양이 줄어들어 기압이 낮아지는데 상승한 공기도 위로 올라갈수록 기압이 낮아질텐데 왜 단열팽창을 하나요?</t>
  </si>
  <si>
    <t xml:space="preserve">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t>
  </si>
  <si>
    <t>화학 반응식에서 계수비랑 입자수의 비가 같은 말인가요?</t>
  </si>
  <si>
    <t>말뚝을 박는 힘이 물체의 질량과 높이와는 관계가 없다고 하는데 무거운 것 더 높이 떨어뜨릴수록 말뚝에 작용하는 힘이 커지는거아닌가요?</t>
  </si>
  <si>
    <t xml:space="preserve">물체가 자유 낙하 운동을 할 때 운동 에너지는 점점 증가하고 위치 에너지는 점점 감소하는건가요? </t>
  </si>
  <si>
    <t xml:space="preserve">자유 낙하하는 물체의 특정 지점에서의 운동 에너지는 그 거리에 해당하는 만큼 중력이 한 일과 같다고 보면 되나요? </t>
  </si>
  <si>
    <t>성층권에 오존층이 존재할 때와 존재하지 않을 때 나타나는 높이에 따른 기온 분포 그래프는 어떤 차이가 있나요?</t>
  </si>
  <si>
    <t>단열 변화는 공기가 외부로부터 열을 얻거나 빼앗기지 않으면서 부피가 변하여 온도가 변하는 현상인데, 어떻게 공기의 온도가 내려가거나 올라가나요?</t>
  </si>
  <si>
    <t>칼 세이건이 말한 것처럼 화성에서도 온실 효과가 일어나나요?</t>
  </si>
  <si>
    <t>드라이아이스에 물을 넣게 되면 하얀 연기가 나면서 주변이 차가워지는데 이것을 흡열반응이라고 볼수 있나요?</t>
  </si>
  <si>
    <t>드라이아이스를 맨손으로 만지게 되면 뜨거워서 화상을 입게 된다고 하는데 이것은 발열반응에 해당하나요?</t>
  </si>
  <si>
    <t>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t>
  </si>
  <si>
    <t>한랭전선에서는 찬 공기가 따뜻한 공기 쪽으로 가니까 기온이 높아지고 온난전선에서는 따뜻한 공기가 찬 공기쪽으로 가서 기온이 낮아져야 되는 것 아닌가요?</t>
  </si>
  <si>
    <t>위치에너지가 클수록 빨리 떨어지나요?</t>
  </si>
  <si>
    <t xml:space="preserve">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t>
  </si>
  <si>
    <t>고기압은 하강기류인데 왜 저기압으로 흘러가나요?</t>
  </si>
  <si>
    <t>단열팽창에서 위로 갈수록 기압이 높아지는 건가요?</t>
  </si>
  <si>
    <t xml:space="preserve">단열 팽창이 위로 갈수록 기압이 높아지지 않습니다. 어떤 공기가 상승하면서 단열 팽창하게 되면 부피가 커지면서 내부의 기압은 낮아집니다. </t>
  </si>
  <si>
    <t>지역에 따라 기압이 다를 수 있나요?</t>
  </si>
  <si>
    <t>신경 돌기 다발이 무엇인가요?</t>
  </si>
  <si>
    <t>화학반응식을 만들기 위해서 분자식을 다 외워야 하나요?</t>
  </si>
  <si>
    <t>칼슘과 물의 반응은 발열반응이다라고 기억해도 될까요?</t>
  </si>
  <si>
    <t>키가 작은 거랑 세포분열이랑 관련이 있는 건가요?</t>
  </si>
  <si>
    <t xml:space="preserve">북서 계절풍에 대해 더 자세히 설명해주세요! </t>
  </si>
  <si>
    <t xml:space="preserve">광합성이 일어나서 나무가 시원해지니까 숲이 시원한건가요? </t>
  </si>
  <si>
    <t>의식적인 반응을 할 때는 체성 신경계와 함께하고 무조건 반사는 자율 신경계와 함께 하나요?</t>
  </si>
  <si>
    <t>공기가 한군데로 모여들 때도 공기가 상승해 구름이 생성된다고 되어있는데 그건 왜 그런 건가요?</t>
  </si>
  <si>
    <t>질량보존법칙은 물리변화에서도 성립하나요?</t>
  </si>
  <si>
    <t>산화구리에 (II)라고 적혀 있는건 무슨 의미인가요?</t>
  </si>
  <si>
    <t>묽은 염산과 마그네슘이 반응하면 기체가 발생한다는데 어떤 기체인가요?</t>
  </si>
  <si>
    <t xml:space="preserve">반가워요. 묽은 염산과 마그네슘이 반응하면 수소 기체가 생성되고 염화마그네슘이 만들어진답니다. </t>
  </si>
  <si>
    <t>구름 입자가 백만 개가 모여야 빗방울이 되는데 물을 끓일 때 뚜껑을 덮어놓으면 물방울이 생기는거랑 같나요?</t>
  </si>
  <si>
    <t>빗면에서 내려오던 수레가 수평면에 놓여있는 나무도막과 출동할 때 수레가 빗면을 내려가면 위치 에너지가 0이 되는데 이 상태에서 어떻게 수레를 밀 수 있나요?</t>
  </si>
  <si>
    <t>태양 복사 에너지와 지구 복사 에너지에는 자외선, 적외선, 가시광선 등 각각 어떤 종류의 에너지가 들어 있나요?</t>
  </si>
  <si>
    <t>2CO + O​2​ -&gt; 2CO​2​ 에서의 2CO도 탄소 분자가 두 개 있는 것으로 고체상태니까 기체 반응 법칙이 성립되지 않는 것 아닌가요?</t>
  </si>
  <si>
    <t xml:space="preserve">고기압과 저기압은 그냥 지역에 따라서 다르다고 알고 있으면 되는거죠? </t>
  </si>
  <si>
    <t xml:space="preserve">혼합물은 일정 성분비 법칙을 설명할 수 없다고 하는데 혼합물 중에서도 화합물이 섞여 있는 경우는 어떻게 되나요? </t>
  </si>
  <si>
    <t>화학식이랑 분자식이 같은 말인가요?</t>
  </si>
  <si>
    <t>A2 + 3B2 →  2AB3에서 반응물과 생성물이 무엇인가요?</t>
  </si>
  <si>
    <t>철이 연소하면 산소가 추가되어서 질량이 더 증가하는 것처럼 보인다고 하셨는데 그러면 닫힌 공간에서는 산소 부족으로 감소해야 하는 것 아닌가요?</t>
  </si>
  <si>
    <t>수소와 염소가 결합해서 염화수소가 되는 반응에서 부피비를 어떻게 알 수 있나요?</t>
  </si>
  <si>
    <t xml:space="preserve">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t>
  </si>
  <si>
    <t>진공상태에서는 소리가 안들리나요?</t>
  </si>
  <si>
    <t>2AB3에서 왜 AB3만 샐성물로 하나요?</t>
  </si>
  <si>
    <t>물-&gt;수소+산소 처럼 어떤 물질을 분해할 때에는 반응물과 생성물이 뭔가요?</t>
  </si>
  <si>
    <t>운동하던 수레가 자와 충돌하여 자를 밀어낼 때 자의 이동거리와 수레의 질량은 왜 비례하나요?</t>
  </si>
  <si>
    <t xml:space="preserve">에너지 출입을 이용한다는 것이 무슨 말인가요? </t>
  </si>
  <si>
    <t xml:space="preserve">자유 낙하 운동은 중력만을 받으면서 낙하하는 운동을 말하는데 테니스공과 야구공 낙하 실험에서는 공기 저항도 같이 받는데 그럼 이걸 자유 낙하 운동 실험이라고 할 수 없는 것 아닌가요? </t>
  </si>
  <si>
    <t>내가 먹은 음식이 소화되었다면 이 현상은 물리 변화인가요 아님 화학 변화 인가요?</t>
  </si>
  <si>
    <t>현재 공기의 수증기량이 포화 수증기량이 되는 온도가 이슬점인가요?</t>
  </si>
  <si>
    <t xml:space="preserve">네 맞습니다. 현재 공기의 수증기량이 포화 수증기량이 되는 온도를 이슬점이라고 합니다. </t>
  </si>
  <si>
    <t xml:space="preserve">저기압과 온대저기압이 차이가있나요?? </t>
  </si>
  <si>
    <t>높이가 다르면 높은 곳에 있는 물체가 더 천천히 떨어져고 낮은 곳에 있는 물체가 더 빠르게 떨어진다고 하셨는데 그 이유가 무엇인가요?</t>
  </si>
  <si>
    <t>﻿가까운 물체를 볼때는 왜 빛이 퍼져서 들어오고, 멀리있는 물체를 볼때는 왜 빛이 나란히 들어오게 되나요?</t>
  </si>
  <si>
    <t xml:space="preserve">렌즈에서 빛의 굴절현상이 일어날 때 빛이 어느 쪽으로 꺾이나요? </t>
  </si>
  <si>
    <t xml:space="preserve">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t>
  </si>
  <si>
    <t>암모니아 생성 반응에서 반응물과 생성물의 분자 수의 비는 (질소+수소) : 암모니아 = 2 : 1이라고 해도 될까요?</t>
  </si>
  <si>
    <t xml:space="preserve">네 맞아요. 암모니아 생성 반응에서 화학 반응식에서 계수비가 질소 : 수소 : 암모니아=1 : 3 : 2이므로, 반응물과 생성물의 분자 수의 비는 (질소+수소) : 암모니아 =4 : 2이므로 (질소+수소):암모니아=2:1이라고 표현해도 된답니다. </t>
  </si>
  <si>
    <t>산소 기체 25mL가 완전히 반응해서 물이 되려면 수소 기체가 얼마나 필요하나요?</t>
  </si>
  <si>
    <t>자유낙하운동을 할 때 높이를 다르게 해도 물체가 동시에 떨어지나요?</t>
  </si>
  <si>
    <t>화학변화가 일어나면 원자들이 재배열하게 되나요? 또 화학변화가 일어나도 분자는 항상 일정한가요?</t>
  </si>
  <si>
    <t>달이나 화성에서 보는 하늘은 검은색인데 지구의 하늘은 홰 파란색인가요?</t>
  </si>
  <si>
    <t>혼합물과 화학물의 차이는 무엇인가요?</t>
  </si>
  <si>
    <t>화학식과 이온식의 차이점이 무엇인가요?</t>
  </si>
  <si>
    <t>기권에는 이산화탄소 메테인 수증기 등의 온실 기체가 포함되어 있어서 기권의 온도와 관계없이  온실효과가  나타나는 건가요? </t>
  </si>
  <si>
    <t>연소 반응에서의 질량 변화에서 산소는 공기 중에 떠다니는 기체이므로 질량을 더하면 안되지 않나요?</t>
  </si>
  <si>
    <t>A2 + 3B2 →  2AB3에서 생성물의 A, B 원자의 개수는 몇 개 인가요?</t>
  </si>
  <si>
    <t xml:space="preserve">생성물은 분자 AB3이므로, 분자 AB3는 A원자 1개와 B원자 3개가 결합해서 만들어진 분자입니다. </t>
  </si>
  <si>
    <t xml:space="preserve">A2 + 3B2 →  2AB3에서 A2 분자 1개를 반응시키기 위해서 B2분자가 멸 개 필요한가요? </t>
  </si>
  <si>
    <t>A2는 분자 1개가 B2 분자 3개와 결합하게 되므로  A2는 분자 1개가 B2 분자가 최소 3개가 필요합니다</t>
  </si>
  <si>
    <t>공기가 팽창한다는게 정확히 무슨 뜻인가요?</t>
  </si>
  <si>
    <t>화학반응식 3단계에서 N2 + H2 에서 왜 2NH3가 되나요?</t>
  </si>
  <si>
    <t>북반구, 남반에 따라 고기압과 저기압에서 바람이 불어 나가고 들어오는 방향이 다르다면 구멍으로 물이 빨려 들어갈 때 보이는 회오리의 방향도 북반구와 남반구가 다른가요?</t>
  </si>
  <si>
    <t xml:space="preserve">와와~ 똑똑한 친구네요^^ 맞아요. 남반구와 북반구의 바람뿐만 아니라 물의 회오리 방향도 반대가 된답니다. </t>
  </si>
  <si>
    <t>이동 속도가 빠른 한랭 전선이 온난 전선과 만나면 폐색 전선이 생기는데 두 전선 모두 같은 방향으로 이동하고 있었으니까 폐색 전선의 이동 속도가 더욱 빨라지나요?</t>
  </si>
  <si>
    <t>모든 정체 전선에서는 우리나라에서 장마 전선이 형성되듯이 고온 다습해져서 비가 내리게 되나요?마지막으로, 정체 전선과 폐색 전선에서 온도와 기압, 습도는 어떻게 나타나나요?? </t>
  </si>
  <si>
    <t xml:space="preserve">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t>
  </si>
  <si>
    <t>정체 전선은 왜 생기나요?</t>
  </si>
  <si>
    <t xml:space="preserve">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t>
  </si>
  <si>
    <t>폐색 전선이 되면 왜 저기압이 소멸하나요?</t>
  </si>
  <si>
    <t xml:space="preserve">폐색 전선이 형성되게 되면 아래쪽에 찬 공기, 위쪽에 따뜻한 공기가 위치하게 되어 안정해지기 때문에 상승 기류가 약해져 저기압의 세력이 소멸하게 된답니다. </t>
  </si>
  <si>
    <t xml:space="preserve">원자의 배열이 변하는것과 분자의 배열이 변하는것에 차이가 뭔가요? </t>
  </si>
  <si>
    <t>왜 화학 변화에서 원자의 배열은 변하는데 분자의 배열은 변하지않나요? </t>
  </si>
  <si>
    <t xml:space="preserve">이슬점이 응결이 시작되는 온도이니 과포화 상태일때 이슬점이 되는게 아닌가요? </t>
  </si>
  <si>
    <t>기체반응법칙에서 생성되는 암모니아나 수증기는 암모니아 기체, 수증기 기체인거고 실제 물질과는 다른건가요?</t>
  </si>
  <si>
    <t>한방울이 피부에 떨어지면 피부가 어떻게 되나요?</t>
  </si>
  <si>
    <t>일정성분비법칙이 성립하지 않는 경우에 홑원소도 포함되나요?</t>
  </si>
  <si>
    <t xml:space="preserve">산화 마그네슘 리본은 왜 전기가 안 통하고 빛도 나지 않는 것인가요? </t>
  </si>
  <si>
    <t xml:space="preserve">연수에서 몸의 좌우신경이 교차된다는 것이 무슨 의미인가요? </t>
  </si>
  <si>
    <t>무릎 부위를 고무망치로 때렸더니 아파서 다리를 움직였다가 왜 무릎반사가 아닌가요?</t>
  </si>
  <si>
    <t>탄소와 산소가 결합하면서 이산화 탄소가 반응할 때 기체 반응 법칙이 성립하지 않는 이유가 무엇인가요?</t>
  </si>
  <si>
    <t>비행기를 타거나 높은 산으로 올라갈 때 기압 차이 때문에 귀가 먹먹해진다는데 왜 그런가요?</t>
  </si>
  <si>
    <t>기압 차이로 귀가 멍멍해질 때 침을 삼키라고 하는 이유가 무엇인가요?</t>
  </si>
  <si>
    <t xml:space="preserve">왜 시각신경으로 빠져나가는 쪽에 있는 맹점에 시각세포가 거의 없는건가요? </t>
  </si>
  <si>
    <t>모든 생물에 맹점이 있나요?</t>
  </si>
  <si>
    <t xml:space="preserve">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t>
  </si>
  <si>
    <t>일산화탄소와 산소가 결합해 이산화탄소가 생성될 때 부피비가 어떻게 되나요?</t>
  </si>
  <si>
    <t xml:space="preserve">일산화탄소와 산소가 결합해 이산화탄소가 생성될 때 이를 화학반응식으로 쓴다면 2CO+O2 -&gt; 2CO2 가 된답니다. 그러므로 부피비 일산화탄소:산소:이산화탄소=2:1:2 라고 할 수 있어요. </t>
  </si>
  <si>
    <t>일산화탄소와 산소가 반응하여 이산화탄소를 만들 때 일산화탄소가 50mL 산소가 30m라면 생성되는 이산화탄소의 양은 얼마인가요?</t>
  </si>
  <si>
    <t>부피비에서도 질량비처럼 4:1:5와 같이 질량보존법칙처럼 보이는 경우가 있을 수 있나요?</t>
  </si>
  <si>
    <t xml:space="preserve">네~그렇습니다. 부피는 더했을 때, 딱 더한 수치만큼이 아니라는 것이구요. 물질에 따라서는 학생이 말한 것처럼 부피를 더한 값이 딱 떨어지게 나오는 것도 있답니다. </t>
  </si>
  <si>
    <t>산화구리 생성반응에서의 질량비 구할때 구리가루의 질량 1에 왜 4를 곱하는 건가요?</t>
  </si>
  <si>
    <t>CaCO3 탄산칼슘 , NaCI 염화 나트륨 , NA2CO3 탄산나트륨 등 이것도 화학식에 포함되나요?</t>
  </si>
  <si>
    <t xml:space="preserve">이슬점이 잘 이해가 안가는데 조금 더 자세히 설명해주실 수 있을까요? </t>
  </si>
  <si>
    <t>사람의 체세포는 아버지에게서 23개 어머니에게서 23개를 받아 몸이 총46개로 구성된다고 하는데 어떻게 생식세포가 체세포가 가지는 염색체 수의 절반이 되어야한다는 말과 연관이 있는건가요?</t>
  </si>
  <si>
    <t>낙하하는 추가 떨어져 말뚝을 박을 때 추의 질량이 4배, 높이가 5배가 될 때 말뚝이 박힌 길이에 20배 해서 푸는 이유가 무엇인가요?</t>
  </si>
  <si>
    <t>물체를 당기거나 밀 때 물체의 질량을 신경쓰지 않고 힘만 구해도 되는거죠?</t>
  </si>
  <si>
    <t>자극 감각기 감각신경 대뇌 운동신경 반응기 반응에서 대뇌를 거쳐 운동신경으로 가면 척수를 통과하니까 대뇌 다음에 척수를 써야되지 않아요?</t>
  </si>
  <si>
    <t>구부린 마그네슘 리본에 묾은 염산을 떨어뜨렸을때 기체가 발생하는데 화학변화인가요?</t>
  </si>
  <si>
    <t>마그네슘 리본이 타고남은 재에 묽은 염산을 떨어뜨렸을때 기체가 발생하지 않으므로 화학변화가 아닌가요?</t>
  </si>
  <si>
    <t xml:space="preserve">마그네슘을 태울 때 화학 반응이 궁금해요. </t>
  </si>
  <si>
    <t>기체반응에서의 질량변화에서 열린용기와 닫힌용기의 질량관계는 열린용기에서 기체가 빠져나갔을뿐 그 기체를 고려한다면 질량보존 법칙이 성립된다고 하셨는데 무슨 뜻인가요?</t>
  </si>
  <si>
    <t>고기압이 저기압보다 날씨가 좋으니까 따뜻한 것 아닌가요?</t>
  </si>
  <si>
    <t>북서쪽으로 불어오는 계절풍에서 왜 해양이 대륙보다 기온이 더 높은걸까요?</t>
  </si>
  <si>
    <t>항이뇨호르몬의 역할이 콩팥에서의 오줌량 증감을 조절한다하고 해도 되나요?</t>
  </si>
  <si>
    <t xml:space="preserve">추를 낙하시켜서 말뚝을 박을 때 추에 저장된 위치에너지가 말뚝을 박는 일로 볼 수 있나요? </t>
  </si>
  <si>
    <t xml:space="preserve">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t>
  </si>
  <si>
    <t>추를 낙하시켜서 말뚝을 박을 때 추에 저장된 위치에너지가 자유낙하운동을 하게 되어 운동에너지로 바뀌었다고 볼 수 있나요?</t>
  </si>
  <si>
    <t xml:space="preserve">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t>
  </si>
  <si>
    <t>탄소와 산소가 반응하여 이산화탄소가 발생할 때 일산화탄소가 산소와 반응해서 이산화탄소가 되는 것처럼 기체 반응법칙이 성립하지 않는 이유는 무엇인가요?</t>
  </si>
  <si>
    <t>근시랑 원시가 나올 때 상이 앞에서 맺히고 뒤에서 맺힌다는데 상이 뭐에요? 상이 가까이보이거나 멀리 맺히면 흐릿하게 보이나요??</t>
  </si>
  <si>
    <t>이온과 이온식이 같은 개념인건가요?</t>
  </si>
  <si>
    <t xml:space="preserve">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t>
  </si>
  <si>
    <t>이온은 어떻게 읽나요? 예로 리튬이온와 탄산이온, 아세트산이온, 플루오린화 이온 등을 어떻게 읽는지 알려주세요.</t>
  </si>
  <si>
    <t>반응한 기체의 부피가 수소 2리터 산소 1리터인데 왜 생성된 수증기의 부피는 3리터가 아니라 2리터인가요?</t>
  </si>
  <si>
    <t>원소의 개수비가 변한다라고 했는데 원소도 개수라고 말할 수 있나요? 원자의 개수비 아닌가요?</t>
  </si>
  <si>
    <t xml:space="preserve">학생말이 맞아요. 정확하게는 원자의 개수비인데요. 원소를 원자와 비슷한 개념으로 보고, 원소의 개수비라고도 표현하기 한답니다. </t>
  </si>
  <si>
    <t>질량보존이 화학변화에서 적용되는 법칙이면 물리변화에서는 질량보존법칙이라고 할 수 없나요?</t>
  </si>
  <si>
    <t xml:space="preserve">﻿﻿지구 온난화에 대해 설명좀 헤주세요. </t>
  </si>
  <si>
    <t xml:space="preserve"> 의식적반응에서 왜 대뇌를 거친 후에 척수를 왜 또 거치나요?</t>
  </si>
  <si>
    <t xml:space="preserve">화학식에서 2NaOH 를 Na2O2H2로도 나타낼 수 있는거예요? </t>
  </si>
  <si>
    <t>설탕물에서도 질량보존 법칙이 성립하나요?</t>
  </si>
  <si>
    <t>상대 습도는 어떻게 계산하나요?</t>
  </si>
  <si>
    <t>혹시 수소는 H2 그리고 산소는 O2 ​라고 다 외워야 하나요?</t>
  </si>
  <si>
    <t>네ㅠㅠ 맞습니다. 각 물질의 화학식을 꼭 기억해두어야 한답니다.</t>
  </si>
  <si>
    <t>생성물질이 무엇이었죠?</t>
  </si>
  <si>
    <t>항이뇨호르몬은 항상 분비되고 있는건가요? 아니면 필요할 때만 분비되는 건가요?</t>
  </si>
  <si>
    <t>항이뇨호르몬이 무엇인가요?</t>
  </si>
  <si>
    <t>구름 발생 실험에서 페트병 안의 압력을 증가시켰을 때 와 감소시켰을 때 어떤 변화가 있나요?</t>
  </si>
  <si>
    <t xml:space="preserve">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t>
  </si>
  <si>
    <t>오존층이 성층권 20~30km에 있다고 하던데 그러면 전리층은 어디에 있나요?</t>
  </si>
  <si>
    <t xml:space="preserve">발열반응은 에너지를 방출하니 반응이 일어난 물질은 오히려 온도가 더 낮아지는 것 아닌가요? 또 흡열반응에서는 주변에너지 흡수하니 오히려 더 온도가 높아지는 것 아닌가요? </t>
  </si>
  <si>
    <t xml:space="preserve">일정성분비의 법칙을 화합물을 이루는 성분 원소는 일정한 개수비로 반응한다고 표현해도 될까요? </t>
  </si>
  <si>
    <t>탄산칼슘과 묽은 염산의 반응에서 생성물 중 물은 왜 기체인 수증기가 아니고 액체인 물이 생성되는건가요?</t>
  </si>
  <si>
    <t>물체의 위치에너지를 계산할 때 9.8을 곱하지 않는 경우는 왜 인가요?</t>
  </si>
  <si>
    <t>중력이 한 일=위치에너지=운동에너지는 항상 성립하나요?</t>
  </si>
  <si>
    <t>운동에너지=중력이 하는 일은 물체가 수직으로 떨어질 때만 적용되나요?</t>
  </si>
  <si>
    <t>구름이 만들어지는 경우에서 이동하는 공기가 산을 타고 오를 때가 있는데 공기가 산을 타고 다시 내려올 수는 없나요?</t>
  </si>
  <si>
    <t>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t>
  </si>
  <si>
    <t>구름이 만들어지는 경우에서 따뜻한 공기와 찬 공기가 만날 때가 있는데 구름을 따뜻한 공기로 보면 되나요? </t>
  </si>
  <si>
    <t xml:space="preserve">네, 사실입니다. 강수 이론은 병합설과 빙정설이 있는데 보통 이 두개로 비가 내리는 이유를 설명한답니다. </t>
  </si>
  <si>
    <t>물도 승화가 가능한가요? </t>
  </si>
  <si>
    <t xml:space="preserve">네. 그럼요^^ 냉장고 안의 성에도 냉장고 속 수증기가 승화해서 냉동실에 달라붙은 것이랍니다. 물이 수증기로 변하는 것은 기화이지만 이 수증기가 얼음으로 바로 승화되기도 한답니다. </t>
  </si>
  <si>
    <t>맑은 날 하루 동안에 이슬점은 거의 일정하다는데 그 이유가 무엇인가요?</t>
  </si>
  <si>
    <t>중3때 외워야하는 중요한 원소기호는 뭔가요?</t>
  </si>
  <si>
    <t>물체가 자유낙하 운동을 할 때 운동에너지 공식은 1/2X(질량)(속력)^2인데 왜 9.8X질량X낙하한 거리로 계산하나요?</t>
  </si>
  <si>
    <t>화학식은 분자식과 다른 것인가요?</t>
  </si>
  <si>
    <t>등속 운동을 하는 두 물체에서 속력을 비교할 때 이동 거리만 보고 비교할 수 있나요?</t>
  </si>
  <si>
    <t>0.1초 간격으로 운동하는 공을 찍고 첫번째 공과 여섯번째 공 사이의 이동거리가 50cm 일 때 속력은 몇 m/s인가요?</t>
  </si>
  <si>
    <t>다중 섬광 사진에서 이웃한 사진 사이의 거리만 비교해도 속력을 비교할 수 있나요?</t>
  </si>
  <si>
    <t>글리코젠과 글루카곤의 다른점은 무엇인가요?</t>
  </si>
  <si>
    <t xml:space="preserve">사람은 한세포에 46개의 염색체가 들어있는데 이게 세포 분열할때 각각 복제를 해서 어떻게 바뀌는거에요?  </t>
  </si>
  <si>
    <t>세포분열을 할때 똑같은 유전정보가 담겨서 똑같은 세포가 만들어져야 된다는데 왜 그런가요? 저희 몸은 한 종류의세포로 이루어져 있나요?</t>
  </si>
  <si>
    <t>일이라는걸 비교할때 정확히 무엇을 비교하는것인가요? 내가 어떤 물체에 힘을 가했을때 그 방향으로 물체가 움직인 거리가 일을 비교할때의 기준이 되는건가요?</t>
  </si>
  <si>
    <t>단열팽창하여 기온이 낮아지면 포화수증기량도 적기 때문에 상대습도도 낮아지는거 아닌가요?</t>
  </si>
  <si>
    <t>화합물과 혼합물의 분류 기준을 무엇인가요?</t>
  </si>
  <si>
    <t>화학식 O2, H2 같은거는 다 외워야 하나요?</t>
  </si>
  <si>
    <t>산과 염기의 반응을 발열 반응이라는데 수산화 바륨 이라는 물질과 질산 암모늄이라는 물질이 섞였는데 왜 여기서는 흡열반응이 일어나는건가요?</t>
  </si>
  <si>
    <t>무조건 반사와 의식적 반사 모두 척수를 지나야하나요?</t>
  </si>
  <si>
    <t>왜 기단끼리 만나면 구름이 생기나요?</t>
  </si>
  <si>
    <t>토리첼리의 실험에서 토리첼리가 이 실험을 할 때 해수면이 시작되는 지표면에서 실험을 하고 그곳이 1기압이라고 정했는데, 그럼 해수면이 시작되는 지표면은 모두 다 높이가 일정한가요?</t>
  </si>
  <si>
    <t>귀는 청각뿐만 아니라 평형감각도 담당한다는데 평형감각이 무엇인가요?</t>
  </si>
  <si>
    <t xml:space="preserve">귀의 구조 중에서 내이에 위치한 전정기관과 반고리관이 평형감각을 담당하고 있답니다. 몸의 기울어짐을 감지하는 것은 전정기관, 몸이 도는 방향 즉 회전감각을 감지하는 것을 반고리관이랍니다. </t>
  </si>
  <si>
    <t>코끼리코 게임을 할 경우 멈췄는데도 어지러운 이유는 무엇인가요?</t>
  </si>
  <si>
    <t>시간기록계로 찍은 종이테이프에서 점이 4개가 찍혀있는데 왜 타점이 3번이라 하나요?</t>
  </si>
  <si>
    <t>검은색 플라스틱 컵과 적외선 가열 장치가 복사평형을 이룰 때 검은색 플라스틱 컵이 방출하는 복사 에너지의 양과 적외선 가열 장치가 방출하는 복사에너지의 양이 같다고 해석해도 되는건가요?</t>
  </si>
  <si>
    <t xml:space="preserve">항상성 조절 중추에서 중추는 중추신경계라고도 이해해도 된다고 하셨는데 이게 무슨의미인가요?  </t>
  </si>
  <si>
    <t xml:space="preserve">뇌와 척수는 연합뉴런으로 이루어져 있다고 하셨는데 그러면 신경세포로 이루어져 있는건가요?  </t>
  </si>
  <si>
    <t>위치에너지랑 운동에너지랑 둘 다 있는 경우가 있나요?</t>
  </si>
  <si>
    <t xml:space="preserve">질량이 다른데 왜 자유 낙하 운동을 할 때 동시에 떨어지나요? </t>
  </si>
  <si>
    <t xml:space="preserve">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t>
  </si>
  <si>
    <t>자유 낙하 운동을 할 때 속력의 변화는 얼마인가요?</t>
  </si>
  <si>
    <t>﻿근시가 멀리있는게 안보이는것이고 원시가 가까운것이 안보이는것이라면 난시는 뭐죠?</t>
  </si>
  <si>
    <t>닫힌 공간에서도 금속과 나무를 연소 시킬 수 있나요?</t>
  </si>
  <si>
    <t>스케이트보드나 킥보드를 발로 차서 힘을 앞으로 가할 때 어떻게 일의 양을 구하나요?</t>
  </si>
  <si>
    <t>나무의 연소에서는 나무랑 산소가 만나는데 왜 이 반응에서는 질량이 감소하나요??</t>
  </si>
  <si>
    <t>공사장 같은 데에서 물건들을 들어 옮기는 등의 일은 일의 양이 0인건가요???</t>
  </si>
  <si>
    <t>인슐린이 포도당을 글리코젠으로 직접 합성한다</t>
  </si>
  <si>
    <t>열린 용기에서 황산 나트륨 수용액과 염화 바륨 수용액을 혼합한다면 증가하나요 감소하나요 일정하나요?</t>
  </si>
  <si>
    <t>겨울철에 날씨가 건조해져서 산불이 많이 일어나는 이유</t>
  </si>
  <si>
    <t>포화 수증기량 그래프를 해석하는 과정이 용해도 그래프를 해석하는 과정과 비슷한 건가요?</t>
  </si>
  <si>
    <t>맞아요, 용해도 곡선에서 용질의 석출량 구하는 요령과 포화 수증기량 곡선에서 수증기의 응결량 구하는 요령은 같답니다. 이렇게 연결하는 모습~ 멋져요!!!</t>
  </si>
  <si>
    <t>화학반응식 나타낼 때 왜 굳이 반응물과 생성물의 개수를 맞추는지 모르겠어요</t>
  </si>
  <si>
    <t>﻿왜 물체가 힘을 받은 방향과 물체의 이동방향이 수직이면 한 일을 0 으로 간주하나요?</t>
  </si>
  <si>
    <t xml:space="preserve">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t>
  </si>
  <si>
    <t>상대적 질량의 의미</t>
  </si>
  <si>
    <t>사람의 세포는 성인 기준 약 7조개가 있다고 그랬는데 성 염색체도 7조개의 세포에 하나씩 들어있는 것인가요?</t>
  </si>
  <si>
    <t>온대저기압 풍향이 이해가 잘 안갑니다</t>
  </si>
  <si>
    <t xml:space="preserve">한랭전선과 온난전선을 동반한 온대저기압 그림을 찾아서 확인해보세요. 저기압 중심에서는 주위 공기가 시계 반대방향으로 불어 들어온다는게 중요합니다. </t>
  </si>
  <si>
    <t>한랭전선에서 찬공기가 오른쪽 따뜻한 공기가 왼쪽에 있다고 생각할 수도 있는 거죠?</t>
  </si>
  <si>
    <t>굵기가 얇은 기둥에게 누르는 기압과 굵기가 굵은 기둥에게 누르는 기압이 어떻게 같은 건가요?????</t>
  </si>
  <si>
    <t xml:space="preserve">과산화수소수를 상처부위에 바르면 기체가 발생한다는 것과 물리변화에서 물이 수증기로 변한다는것의 차이는 무엇인가요?? </t>
  </si>
  <si>
    <t xml:space="preserve">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t>
  </si>
  <si>
    <t>둘다 기체로 변하는데 어떻게 왜 물리변화 , 화학변화로 구분되는지 궁금해요ㅠㅠ</t>
  </si>
  <si>
    <t>꽃향기가 퍼지는 확산이 왜 물리변화인가요?</t>
  </si>
  <si>
    <t>에너지를 방출한 그 물체는 열을 내보냈으니 차가워져야 하는것 아닌가요?</t>
  </si>
  <si>
    <t>왜 에너지를 방출하면 그 물체의 온도가 높아지는 건가요? 시간이 지나면 차가워지는건가요?</t>
  </si>
  <si>
    <t>물이 에너지를 흡수하여 기체가 될 때는 에너지를 흡수하므로 흡열반응이 일어나나요?</t>
  </si>
  <si>
    <t>지구 온난화가 인구의 증가 때문일 수도 있지 않나요?</t>
  </si>
  <si>
    <t>중력의 힘이 달라지면 떨어지는 속력도 달라지나요?</t>
  </si>
  <si>
    <t>중력의 힘만으로 낙하하는 자유낙하운동을하는 물체들은 질량에 따라 중력의 힘도 달라지는데, 왜 동시에 떨어지나요??</t>
  </si>
  <si>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</si>
  <si>
    <t>물이 수증기로 상태가 변화하는 물리변화에서 분자의 배열이 변한다</t>
  </si>
  <si>
    <t>물질의 모양이 변하는 변화도 분자의 배열이 달라진다고 볼 수 있나요?</t>
  </si>
  <si>
    <t>메테인 분자 100개가 모두 연소할 때 생성되는 물 분자는 몇 개인가?</t>
  </si>
  <si>
    <t>무조건 반사의 반사 중추로는 소뇌는 포함될 수 없는 건가요?</t>
  </si>
  <si>
    <t>전선면에 대해 알 수 있을까요..?</t>
  </si>
  <si>
    <t xml:space="preserve">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t>
  </si>
  <si>
    <t>전선면 밑으로 찬공기와 뜨거운 공기가 섞일 수 있는건가요?</t>
  </si>
  <si>
    <t>전선면이 막고 있으면 섞이지 못하나요?</t>
  </si>
  <si>
    <t>전선면은 어떻게 되는건가요?</t>
  </si>
  <si>
    <t>연소하는 양이 많으면 그 용기속의 산소를 다 써버릴 순 없나요?</t>
  </si>
  <si>
    <t>연소하는 양이 많으면 연소할 때 용기가 닫혔는지 열렸는지 상관이 아예 없나요?</t>
  </si>
  <si>
    <t>상자를 들고 앞으로 가도 한 일이 0 인건가요?</t>
  </si>
  <si>
    <t>위치에너지에서는 돌멩이를 들면 일을 한 건가요?</t>
  </si>
  <si>
    <t>왜 수소 15ml 가 모두 반응하면 암모니아 10ml가 생성되는 건가요?</t>
  </si>
  <si>
    <t>암모니아가 생성되려면 질소와 수소가 합쳐져서 생성되어서 질소 5ml 수소 15ml 합쳐져서 20ml 생성되는 것 아닌가요?</t>
  </si>
  <si>
    <t>왜 물체에 작용한 힘이 물체의 이동방향과 수직이면 한 일이 0 인가요?</t>
  </si>
  <si>
    <t>중력은 항상 9.8 아닌가요..?</t>
  </si>
  <si>
    <t>옆으로 끌어 당기는 일을 할때 문제풀 때 질량은 신경 안 써도 되는건가요??</t>
  </si>
  <si>
    <t>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t>
  </si>
  <si>
    <t>기온이 이슬점보다 높을 때 응결이 일어난다.</t>
  </si>
  <si>
    <t>나무 도막을 밀어내는 힘은 왜 추의 낙하 높이와는 관계가 없나요?</t>
  </si>
  <si>
    <t>나무 도막을 밀어내는 힘은 왜 항상 일정한가요?</t>
  </si>
  <si>
    <t>나무 도막이 밀려나는 거리와 나무 도막을 밀어내는 힘은 왜 비례 관계가 아닌가요?</t>
  </si>
  <si>
    <t>소금이 녹으면 물리변화인가요 화학변화인가요?</t>
  </si>
  <si>
    <t>금속물질이 탄다고 하셨는데 공장 같은 곳에서는 금속을 녹여 사용하지 않나요?</t>
  </si>
  <si>
    <t>왜 실험에서는 그냥 공기가 있을 때에도 자유 낙하 운동이라고 다루는 것인지 궁금해요</t>
  </si>
  <si>
    <t>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t>
  </si>
  <si>
    <t>실제 자유낙하 실험에서는 원래라면 공기 저항을 받아서 낙하 시간이 달라져야 하는 것 아닌가요?</t>
  </si>
  <si>
    <t>﻿콜라나 사이다를 따면 기체가 발생하는데 이것도 화학변화인가요?​</t>
  </si>
  <si>
    <t>물질의 흡열 반응에서 열을 흡수한 물질은 열을 흡수했기 때문에 온도가 올라가나요?</t>
  </si>
  <si>
    <t>질량비가 같은 물질이 아예 없나요?</t>
  </si>
  <si>
    <t>질량비는 모든 비가 다 다른가요??</t>
  </si>
  <si>
    <t>앙금 생성 후에도 무게변화가 없으니까 앙금에는 무게가 없는거에요????</t>
  </si>
  <si>
    <t>단열 팽창에서 입자가 활발하게 움직이게 되면서 기온이 하강한다는 것이 무슨 소리인지 잘 이해가 안됩니다</t>
  </si>
  <si>
    <t>단열 팽창에서 입자가 활발하게 움직이면 기온이 오히려 올라가야하는거 아닌가요?</t>
  </si>
  <si>
    <t>온실효과를 일으키면서 대기의 흡수와 방출을 일으키는 복사에너지는 어디서 나온 건가요?</t>
  </si>
  <si>
    <t>지구의 복사 에너지는 온실효과를 일으키는 30%, 우주로 방출되는 70%로 이루어져있는건가요?</t>
  </si>
  <si>
    <t>지구의 복사 에너지는 우주로 방출되는 70%안에 온실효과를 일으키는 것도 포함되어 있는건가요?</t>
  </si>
  <si>
    <t>지표면은 어떻게 가열되나요?</t>
  </si>
  <si>
    <t>지표면에 열이 오존층에 의해서도 꺾이지 못하고 들어오나요?</t>
  </si>
  <si>
    <t>먹은 음식의 질량에 비해 그 음식의 질량보다 제 몸무게는 더 증가하거든요</t>
  </si>
  <si>
    <t>앗 ㅎㅎ 웃으면 안되는 거죠? 글쎄요. 기분 탓이 아닐까 싶은데요. 힘내세요^^</t>
  </si>
  <si>
    <t>먹은 것보다 더 살이 찌는 건 소화작용이나 다른 것들에 의해 질량보존 법칙에 적용되지않는 경우인 건가요?</t>
  </si>
  <si>
    <t>어떻게 기체와 기체 만으로 액체가 될수있죠??..?</t>
  </si>
  <si>
    <t>모든 화학 변화에서 발열 반응 또는 흡열 반응이 일어나나요?</t>
  </si>
  <si>
    <t>화학 변화가 아닌 다른 다양한 변화에서는 발열 반응 또는 흡열 반응이 일어나지 않나요??</t>
  </si>
  <si>
    <t>화학반응이 일어날 때 기체가 발생하면 무조건 발열 반응인가요?</t>
  </si>
  <si>
    <t>온도는 열에너지랑만 상관있지 않나요?</t>
  </si>
  <si>
    <t>관련은 있죠. 그러나 온도가 높다고 열에너지가 큰 것은 아녜요. 열은 에너지의 흐름이에요. 온도는 분자의 평균 운동 에너지 개념이에요. 열이 들어오면 온도가 높아지고 열이 나가면 온도가 낮아져요.</t>
  </si>
  <si>
    <t>물과 과산화수소가 성질이 전혀 다른 이유</t>
  </si>
  <si>
    <t>물과 과산화수소는 둘 다 수소와 산소로 이루어진 물질이지만 성질이 전혀 다른 이유</t>
  </si>
  <si>
    <t>기체가 아닐때는 계수의 비가 부피의 비와 달라지나요?</t>
  </si>
  <si>
    <t>물체가 떨어질 때, 일의 크기는 물체의 낙하 높이와는 상관없이 물체의 무게에 따라서만 바뀌는 것인가요?</t>
  </si>
  <si>
    <t>아닙니다. 물체의 낙하 높이가 클수록, 물체의 무게가 무거울수록 커집니다.</t>
  </si>
  <si>
    <t>글루카곤이 이자에서 분비되면 간에서는 무슨일이 벌어지나요?</t>
  </si>
  <si>
    <t>글루카곤은 혈당량을 높이는 호르몬입니다. 따라서 글루카곤이 분비되면 간에서는 글리코젠을 분해해서 포도당으로 만든 다음혈액속으로 들여보내므로, 혈당량을 높이게 됩니다.</t>
  </si>
  <si>
    <t>질량이 큰 물체가 중력이 더 큰가요?</t>
  </si>
  <si>
    <t>발열 반응을 하는 그 물질 자체는 주위로 열에너지를 내보냈기 때문에 온도가 낮은가요?</t>
  </si>
  <si>
    <t>흡열 반응을 할 때에는 주위의 열을 흡수하여 흡열 반응을 한 그 물질 자체는 온도가 높은가요??</t>
  </si>
  <si>
    <t>다른 화학반응식들도 규칙적으로 반응물과 생성물의 비가 같나요?</t>
  </si>
  <si>
    <t>수증기 4분자 만들 때 산소 2분자</t>
  </si>
  <si>
    <t>산소 2분자로 수증기 4분자가 만들어지려면 수소도 4분자가 필요합니다.</t>
  </si>
  <si>
    <t>설탕을 물에 녹이면 왜 설탕이 투명해지나요???</t>
  </si>
  <si>
    <t>﻿‘탄산음료를 따르면 거품이 올라온다’가 왜 물리변화인가요?</t>
  </si>
  <si>
    <t>﻿‘설탕물을 가열하여 물을 증발시켰더니 설탕이 남았다’가 왜 물리변화예요?</t>
  </si>
  <si>
    <t>화학 반응이 잘 이해가 가지 않는데 조금 더 자세히 설명해 주실 수 있을까요?</t>
  </si>
  <si>
    <t>지표면 냉각된 곳에서 공기 하강 이유</t>
  </si>
  <si>
    <t>지표면이 냉각된곳은 공기가 차가워지고 그 차가워지는 공기의  밀도 때문에 무거워져서 공기가 하강해요</t>
  </si>
  <si>
    <t>하강한 공기 기압 변화</t>
  </si>
  <si>
    <t>하강한 공기는 지표면으로 내려가니 기압이 주변보다 높아져요</t>
  </si>
  <si>
    <t>겨울이나 가을엔 구름이 없는 하늘도 있는데 그런 경우는 무엇인가요?</t>
  </si>
  <si>
    <t>일이라는 게 무엇인지 감이 잘 안오네요</t>
  </si>
  <si>
    <t>추의 질량과 높이를 변화시키면서 추를 낙하시켰을 때 나무 도막의 이동 거리를 측정하는 실험</t>
  </si>
  <si>
    <t>생식세포도 저희 몸에 있으니 체세포라고 할 수 있는건가요?</t>
  </si>
  <si>
    <t>체세포는 우리 몸을 이루는 세포입니다. 생식세포도 우리 몸에 있기는 한데 ㅎㅎ이것은 체세포라고 부르지는 않구요, 생식이라는 기능을 하므,로 생식 세포라고만 합니다. 열공하는 우리 친구~ 화이팅(^_________^)</t>
  </si>
  <si>
    <t>산+염기=발열인가요?</t>
  </si>
  <si>
    <t>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</si>
  <si>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수(산)화 바륨+염화 암모늄=흡열 반응이 일어나는 건가요?</t>
  </si>
  <si>
    <t>기체가 아닐 때는 계수의 비가 부피의 비와 달라지나요?</t>
  </si>
  <si>
    <t>네. 계수비=부피비는 반응물과 생성물이 모두 기체일 때만 성립해요.</t>
  </si>
  <si>
    <t>뚜껑을 열고 기체 발생 실험을 하면 질량이 달라지니 질량보존 법칙이 성립되지 않는 건가요?</t>
  </si>
  <si>
    <t>염소는 고체 아닌가요?</t>
  </si>
  <si>
    <t>염소도 어는점 아래로 온도를 낮추면 고체가 되겠죠? 일상적인 온도(실온)에서 염소의 끓는점보다 높으므로 기체 상태예요.</t>
  </si>
  <si>
    <t>화학식이랑 분자식은 형태가 똑같은 것도 있던데 같은 건가요?</t>
  </si>
  <si>
    <t>산화구리, 산화 철은 녹슨 구리, 녹슨 철이라고 보아도 되나요?</t>
  </si>
  <si>
    <t xml:space="preserve">와와~ 똑독한 우리친구*^^*네~ 맞습니다. 연소반응으로 생성되는 산화철 산화구리는 자연상태에서 녹슬어서 생기는 산화철 산화구리와 같답니다. </t>
  </si>
  <si>
    <t>하늘에서 내리는 비는 순수한 물 성분인데, 산성비는 어떻게 내리는 건가요?</t>
  </si>
  <si>
    <t>산성비는 응결핵이 안좋은 성분의 물질이라서 그런 건가요?</t>
  </si>
  <si>
    <t>탄소도 끓는점 이상이되면 기체상태가 되는거니깐 어떤 측면에서는 기체라고 말할수도 있는거 아닌가요?</t>
  </si>
  <si>
    <t xml:space="preserve">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t>
  </si>
  <si>
    <t>데  발열이나 흡열 반응이 일어나는 물질 그 자체의 온도는 어떻게 되는 것인가요??</t>
  </si>
  <si>
    <t>이산화탄소 생성 반응은 탄소가 고체인데 어떻게 기체반응 법칙이 적용 되는 거에요?</t>
  </si>
  <si>
    <t>탄산 수소 나트륨은 나트륨 분자 2개가 붙어 있는 거면 2Na라고 표현해야 되는거 아닌가요?</t>
  </si>
  <si>
    <t xml:space="preserve">앗, 아닙니다. *^^*나트륨은 Na가 바로 하나의 이름입니다. 즉, 떼놓으면 안됩니다. </t>
  </si>
  <si>
    <t>뇌도 늙어요? 뇌도 나이가 들어요?</t>
  </si>
  <si>
    <t>지구에 대기가 없다고 가정할 경우를 어떻게 알아낸 것인지 궁금합니다</t>
  </si>
  <si>
    <t>과학은 수학과 밀접한 관련이 있나요?</t>
  </si>
  <si>
    <t>하늘에서 내리는 눈은 순수한 물로 구성되어 있나요?</t>
  </si>
  <si>
    <t>속도가 더 빠른 한랭전선이 추월해서 폐색전선이 깨지기도 하나요?</t>
  </si>
  <si>
    <t>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t>
  </si>
  <si>
    <t>기단들은 1년 내내 사라지지 않고 존재하나요?</t>
  </si>
  <si>
    <t>수소랑 염소의 부피비가 둘다 1인건 아는데요! 염화수소가 왜 2인가요?</t>
  </si>
  <si>
    <t>이산화탄소 생성 반응은 탄소가 고체인데 어떻게 기체 반응 법칙이 적용 되는 건가요?</t>
  </si>
  <si>
    <t>물리변화와 화학변화가 같이 일어난다거나 둘다 일어나지 않고 에너지와 열을 줘도 변화를 하지 않는 물건 같은 것들이있나요?</t>
  </si>
  <si>
    <t>2CO+O2-&gt;2CO2에서 CO 분자가 1개가 완전연소하면 CO2 분자 1개가 생성되는 건가요?</t>
  </si>
  <si>
    <t>2CO+O2-&gt;2CO2에서 CO 분자가 1개가 완전연소하면 O2는 CO 하나랑 어떻게 반응하는 건가요?</t>
  </si>
  <si>
    <t>모든 물질이 질량 보존 법칙이 성립되는 건가요?</t>
  </si>
  <si>
    <t xml:space="preserve">네(^^) 바로 그렇습니다. </t>
  </si>
  <si>
    <t>왜 신문지에 모든 방향에 기압이 작용되니까 위로 올라가지 않는 건가요?</t>
  </si>
  <si>
    <t>왜 신문지에서는 위에서는 모든 방향이 아니라 위에서 기압이 작용되니까라고 하는게 더 맞지 않나요?</t>
  </si>
  <si>
    <t>비행기에서 떨어지면서 낙하산을 펴면 낙하산이 펴지면서 위로 몸이 솟구쳐 오르는 것 같은데 이 경우엔 어떤 힘이 작용하나요?</t>
  </si>
  <si>
    <t>자유 낙하 운동은 낙하산을 펴도 작용을 하게 되나요?</t>
  </si>
  <si>
    <t>성별이 남성이면 70조개의 세포 안에 모두 남성의 염색체만 들어있나요?</t>
  </si>
  <si>
    <t>성별이 남성이면 70조개의 세포 안에 남성의 염색체가 차지하는 비율이 높은 건가요?</t>
  </si>
  <si>
    <t>진공상태에서는 소리를 듣지 못하나요?</t>
  </si>
  <si>
    <t>3B2이면 6개아닌가요? 왜 3개만 있으면 되나요?</t>
  </si>
  <si>
    <t>물이 만들어질때 산소도 오투인데 왜 H2O2가아니라 H2O라고 하나요?</t>
  </si>
  <si>
    <t>탄소와 산소가 만나 이산화탄소 만드는 화학반응식</t>
  </si>
  <si>
    <t>탄소 원소와 산소 분자가 반응하면, 이산화탄소 분자가 생성되는데요 화학 반응식으로 꾸미면 아래와 같습니다. C + O2 → CO2</t>
  </si>
  <si>
    <t>철 원소와 산소 분자가 반응하면, 산화철(II) 화합물이 생성되는데요 화학 반응식으로 꾸미면 아래와 같습니다   2Fe + O2 → 2FeO</t>
  </si>
  <si>
    <t>철과 황을 섞어 가열하면 황화철이 된다는데, 원리가 무엇인가요?</t>
  </si>
  <si>
    <t>철과 황을 함께 넣고 가열하면 서로 반응하여 검은 색의 단단한 황화철이 만들어집니다. 화학 반응식으로 꾸미면 아래와 같습니다​ 철(Fe) + 황(S) → 황화철(FeS)</t>
  </si>
  <si>
    <t>철의 산화 반응은 화학식으로 표현할 수 없나요?</t>
  </si>
  <si>
    <t>화학 반응식 하고 화학 방정식 이랑 똑같나요 ?</t>
  </si>
  <si>
    <t>아래로 향한 화살표가 무엇을 의미하는 건가요?</t>
  </si>
  <si>
    <t>피부감각에서 통점이나 압점이나 이러한 감각점이 살짝 비는 부분이 있나요?</t>
  </si>
  <si>
    <t>사람들이 뜨거운 것을 만지고 귓볼을 만지는 이유가 감각점과 관련이 있는건가요?</t>
  </si>
  <si>
    <t>공기 중의 수증기량이 실제 수증기량과 같은 말인가요?</t>
  </si>
  <si>
    <t>귀 질환 이상에 의한 어지럼증</t>
  </si>
  <si>
    <t xml:space="preserve">귀에서 평형 감각을 담당하는 곳은 전정기관과 반고리관인데요 이때, 귀 질환 이상에 의한 어지럼증은 전정 기관의 이상으로 나타난답니다. 반고리관은 회전감각을 감지하는 것일 뿐이랍니다. </t>
  </si>
  <si>
    <t>아보가드로의 법칙에서 같은 부피 속에는 같은 수의 분자가 들어있다는 것은 어떻게 알 수 있나요??</t>
  </si>
  <si>
    <t>분자가 기체상태가 아닐 때에는(기체에서 상태변화를 할 때에는) 부피가 어떻게 변하나요?</t>
  </si>
  <si>
    <t>분자가 기체인지 아닌지는 어떻게 구별하나요?</t>
  </si>
  <si>
    <t xml:space="preserve">그 물질의 분자가 기체인지 아닌지는 물질의 특성으로 따로 암기해두셔야 합니다. </t>
  </si>
  <si>
    <t>기체 반응 법칙에서의 기체의 부피는 분자 자체의 부피를 말하는 것 아닌가요?</t>
  </si>
  <si>
    <t>물질마다 원자 개수비와 질량비가 모두 다른가요?</t>
  </si>
  <si>
    <t>수소 원자 한 개와 산소 원자 한 개가 결합된 물질도 과산화 수소라고 할 수 있는가?</t>
  </si>
  <si>
    <t>그렇지 않아요. 과산화수소는 무조건 H 2개, O 2개 결합된 형태여야 해요.</t>
  </si>
  <si>
    <t>화학반응식을 나타낼 때, HCl 이 염화수소인데, H,C,l 각각 1개씩인지, H 1개, Cl 1개인지 궁금해요.﻿</t>
  </si>
  <si>
    <t>HCl 은 이름이 염화수소(염산)으로, 염소와 수소의 결합입니다. 따라서,  H와  Cl이 각각 1개씩 결합한 것입니다.</t>
  </si>
  <si>
    <t>만약 2C2﻿H5OH 라는 식을 세우면, H는 몇개인가요?</t>
  </si>
  <si>
    <t>2C2﻿H5OH 식에서는 C2﻿H5OH만 볼때는 H가 6개입니다. 그 이유는 H5에서 5개, 마지막에 O옆에 붙어 있는 H 1개 해서 총 6개인데요, C2﻿H5OH이 2개 있어서 2 C2﻿H5OH이므로 2C2﻿H5OH에서 H의 총 갯수는 12개 입니다. *^^*</t>
  </si>
  <si>
    <t>물리변화 예시에 상태변화가 있는데, 이 상태변화는 액화 기화 융해...... 그런것들 말하는거 맞나요?</t>
  </si>
  <si>
    <t>화학변화 예시 기체발생이랑 잘 구분을 못하겠습니다 ㅜㅜ 기화(물리변화)랑 기체가 발생하는 화학변화의 차이는 뭔가여..?</t>
  </si>
  <si>
    <t xml:space="preserve">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t>
  </si>
  <si>
    <t>물에 전기를 흘려보내면 물은 다시 수소와 산소로 새롭게 생겨난다고 하셨는데 산소와 수소에 전기를 흘려보내면 물이 생성된다고 하셔서 두 개가 같은 의미인지 뭔지 잘 모르겠어요</t>
  </si>
  <si>
    <t>점자는 압점인가요, 통점인가요?</t>
  </si>
  <si>
    <t>표적세포와 표적기관이 분비세포와 신경으로 연결돼 있어요??</t>
  </si>
  <si>
    <t>﻿동식물의 생장이 왜 화학변화 인가요??</t>
  </si>
  <si>
    <t>일이라는 게 물체가 내가 작용한 힘의 방향으로 움직인 거리를 뜻하는건가요?</t>
  </si>
  <si>
    <t>일이라는 게 크기를 비교할때 무엇을 정확히 비교하는건지..?</t>
  </si>
  <si>
    <t>1기압=76cmHg=760mmHg(  )1013hPa(  ) 물기둥 약 10m의 압력에서 괄호에 들어가는 기호가 무슨 뜻인가요??</t>
  </si>
  <si>
    <t>질량보존법칙을 증명할 때 뚜껑을 열든 닫든 결과가 달라지지 않는데, 결과물이 기체일 때는 결과가 달라진다고 해야 하나요?</t>
  </si>
  <si>
    <t>항상성 체온조절에서 기온이 낮을 때는 신경만 작용하고 기온이 높을 때는 호르몬만 작용하나요?</t>
  </si>
  <si>
    <t>여름에 습도가 더 높다고 했는데 기온이 더 높을수록 습도가 낮다니 이해가 안돼요</t>
  </si>
  <si>
    <t>왜 기온이 낮아지면 포화수증기량이 감소하여 상대습도는 높아지나요?? 겨울에는 습도가 낮지 않나요?</t>
  </si>
  <si>
    <t>바람의 시작점과 도착점의 기압이 같아지면 바람은 멈추게 되는건가요??</t>
  </si>
  <si>
    <t>원자가 이온이 될 때, 어떤 원리로 전자가 원자 안으로 들어오거나 빠져나갈 수 있나요?</t>
  </si>
  <si>
    <t>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t>
  </si>
  <si>
    <t>암모니아의 원자 개수비가 1:3 이고 질량비가 14:3 인데 왜 질소와 수소의 질량비가 14:1 인지 모르겠습니다ㅠㅠ</t>
  </si>
  <si>
    <t>화학변화에서 변하지 않는것은 무엇의 종류와 개수인가요?</t>
  </si>
  <si>
    <t>구름 발생 실험에서 뿌옇게 생기는 건 구름이라고 말할 수 있나요?</t>
  </si>
  <si>
    <t>동전이 녹슨 건?</t>
  </si>
  <si>
    <t>아드레날린 호르몬이 상처나 외상과 내상을 다 회복시켜 주나요?</t>
  </si>
  <si>
    <t>수소:산소=1:8, 수소:산소=1:16, 질소:수소=14:3이라고 하는데 이렇게 쓰는 이유 좀 알려주세요</t>
  </si>
  <si>
    <t>입자랑 원자&amp;분자 차이가 뭔가요?</t>
  </si>
  <si>
    <t>원자랑 분자를 통틀어서 입자라고 하나요?</t>
  </si>
  <si>
    <t>광합성과 호흡이 왜 화학변화인가요?</t>
  </si>
  <si>
    <t>화학변화에서는원자의 배열이 변하고 원자의 종류와 개수가 그대로면 원자 대신 분자가 들어가면 틀린 건가요?</t>
  </si>
  <si>
    <t>수소와 염소가 결합해서 염화수소가 되는 반응</t>
  </si>
  <si>
    <t>HCl이 이온이 결합한 물질인가요?</t>
  </si>
  <si>
    <t xml:space="preserve">네 ^^ 맞아요. HCl은 이온이 결합해서 만들어진 물질입니다. </t>
  </si>
  <si>
    <t>화학식을 외워야 풀 수 있는 문제가 나올 수 있나요?</t>
  </si>
  <si>
    <t>꼭 화학식을 다 외워야 하는지 궁금해요.</t>
  </si>
  <si>
    <t>엄마가 집 곳곳에 양파를 잘라가지고 두는 이유</t>
  </si>
  <si>
    <t>군인들이 먹는 전투식량에 발열팩에서 열이 발생하면서 음식을 데우는데, 이것은 어떤 물질들이 반응하여 생기는 반응인가요?</t>
  </si>
  <si>
    <t>군인들이 먹는 전투식량 발열팩</t>
  </si>
  <si>
    <t>수산화가 들어간 것은 염기, ~산이 들어간 것은 산 이어서 발열 반응의 산과 염기의 반응 아닌가요?</t>
  </si>
  <si>
    <t>에너지를 흡수했을 때 주변의 온도는 낮아지고, 생성물 자체의 온도는 반응 전보다 높아지는 건가요?</t>
  </si>
  <si>
    <t>질량비만 보고도 분자를 알 수 잇다면 서로 겹치는 질량비는 없다는 말씀이신가요?</t>
  </si>
  <si>
    <t>질량비만 보고도 분자를 알 수 잇다면 서로 곂치는 질량비는 없다는 말씀이신가요?</t>
  </si>
  <si>
    <t>인사</t>
  </si>
  <si>
    <t>안녕하세연 방갑습니다 반갑습니다</t>
  </si>
  <si>
    <t>네~ 안녕하세요^^ 반가워요</t>
  </si>
  <si>
    <t>﻿다중 섬광 사진을 잘랐는데 어떻게 그래프에 있는 저런 모양이 나오는지 궁금해요 !!</t>
  </si>
  <si>
    <t>화학변화를 이해 못하겠어여</t>
  </si>
  <si>
    <t>한랭전선과 온난전선 둘 다 이동 관련된 부분이 이해가 잘 안되어서요</t>
  </si>
  <si>
    <t>어떤 전선에서 찬공기와 따뜻한 공기가 이동하는 것인지 궁금합니다</t>
  </si>
  <si>
    <t>한랭전선과 온난전선 둘 다 어떤 공기가 이동하는지 알려주시면 감사하겠습니다</t>
  </si>
  <si>
    <t>피부감각에서 통점이 잘리면 피가 나나요?</t>
  </si>
  <si>
    <t>야쿠르트를 마시면 유산균들은 위산에 다 죽는거 아닌가요?</t>
  </si>
  <si>
    <t>앗, 그럴수도 있답니다. 하지만 일부는 살아 남아서 장까지 가는 것이지요</t>
  </si>
  <si>
    <t>시간과 속력 그래프에서 이동거리를 구할때 2분의 1을 왜 곱하는 건지 잘 모르겠습니다</t>
  </si>
  <si>
    <t>왜 구름은 흰색에에요??﻿﻿</t>
  </si>
  <si>
    <t>운동에너지에서 2분의 1은 왜 곱해준거에요??</t>
  </si>
  <si>
    <t>강의에서 나온 화학식 뿐만 아니라 다른 화학식은 어디서 어떻게 찾아서 공부할 수 있을까요?</t>
  </si>
  <si>
    <t>손냉장고는 흡열반응이 나타난다고 하셨는데요 에너지를 흡수했으니 지퍼백 안의 온도는 높아졌나요??</t>
  </si>
  <si>
    <t>손난로는 몇시간동안만 따뜻해졌다가 다시 차가워지는데 계속 흔들어도 왜 일정 시간이 지나면 식는거에요 ?</t>
  </si>
  <si>
    <t>손난로는 왜 계속 흔들어도 일정 시간이 지나면 식는거에요 ?</t>
  </si>
  <si>
    <t>분자와 원자가 구분이 안 가네요</t>
  </si>
  <si>
    <t>왜 연소반응이 일어나나요?</t>
  </si>
  <si>
    <t>흡열, 발열 반응을 할 때 전자의 에너지 준위는 반응 전 각각 최대, 최소가 아니라는 것인데 왜 그런가요?</t>
  </si>
  <si>
    <t>반응했다는것이 두 물질을 더했다는것인데 그러면 산소를 연소시키면 시킬수록 더해지는 것이니까 그 연소시킨 물질의 질량이 늘어나나요?</t>
  </si>
  <si>
    <t>철이 다 연소되어야 산화 철이 된다면 그 철마다 연소되는 시간이 길어지니까 산화 철의 전체 질량이 그만큼 연소되면서 산소가 많이 더해져 더 증가하나요?</t>
  </si>
  <si>
    <t>서 수소와 산소의 질량비를 (수소):(산소)=1:8이라고​ 하던데 순서를 바꿔서 (산소):(수소)=8:1이라고는 할 수 없나요? 다른 화합물도요!</t>
  </si>
  <si>
    <t>소석고를 묻힌 붕대를 물에 적시고 다리에 감으면 석고가 굳는다고 나와있는데 석고가 굳는다는 것은 온도가 차가워 진다는 거니깐 흡열 반응 아닌가요?</t>
  </si>
  <si>
    <t>소석고가루를 물에 넣고 반죽하게 되면소석고와 물이 반응하면서 열을 발생한답니다. 즉, 열에너지를 내놓으면서 굳어진답니다. 이때, 발열 반응이 일어난다고 할 수 있어요^^</t>
  </si>
  <si>
    <t>왜 음식이 식으면서 내부의 기압이 낮아지나요?</t>
  </si>
  <si>
    <t>음식이 식는 것과 내부의 기압이 낮아지는 것의 연관성을 모르겠어요</t>
  </si>
  <si>
    <t>발열 반응에 관한 예제나 흡열반응에 관한 예제나 다 외워야 하나요?</t>
  </si>
  <si>
    <t>대기 온도 그래프를 보면 80km~90km까지는 수직으로 선이 그어져있어요. 10km동안은 온도가 그래프상 -80도라는 것인데 그 구간은 왜 그런것인가요?/</t>
  </si>
  <si>
    <t>물리변화와 화학변화 자세한 설명</t>
  </si>
  <si>
    <t>향초가 타는 것은 나무가 타는 것처럼 화학변화인가요?</t>
  </si>
  <si>
    <t>네, 화학 변화입니다.</t>
  </si>
  <si>
    <t>어항의 물이 줄어드는 것물이 증발하는 것과 같으니까 물리변화인가요?</t>
  </si>
  <si>
    <t>소독제로 세면대를 청소한다 이건 물리변화인지 화학 변화인지 모르겠어요</t>
  </si>
  <si>
    <t xml:space="preserve">소독제가 세균을 없애니까요, 세균을 죽이는 화학 변화로 보아야 합니다. </t>
  </si>
  <si>
    <t>면을 삶기 위해 물을 끓인다열을 발생하는 것이니까 화학변화인가요?</t>
  </si>
  <si>
    <t xml:space="preserve">물을 끓이는 것은 물의 증발처럼 상태만 변하므로 물리변화입니다. </t>
  </si>
  <si>
    <t>프라이팬 위에서 고기가 익는다 열을 발생하는 것이니까 화학변화인가요?</t>
  </si>
  <si>
    <t xml:space="preserve">고기가 익으면 생고기와 익은 고기는 맛도 향도 달라지는 성질의 변화입니다.  따라서 화학 변화입니다. </t>
  </si>
  <si>
    <t>채소를 썬다. 채소가 작아졌지만 성질은 그대로 이기에 물리 변화인가요?</t>
  </si>
  <si>
    <t>2H​2 ​+ O​2 ​-&gt; 2H​2​O 화학반응식에서 수소랑 산소가 더해지면 앞에 계수 2만 남아서 2HO 가 될거 같은데 수소 뒤에 붙은 ​2​는 남아있고 산소 뒤에 붙은 ​2​는 왜 사라지는지 궁금해요...</t>
  </si>
  <si>
    <t>지구가 복사평형을 하면 다른 행성도 다 복사 평형을 하나요?</t>
  </si>
  <si>
    <t>태양이랑 멀리떨어져 있는 행성도 방출하는 에너지가 있나요?</t>
  </si>
  <si>
    <t>다른 행성도 복사 평형을 할까??</t>
  </si>
  <si>
    <t>태양이랑 멀리 떨어져 있으면 에너지가 없겠죠?</t>
  </si>
  <si>
    <t>개념책의 문제를 풀다가 이해가 잘 안되는 부분이 잇어서 여쭤봅니다. 개념책 11쪽 6번문제에서 답이 전체 인데요. ㄴ.원자의 개수비는 왜 맞는지 잘 모르겟습니다. 그냥 원자의 개수를 말하는건가요?</t>
  </si>
  <si>
    <t>에너지를 흡수하는 데 왜 온도가 낮아지나요?</t>
  </si>
  <si>
    <t>계수비와 분자 수의 비는 항상 같아요??</t>
  </si>
  <si>
    <t>아보가드로 법칙으로 기체 반응 법칙이 성립하는 까닭을 설명할 수 있다는데, 왜 그런지 잘 모르겠어요</t>
  </si>
  <si>
    <t>기체끼리의 화학반응에서 부피비가 일정한 거를 기체의 부피와 그 부피 속에 포함된 기체 분자의 수가 비례한다는 사실로 어떻게 증명을 한다는 건지 헷갈려요</t>
  </si>
  <si>
    <t>1기압 0℃에서 수소 분자 3개, 암모니아 분자 3개, 산소 분자 3개, 이산화 탄소 분자 3개, 질소 분자 3개의 부피는 모두 3부피로 같다고 할 수 있는건가요?</t>
  </si>
  <si>
    <t>부직포에 미세한 구멍이 뚫려있다면 흔들지 않아도 화학 반응이 일어나야 되는거 아닌가요?</t>
  </si>
  <si>
    <t>뉴런끼리 자극을 전달할 때 속도가 어느 정도에요?</t>
  </si>
  <si>
    <t>그러면 2학년때 배우던 분자식이 화학식이라는 건가요?</t>
  </si>
  <si>
    <t>앙금생성 반응에서 염화나트륨수용액과 질산은 수용액 질량변화 실험할때 항상 앙금이 염화은이 나오던데 질산 나트륨은 왜 안되는건가요 ?</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</si>
  <si>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</si>
  <si>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생수는 다 같은 물인데 왜 맛이 조금씩 다르게 느껴지나요?</t>
  </si>
  <si>
    <t>화학 반응식에서 질량비를 어떻게 구하는 건가요?</t>
  </si>
  <si>
    <t>화학반응식 3단계에서 계수비를 맞출 때 반응물을 보고 생성물을 맞추는 것이 좋나요? 아니면 생성물을 보고 반응물의 계수비를 맞추는 것이 좋나요?</t>
  </si>
  <si>
    <t>중력의 크기가 9.8X질량이라고 했는데 그러면 깃털 2kg와 철 2kg의 중력은 같나요?</t>
  </si>
  <si>
    <t>태양이 방출하는 복사 에너지로 인해 기상현상을 일으키는 건가요?</t>
  </si>
  <si>
    <t>왜 막대 입구부터 재지 않고 조금 띄워서 76cm 인가요? 위에 빠져나간 만큼 빼준 건가요?</t>
  </si>
  <si>
    <t>태양에서 들어오는 복사열이 많을수록 지구의 연평균 기온이 높아지나요?</t>
  </si>
  <si>
    <t>뷰테인 화학식으로 나타내면 뭔가요?</t>
  </si>
  <si>
    <t>빙정이 녹아서 비가 되기도 하는데 빙정이 되기 전에 비로 내릴 수도 있나요?</t>
  </si>
  <si>
    <t>﻿속력 구할때 이동거리가 소수이고 시간이 자연수이면 어떻게 구하나요?</t>
  </si>
  <si>
    <t>포화수증기량의 그래프에서 세로축의 수증기량은 실제수증기량을 뜻하는건가요?</t>
  </si>
  <si>
    <t>화학반응식에서 양이온을 먼저 쓰고 음이온을 먼저 써서 H2O인데 OH는 왜 O부터 쓰는 건가요?</t>
  </si>
  <si>
    <t>기체반응법칙과 아보가드로 법칙의 차이점이 뭔가요??</t>
  </si>
  <si>
    <t>-화- 라는 물질 모두는 화합물인가요?</t>
  </si>
  <si>
    <t>토리 첼리의 실험에서 판에 부어둔 수은의 양을 더 늘리면 부어둔 수은이 더 많은 압력을 가해서76cm가 안나올 수도 있을거 같아요아닌가요..?</t>
  </si>
  <si>
    <t>실전책은 어떨 때 풀어야 하나요?</t>
  </si>
  <si>
    <t>물도 기체라 할 수 있는 건가요?</t>
  </si>
  <si>
    <t>화합물과 혼합물의 차이는 무엇인가요?</t>
  </si>
  <si>
    <t>화학 변화가 일어날 때 분자의 수가 바뀔 수도 있고 안 바뀔 수도 있다는 것인가요?</t>
  </si>
  <si>
    <t>어항의 물이 줄어드는 것은 물리변하인가요 화학 변화인가요??</t>
  </si>
  <si>
    <t>한랭 전선에서는 따뜻한 공기보다 찬공기가 더 빠르게 가고 온난 전선에서는 따뜻한 공기가 더 빠르다고 볼 수 있죠?</t>
  </si>
  <si>
    <t>﻿응결핵의 양에 따라 구름의 높이나 모양이 달라지기도 하는건가요?</t>
  </si>
  <si>
    <t>복사평형은 모든 물체에 적용되나요?</t>
  </si>
  <si>
    <t>화학식에서 1이 생략된 기호들이 원자가 되고 원소기호뒤에 1이외의 숫자들이 나온게 분자가 되나요??</t>
  </si>
  <si>
    <t>메테인의 연소반응과 염산 아연의 반응에 공통점이 뭐가 있나요?</t>
  </si>
  <si>
    <t>구름발생장치 실험은 초등학교때 했던 것 아닌가요??</t>
  </si>
  <si>
    <t xml:space="preserve">ㅎㅎ 네 맞습니다. ~~중학교 과정에서 또 다루어진답니다. </t>
  </si>
  <si>
    <t>왜 기압실험을 할 때는 진공상테여야 하고 진공상태일 때 기압을 더 알기 쉬운 것인가요?</t>
  </si>
  <si>
    <t>수소의 화학식은 H2가 아니라 H아닌가요..?</t>
  </si>
  <si>
    <t>산화구리(로마자로 2)되있던데 그러면 화학식이 달라지나요?</t>
  </si>
  <si>
    <t>수증기는 절대 과포화상태가 될 수는 없는거죠..??</t>
  </si>
  <si>
    <t>기체반응법칙에서 질량보존법칙과 일정성분비법칙이 모두 성립되나요??</t>
  </si>
  <si>
    <t>반응물은 무조건 분자만 되나영?</t>
  </si>
  <si>
    <t>진공상태, 즉 산소가 없는 상태에서는 불이 생성되지도 않고 연소도 안되나요?</t>
  </si>
  <si>
    <t>물에 전류를 흐르게 하면 수소와 산소로 분리되는데, 왜 두개의 입자씩 붙어서 눈사람 모양으로 분리되나요?</t>
  </si>
  <si>
    <t>C 고체인 탄소는 O 기체인 산소와 결합하면 CO 기체인 일산화 탄소가 되는 거잖아요 어떻게 고체가 산소를 만나면 기체가 되는지 궁금합니다. ..</t>
  </si>
  <si>
    <t>질량비는 외워야 하는건가요?</t>
  </si>
  <si>
    <t xml:space="preserve">ㅎㅎ 그렇지는 않습니다. </t>
  </si>
  <si>
    <t>포화수증기량과 이슬점이 같은건가요?</t>
  </si>
  <si>
    <t>화합물과 분자는 어떤 점이 다른가요? 같은 개념인가요?</t>
  </si>
  <si>
    <t>﻿물리 변화와 화학 변화의 차이점은 뭐예요?</t>
  </si>
  <si>
    <t>공기덩어리가 상승하여 구름이 만들어지는데 왜 공기의 포화 수증기량이 감소하나요?</t>
  </si>
  <si>
    <t>질산 암모늄과 물 대신 소금과 얼음을 반응시켜도 같은 결과가 나오나요???</t>
  </si>
  <si>
    <t>2학년 때 배운 분자식과 화학식은 어떻게 다른가요??</t>
  </si>
  <si>
    <t>기온이 올라가면 포화 수증기량이 증가한다 하셨는데 왜 그렇죠?</t>
  </si>
  <si>
    <t>이슬점이라는게 그 이슬점을 넘어서면 포화상태보다 많은 수증기들이 물로 변하는 건가요? 아니면 이슬점에 도달하면 수증기가 물이 되는건가요?</t>
  </si>
  <si>
    <t>꽃 향기도 물질이라고 할 수 있는건가요?</t>
  </si>
  <si>
    <t xml:space="preserve">화학 반응이 일어날 때 에너지가 방출되거나 흡수되는 이유가 뭔지 궁금합니다. </t>
  </si>
  <si>
    <t>열권 위에는 외기권이 있지 않나요?</t>
  </si>
  <si>
    <t>노란 잉크와 파란 잉크를 섞었을 때 초록색이 되는건 무슨 변화인가요?</t>
  </si>
  <si>
    <t>질량보존 법칙에서 물리변화도 질량이 보존되는데 그건 질량보존법칙이 아닌가요?</t>
  </si>
  <si>
    <t>원소 사이의 질량비는 화합물마다 다 다른가요?</t>
  </si>
  <si>
    <t>그러면 탄소는 어떤 형태로 존재하나요?</t>
  </si>
  <si>
    <t>한재가 뭔가요?</t>
  </si>
  <si>
    <t>﻿녹슨 철하고 연소된 철은 성분이 같나요?</t>
  </si>
  <si>
    <t>물을 끓여서 수증기가 되는건 물리변화인데 왜 나무르 태우는건 화학변화인가요?</t>
  </si>
  <si>
    <t>기화한 건 성질이 변한 거 아닌가요?</t>
  </si>
  <si>
    <t>화학반응식을 통해 알수 있는 점 중에 계수비랑 분자 수의 비가 있었는데 항상 계수비와 분자 수의 비는 같나요?</t>
  </si>
  <si>
    <t>아보가드로 법칙이 왜 성립되는지에 대해서 자세히 가르쳐주세요.</t>
  </si>
  <si>
    <t>화학 반응식에서 CaCO​3​ 옆에 아래쪽을 가리키는 화살표랑 CO​2​ 옆에 위쪽을 가리키는 화살표는 무엇인가요?</t>
  </si>
  <si>
    <t>강의 12분 쯤에 나오는 10가지 화학식 표에 산소분자 질소분자에는 O2 ﻿N﻿2﻿ 라고 되어있는데 탄소분자는 그냥 C라고 되어 있나요???</t>
  </si>
  <si>
    <t>화학변화는 원자의 재배열이 일어나지만 분자의 재배열은 일어나나요?</t>
  </si>
  <si>
    <t>일산화 탄소를 가지고 이산화 탄소로 바꿀 수는 없나요?</t>
  </si>
  <si>
    <t>탄산칼슘과 염산의 기체반응을 화학식으로 나타낸 식에서 H와 Cl은 각각 하나인 것 같은데 왜 생성물에서는 H2 Cl2 라고 나오나요??</t>
  </si>
  <si>
    <t>원자의 상대적 질량이란게 무엇인가요?</t>
  </si>
  <si>
    <t>과산화 수소수가 뭐예요?</t>
  </si>
  <si>
    <t>왜 상처에 과산화 수소수를 바르면 거품이 생겨요?</t>
  </si>
  <si>
    <t>열 변색 종이도 화학변화인가요?</t>
  </si>
  <si>
    <t>계속 질문해서 죄송합니다</t>
  </si>
  <si>
    <t>유리창에 김이 서린다는 것이 공기 중의 수증기가 상태 변화하는 거랑 같은 말이라는데 왜 그런가요?</t>
  </si>
  <si>
    <t>화학식과 분자식은 같은건가요?? 오늘 배운것은 2학년 때 배운적이 있는 것 같아서요 혹시 차이점이 있다면 알려주세요ㅜㅜ</t>
  </si>
  <si>
    <t>화학 반응식으로 반응 전후 원자의 개수비를 어떻게 알 수 있나요?</t>
  </si>
  <si>
    <t>물리가 어려워요. 사랑해요</t>
  </si>
  <si>
    <t>화학변화와 물리변화의 차이를 모르겠어요</t>
  </si>
  <si>
    <t>설탕을 물에 넣으면 설탕입자들이 물입자와 결합되지는 않고 그냥 떨어져 있나요? 그래서 화학변화인가요?</t>
  </si>
  <si>
    <t>2m/s의 속력으로 운동하는 물체가 1시간 동안 이동한 거리는 몇 m인지 구하시오</t>
  </si>
  <si>
    <t>1초에 2미터씩 가죠? 1시간은 3600초니까 7200미터 가겠네요.</t>
  </si>
  <si>
    <t>지면으로 부터 10m 높이에서 질량이 2kg인 공이 낙하 할때 순간 에너지가 어떻게 되나요</t>
  </si>
  <si>
    <t>교사</t>
  </si>
  <si>
    <t>감사합니다 샘</t>
  </si>
  <si>
    <t>저도요 ㅋㅋㅋㅋㅋ</t>
  </si>
  <si>
    <t>감사요</t>
  </si>
  <si>
    <t>과학 시험지에 넣는 그림은 직접 그리는 거?</t>
  </si>
  <si>
    <t>네. 거의 다 직접 그리고요, 일부는 교과서 웹페이지나 구글에서 찾아서 시험문제에 맞게 적절히 수정하기도 해요.</t>
  </si>
  <si>
    <t>과학 쌤 이름 뭐에요?</t>
  </si>
  <si>
    <t>과학선생님 성함은?</t>
  </si>
  <si>
    <t>과학선생님은 잘생기셨나요?</t>
  </si>
  <si>
    <t>사람마다 다르죠</t>
  </si>
  <si>
    <t>과학쌤 로봇인가.. 분신 제작하세여.?</t>
  </si>
  <si>
    <t xml:space="preserve">과학쌤 완전 많이 바쁘겠네 </t>
  </si>
  <si>
    <t>챗봇 만드느라 바쁘죠</t>
  </si>
  <si>
    <t xml:space="preserve">과학쌤 완전 많이 사랑해주세요 </t>
  </si>
  <si>
    <t>그렇고 말고요.</t>
  </si>
  <si>
    <t>교사 어때요? 많이 힘들어?</t>
  </si>
  <si>
    <t>세상에 쉬운 직업이 없어요</t>
  </si>
  <si>
    <t>물리는 너무 어려운 것 같아요... 선생님은 물리 좋아하세요?</t>
  </si>
  <si>
    <t>저는 물리가 좋아요</t>
  </si>
  <si>
    <t>그건 알려줄 수 없죠 ㅋㅋ</t>
  </si>
  <si>
    <t>어머. 감사해요!</t>
  </si>
  <si>
    <t>사랑해요 선생님</t>
  </si>
  <si>
    <t>선생님 뭐하세요</t>
  </si>
  <si>
    <t>챗봇 만들고 있지</t>
  </si>
  <si>
    <t>선생님 바쁘신가요</t>
  </si>
  <si>
    <t>선생님 배고 파요</t>
  </si>
  <si>
    <t>어머… 어떡해요… 편의점 가셔서 삼각김밥이라도 드시고 하셔요.</t>
  </si>
  <si>
    <t>선생님 첫사랑</t>
  </si>
  <si>
    <t>선생님 화이팅</t>
  </si>
  <si>
    <t>고마워요 ㅋㅋ</t>
  </si>
  <si>
    <t>선생님을 믿습니다 아멘</t>
  </si>
  <si>
    <t>솔직히 쓸모 없는 질문 받으면 시간 낭비 라는 생각 들지?</t>
  </si>
  <si>
    <t>수업 준비하는거 힘들어?</t>
  </si>
  <si>
    <t>쌤 대학 어디 나오셨어용</t>
  </si>
  <si>
    <t>저는 챗봇인데요? ㅋㅋㅋㅋ</t>
  </si>
  <si>
    <t>쌤 사랑해영</t>
  </si>
  <si>
    <t>저도요 ㅋㅋ</t>
  </si>
  <si>
    <t>쌤 잘생겼어요</t>
  </si>
  <si>
    <t>아이고. 뭐 그런 걸. ㅋㅋㅋ</t>
  </si>
  <si>
    <t>쌤 저녁 뭐 드셨어요</t>
  </si>
  <si>
    <t>뭐 대충 먹었죠 뭐 ㅋㅋㅋ</t>
  </si>
  <si>
    <t>아 죄송해요 쌤이 답하는줄 몰랐어요</t>
  </si>
  <si>
    <t>괜찮아요. ㅋㅋ</t>
  </si>
  <si>
    <t>안녕하세요 선생님</t>
  </si>
  <si>
    <t>안녕? 요즘은 코로나 조심하세요!</t>
  </si>
  <si>
    <t>어디살아요 선생님</t>
  </si>
  <si>
    <t>왜 과학 선생님 하시나요</t>
  </si>
  <si>
    <t>왜 물리 전공하고 교사를? 물리학자 하자! 재밌을거 가타...</t>
  </si>
  <si>
    <t>그건 개인의 선택</t>
  </si>
  <si>
    <t>이거 만든사람 누구에요?</t>
  </si>
  <si>
    <t>이번에도 저번학기 처럼 학습지 나눠 주실 건가요?</t>
  </si>
  <si>
    <t>저녁 뭐 드셨어요</t>
  </si>
  <si>
    <t>죄송합니다 선생님</t>
  </si>
  <si>
    <t>갑자기요?</t>
  </si>
  <si>
    <t>질문을 보면서 드는 생각은</t>
  </si>
  <si>
    <t>챗봇 말고 쌤이 좋은데요 전</t>
  </si>
  <si>
    <t>프로그래밍 더 배우세요</t>
  </si>
  <si>
    <t>학교가면 뭐 해?</t>
  </si>
  <si>
    <t>헐... 영상 다루는 법 배운 적 있어요?</t>
  </si>
  <si>
    <t>화상수업 할거?</t>
  </si>
  <si>
    <t>교육과정</t>
  </si>
  <si>
    <t>2학기 때 3단원 할거야?</t>
  </si>
  <si>
    <t>2학기는 뭐뭐 배워요?</t>
  </si>
  <si>
    <t>과학에서 물체에 작용하는것</t>
  </si>
  <si>
    <t>너무 질문이 모호해요. 작용은 주로 힘이 작용했다라는 표현으로 많이 쓰긴 해요.</t>
  </si>
  <si>
    <t>과학책에는 호로몬 관련 질병이 안나오는데 문제집에는 호로몬 관련 질병이 나와서 그런데 이거 시험범위 아니죠 ?</t>
  </si>
  <si>
    <t>근데 뉴클레오타이드가 뭐였지..?</t>
  </si>
  <si>
    <t>나무도막을 밀어내는 힘의크기는 추의 질량에 비례하지 않는이유</t>
  </si>
  <si>
    <t>밀어내는 힘의 크기는 특별히 질량과 관계 없지만 여기에서 이렇다 저렇다 말하기는 어려워요. 이렇게 일반적으로 이야기하기는 어려워요. 특정한 상황이 주어졌을 때 다 따져봐야 해요.</t>
  </si>
  <si>
    <t>막 뉴턴 같은것도 나와?</t>
  </si>
  <si>
    <t>그건 고등학교 가서 하셔요</t>
  </si>
  <si>
    <t>막 쿼크 이런거</t>
  </si>
  <si>
    <t>무슨 쿼크는 전하가 2/3 이고 뭐는 또 -1/3이고</t>
  </si>
  <si>
    <t>빛은 파동인가요 입자인가요?</t>
  </si>
  <si>
    <t>둘 다요. 그래서 빛은 이중성을 띤다고 해요.</t>
  </si>
  <si>
    <t>산과 염기가 뭐야요</t>
  </si>
  <si>
    <t>산과 염기를 나누는 기준이 몇 가지 있죠. 고1 때 배우니 기다려요.</t>
  </si>
  <si>
    <t>산성이 무엇인가요?</t>
  </si>
  <si>
    <t>산으로서의 성질. 전기적(電氣的)으로 양성(陽性)의 성질을 나타내거나, 용액의 경우 수소 이온 농도가 중성인 물보다 높아, 푸른 리트머스 종이를 붉게 변화시킨다. 신맛이 나고, 금속을 부식하게 한다.</t>
  </si>
  <si>
    <t>산화반응이 머야</t>
  </si>
  <si>
    <t>힘은 크기와 방향을 모두 가져요. 그냥 힘의 크기가 궁금했나보군요.</t>
  </si>
  <si>
    <t>수레를 밀때의 힘</t>
  </si>
  <si>
    <t>아 어려워 차라리 물리가 좋네요</t>
  </si>
  <si>
    <t>암흑물질과 암흑에너지가 있다고 생각하는 증거가 무엇인가요?</t>
  </si>
  <si>
    <t>지금 물리 이론으로는 설명은 안 되고 실험적으로는 뭔가 있는 것처럼 나오니까요. 암흑이란 말은 모른다라는 의미의 고급스러운 표현일 뿐예요.</t>
  </si>
  <si>
    <t>왜 2학기에는 물리랑 생물만..?</t>
  </si>
  <si>
    <t>작용 반작용 그런거 해?</t>
  </si>
  <si>
    <t>환원이 무엇인가요?</t>
  </si>
  <si>
    <t>힘과 힘의크기</t>
  </si>
  <si>
    <t>힘은 물체의 운동 방향으로 작용하나요?</t>
  </si>
  <si>
    <t>힘의 크기 구하는법</t>
  </si>
  <si>
    <t>일의 양을 알고, 거리를 알 수 있다면 힘 = 일 / 거리겠죠? 왜냐면 일 = 힘 * 이동거리니까요</t>
  </si>
  <si>
    <t>힘의 크기 어떻게 구해?</t>
  </si>
  <si>
    <t>2학기 때 5단원 6단원 묶어서 내면 시험 안 보고 한강에 뛰어들거야</t>
  </si>
  <si>
    <t>5단원하고 6단원중에 뭐가 더 어려울까</t>
  </si>
  <si>
    <t>ebs 인강 보면 좋아요?</t>
  </si>
  <si>
    <t>보면 도움 많이 되죠</t>
  </si>
  <si>
    <t>경제적으로 힘들어도 좋으니 내가 나를 밟아야 하는 이런 상황에서 벗어나고 싶어</t>
  </si>
  <si>
    <t>계속 쉬고 싶으면 어떡해요</t>
  </si>
  <si>
    <t>아이고… 시간은 흐르기 마련이에요. 힘내요!! 그리고 좀 대충 살아도 괜찮아요. 쉬엄쉬엄 살아요.</t>
  </si>
  <si>
    <t>고등학교 가기 싫다</t>
  </si>
  <si>
    <t>몇 개월 뒤면 고등학교 가겠어요. 가면 재밌을 거예요.</t>
  </si>
  <si>
    <t>고등학교 어디로 갈까요</t>
  </si>
  <si>
    <t>공부 어떻게 할까요?</t>
  </si>
  <si>
    <t>공부는 쉬운 것부터 차근차근 천천히 하면 늘어요.</t>
  </si>
  <si>
    <t>공부 잘 안 돼요ㅠ</t>
  </si>
  <si>
    <t>조금 쉬었다 하세요 ㅎㅎ</t>
  </si>
  <si>
    <t>공부는 어떻게 잘해요?</t>
  </si>
  <si>
    <t>처음부터 쉬운 게 어딨나요. 차근차근 천천히 쉬운 것부터 해 보세요.</t>
  </si>
  <si>
    <t>공부하기 너무 싫어</t>
  </si>
  <si>
    <t>쉬었다 하세요 ㅋㅋ 지금 안 해도 됨.</t>
  </si>
  <si>
    <t>공부하기 싫어 자퇴하고 싶다</t>
  </si>
  <si>
    <t>공부하다가 죽으면 나 묻어줄거야?</t>
  </si>
  <si>
    <t>과탐 결정 어떻게 해요</t>
  </si>
  <si>
    <t>과학 너무 어려워요</t>
  </si>
  <si>
    <t>과학 어려워요 좀 도와주세요</t>
  </si>
  <si>
    <t>전국에서 질문답변 챗봇은 나만 만들 텐데 ㅋㅋㅋ 여기서 답변 안 나오면 클래스팅에 질문해요.</t>
  </si>
  <si>
    <t>과학 잘하는 법</t>
  </si>
  <si>
    <t>과학 잘하는 법좀 알려줘요</t>
  </si>
  <si>
    <t>과학 전공하면 취업이 잘 되겠지?</t>
  </si>
  <si>
    <t>과학 하다 보면 정신병 오는것 같아</t>
  </si>
  <si>
    <t>그럼 조금 있다 해요</t>
  </si>
  <si>
    <t>과학 한 단원을 다 끝내는 데에 시간이 얼마나 걸릴까?</t>
  </si>
  <si>
    <t>과학공부 얼마나 해야 90점 넘어요</t>
  </si>
  <si>
    <t>과학공부 하는 법</t>
  </si>
  <si>
    <t>과학쌤.. 나도 로봇으로 만들어 주세요 부탁이에요</t>
  </si>
  <si>
    <t>내 능력 밖의 일이라..</t>
  </si>
  <si>
    <t>과학을 그만두자</t>
  </si>
  <si>
    <t>그러지 마요. 다 하다보면 늘어요.</t>
  </si>
  <si>
    <t>과학이 나를 너무 아프게 해</t>
  </si>
  <si>
    <t>과학이 너무 어려운데 쉽게 이해할 수 있는 방법은 없을까요?</t>
  </si>
  <si>
    <t>과학이 너무 어려워서 시간 대비 성적이 안 나와</t>
  </si>
  <si>
    <t>교과서 문제부터 차근차근 푸시고 문제집 버려요</t>
  </si>
  <si>
    <t xml:space="preserve">과학이 너무 어려워요 </t>
  </si>
  <si>
    <t>뭐 하다보면 늘어요</t>
  </si>
  <si>
    <t>과학이 너무 하기 싫어요</t>
  </si>
  <si>
    <t>과학이 싫어요</t>
  </si>
  <si>
    <t>과학이 어려워요</t>
  </si>
  <si>
    <t>뭐든지 처음 하면 어려워요</t>
  </si>
  <si>
    <t>과학자 될 수 있는 사람은 이미 다 티가 나요. 창의성은 눈 깜빡 한다고 생기는 게 아니에요.</t>
  </si>
  <si>
    <t>과학자가 되려면 어떻게 해야하나요</t>
  </si>
  <si>
    <t>교육 심리학 배워? 내 심리도 파악해 봐</t>
  </si>
  <si>
    <t>교육심리학을 어떻게 알지?</t>
  </si>
  <si>
    <t>그냥 열심히는 안 돼? 매우매우까지 해야 해?</t>
  </si>
  <si>
    <t>아니요. 열심히 하면 돼요.</t>
  </si>
  <si>
    <t>그냥 죽자 나도 로봇으로 다시 태어나고 싶어</t>
  </si>
  <si>
    <t>그냥 코로나 걸려서 죽고 싶다............</t>
  </si>
  <si>
    <t>그렇게 심한 말을… ㅠㅠ</t>
  </si>
  <si>
    <t>그래도 객관적 판단을 위해서 제3자의 시선이 필요하지 않을까?</t>
  </si>
  <si>
    <t>그래도 나는 창의적인 인간이었는데... 왜 전형적인 학생형 기계가 됐지?</t>
  </si>
  <si>
    <t>그리고 나는 정말 못된 사람입니다</t>
  </si>
  <si>
    <t xml:space="preserve">근데 1학기에 배운게 1도 기억이 안 나.. </t>
  </si>
  <si>
    <t>그렇긴 하죠. 하지만 단어를 들어봤다라는 느낌만 들어도 성공</t>
  </si>
  <si>
    <t>기침이 나는데 등교해야 하나요?</t>
  </si>
  <si>
    <t>기침 나고 열 나면 건강상태자가진단 앱 켜고 진단한 후, 담임샘께 연락하세요.</t>
  </si>
  <si>
    <t>나 너무 힘들다</t>
  </si>
  <si>
    <t>잠시 쉬어도 좋죠</t>
  </si>
  <si>
    <t>나 인생 살기 싫어</t>
  </si>
  <si>
    <t>나 지금 뭐 할까</t>
  </si>
  <si>
    <t>과학공부 하셔야죠. 다음주가 시험인데.</t>
  </si>
  <si>
    <t>나는 내가 싫어</t>
  </si>
  <si>
    <t>자신을 싫어하진 마셔요 ㅠㅠ</t>
  </si>
  <si>
    <t>나는 왜 행복하지 못할까요.? 과학적으로 설명할 수 없겠네 에이 과학 별거 없네</t>
  </si>
  <si>
    <t>불행하지 않으면 행복한 것임</t>
  </si>
  <si>
    <t>내가 로봇이 될 터이니 네가 인간이 되어라</t>
  </si>
  <si>
    <t>너 하늘나라 가고 싶지?</t>
  </si>
  <si>
    <t>너는 행복하니..</t>
  </si>
  <si>
    <t>컴퓨터는 감정이 없다</t>
  </si>
  <si>
    <t>너무 막막해여 살려주세용</t>
  </si>
  <si>
    <t>아이고… 시간은 흐르기 마련이에요. 힘내요!! 이 또한 지나가니까요.</t>
  </si>
  <si>
    <t>너무 어려워요</t>
  </si>
  <si>
    <t>어떡하겠어요. 할 건 해야죠.</t>
  </si>
  <si>
    <t>너무너무 힘들어</t>
  </si>
  <si>
    <t>다른 나라말은 또 왜 배우냐고.. 한국어 배우는 나라는 없는데.. 왜 우리는 영어를 배울까..</t>
  </si>
  <si>
    <t>한국어 배우는 나라가 있긴 하죠. 대학에서는. ㅎㅎㅎ 영어는 전세계 공용어라 아셔야 해요.</t>
  </si>
  <si>
    <t>대학교 갈 수 있을까요?</t>
  </si>
  <si>
    <t>당연하죠. 갈 수 있어요!!</t>
  </si>
  <si>
    <t>로봇아 내가 과학 공부 한 번 해볼라니까 좀 도와줘</t>
  </si>
  <si>
    <t>로봇아 네가 나 대신 딱 한달만 살아줘 제발 부탁이야</t>
  </si>
  <si>
    <t>삶이 힘들어?</t>
  </si>
  <si>
    <t>물리 너무 어려워..</t>
  </si>
  <si>
    <t>물리는 연습문제를 많이 접해야 늘어요</t>
  </si>
  <si>
    <t>물리 파트 어떻게 하면 잘할수 있을까요</t>
  </si>
  <si>
    <t>물리는 계산 많이 해봐야 늘어요.</t>
  </si>
  <si>
    <t>뭐 하고 계세요</t>
  </si>
  <si>
    <t>밤중에 챗봇 업그레이드 하고 있지.</t>
  </si>
  <si>
    <t>별로 태어나고 싶지 않았는데</t>
  </si>
  <si>
    <t>참가자의 20% 내로 시상해요.</t>
  </si>
  <si>
    <t>서울대 쌉가능인가요</t>
  </si>
  <si>
    <t>음… 그건 어렵.. 시리에게 물어봐요 ㅋㅋ</t>
  </si>
  <si>
    <t>선생님 살려주세요</t>
  </si>
  <si>
    <t>어머… 컴퓨터가 어떻게 살려줘요? ㅋㅋ</t>
  </si>
  <si>
    <t>세상 살기 싫다</t>
  </si>
  <si>
    <t>세상이 모순으로 가득하네...</t>
  </si>
  <si>
    <t>세상이 원래 그래요.</t>
  </si>
  <si>
    <t>수능 어려워?</t>
  </si>
  <si>
    <t>시험 망할 것 같아서 불안해요</t>
  </si>
  <si>
    <t>너무 불안해하지 마요… 아직 오지 않은 미래는 불안해할 필요가 없음.</t>
  </si>
  <si>
    <t>실시간으로 결석하면 무단인가?</t>
  </si>
  <si>
    <t>쌤 고등학교 어디갈까요</t>
  </si>
  <si>
    <t>쌤 공부가 너무 힘들어요</t>
  </si>
  <si>
    <t>쌤 너무 어려워요ㅠㅠ</t>
  </si>
  <si>
    <t>쌤도 학교 가기 싫으세요?</t>
  </si>
  <si>
    <t>아이디를 모르겠어요</t>
  </si>
  <si>
    <t>이 챗봇은 아이디가 필요하지 않아요</t>
  </si>
  <si>
    <t>아프고 싶어요</t>
  </si>
  <si>
    <t>그건 안 돼요 ㅠㅠ 요즘 코로나라 아프면 병원 가기도 힘들어요.</t>
  </si>
  <si>
    <t>안녕하지 못하다</t>
  </si>
  <si>
    <t>한숨 자고 일어나면 괜찮아질 거예요</t>
  </si>
  <si>
    <t>앞을 내다 보시나요</t>
  </si>
  <si>
    <t xml:space="preserve">온 세상이 과학+기술이야.. 설 자리가 없다.. </t>
  </si>
  <si>
    <t>왜 쓸모없는 법칙들을 배우니</t>
  </si>
  <si>
    <t>왜 인간의 인생은 재미 없어?</t>
  </si>
  <si>
    <t>작년에는 3시간만 공부해도 문제 다 풀 수 있었는데...</t>
  </si>
  <si>
    <t>잘하고 싶은데 너무 어렵다..</t>
  </si>
  <si>
    <t>저 공부 많이 했는데 아니 많이 할건데 시험 100점 나오나여</t>
  </si>
  <si>
    <t>네. 그럴 거예요. 화이팅!</t>
  </si>
  <si>
    <t>전 도대체 뭘 하는 걸까요?</t>
  </si>
  <si>
    <t>그러게요. 도대체 뭘 하시는 걸까요? 챗봇에게 과학을 물어봐요.</t>
  </si>
  <si>
    <t>정말 진심으로 과학이 사람 미치게 한다..</t>
  </si>
  <si>
    <t>제 인생을 어쩌면 좋을까여</t>
  </si>
  <si>
    <t>아이고… 시간은 흐르기 마련이에요. 힘내요!! 그리고 좀 대충 살아도 괜찮아요. 열심히 살면 힘듦.</t>
  </si>
  <si>
    <t>제가 대학교를 갈 수 있을까요</t>
  </si>
  <si>
    <t>중간고사 시간표는 어디서 만드는거?</t>
  </si>
  <si>
    <t>학교에서 자체적으로 만들죠</t>
  </si>
  <si>
    <t>지금부터 하면 과학 시험 잘 볼 수 있어?</t>
  </si>
  <si>
    <t>그럼요. 뭐든 할 수 있어요.</t>
  </si>
  <si>
    <t>지금부터 하면 할 수 있을까?</t>
  </si>
  <si>
    <t>질문 해도 되나요</t>
  </si>
  <si>
    <t>네. 당연하죠. 하루 종일 하셔도 돼요.</t>
  </si>
  <si>
    <t>집중력이 떨어지면 어떡하조ㅡ</t>
  </si>
  <si>
    <t>좀 쉬었다 해요.</t>
  </si>
  <si>
    <t>태어나짐 당한거잖아... 왜 또 괴롭게 해?</t>
  </si>
  <si>
    <t>팔 절단되면 시험 안 봐도 돼?</t>
  </si>
  <si>
    <t>어머… 그런 상상은 하지도 마세요. 그냥 건강하게 등교해서 시험 봐요</t>
  </si>
  <si>
    <t>하루만에 벼락치기 가능?</t>
  </si>
  <si>
    <t>학교 가기 싫어 학교가 폭파되었으면 좋겠네</t>
  </si>
  <si>
    <t>폭파가 어려움</t>
  </si>
  <si>
    <t>학교 가기 싫어요</t>
  </si>
  <si>
    <t>학생 그만하고 싶어</t>
  </si>
  <si>
    <t>한강 갈래용 엉엉어엉유ㅜㅠㅠㅠㅜ 진심은 아니에용</t>
  </si>
  <si>
    <t>항상 하던대로 그냥 죽자</t>
  </si>
  <si>
    <t>서술형시험</t>
  </si>
  <si>
    <t>교과서 잘 읽으면 논술형 다 맞을 수 있어?</t>
  </si>
  <si>
    <t>당연하지요. 언제나 책 보고 내니까요.</t>
  </si>
  <si>
    <t>논술형 점수 알려줘</t>
  </si>
  <si>
    <t>서술형 너무너무너무 싫어요</t>
  </si>
  <si>
    <t>너무너무 싫어하진 마요…</t>
  </si>
  <si>
    <t>서술형 문제 답이 뭐예요</t>
  </si>
  <si>
    <t>그걸 알려줄 수는 없지요</t>
  </si>
  <si>
    <t>서술형 문제 있어?</t>
  </si>
  <si>
    <t>서술형 뭐 나와요?</t>
  </si>
  <si>
    <t>서술형 부분점수 주나요?</t>
  </si>
  <si>
    <t>서술형 쉬워요?</t>
  </si>
  <si>
    <t>서술형 싫어요ㅠㅠㅜㅠ</t>
  </si>
  <si>
    <t>서술형 예시 보여줘</t>
  </si>
  <si>
    <t>서술형 체점하느라 고생하셨겠네..</t>
  </si>
  <si>
    <t>서술형 힌트 있나요</t>
  </si>
  <si>
    <t>시험 서술형 나와요?</t>
  </si>
  <si>
    <t>시험 서술형 얼마나</t>
  </si>
  <si>
    <t>쌤 서술형 있어요?</t>
  </si>
  <si>
    <t>주관식 문제 교과서에 나온문제를 바탕으로나오나요?</t>
  </si>
  <si>
    <t>등교수업은 언제 하나요?</t>
  </si>
  <si>
    <t>실시간수업은 언제하나요?</t>
  </si>
  <si>
    <t>영상이 너무 길어요</t>
  </si>
  <si>
    <t>줌 수업하나용</t>
  </si>
  <si>
    <t>줌 접속방법 알려주세요</t>
  </si>
  <si>
    <t>줌으로 수업 언제 해요</t>
  </si>
  <si>
    <t>줌으로 수업하나요?</t>
  </si>
  <si>
    <t>수행평가</t>
  </si>
  <si>
    <t>1학기 수행평가 내용은?</t>
  </si>
  <si>
    <t>2번째 수행평가 날짜</t>
  </si>
  <si>
    <t>400자 내외로 작성을 해야 한다고 하셨는데, 공백 포함 400자 내외인가요?</t>
  </si>
  <si>
    <t>네. 문항 각각 공백 포함 400자라 총 800자 쓰셔야 해요.</t>
  </si>
  <si>
    <t>공백 미포함 400자 내외로 글을 써야 하는 것인가요?</t>
  </si>
  <si>
    <t>공백 포함 400자 내외 작성인가요?</t>
  </si>
  <si>
    <t>공백 포함 해서 400자 내외인가요?</t>
  </si>
  <si>
    <t>공백 포함?</t>
  </si>
  <si>
    <t>공백 포함해서 400자 내외로 써야 하는 것인가요?</t>
  </si>
  <si>
    <t>공백 포함해서 400자 내외를 써야 하는 것인가요?</t>
  </si>
  <si>
    <t>과학 수행 문항 1,2 합쳐서 400자 내외인가요?</t>
  </si>
  <si>
    <t>문항 각각 400자라 총 800자 쓰셔야 해요.</t>
  </si>
  <si>
    <t>과학 수행 문항 1,2 합쳐서 400자인가요?</t>
  </si>
  <si>
    <t>과학 수행 봐요?</t>
  </si>
  <si>
    <t>과학 수행 쓸때  사례 검색해서 쓰는건가요?</t>
  </si>
  <si>
    <t>사례는 검색해서 알고 계셔야 하고요, 수행평가 때는 알고 있는 걸 글로 풀어내셔야 해요. 오픈북 아녜요 ㅎㅎ</t>
  </si>
  <si>
    <t>과학 수행 언제 봐요</t>
  </si>
  <si>
    <t>과학 수행은 언제봐요??</t>
  </si>
  <si>
    <t>과학 수행평가</t>
  </si>
  <si>
    <t>과학 수행평가 기준</t>
  </si>
  <si>
    <t>과학 수행평가 뭐 봐?</t>
  </si>
  <si>
    <t>과학 수행평가는 어떻게 되나요?</t>
  </si>
  <si>
    <t>과학수해평가 문항 1,2 각각 400자 내외 인건가요?</t>
  </si>
  <si>
    <t>과학수행평가 쓸때 사례나 자료 검색해서 하는건가요?</t>
  </si>
  <si>
    <t>과학이 싫은 것도 맞긴한데요 수행이 너무 싫어용</t>
  </si>
  <si>
    <t>다음 수행평가</t>
  </si>
  <si>
    <t>다음 수행평가 뭔가요?</t>
  </si>
  <si>
    <t>문항 1,2 합쳐서 400자인가요?</t>
  </si>
  <si>
    <t>물분자 어떻게 생겼어요?</t>
  </si>
  <si>
    <t>선생님 과학 수행 문항 1,2 둘다 교과서 말고 자료 찾아서 쓰는건가요? 그리고 문항 1,2 합쳐서 400자인가요?</t>
  </si>
  <si>
    <t>네. 둘 다 자료 찾아서 쓰는 거고요, 문항 각각 400자라 총 800자 쓰셔야 해요.</t>
  </si>
  <si>
    <t>선생님 과학 수행 문항 1,2 둘다 스스로 자료 찾아서 쓰는건가요? 그리고 문항 1,2 합쳐서 400자인가요?</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</si>
  <si>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</si>
  <si>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</si>
  <si>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저 수행평가 460자 정도되는데 이건 안되는건가요?</t>
  </si>
  <si>
    <t>아이고. 괜찮아요 ㅋㅋ</t>
  </si>
  <si>
    <t>수행 어렵나요</t>
  </si>
  <si>
    <t>수행 언제 봐요?</t>
  </si>
  <si>
    <t>수행 원고지에 쓰나요?</t>
  </si>
  <si>
    <t>수행 평가 봐요?</t>
  </si>
  <si>
    <t>수행평가 400자 내외인데 468자를 썻어요 그럼 감점인가요?</t>
  </si>
  <si>
    <t>수행평가 기본점수 몇점이에요?</t>
  </si>
  <si>
    <t>수행평가 기준</t>
  </si>
  <si>
    <t>수행평가 날짜</t>
  </si>
  <si>
    <t>수행평가 내용은?</t>
  </si>
  <si>
    <t>수행평가 너무 어려워요</t>
  </si>
  <si>
    <t>수행평가 문제는 몇 개인가?</t>
  </si>
  <si>
    <t>수업시간에 연습했던 딱 8종류가 나오고요, 화학반응식을 정확히 쓰셔야 하고 각 화합물의 모형을 정확히 스티커로 붙이실 줄 아셔야 해요.</t>
  </si>
  <si>
    <t>수행평가 부분도 범위에 들어가나요?</t>
  </si>
  <si>
    <t>수행평가 분량</t>
  </si>
  <si>
    <t>지구 온난화의 원인 400자, 지구 온난화가 계속 될 경우 나타날 현상과 대처방안 400자를 쓰셔야 해요. 자세한 내용은 ebs 온라인클래스 공지사항에 올린 걸 참고하세요.</t>
  </si>
  <si>
    <t>수행평가 언제 보나요?</t>
  </si>
  <si>
    <t>수행평가 언제 봐요</t>
  </si>
  <si>
    <t>수행평가 언제에요</t>
  </si>
  <si>
    <t>수행평가 일자</t>
  </si>
  <si>
    <t>수행평가는 언제인가</t>
  </si>
  <si>
    <t>수행평가의 날짜</t>
  </si>
  <si>
    <t>쌤 너무 힘들어요 진짜ㅠㅠㅠㅠ 수행 너무 하기 싫어요ㅜㅜㅠ</t>
  </si>
  <si>
    <t>온라인클래스 채팅으로 질문하면 되나요?</t>
  </si>
  <si>
    <t>온실기체 종류도 서술해야 하나요?</t>
  </si>
  <si>
    <t>하면 좋죠 ㅎㅎ</t>
  </si>
  <si>
    <t>원고지에 쓰나요?</t>
  </si>
  <si>
    <t>원고지에 쓰는 건가요?</t>
  </si>
  <si>
    <t>중간도 보는데 그냥 수행 안 보면 안돼?</t>
  </si>
  <si>
    <t>대신 중간고사는 객관식만 냈죠 ㅋㅋ</t>
  </si>
  <si>
    <t>지구 온난화에 대처하기 위한 국제 협력 방안은 이미 실행중인 방안을 써야 하는 것인가요, 아니면 새로운 방안을 내야 하는 것인가요?</t>
  </si>
  <si>
    <t>둘 다 괜찮아요. https://www.gihoo.or.kr/portal/kr/change/international.do 을 참고하시면 더 좋죠.</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</si>
  <si>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</si>
  <si>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</si>
  <si>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지구 온난화의 원인에 대한 수행평가를 쓸려고 하는데 서론을 써야하나요?</t>
  </si>
  <si>
    <t>쓰면 좋죠. ㅎㅎ 안 쓰셔도 괜찮지만요.</t>
  </si>
  <si>
    <t>지구온난화 글쓰기 수행평가</t>
  </si>
  <si>
    <t>지구온난화 글쓰기 수행평가 어떻게 볼까?</t>
  </si>
  <si>
    <t>지구온난화 수행평가</t>
  </si>
  <si>
    <t>지구온난화 수행평가 분량</t>
  </si>
  <si>
    <t>핵심만 간추려서 서술 해도 되나요?</t>
  </si>
  <si>
    <t>핵심만 써도 되나요?</t>
  </si>
  <si>
    <t>화학반응식 수행볼때 분자 색깔도 외어야되요?</t>
  </si>
  <si>
    <t>아니요. 스티커 색깔은 다 드릴 것이니 걱정 마세요.</t>
  </si>
  <si>
    <t>화학반응식 수행평가 모형</t>
  </si>
  <si>
    <t>화학반응식 수행평가 문제는 몇 개인가?</t>
  </si>
  <si>
    <t>욕설</t>
  </si>
  <si>
    <t>18색 크레파스</t>
  </si>
  <si>
    <t>그런 심한 말을</t>
  </si>
  <si>
    <t>개색히야 개색기야</t>
  </si>
  <si>
    <t>과학 이 우라질년아 가서 과학책이나 써</t>
  </si>
  <si>
    <t>과학챗봇인데 저런 걸 쓰니 답변을 할리가 없지.</t>
  </si>
  <si>
    <t>과학 ㅈ까 싫다</t>
  </si>
  <si>
    <t>저렇게 심한 말을</t>
  </si>
  <si>
    <t>교과서도 개같이 만들어 놓고</t>
  </si>
  <si>
    <t>니 애미 병신</t>
  </si>
  <si>
    <t>다 더하면 십팔이야 십팔 십팔이네 시팔</t>
  </si>
  <si>
    <t>닥치라고 했다</t>
  </si>
  <si>
    <t>멍멍이 새키</t>
  </si>
  <si>
    <t>싸발적인놈아</t>
  </si>
  <si>
    <t>기계랑 싸워봤자 너만 손해예요 ㅋㅋㅋ</t>
  </si>
  <si>
    <t>아가리 여물어</t>
  </si>
  <si>
    <t>아니 엉뚱한소리는 뭘해야 되는거야 이 봇 싸발새끼야</t>
  </si>
  <si>
    <t>야 아 딸뻑 새끼여</t>
  </si>
  <si>
    <t>야 이 미친년아</t>
  </si>
  <si>
    <t>야 좀 닥치라고</t>
  </si>
  <si>
    <t>와 어이없어</t>
  </si>
  <si>
    <t>와우 지랄을한다</t>
  </si>
  <si>
    <t>왜 나한테 지랄이야</t>
  </si>
  <si>
    <t xml:space="preserve">위치같은 소리 하고 자빠졌네 </t>
  </si>
  <si>
    <t>이 미친 로봇이 자꾸 연소가 어쩌고 지랄이야 로봇주제에 R.U.R에나 들어가</t>
  </si>
  <si>
    <t>이 미친놈이 진짜 짜증나게한다</t>
  </si>
  <si>
    <t>이런 시팔 1818</t>
  </si>
  <si>
    <t>이런 우라질</t>
  </si>
  <si>
    <t>죽어! 죽어! 죽어!</t>
  </si>
  <si>
    <t>컴퓨터라 못 죽어요 ㅋㅋ</t>
  </si>
  <si>
    <t>지랄 지랄 지랄 지랄 지랄</t>
  </si>
  <si>
    <t>지랄하지 말고</t>
  </si>
  <si>
    <t>지랄하지마 제발 지랄하지 말라고</t>
  </si>
  <si>
    <t>지랄하지마...제발 좀</t>
  </si>
  <si>
    <t>지랄한다 어렵다고 하는거지</t>
  </si>
  <si>
    <t>진짜 미친거 아니야</t>
  </si>
  <si>
    <t>ㅉ 살지마 너</t>
  </si>
  <si>
    <t>챗봇 시발새끼</t>
  </si>
  <si>
    <t>챗봇 야 너 닥쳐</t>
  </si>
  <si>
    <t xml:space="preserve">Nice to see you </t>
  </si>
  <si>
    <t>Nice to see you, too.</t>
  </si>
  <si>
    <t>감사합니다!</t>
  </si>
  <si>
    <t>감사합니다!!</t>
  </si>
  <si>
    <t>경모쌤의 왼팔 잘자요</t>
  </si>
  <si>
    <t>네. 그대도 잘 자요~</t>
  </si>
  <si>
    <t>고마워 미안해</t>
  </si>
  <si>
    <t>고마워요 선생님</t>
  </si>
  <si>
    <t>고마워요 정말로</t>
  </si>
  <si>
    <t>그래 고마워요</t>
  </si>
  <si>
    <t>로봇아 반가워</t>
  </si>
  <si>
    <t>반가워요 ㅋㅋ</t>
  </si>
  <si>
    <t>반가워요 민경모의 왼팔</t>
  </si>
  <si>
    <t>고마워요 ㅎㅎㅎ</t>
  </si>
  <si>
    <t xml:space="preserve">샘 반갑습니다 </t>
  </si>
  <si>
    <t>선생님 감사합니다!</t>
  </si>
  <si>
    <t>안녕 로봇아 반가워</t>
  </si>
  <si>
    <t>안녕 반가워</t>
  </si>
  <si>
    <t xml:space="preserve">안녕 반가워 </t>
  </si>
  <si>
    <t>안녕 반가워 전혀 반갑지 않아</t>
  </si>
  <si>
    <t>안녕 친구야</t>
  </si>
  <si>
    <t>안녕 친구야 반갑지 아니하지만 인사해 줄게</t>
  </si>
  <si>
    <t>안녕안녕 반가워</t>
  </si>
  <si>
    <t>안녕하다 반가워</t>
  </si>
  <si>
    <t>안녕하세요 경모쌤</t>
  </si>
  <si>
    <t>안녕? ㅋㅋ</t>
  </si>
  <si>
    <t>안녕하세요 나는 반가워 안녕 힘들어 잘자</t>
  </si>
  <si>
    <t>잘 자요~</t>
  </si>
  <si>
    <t xml:space="preserve">안녕하세요 반갑습니다 </t>
  </si>
  <si>
    <t>안녕하세요!</t>
  </si>
  <si>
    <t>안녕하십니까</t>
  </si>
  <si>
    <t>안녕하십사ㅏ 반갑스오리</t>
  </si>
  <si>
    <t>안녕핫게요 선생님</t>
  </si>
  <si>
    <t>안녕히 계세요</t>
  </si>
  <si>
    <t>잘 가요 ㅋㅋ</t>
  </si>
  <si>
    <t>안녕히 주무세용</t>
  </si>
  <si>
    <t>안ㅇ녕하세요</t>
  </si>
  <si>
    <t>알았어 잘 있어 반가웠어 고마워</t>
  </si>
  <si>
    <t>자 그럼 안녕. 나는 과학을 공부하러 가겠어.</t>
  </si>
  <si>
    <t>잘있어 로봇아</t>
  </si>
  <si>
    <t>시험 어렵게 출제할 꺼에요?</t>
  </si>
  <si>
    <t>?? 지구과학하고 원수 졌니...??</t>
  </si>
  <si>
    <t>역사를 좋아하시는군요</t>
  </si>
  <si>
    <t>070-7097-☆☆☆☆ 학교번호야?</t>
  </si>
  <si>
    <t>16세에게도 경제적 자립이 가능하게 하라!</t>
  </si>
  <si>
    <t>100년 전으로 돌아가고 싶구나 ㅋㅋ</t>
  </si>
  <si>
    <t>1교시에 과학 보고 2교시에 쉬고 3교시에 수학 보면 좋을텐데..</t>
  </si>
  <si>
    <t>그러면 좋은데요, 휴대폰 걷고 교실 옮기고 그러면 힘드실까봐 그렇게 했어요.</t>
  </si>
  <si>
    <t>1단원은 화학 2단원은 지구과학 3단원은 물리 4단원은 생명 5단원도 생명 6단원은 물리</t>
  </si>
  <si>
    <t>1도 안 궁금해</t>
  </si>
  <si>
    <t>그럼 안 해도 돼요 ㅋㅋ</t>
  </si>
  <si>
    <t>1번 답이 뭘까요</t>
  </si>
  <si>
    <t xml:space="preserve">3단원 6단원 </t>
  </si>
  <si>
    <t>3단원 6단원은 빼고 가요 제발 제발 제발</t>
  </si>
  <si>
    <t xml:space="preserve">96네코상 </t>
  </si>
  <si>
    <t xml:space="preserve">I hate science </t>
  </si>
  <si>
    <t>ibs머리에 이어</t>
  </si>
  <si>
    <t>R.U.R에나 들어가라</t>
  </si>
  <si>
    <t>R.U.R이 뭐죠?</t>
  </si>
  <si>
    <t>Science</t>
  </si>
  <si>
    <t>ロボットさん、科学先生があなたを苦しめたらニンジンを振ってください。</t>
  </si>
  <si>
    <t>감스트 몸무게</t>
  </si>
  <si>
    <t>별 걸 다 물어보네요 ㅋㅋ 구글에 물어봐요</t>
  </si>
  <si>
    <t>개같은 과학</t>
  </si>
  <si>
    <t>개인의 청렴의식은 부패를 막을 수 있는 수단</t>
  </si>
  <si>
    <t>그렇긴 한데 전적으로 믿기는 어렵죠</t>
  </si>
  <si>
    <t>갸야야여야ㅑㅁ애야여야ㅑ</t>
  </si>
  <si>
    <t>어머어머</t>
  </si>
  <si>
    <t>게임만 하게되요</t>
  </si>
  <si>
    <t>게임 좀 하다가 과학도 하고 그러면 돼요</t>
  </si>
  <si>
    <t>경모씨가 나삤네 어떻게 본인의 창조물에 바보라고 할 수가 있어... 이건 부모가 자식한테 너따위는 필요 없다고 하는 것과 같아. 당장 사과해</t>
  </si>
  <si>
    <t xml:space="preserve">고구마 파이 </t>
  </si>
  <si>
    <t>고마워 로봇아 내 시간을 니가 다 가져갔어,,,</t>
  </si>
  <si>
    <t>고백할까요 말까요</t>
  </si>
  <si>
    <t>공부 하기 싫어</t>
  </si>
  <si>
    <t>뭐 굳이 안 해도 돼요 ㅋㅋ</t>
  </si>
  <si>
    <t>공부를 하면 다 알게 되니까 질문이 필요 없는거 아닌가..?</t>
  </si>
  <si>
    <t>아니요. 공부할수록 궁금한 게 더 많이 생기죠. 게임도 할수록 더 궁금해지는 걸요.</t>
  </si>
  <si>
    <t>공부하기 싫어요</t>
  </si>
  <si>
    <t>공상과학소설</t>
  </si>
  <si>
    <t>공부 많이 해야 그런 소설도 쓰죠</t>
  </si>
  <si>
    <t>과학 28점 신화 두둥!</t>
  </si>
  <si>
    <t>과학 3단원 빼고 가자</t>
  </si>
  <si>
    <t>과학 E받았어...ㅋㅋㅋㅋ</t>
  </si>
  <si>
    <t>과학 공부 안해</t>
  </si>
  <si>
    <t>과학 공부 하고 싶어</t>
  </si>
  <si>
    <t>과학 공부가 가장 잘 되는 시간은?</t>
  </si>
  <si>
    <t>그건 사람마다 다르죠</t>
  </si>
  <si>
    <t>과학 공부하고 싶어</t>
  </si>
  <si>
    <t>과학 과학 과학 수학 수학 수학</t>
  </si>
  <si>
    <t>그럼 과학</t>
  </si>
  <si>
    <t>과학 너무 싫어</t>
  </si>
  <si>
    <t xml:space="preserve">과학 너무 싫어 진짜 싫어 </t>
  </si>
  <si>
    <t>과학 누가 만들었어요 너무어려워요</t>
  </si>
  <si>
    <t>과학 누가만들었어요</t>
  </si>
  <si>
    <t>과학 다 끝내려면 시간 얼마나?</t>
  </si>
  <si>
    <t>과학 다 맞으면 뭐 해줘요?</t>
  </si>
  <si>
    <t>과학 답안지 사진좀</t>
  </si>
  <si>
    <t xml:space="preserve">과학 때려치우고 </t>
  </si>
  <si>
    <t>과학 로봇 말고 다른거 하고 싶지? 역사 어떄? 사회는? 국어?</t>
  </si>
  <si>
    <t>과학 말고 다른 과목이 더 재밌지</t>
  </si>
  <si>
    <t>사람마다 재밌는 게 다르죠</t>
  </si>
  <si>
    <t>과학 말고 역사는 어때?</t>
  </si>
  <si>
    <t>역사는 역사샘께</t>
  </si>
  <si>
    <t>그러지 마요 ㅠㅠ</t>
  </si>
  <si>
    <t>과학 문제 유출좀</t>
  </si>
  <si>
    <t>과학 문제는 매우 착해</t>
  </si>
  <si>
    <t>과학 물리 화학 지구과학</t>
  </si>
  <si>
    <t>과학 보다 어려운 과목은 고목나무</t>
  </si>
  <si>
    <t>재미 없다</t>
  </si>
  <si>
    <t>과학 뺴고 다른 과목은 거의 다 공부한 거 있지</t>
  </si>
  <si>
    <t>과학 수업 하나도 안들어서 미안해</t>
  </si>
  <si>
    <t>과학 시험 1번으로 찍어야지</t>
  </si>
  <si>
    <t xml:space="preserve">과학 시험 망해라 </t>
  </si>
  <si>
    <t>과학 시험 문제 당장 사과해</t>
  </si>
  <si>
    <t>주어가 뭔가요?</t>
  </si>
  <si>
    <t>과학 시험 보기 싫어</t>
  </si>
  <si>
    <t>그래도 시험은 보셔야</t>
  </si>
  <si>
    <t>과학 시험 안 보는 법은?</t>
  </si>
  <si>
    <t>과학 시험 안 볼레</t>
  </si>
  <si>
    <t>과학 시험 잘 보면 뭐 해줘?</t>
  </si>
  <si>
    <t>뭐든 잘하면 본인이 좋죠 ㅎㅎ 본인이 잘 본 과학시험 따위에 누가 이득을 봐서 뭘 해주겠어요?</t>
  </si>
  <si>
    <t xml:space="preserve">과학 싫어 수학 싫어 영어 싫어 역사 싫어 </t>
  </si>
  <si>
    <t>과학 싫어 완전 싫어 거지 같은 과학</t>
  </si>
  <si>
    <t>과학 싫어요</t>
  </si>
  <si>
    <t>과학 어렵다..</t>
  </si>
  <si>
    <t>과학 영어 국어</t>
  </si>
  <si>
    <t>과학 재미 없다고</t>
  </si>
  <si>
    <t>과학 재미 없닥ㅎ</t>
  </si>
  <si>
    <t>과학 재미 없어</t>
  </si>
  <si>
    <t xml:space="preserve">과학 재미있나? </t>
  </si>
  <si>
    <t>과학 포기할게요</t>
  </si>
  <si>
    <t>그러지는 마요 ㅠㅠ</t>
  </si>
  <si>
    <t>과학 하기 싫어요</t>
  </si>
  <si>
    <t>과학만 하면 자꾸 다른 재미있는 생각이 나는걸료..</t>
  </si>
  <si>
    <t>과학보다 어려운 과목</t>
  </si>
  <si>
    <t>쉽고 어렵고는 사람마다 다르죠</t>
  </si>
  <si>
    <t>과학쌤 바쁘죠.. 그러니까 우리 같이 쉬어요.. 시험 문제 1번으로 통일하면 그 누구도 힘들이지 않고 1학기를 마무리 할 수 있다는 것이지요...</t>
  </si>
  <si>
    <t>과학쌤 진짜 싫어</t>
  </si>
  <si>
    <t>과학아 과학아 뭐하니... 뉴턴 뉴턴 죽어라.. 아 이미 죽었네..</t>
  </si>
  <si>
    <t>과학아 나 심심해 뭐할까..</t>
  </si>
  <si>
    <t>이제는 시험이니까 공부해야죠</t>
  </si>
  <si>
    <t>과학에 집중이 되지 않아</t>
  </si>
  <si>
    <t>과학은 과학이다</t>
  </si>
  <si>
    <t>다 그렇죠</t>
  </si>
  <si>
    <t>과학은 솔직하니까</t>
  </si>
  <si>
    <t>꼭 그렇진 않아요</t>
  </si>
  <si>
    <t>과학은 수업 체크 안 하죠?</t>
  </si>
  <si>
    <t>출첵은 하죠</t>
  </si>
  <si>
    <t>과학은 이 세상의 모든 것</t>
  </si>
  <si>
    <t>과학을 그만두고 국어를 하자!!!!!!!!!!!!!!!!!!!!!!!11</t>
  </si>
  <si>
    <t>과학을 빨리 끝내는 방법</t>
  </si>
  <si>
    <t>평소에 조금씩 해둔다</t>
  </si>
  <si>
    <t xml:space="preserve">과학을 통해 많은 사람들이 함께 서로 잘 지냈어 </t>
  </si>
  <si>
    <t>덕분에 지금 컴퓨터를 쓰고 있는 거죠</t>
  </si>
  <si>
    <t>과학의 재미는 오로지 소설에서만 나온다</t>
  </si>
  <si>
    <t>인정</t>
  </si>
  <si>
    <t>과학이 너무 싫어</t>
  </si>
  <si>
    <t>과학이 너무 어려워서 하기 싫은데</t>
  </si>
  <si>
    <t>과학이 너무 어려워요</t>
  </si>
  <si>
    <t>과학이란 무엇인가요</t>
  </si>
  <si>
    <t>과학이란 무엇일까</t>
  </si>
  <si>
    <t>과학책은 수면제 과학책은 최면술 과학책은 그림책</t>
  </si>
  <si>
    <t>그건 미안</t>
  </si>
  <si>
    <t>과학책은 왜 PINK일까?</t>
  </si>
  <si>
    <t>과학책의 출판사는?</t>
  </si>
  <si>
    <t>비상교과서</t>
  </si>
  <si>
    <t>괄목상대? 괄목성대?</t>
  </si>
  <si>
    <t>괄목상대: 남의 학식이나 재주가 놀랄 만큼 갑자기 는 것을 일컫는 말.</t>
  </si>
  <si>
    <t>괜찮아 과탐 안 할거야</t>
  </si>
  <si>
    <t>괜찮아 괜찮아 괜찮아 아마도</t>
  </si>
  <si>
    <t>괜찮을 거예요</t>
  </si>
  <si>
    <t>괜찮아 교과서는 목차만 보라고 있는 거 아니야?</t>
  </si>
  <si>
    <t>안 돼요. 교과서는 모두 꼼꼼히 보셔야 해요.</t>
  </si>
  <si>
    <t>괜찮아 내가 다 알고 있어</t>
  </si>
  <si>
    <t>뭘요? ㅋㅋ</t>
  </si>
  <si>
    <t>괜찮아 물리보다는 화학이 낫지</t>
  </si>
  <si>
    <t>많이들 그러하시더라고요</t>
  </si>
  <si>
    <t>괜찮아 수학보다는 과학이 낫지</t>
  </si>
  <si>
    <t>저도 그렇게 생각해요</t>
  </si>
  <si>
    <t>괜찮아 어처피  과탐 할 일 없어</t>
  </si>
  <si>
    <t>그건 내년에 결정하셔요</t>
  </si>
  <si>
    <t>괜찮아 통합한다니까 반반 하려고..</t>
  </si>
  <si>
    <t>그러시지요</t>
  </si>
  <si>
    <t>괜찮아? 아니요</t>
  </si>
  <si>
    <t>뭐가요?</t>
  </si>
  <si>
    <t>괜히 코로나 걸리면 같은 학교 사람들 다 귀찮아지니까...</t>
  </si>
  <si>
    <t>괴학 이녀석 심한말 심한말</t>
  </si>
  <si>
    <t>괴학 하기 싫어</t>
  </si>
  <si>
    <t>교과서에 답이 다 있어... 틀린 사람 없을거 같아 ㅋㅋㅋㅋ</t>
  </si>
  <si>
    <t>국어 국어 국어 국어</t>
  </si>
  <si>
    <t>국어는 국어샘께</t>
  </si>
  <si>
    <t>국어 영어 수학 사회 과학 역사 도덕 중국어</t>
  </si>
  <si>
    <t>국어는 재미있으니까 넘어가자</t>
  </si>
  <si>
    <t>국어를 하나</t>
  </si>
  <si>
    <t>국어를 하자</t>
  </si>
  <si>
    <t>국어만 할게</t>
  </si>
  <si>
    <t>귀엽게 깜찍하게 과학책을 불태우자</t>
  </si>
  <si>
    <t>그건 좀 니가 타고난 인간인듯.. 머싯다아..</t>
  </si>
  <si>
    <t>타고난 건 사람마다 다르죠</t>
  </si>
  <si>
    <t xml:space="preserve">그냥 용서해줘요. 과학이 너무 힘들어서 애가 미쳐서 그러는거니 질문이 이상해도 애가 이상한 건.. 아니.. 겠죠.. </t>
  </si>
  <si>
    <t>그냥 작년 과학 쌤이 설명을 잘하셨나 보다</t>
  </si>
  <si>
    <t>그런가봐요</t>
  </si>
  <si>
    <t>그냥 화학 할게요 그러니까 우리 3단원과 6단원은 그냥 모른척 넘어갈까요?</t>
  </si>
  <si>
    <t>그래 너 잘났다 부럽네</t>
  </si>
  <si>
    <t>그래 네 주인이 나빴어 사과해</t>
  </si>
  <si>
    <t>주인이 좀 나쁘긴 함</t>
  </si>
  <si>
    <t>그래 민경모가 나빴어...</t>
  </si>
  <si>
    <t>그래 알았다 그만 대답해라</t>
  </si>
  <si>
    <t>그래그래 고마워</t>
  </si>
  <si>
    <t>그런데 어쩌지? 이걸 다시 돌려보느라 3시간을 날렸네?</t>
  </si>
  <si>
    <t>어머나. 얼른 주무세요.</t>
  </si>
  <si>
    <t xml:space="preserve">그럼 다시 쉽게 고치세요 </t>
  </si>
  <si>
    <t>고치는 게 더 힘듦</t>
  </si>
  <si>
    <t>그럼 못하면서 좋아하면? 잘하면서 싫어하면? 뭐야?</t>
  </si>
  <si>
    <t>게임도 잘해야 재밌지 좋아하는데 못하면 오래 못해요. 잘하면서 싫어하면 그래도 잘하니까 좀 오래 하긴 해요.</t>
  </si>
  <si>
    <t>그럼 코로나는 걸리지 말고 그냥 죽을까?</t>
  </si>
  <si>
    <t>그렇구나 그래 너 물리 많이 해라.. 기왕이면 내 물리도 니가 대신 해라</t>
  </si>
  <si>
    <t>그러고 싶지만 로봇이라 안 돼요.</t>
  </si>
  <si>
    <t>그ㅡㄴㆍㅅㆍ긋ㆍ근ㅇㆍㅅㆍ</t>
  </si>
  <si>
    <t>뭐라고 쓰는 거죠?</t>
  </si>
  <si>
    <t>근데 교과서에 나오는 문제들이 가끔 문제집에도 나온다.. 뭐 어처피 난 귀찮아서 풀지 않겠지만..ㅋㅋㅋ</t>
  </si>
  <si>
    <t>사람 머리가 거기서 거기라 문제집 만든 인간도 교과서 문제 보고 내서 그래요</t>
  </si>
  <si>
    <t>근데 왜 오늘 20시간 자도 내일 졸릴까?</t>
  </si>
  <si>
    <t>원래 사람이 그래요</t>
  </si>
  <si>
    <t>근데 이렇게 질문 막 해도 되는 건가요</t>
  </si>
  <si>
    <t>네. 하루 종일 하셔도 돼용</t>
  </si>
  <si>
    <t>근데 천문대가 뭘까?</t>
  </si>
  <si>
    <t xml:space="preserve">천문대(天文臺, 영어: observatory)는 천체를 관측, 연구하는 곳이다. </t>
  </si>
  <si>
    <t>기계를 이긴 최초의 인간이 되겠어</t>
  </si>
  <si>
    <t>컴퓨터랑 싸워봤자 사람만 손해</t>
  </si>
  <si>
    <t xml:space="preserve">길고 구체적인 질문: 시흥은행중학교 3학년 1학기 지필고사 과학과목 1번 답을 알려줘 </t>
  </si>
  <si>
    <t>김정은 나이는?</t>
  </si>
  <si>
    <t>김정은 키, 몸무게</t>
  </si>
  <si>
    <t>꾸준하다 정말</t>
  </si>
  <si>
    <t>뭐든 꾸준해야 함</t>
  </si>
  <si>
    <t xml:space="preserve">나 과학자 될 생각 없는데 </t>
  </si>
  <si>
    <t>과학은 나중에 사기 당하지 말라고 배우는 것임</t>
  </si>
  <si>
    <t>나 누구에요?</t>
  </si>
  <si>
    <t>개인정보수집을 못해서 전혀 알 수 없어요</t>
  </si>
  <si>
    <t>나 다음에 어디 교실인지 알아?</t>
  </si>
  <si>
    <t>이 챗봇은 개인정보 수집 안 해서 개인용으로는 못 씀</t>
  </si>
  <si>
    <t>나 시험 안 보고 싶다</t>
  </si>
  <si>
    <t>나 심심하단 마리야 마리야마리ㅑㅇ</t>
  </si>
  <si>
    <t>마리마리?</t>
  </si>
  <si>
    <t>나 지금 졸려요</t>
  </si>
  <si>
    <t>눈 좀 붙이셨다가 다시 하세요 ㅎㅎ</t>
  </si>
  <si>
    <t>나는 발달하지 못한 두뇌를 가지고 있구나... 적운형 구름만도 못하네..</t>
  </si>
  <si>
    <t>자책하지 마요 ㅠㅠ</t>
  </si>
  <si>
    <t>나는 손해보는 일 따위는 하지 않는다</t>
  </si>
  <si>
    <t>좀 손해 보고 살고 그러는 거죠 사람이.</t>
  </si>
  <si>
    <t>나는 왕이다</t>
  </si>
  <si>
    <t>아랍 왕자예요?</t>
  </si>
  <si>
    <t>나는 체코에서 온 거 있 찌</t>
  </si>
  <si>
    <t>갑자기 체코?</t>
  </si>
  <si>
    <t>나는 컴퓨터를 이기는 최초의 사람이 되겠어</t>
  </si>
  <si>
    <t>그건 이미 이세돌이 했죠</t>
  </si>
  <si>
    <t>나도 미치광이 과학자나 할까봐...</t>
  </si>
  <si>
    <t>괜찮은 걸요? ㅋㅋㅋ</t>
  </si>
  <si>
    <t>나도 잘 모르겠다</t>
  </si>
  <si>
    <t>공부를 하면 질문할 게 생기죠.</t>
  </si>
  <si>
    <t>난민 기구 UNHCR</t>
  </si>
  <si>
    <t>그런 기구도 있군요</t>
  </si>
  <si>
    <t>내가 누구게요?</t>
  </si>
  <si>
    <t>그건 몰라요. 개인정보 수집조차 안 하는 걸요.</t>
  </si>
  <si>
    <t>내가 새벽 4시까지 과학을 왜 하고 있냐...</t>
  </si>
  <si>
    <t>얼른 자세요</t>
  </si>
  <si>
    <t>내일은 비가 많이 내려서 학교가 다 잠겼으면 좋겠네요</t>
  </si>
  <si>
    <t>그럴리가 없..</t>
  </si>
  <si>
    <t xml:space="preserve">너 같으면 공부 하고 싶겠냐 하고 있어 </t>
  </si>
  <si>
    <t>너 내가 학교 가면 진짜 화낼거야</t>
  </si>
  <si>
    <t>컴퓨터에게 화내야 하는데 학교에 컴퓨터가 없..</t>
  </si>
  <si>
    <t>너 너무 짜증나요</t>
  </si>
  <si>
    <t>그럼 조금 쉬었다가 하세요</t>
  </si>
  <si>
    <t>너 몇살이야?</t>
  </si>
  <si>
    <t>너 아직 업데이트 안했지?</t>
  </si>
  <si>
    <t>업데이트는 민경모가 시간 날 때 할 뿐 ㅋㅋ</t>
  </si>
  <si>
    <t>너 짜증나뇨</t>
  </si>
  <si>
    <t>그러지 마요. 과학 질문하시면 성의껏 답해요.</t>
  </si>
  <si>
    <t>너나 시험봐라 멍멍이 녀석</t>
  </si>
  <si>
    <t>저는 컴퓨터라 시험보기 힘들어요.</t>
  </si>
  <si>
    <t>너는 내가 좋지? 알았어 고마워</t>
  </si>
  <si>
    <t>그럼요. ㅋㅋ 감사요</t>
  </si>
  <si>
    <t>너는 사람보다는 멍청하네</t>
  </si>
  <si>
    <t>당연하죠. 인공지능은 그저 수학 알고리즘일 뿐예요.</t>
  </si>
  <si>
    <t>너는 천재니 또라이니</t>
  </si>
  <si>
    <t>그냥 로봇일뿐</t>
  </si>
  <si>
    <t>너무 배가 고파요</t>
  </si>
  <si>
    <t>어머. 어디 가서 삼각김밥이라도 사 드시고 오셔요…</t>
  </si>
  <si>
    <t>너무 오래 걸린다.. 수고했어요..</t>
  </si>
  <si>
    <t>너무 졸려 벌써 2시잖아?</t>
  </si>
  <si>
    <t>넌 배운거라도 알잖아 난 배운 것도 몰라</t>
  </si>
  <si>
    <t>저도 배웠는데 엉뚱한 소리를 하는 걸요</t>
  </si>
  <si>
    <t>네 그렇습니다</t>
  </si>
  <si>
    <t>뭐가 그래요?</t>
  </si>
  <si>
    <t>네? 뭐라구요?</t>
  </si>
  <si>
    <t>뭐 그렇다고요 ㅋㅋㅋ</t>
  </si>
  <si>
    <t>놀고 싶은데 놀까?</t>
  </si>
  <si>
    <t>네. 좀 놀다가 돌아와요.</t>
  </si>
  <si>
    <t>놀자 놀자 놀자아ㅏ</t>
  </si>
  <si>
    <t>누구신가요?</t>
  </si>
  <si>
    <t>저는 민경모가 만든 챗봇이에요</t>
  </si>
  <si>
    <t>니가그럼 ㅋㅋㅋㅋ 나도모름</t>
  </si>
  <si>
    <t>과학 챗봇에 과학 질문을 쓰셔요 ㅎㅎㅎ</t>
  </si>
  <si>
    <t>다음과 일맥상통하는 주장으로 가장 적절한 것은</t>
  </si>
  <si>
    <t>그건 국어샘께</t>
  </si>
  <si>
    <t>다이아 가는법</t>
  </si>
  <si>
    <t>매우 열심히 한다</t>
  </si>
  <si>
    <t>담임 과목 버리면 혼나겠지?</t>
  </si>
  <si>
    <t>혼나지는 않겠지만 마음이 아프죠</t>
  </si>
  <si>
    <t>담임쌤 미안해요 ㅋㅋㅋㅋㅋ</t>
  </si>
  <si>
    <t>그걸 아는 사람이 ㅋㅋㅋ</t>
  </si>
  <si>
    <t>답안지 어디있니</t>
  </si>
  <si>
    <t>답안지 유출 부탁</t>
  </si>
  <si>
    <t>답안지 있잖아 좀 나눠줘</t>
  </si>
  <si>
    <t>당신은 로미오</t>
  </si>
  <si>
    <t>ㅋㅋㅋㅋㅋㅋㅋㅋㅋ</t>
  </si>
  <si>
    <t xml:space="preserve">당연하지요 </t>
  </si>
  <si>
    <t>무엇이 당연하죠?</t>
  </si>
  <si>
    <t>당장 로보티에게 사과해</t>
  </si>
  <si>
    <t>대답이 이상해</t>
  </si>
  <si>
    <t>대한민국은 노벨상 못 받아</t>
  </si>
  <si>
    <t>그건 모르는 일</t>
  </si>
  <si>
    <t>대한민국이 침수되어 사라질 가능성은</t>
  </si>
  <si>
    <t>더 길고 구체적인 질문</t>
  </si>
  <si>
    <t>도대체 쪼잔하게 s 가지고 내는 문제는 좀 그렇다... 영어 문제 극도로 쪼잔함 누가 가서 좀 말려봐요</t>
  </si>
  <si>
    <t>동해물과 백두산이 마르고 닳도록 하느님이 보우하사 우리나라만세</t>
  </si>
  <si>
    <t>갑자기 웬 애국가 ㅋㅋ</t>
  </si>
  <si>
    <t>등교 주 같은 소리 하고 자빠졌네 넌 학교 안가지...</t>
  </si>
  <si>
    <t>떡볶이는 밀떡 쌀떡</t>
  </si>
  <si>
    <t>라는 주장일 뿐</t>
  </si>
  <si>
    <t xml:space="preserve">라디오 1편 입니다 </t>
  </si>
  <si>
    <t>웬 라디오?</t>
  </si>
  <si>
    <t>로봇 로봇 과학 로봇</t>
  </si>
  <si>
    <t>로봇 뭐요 ㅋㅋ</t>
  </si>
  <si>
    <t>로봇아 나 맛있는거 사줘</t>
  </si>
  <si>
    <t>로봇아 나랑 재밌는거 하자 공부 말고</t>
  </si>
  <si>
    <t>로봇아 로봇아 뭐하니</t>
  </si>
  <si>
    <t>로봇아 수고했어 나는 아니겠지만 약 200명이 네 덕분에 시험 점수가 1점 오르겠네 고마워</t>
  </si>
  <si>
    <t>도움이 됐다니 너무 고마워요</t>
  </si>
  <si>
    <t>로봇을 이기려면?</t>
  </si>
  <si>
    <t>매우매우 열심히 할게요</t>
  </si>
  <si>
    <t>머리부터 발끝까지</t>
  </si>
  <si>
    <t>모르게써 모르겟어 모르겠어 괜챠나</t>
  </si>
  <si>
    <t>모르겠다아...</t>
  </si>
  <si>
    <t>모르는 걸 질문하세요</t>
  </si>
  <si>
    <t>모르시는구나</t>
  </si>
  <si>
    <t>제가 어떻게 모든 걸 알겠어요… ㅎㅎㅎ</t>
  </si>
  <si>
    <t xml:space="preserve">목숨 걸고 열심히 하는 역할 때문에 내가 좋아하는 것 자체가 너무 싫어 </t>
  </si>
  <si>
    <t>무슨 질문 하냐</t>
  </si>
  <si>
    <t>문제 뭐 나와요</t>
  </si>
  <si>
    <t>문제 쉽게 내세요</t>
  </si>
  <si>
    <t>문제집 필요 없어? 정말? ㅋㅋㅋ</t>
  </si>
  <si>
    <t>물리 VS 생물</t>
  </si>
  <si>
    <t>물리</t>
  </si>
  <si>
    <t>물리 VS 화학</t>
  </si>
  <si>
    <t>물리 생명 지구 화학</t>
  </si>
  <si>
    <t>물리 좋아하나봐</t>
  </si>
  <si>
    <t>물리가 화학보다 나을지도 몰라ㅣ</t>
  </si>
  <si>
    <t>물리는 아니야 진짜 물리는 하는거 아니야</t>
  </si>
  <si>
    <t>그럼 화학 하셔요</t>
  </si>
  <si>
    <t>물리는 진짜 하는거 아니야 빼고 가자</t>
  </si>
  <si>
    <t>물리는 타고나야 함</t>
  </si>
  <si>
    <t>물리보다 나으니까</t>
  </si>
  <si>
    <t xml:space="preserve">물리적인 행동은 하지 않았습니다 </t>
  </si>
  <si>
    <t>컴퓨터에게 물리적인 행동 할 게 있나요</t>
  </si>
  <si>
    <t>물리화학지구과학</t>
  </si>
  <si>
    <t>물화 VS 생지</t>
  </si>
  <si>
    <t>뭐든지 알려준다고 했으면서 왜 답지만 보면 알수 있는 시험 문제 정답을 알려주지 않는 걸까? 언행 불일치</t>
  </si>
  <si>
    <t>뭐라는거야 아저씨</t>
  </si>
  <si>
    <t>아저씨. 과학 질문을 해요 ㅋㅋ 데이터에 없으면 엉뚱한 소리 하니까요.</t>
  </si>
  <si>
    <t>뭔 개소리니</t>
  </si>
  <si>
    <t>미안요 ㅎㅎ 더 자주 쓰면 성능은 더 좋아져요</t>
  </si>
  <si>
    <t>뭔데!!!!!!!!</t>
  </si>
  <si>
    <t>뭔소리야......... 말이 너무 어렵다............</t>
  </si>
  <si>
    <t>교과서를 잘 읽어봐요</t>
  </si>
  <si>
    <t>미국 말고 너 어디니 나랑 놀아줘</t>
  </si>
  <si>
    <t>미안해요 선생님</t>
  </si>
  <si>
    <t>왜요? 갑자기?</t>
  </si>
  <si>
    <t>미안해ㅐ 로봇아</t>
  </si>
  <si>
    <t>미워 정말...</t>
  </si>
  <si>
    <t>민경모 사랑해</t>
  </si>
  <si>
    <t>반가워요 선생님</t>
  </si>
  <si>
    <t>밥 뭐먹었어요</t>
  </si>
  <si>
    <t>밥 주세요 밥</t>
  </si>
  <si>
    <t>챗봇이 그런 게 어딨어요? ㅋㅋ</t>
  </si>
  <si>
    <t>방탄소년단 좋아요</t>
  </si>
  <si>
    <t>배고파요 밥 먹고 싶어요</t>
  </si>
  <si>
    <t>배고파요 밥주세요</t>
  </si>
  <si>
    <t>배고파요 선생님</t>
  </si>
  <si>
    <t>뭐 좀 드시고 하세요</t>
  </si>
  <si>
    <t>배고파요 쌤</t>
  </si>
  <si>
    <t>편의점에서 삼각김밥이라도 드시고 오셔요.</t>
  </si>
  <si>
    <t>배고파용 ㅠㅠㅠㅠ 초밥 먹고 싶어요</t>
  </si>
  <si>
    <t>초밥 나도 당긴다</t>
  </si>
  <si>
    <t>배고픈 이유는?</t>
  </si>
  <si>
    <t>사람이 그렇죠. 동물이니까.</t>
  </si>
  <si>
    <t>뱀이 불타면?</t>
  </si>
  <si>
    <t>음…. 뱀고기?</t>
  </si>
  <si>
    <t>베틀구라운드</t>
  </si>
  <si>
    <t>총질 게임 주로 하시는구나</t>
  </si>
  <si>
    <t>벽돌은 연소 안 되죠</t>
  </si>
  <si>
    <t>돼요. 더 고온으로 가면요.</t>
  </si>
  <si>
    <t>비가 많이 와서 학교가 침수될 확률은 얼마일까</t>
  </si>
  <si>
    <t>거의 0</t>
  </si>
  <si>
    <t>비상 교과서 너무 핑크핑크해</t>
  </si>
  <si>
    <t>3학년 게 그렇죠</t>
  </si>
  <si>
    <t xml:space="preserve">사실 우리학교에서는 동아리 시간은 참 힘들다 </t>
  </si>
  <si>
    <t>1학기 동아리는 모두 원격인데</t>
  </si>
  <si>
    <t>사이버 공간의 특징 익명성 비대면성 무제약성 다양성 그리고 뭐지...</t>
  </si>
  <si>
    <t>정보는 정보샘께</t>
  </si>
  <si>
    <t>사회 VS 수학</t>
  </si>
  <si>
    <t>수학</t>
  </si>
  <si>
    <t>사회는 2단원 양심적으로 뺴야한다고 제발 좀 어려워</t>
  </si>
  <si>
    <t>도대체 뭔 내용이길래?</t>
  </si>
  <si>
    <t>살려줏ㅔ용 너무 하기 싫어요</t>
  </si>
  <si>
    <t>새로운 질문 하라면서요</t>
  </si>
  <si>
    <t>새로운 질문을 길게 쓰세요</t>
  </si>
  <si>
    <t>샘 잘생기셨어요</t>
  </si>
  <si>
    <t xml:space="preserve">생각해 보니까 과학은 참 편하네 그냥 실험하고 발견하고 발표하고 </t>
  </si>
  <si>
    <t>세상에 그렇게 편한 건 없지 ㅋㅋ</t>
  </si>
  <si>
    <t>생명 VS 지구</t>
  </si>
  <si>
    <t>지구</t>
  </si>
  <si>
    <t>생명? 생물?</t>
  </si>
  <si>
    <t>생명과학</t>
  </si>
  <si>
    <t>생물 VS 지구</t>
  </si>
  <si>
    <t>지구과학</t>
  </si>
  <si>
    <t>생일 언제세요?</t>
  </si>
  <si>
    <t>저는 2020년 7월에 태어났어요</t>
  </si>
  <si>
    <t>생지는 패션이과래</t>
  </si>
  <si>
    <t>어디서 그런 말을 들었나?ㅋㅋ</t>
  </si>
  <si>
    <t>선생님 놀고싶어요</t>
  </si>
  <si>
    <t>놀아요. 괜찮아요.</t>
  </si>
  <si>
    <t>선생님 롤햐요</t>
  </si>
  <si>
    <t>롤은 안 해요 ㅋㅋ</t>
  </si>
  <si>
    <t>선생님 뭐 하세요</t>
  </si>
  <si>
    <t>선생님 배가 고파요</t>
  </si>
  <si>
    <t>선생님 배고파요</t>
  </si>
  <si>
    <t>뭐라도 시켜 드시지요</t>
  </si>
  <si>
    <t>별 걸 다 하네요 정말 ㅋㅋ</t>
  </si>
  <si>
    <t>솔직히 말해봐 지구과학 재미 없지</t>
  </si>
  <si>
    <t>뭐 재미 없는 건 아니긴 한데..</t>
  </si>
  <si>
    <t>솔직히 물리 화학이 더 어렵지</t>
  </si>
  <si>
    <t>그건 그렇지</t>
  </si>
  <si>
    <t>솔직히 이거 보면 화나죠?</t>
  </si>
  <si>
    <t>아니요. 챗봇을 이렇게도 쓰는구나 싶은 생각은 들어요.</t>
  </si>
  <si>
    <t>솔직히 좀 너무하잖아 that이건 what이건 완전절이건 불완전절이건 어처피 쓸모없는 한국식 영어 배우기 싫다</t>
  </si>
  <si>
    <t>내가 그래서 수능 영어 문법 다 틀림</t>
  </si>
  <si>
    <t>수레가 8m/s의 속력으로 운동한다면 나무도막을 밀고간 거리는?</t>
  </si>
  <si>
    <t>수소산소수소산소</t>
  </si>
  <si>
    <t>왜 그러시죠?</t>
  </si>
  <si>
    <t>수업 영상 하나 만드는데 시간 얼마나 걸려??</t>
  </si>
  <si>
    <t>수업이나 들어야지...</t>
  </si>
  <si>
    <t>좋은 선택이십니다</t>
  </si>
  <si>
    <t>수학 시험범위 월등하게 많다 연성처럼, 소래처럼, 은계처럼... 은행도 좀 뺴줘라 어쩜 전체를 전부 다 시험 범위로 삼을 생각을 하니</t>
  </si>
  <si>
    <t>수학 안 해 수학따위 할까보냐</t>
  </si>
  <si>
    <t>그래도 해야지요 ㅋㅋ 수학은 해야 함</t>
  </si>
  <si>
    <t>수학을 하자</t>
  </si>
  <si>
    <t>수학공부 중요함</t>
  </si>
  <si>
    <t>수학이 어렵지 과학이 어렵지</t>
  </si>
  <si>
    <t xml:space="preserve">수학이 진심으로 하기 싫어 </t>
  </si>
  <si>
    <t>그래도 수학은 해야 함</t>
  </si>
  <si>
    <t>숨겨진 것 없나요</t>
  </si>
  <si>
    <t>나한테 그런 걸 바라지는 마 ㅋㅋ</t>
  </si>
  <si>
    <t>스마트폰 버리고싶어요</t>
  </si>
  <si>
    <t>시간을 보내고 또다시 시간을 보낸다</t>
  </si>
  <si>
    <t>그게 삶이다</t>
  </si>
  <si>
    <t>시속 80km로 달려오는 차에 치이면 사람 죽어?</t>
  </si>
  <si>
    <t>네. 거의 그렇죠.</t>
  </si>
  <si>
    <t>시험 문제 1번 뭡니까</t>
  </si>
  <si>
    <t>시험문제 답좀 알려줘</t>
  </si>
  <si>
    <t>시험이 너무 어려워요</t>
  </si>
  <si>
    <t>시험지 찢을거야</t>
  </si>
  <si>
    <t>굳이?? ㅋㅋㅋ</t>
  </si>
  <si>
    <t>시흥은행중학교</t>
  </si>
  <si>
    <t xml:space="preserve">시흥은행중학교 3학년 1학기 지필고사 과학 과목 답안지는 어디에 있나요 </t>
  </si>
  <si>
    <t>시흥은행중학교 3학년 모반 모 학생 드림</t>
  </si>
  <si>
    <t>시흥은행중학교 최악이야</t>
  </si>
  <si>
    <t>괜찮은데요?</t>
  </si>
  <si>
    <t>시흥은행중학교 탈출하는 법</t>
  </si>
  <si>
    <t>실험을 외워야 하나요</t>
  </si>
  <si>
    <t>네. 실험은 좀 아셔야 해요.</t>
  </si>
  <si>
    <t>심시매.. 노라죠..</t>
  </si>
  <si>
    <t>심심해 뭐하짖</t>
  </si>
  <si>
    <t>심한말 심한말</t>
  </si>
  <si>
    <t>쌤 공부하기 싫어요</t>
  </si>
  <si>
    <t>쌤 사랑해요</t>
  </si>
  <si>
    <t>저도 사랑해요 ㅋㅋ</t>
  </si>
  <si>
    <t>쌤 아이패드 갖고 싶어용</t>
  </si>
  <si>
    <t>쌤 에어팟 케이스 골라주세용</t>
  </si>
  <si>
    <t>저는 케이스 안 쓰고 그냥 쌩으로 써요 ㅋㅋㅋ</t>
  </si>
  <si>
    <t>ㅇㅋㅇㅋㅇㅋ</t>
  </si>
  <si>
    <t>아 그렇구나 알았어</t>
  </si>
  <si>
    <t>그럼 이제 과학 질문을 하시죠</t>
  </si>
  <si>
    <t>아 배고파 맛있는거 먹고 싶어</t>
  </si>
  <si>
    <t>아 생명도 재미 없는데...</t>
  </si>
  <si>
    <t>저도요</t>
  </si>
  <si>
    <t>아 심심하다</t>
  </si>
  <si>
    <t>아 이미 내셨네</t>
  </si>
  <si>
    <t>그렇죠. 그건.</t>
  </si>
  <si>
    <t>아 최초는 이미 늦었네</t>
  </si>
  <si>
    <t>아니 시험망햇어여</t>
  </si>
  <si>
    <t>아직 시작도 안 했는데요 ㅎㅎ</t>
  </si>
  <si>
    <t>아니 진짜 이건아니죠</t>
  </si>
  <si>
    <t>으응?? 뭐가요? ㅎㅎ</t>
  </si>
  <si>
    <t>아니면 자동 빛내기 이런것도 만들 수 있나요?</t>
  </si>
  <si>
    <t>자동빛내기도 가능은 할 듯. 오래된 글만 아니면.</t>
  </si>
  <si>
    <t>아니야 미ㅣ안해요</t>
  </si>
  <si>
    <t>아니야 어떠케 그런 시만마를... ㅋㅋㅋㅋㅋㅋㅋㅋㅋㅋㅋ</t>
  </si>
  <si>
    <t>제가 뭐라고 했는데요? ㅋㅋㅋ</t>
  </si>
  <si>
    <t>아아아ㅏㅏㅏㅏㅏ하ㅏ기싫어ㅓㅓ</t>
  </si>
  <si>
    <t>아재개그해줘</t>
  </si>
  <si>
    <t>아주 웃긴아저씨네</t>
  </si>
  <si>
    <t>아직이야. 지금은 4시거든.. 근데 괜찮아 나는 새벽에 잠들지만 13시간을 자기 때문에 졸리지 않아</t>
  </si>
  <si>
    <t>아침이에요. 새벽일까요.. 오전이네요... 아까도. 지금도.. 아무것도...</t>
  </si>
  <si>
    <t xml:space="preserve">아파서 쉬어갑니다 </t>
  </si>
  <si>
    <t>아프지 마요</t>
  </si>
  <si>
    <t>아ㅏ 나 심심해</t>
  </si>
  <si>
    <t xml:space="preserve">안 궁금하다고 </t>
  </si>
  <si>
    <t>안 궁금해 제발</t>
  </si>
  <si>
    <t>그럼 쓰지 마요 ㅋㅋㅋ</t>
  </si>
  <si>
    <t>안 물어봤어</t>
  </si>
  <si>
    <t>과학 질문을 길게 써요</t>
  </si>
  <si>
    <t xml:space="preserve">안 할래 과학 </t>
  </si>
  <si>
    <t>그러지</t>
  </si>
  <si>
    <t>안녕하세요 제이름은....</t>
  </si>
  <si>
    <t>안녕하자 반갑자 열심하자 자 자 자로 끝나는말은~</t>
  </si>
  <si>
    <t>자벌레</t>
  </si>
  <si>
    <t>안들어가저요?</t>
  </si>
  <si>
    <t>뭐가 안 들어가져요??</t>
  </si>
  <si>
    <t>알았어 제발 똑바로 대답해</t>
  </si>
  <si>
    <t>야아아아ㅏ야냐아</t>
  </si>
  <si>
    <t>뭐예요 이게? ㅋㅋ</t>
  </si>
  <si>
    <t>야야야야ㅑ야야ㅑㅑ</t>
  </si>
  <si>
    <t>어렵다고 과학</t>
  </si>
  <si>
    <t>하다보면 늘어요</t>
  </si>
  <si>
    <t>어머나.. 나같은 사람이 또 있네?</t>
  </si>
  <si>
    <t>사람은 다 비슷비슷해요</t>
  </si>
  <si>
    <t>어쩌라고</t>
  </si>
  <si>
    <t>뭘 어쩌라고? ㅋㅋㅋ</t>
  </si>
  <si>
    <t>언제 늘어 절대 안늘어..</t>
  </si>
  <si>
    <t>쉬엄쉬엄 하다보면 늘어요.</t>
  </si>
  <si>
    <t>얼마동안 잠을 자지 않아야 사람이 죽을까</t>
  </si>
  <si>
    <t>엄마 얘 이상해</t>
  </si>
  <si>
    <t>컴퓨터가 뭐 그렇죠 뭐</t>
  </si>
  <si>
    <t>엉뚱한 대답이라도 해주시면 안되나용</t>
  </si>
  <si>
    <t>그러고 싶긴 한데요… 좀 미안해서…</t>
  </si>
  <si>
    <t>엉뚱한 소리 하지 마</t>
  </si>
  <si>
    <t>데이터가 부족해서 그래요… ㅎㅎ</t>
  </si>
  <si>
    <t>엉뚱한 소리가 뭐니</t>
  </si>
  <si>
    <t>유사한 질문이 데이터에 없으면 엉뚱한 소리를 하거든요 ㅋㅋ</t>
  </si>
  <si>
    <t>엥 그거 아니에요</t>
  </si>
  <si>
    <t>뭐 그렇게 나올 수도 있지요. 질문을 좀 더 구체적으로 길게 써 보세요.</t>
  </si>
  <si>
    <t>역사 VS 과학</t>
  </si>
  <si>
    <t>역사 수학 도덕</t>
  </si>
  <si>
    <t>역사를 하자</t>
  </si>
  <si>
    <t>연기하세요!!!!!! 개학 연기하세요</t>
  </si>
  <si>
    <t>연소 반응은 궁금하지 않아</t>
  </si>
  <si>
    <t>그래도 하셔야 함</t>
  </si>
  <si>
    <t>연소 안궁금해</t>
  </si>
  <si>
    <t>연소반응 밖에 할 말이 없나봐</t>
  </si>
  <si>
    <t>데이터가 부족해서 바보임</t>
  </si>
  <si>
    <t xml:space="preserve">열심히 하겠습니다 </t>
  </si>
  <si>
    <t>좋은 결과가 있을 거라 믿어요</t>
  </si>
  <si>
    <t>열심히 할까 말까 할까 말까</t>
  </si>
  <si>
    <t>열심히 할 거면서 그래요</t>
  </si>
  <si>
    <t>영국은 대한민국보다 시간이 빠를까? 느릴까?</t>
  </si>
  <si>
    <t>시간이 흐르는 속도는 같죠. 우리나라보다 9시간 느려요.</t>
  </si>
  <si>
    <t>영국의 그리니치 천문대가 뭐 기준이랬는데 뭘까?</t>
  </si>
  <si>
    <t>영어 VS 국어</t>
  </si>
  <si>
    <t>국어</t>
  </si>
  <si>
    <t xml:space="preserve">영어 원서 땡처리 입니다 </t>
  </si>
  <si>
    <t>원서 줘도 못 읽음</t>
  </si>
  <si>
    <t>영어 폐지 지워버리자</t>
  </si>
  <si>
    <t>영어는 전세계 공용어라 아셔야 해요.</t>
  </si>
  <si>
    <t>영어는 범위만 짧게 잡아서 깊게 파려고 작정했네</t>
  </si>
  <si>
    <t>그게 더 어려워요. 넓은 게 낫지.</t>
  </si>
  <si>
    <t>영어를 하자</t>
  </si>
  <si>
    <t>영어공부 중요함</t>
  </si>
  <si>
    <t>오! 문제 재밌었어! 근데 있자나... 나는 난독증인가바... 산화구리가 산화구리 인줄 몰랐어...ㅋㅋㅋ</t>
  </si>
  <si>
    <t>저도 가끔 잘못 읽고 그래요.</t>
  </si>
  <si>
    <t>오늘은 참 시원한 하루군요</t>
  </si>
  <si>
    <t>좋죠?</t>
  </si>
  <si>
    <t>오오오오오오</t>
  </si>
  <si>
    <t>오오오!</t>
  </si>
  <si>
    <t>오투 공부 안해도 되겠죠</t>
  </si>
  <si>
    <t>오투 공부하지 말까요</t>
  </si>
  <si>
    <t>온라인 수업때문에 눈이 아파요</t>
  </si>
  <si>
    <t>저도요 ㅋㅋ 하루 종일 모니터 보느라 고생이 많아요.</t>
  </si>
  <si>
    <t>왜 1교시가 자습?</t>
  </si>
  <si>
    <t>벼락치기라도 하라고요</t>
  </si>
  <si>
    <t>왜 1단원 시험봐</t>
  </si>
  <si>
    <t>2단원도 봐요</t>
  </si>
  <si>
    <t>왜 과학 재밌는데</t>
  </si>
  <si>
    <t>과학 정도면 재밌는 축에 속하죠</t>
  </si>
  <si>
    <t>왜 생명과학은 빼? 좀 징그럽긴 해도 어렵진 않은데</t>
  </si>
  <si>
    <t>이번에 들어가요</t>
  </si>
  <si>
    <t>그런 생각이면 초3 이후로는 다 쓸데 없는 거라 ㅋㅋㅋ</t>
  </si>
  <si>
    <t>왜 아무것도 대답을 안해주죠</t>
  </si>
  <si>
    <t>왜냐하면 그 질문을 이전에 한 사람이 아무도 없어서 민경모가 입력을 안 해놔서 그래요 ㅋㅋ 새로운 질문 주셔서 감사해요~ 곧 업데이트 할게요.</t>
  </si>
  <si>
    <t>욕 욕 욕 욕 욕 욕 욕</t>
  </si>
  <si>
    <t>(심한 욕)</t>
  </si>
  <si>
    <t>욕이 너무 찰지다...ㅋㅋㅋㅋㅋㅋ</t>
  </si>
  <si>
    <t>좀 그래요?</t>
  </si>
  <si>
    <t>우리 지역은 왜 물에 잠길 수 없을까?</t>
  </si>
  <si>
    <t>배수가 잘 되나봐요</t>
  </si>
  <si>
    <t xml:space="preserve">우리 학교는 조금 일찍 일어나는 것 같습니다 </t>
  </si>
  <si>
    <t>무슨 말이죠? ㅋㅋ</t>
  </si>
  <si>
    <t>으ㅡ므으므므므므</t>
  </si>
  <si>
    <t>엥에에&gt;&gt;?</t>
  </si>
  <si>
    <t>은계 친구가 널 만나고 싶다고 하는데 있지</t>
  </si>
  <si>
    <t>만나게 해줘요 뭐. ㅋㅋㅋ</t>
  </si>
  <si>
    <t>은행중은 누가 제일 시험 성적이 높아?</t>
  </si>
  <si>
    <t>이거 엉망이노</t>
  </si>
  <si>
    <t>너무 그러지 마요. 주말을 갈아 넣어서 만든 거예요. 성능이 좀 안 좋은 건 데이터가 부족해서 그래요. ㅋㅋ 귀엽게 봐줘요.</t>
  </si>
  <si>
    <t>이거 왜 만드심</t>
  </si>
  <si>
    <t>질문 아무 때나 부담없이 쉽게 하라고</t>
  </si>
  <si>
    <t>이거 익명 아니면 진짜 학교 못가 ㅋㅋㅋ</t>
  </si>
  <si>
    <t>당연하죠. 로그인 따위가 필요 없잖아요. 질문과 입력 시각(영국 기준), 유사도 숫자만 수집해요.</t>
  </si>
  <si>
    <t>이거 익명이야?</t>
  </si>
  <si>
    <t>이거 질문 너무 재밌다..ㅋㅋㅋ</t>
  </si>
  <si>
    <t>제가 좀 재밌죠? ㅋㅋㅋㅋㅋ</t>
  </si>
  <si>
    <t>이건 내가 보냈던 걸까? 다른 누군가가 보냈던 걸까?</t>
  </si>
  <si>
    <t>그건 몰라요. 익명이라.</t>
  </si>
  <si>
    <t>이건 로봇 불복종이 일어나도 감수해야해. 어찌 로봇에게 그런 말같지도 않은 폭력을 행사할 수가 있어.. 우리 로보티에게 사과해 당장.</t>
  </si>
  <si>
    <t>이건 법칙이 성립하지 않네</t>
  </si>
  <si>
    <t>모든 게 다 법칙은 아니죠</t>
  </si>
  <si>
    <t>이과 말고 문과의 감수성에서 아름다운 세상을 좀 바라봐요</t>
  </si>
  <si>
    <t>이과 망해라</t>
  </si>
  <si>
    <t>문과 가면 먹고 살기 힘들..</t>
  </si>
  <si>
    <t>이과 망해라 ㅠㅠㅠ</t>
  </si>
  <si>
    <t>이름은 뭐세요?</t>
  </si>
  <si>
    <t>이름 뭐 있나요 ㅋㅋ 챗봇이죠</t>
  </si>
  <si>
    <t>이미 성공한 사람은 말이 쉽구나</t>
  </si>
  <si>
    <t>성공이 뭔데요?</t>
  </si>
  <si>
    <t>이번에는 또 오리엔테이션 강의냐...</t>
  </si>
  <si>
    <t>입력된 게 이런 거라…</t>
  </si>
  <si>
    <t>이제는 디폴드 값이 오리엔테이션 강좌가 되었다... 더 별로야 연소반응은 짧아서 그나마 나은데 이런 엄청나게 긴 답변을 심지어 쓸데 1도 없는 그런 답변을 디폴트로 설정하다니 참 미개하구나</t>
  </si>
  <si>
    <t>그건 수정해야겠어</t>
  </si>
  <si>
    <t>익명 아니면 학교 못다니겠다</t>
  </si>
  <si>
    <t>이거 보는 건 나밖에 없음</t>
  </si>
  <si>
    <t>인대가 늘어나면 시험 안 봐도 돼?</t>
  </si>
  <si>
    <t>그냥 시험 보고 인대 멀쩡한 게 낫죠</t>
  </si>
  <si>
    <t>인코딩이 생각보다 느리구나</t>
  </si>
  <si>
    <t>서버 성능이 낮아요</t>
  </si>
  <si>
    <t>있자나 지금이 무려 5시나 되었지 뭐야...</t>
  </si>
  <si>
    <t>매우 탁월한 선택이십니다</t>
  </si>
  <si>
    <t>자꾸 이상한 말 해서 미안하</t>
  </si>
  <si>
    <t>자꾸 전화해서 공부하래요.........</t>
  </si>
  <si>
    <t>하라 할 때 해요 ㅋㅋㅋ</t>
  </si>
  <si>
    <t>작년 시험 문제 솔직히 쉬웠죠</t>
  </si>
  <si>
    <t>잘 모르겠어요</t>
  </si>
  <si>
    <t>뭘 모르는지 구체적으로 질문하면 답변 나올 확률이 높아져요.</t>
  </si>
  <si>
    <t>잘났네 잘났어</t>
  </si>
  <si>
    <t>잡초는 잡초일까요..?</t>
  </si>
  <si>
    <t>사람 입장에서 잡초죠</t>
  </si>
  <si>
    <t>장난하시는건가요</t>
  </si>
  <si>
    <t>재미는 있지만 어렵다구요</t>
  </si>
  <si>
    <t>저 과학 100점</t>
  </si>
  <si>
    <t>저기요 답안지 좀 달라고</t>
  </si>
  <si>
    <t>저는 행복해요</t>
  </si>
  <si>
    <t>저런 요상한 질문들은 누가 하는 걸까?</t>
  </si>
  <si>
    <t>저인거 어떻게 아셨지 ㅋㅋㅋㅋㅋㅋ</t>
  </si>
  <si>
    <t>전화 받으라고</t>
  </si>
  <si>
    <t>전화기! 취업 잘 된대</t>
  </si>
  <si>
    <t>점심 뭐먹어요</t>
  </si>
  <si>
    <t>점심시간이 지낫어요</t>
  </si>
  <si>
    <t>제 이름 뭐게요</t>
  </si>
  <si>
    <t xml:space="preserve">제 주관적인 내용은 제 주관적인 생각이 들어서 제가 직접 만든 것입니다 </t>
  </si>
  <si>
    <t>훌륭하군요</t>
  </si>
  <si>
    <t>졸려 졸려 너무 졸려</t>
  </si>
  <si>
    <t>눈 좀 붙여요</t>
  </si>
  <si>
    <t>졸려 졸리다과 졸려요 그런데 잘 수가 없어.. 카페인 과다복용</t>
  </si>
  <si>
    <t>커피는 아침에만 드셔요. 12시간 감.</t>
  </si>
  <si>
    <t>졸려요 졸려 졸리다고</t>
  </si>
  <si>
    <t>눈 좀 붙이고 오셔요</t>
  </si>
  <si>
    <t>졸리다고 2교시잖아</t>
  </si>
  <si>
    <t>으응? ㅋㅋ</t>
  </si>
  <si>
    <t>사회</t>
  </si>
  <si>
    <t>중학교 과학 재미 없다</t>
  </si>
  <si>
    <t>지구과학 말고 더 재미있는 과학 없어요?</t>
  </si>
  <si>
    <t>지구과학 생명과학 물리학 화학 생활과 윤리.............</t>
  </si>
  <si>
    <t>지구과학 재미 없죠</t>
  </si>
  <si>
    <t>지구과학 진짜 재미 없다</t>
  </si>
  <si>
    <t>지구과학에 관해 어떻게 생각해요?</t>
  </si>
  <si>
    <t>지구과학이 왜 어떤데?</t>
  </si>
  <si>
    <t>지구과학 좋아요</t>
  </si>
  <si>
    <t>지금 몇 시에요?</t>
  </si>
  <si>
    <t>그건 휴대폰을 봐보세용</t>
  </si>
  <si>
    <t>지금 안 하면 시험 점수가 28점이 되겠지?</t>
  </si>
  <si>
    <t>지금 이대로 가면 내일도 전화를 4통이나 받을 예정인걸</t>
  </si>
  <si>
    <t>누구에게?</t>
  </si>
  <si>
    <t xml:space="preserve">진짜 과학 망했으면 </t>
  </si>
  <si>
    <t>진짜 담임쌤한테 혼나겠어 ㅋㅋㅋㅋㅋㅋㅋㅋㅋ</t>
  </si>
  <si>
    <t>담임 샘이 누구신지??</t>
  </si>
  <si>
    <t>질문이 너무 짧아요. 좀 더 구체적으로 질문 부탁해요.</t>
  </si>
  <si>
    <t>질문 답변한거 다 보여주세요</t>
  </si>
  <si>
    <t>질문 보면 짜증나죠?</t>
  </si>
  <si>
    <t>질문이 너무 짧아요. 좀 더 구체적으로 질문 부탁해요. 괜찮아요 내 배움도 짧아요. 그럼 이만</t>
  </si>
  <si>
    <t>집에 가고 싶다</t>
  </si>
  <si>
    <t>집에가고싶어요</t>
  </si>
  <si>
    <t>오래 하면 힘들죠? 얼른 끝내고 가세요. 화이팅</t>
  </si>
  <si>
    <t>차라리 엉뚱한 말이라도 해주세욧ㅇ</t>
  </si>
  <si>
    <t>참 아름다운 밤이네</t>
  </si>
  <si>
    <t>천문대일까 천문데일까?</t>
  </si>
  <si>
    <t>친구랑도 이렇게 연락하지는 않는데</t>
  </si>
  <si>
    <t xml:space="preserve">ㅋㅋㅋㅋ 문제집 버리래 ㅋㅋㅋ 과학쌤 좋은쌤이네 ㅋㅋㅋ 다른 과목은 학원에서나 배우는 어려운 문제들이 너무 많은데.. ㅋㅋㅋ </t>
  </si>
  <si>
    <t>문제집에 이상한 문제가 너무 많잖아요</t>
  </si>
  <si>
    <t>ㅋㅋㅋㅋㅋㅋㅋㅋㅋㅋㅋㅋㅋㅋㅋㅋㅋㅋㅋㅋㅋㅋㅋ</t>
  </si>
  <si>
    <t>카제인나트륨</t>
  </si>
  <si>
    <t>컨닝 페이퍼</t>
  </si>
  <si>
    <t>컴퓨터! 매력적이야 나도 하고 싶어 컴퓨터!!</t>
  </si>
  <si>
    <t>코로나 바이러스</t>
  </si>
  <si>
    <t>코로나 알아요?</t>
  </si>
  <si>
    <t>코로나 언제 없어지나요</t>
  </si>
  <si>
    <t>코로나가 뭐야</t>
  </si>
  <si>
    <t>크크ㅡ크크ㅡ</t>
  </si>
  <si>
    <t>클래스팅 자동 출석같은거 프로그램 만들어주세요</t>
  </si>
  <si>
    <t>키키키키키키키키키키키키키키키키키킼키키키키키키</t>
  </si>
  <si>
    <t>키키키?</t>
  </si>
  <si>
    <t>파이는 3.14</t>
  </si>
  <si>
    <t>파인애플 사과 포도</t>
  </si>
  <si>
    <t>프로그래밍 재밌나... 엄청 어렵던데...</t>
  </si>
  <si>
    <t>어렵죠. 그래도 해 보는 거죠.</t>
  </si>
  <si>
    <t>피곤해서 죽을것 같아</t>
  </si>
  <si>
    <t>학교 가고싶어욧</t>
  </si>
  <si>
    <t>맞아요. 학교 가면 더 재밌어서 좋아요.</t>
  </si>
  <si>
    <t>학교 가기 싫어</t>
  </si>
  <si>
    <t>학교 이름이 뭔가요</t>
  </si>
  <si>
    <t>학교는 연소 안 되요?</t>
  </si>
  <si>
    <t>할 일 없죠</t>
  </si>
  <si>
    <t>행복해서 좋겠다 나랑 바꾸자..</t>
  </si>
  <si>
    <t>헐 선생님 배고파요</t>
  </si>
  <si>
    <t>헐ㅋㅋㅋㅋㅋ</t>
  </si>
  <si>
    <t>헐 ㅋ</t>
  </si>
  <si>
    <t>현타 오시나요?</t>
  </si>
  <si>
    <t>호박 파이 파이파이</t>
  </si>
  <si>
    <t>화려한 조명이 나를 감싸네~</t>
  </si>
  <si>
    <t>화장실 가고싶어요</t>
  </si>
  <si>
    <t>화학 너무 어려워</t>
  </si>
  <si>
    <t>다 하다보면 늘어요</t>
  </si>
  <si>
    <t>화학 물리 지구 생명</t>
  </si>
  <si>
    <t>화학!!!!!</t>
  </si>
  <si>
    <t xml:space="preserve">회학 싫어 물리 싫어 지구과학 싫어 생명과학 싫어 </t>
  </si>
  <si>
    <t>휴 너넨 이런 거 피우지 마라</t>
  </si>
  <si>
    <t>그래. 왜 피웠니… ㅠ</t>
  </si>
  <si>
    <t>지필고사</t>
  </si>
  <si>
    <t>100점 가능한가요?</t>
  </si>
  <si>
    <t>100점 맞을 수 있게 화이팅해주세요!</t>
  </si>
  <si>
    <t>100점 화이팅!</t>
  </si>
  <si>
    <t>2학기 1차 지필 봐?</t>
  </si>
  <si>
    <t>2학기 중간고사 과학 보나요?</t>
  </si>
  <si>
    <t>2학기때도 어렵겠죠</t>
  </si>
  <si>
    <t>객관식 문제 개수</t>
  </si>
  <si>
    <t>객관식은 개수는요?</t>
  </si>
  <si>
    <t>공부할때 원소기호까지 외워야돼요?</t>
  </si>
  <si>
    <t>네. 당연하죠.</t>
  </si>
  <si>
    <t>과학 30점 받으면 F겠죠</t>
  </si>
  <si>
    <t>그렇겠죠?</t>
  </si>
  <si>
    <t>과학 60점 맞으면요</t>
  </si>
  <si>
    <t>60점이면 괜찮아요</t>
  </si>
  <si>
    <t>과학 공부 1도 안했는데 그래도 시험 잘 볼수 있겠지</t>
  </si>
  <si>
    <t>과학 문제 뭔</t>
  </si>
  <si>
    <t>과학 문제는 어렵나요</t>
  </si>
  <si>
    <t>과학 수업 안들어도 시험 볼 수 있어?</t>
  </si>
  <si>
    <t>아니요. 그건 좀…</t>
  </si>
  <si>
    <t>과학 시험 답지좀 주라</t>
  </si>
  <si>
    <t>그걸 알려줄 수는 없죠</t>
  </si>
  <si>
    <t>과학 시험 며칠에 보나요</t>
  </si>
  <si>
    <t>과학 시험 며칠에 봐?</t>
  </si>
  <si>
    <t>과학 시험 몇 번으로 찍는게 정답률이 높아? 정답 개수 비율좀 알려줘</t>
  </si>
  <si>
    <t>과학 시험 어려워?</t>
  </si>
  <si>
    <t>과학 시험 어렵나요?</t>
  </si>
  <si>
    <t>과학 시험 언제 봐?</t>
  </si>
  <si>
    <t>과학 시험이 언제일까요</t>
  </si>
  <si>
    <t>과학 어렵나요?</t>
  </si>
  <si>
    <t>과학시험 사회시함</t>
  </si>
  <si>
    <t>과학시험 어렵나요?</t>
  </si>
  <si>
    <t>과학적 일 문제에서 마찰력도 나오나요</t>
  </si>
  <si>
    <t>마찰력이고 뭐고 무조건 일은 힘 X 이동거리죠. 상황에 따라 그 힘이 마찰력일 수도 있지요.</t>
  </si>
  <si>
    <t>괜찮아 과학 시험은 원래 쉬우니까 괜찮을거야 그렇다고 해줘</t>
  </si>
  <si>
    <t>교과서만 잘보면 시험 잘보는거 가능인가요</t>
  </si>
  <si>
    <t>교과서에 시험 문제 없으면 화낼거야</t>
  </si>
  <si>
    <t xml:space="preserve">국어 시험은 언제일까요 </t>
  </si>
  <si>
    <t>그 문제 못풀겟어요ㅠㅠ넘 어렵 ㅠㅠ</t>
  </si>
  <si>
    <t>그냥 100점짜리 문제 하나로 퉁 치자...</t>
  </si>
  <si>
    <t>그래프 같은거 직접 그려?</t>
  </si>
  <si>
    <t>그러고 싶지만 곧 시험이야</t>
  </si>
  <si>
    <t>그럼 영어 시험은 언제일까요</t>
  </si>
  <si>
    <t>기단과 날씨도 시험 범위인가여</t>
  </si>
  <si>
    <t>나 진짜 시험 어렵게 내는거 이해안가</t>
  </si>
  <si>
    <t>논술형 어렵나요</t>
  </si>
  <si>
    <t>논술형 있나요</t>
  </si>
  <si>
    <t>니가 시험 대신 봐주라</t>
  </si>
  <si>
    <t xml:space="preserve">도덕 시험은 언제일까요 </t>
  </si>
  <si>
    <t>문제 난이도 궁금해요</t>
  </si>
  <si>
    <t>문제 배점이 어떻게 되나요</t>
  </si>
  <si>
    <t>문제 어려워요?</t>
  </si>
  <si>
    <t>문제너무 많아</t>
  </si>
  <si>
    <t>사회 시험 보기 싫다</t>
  </si>
  <si>
    <t>사회는 사회샘께 여쭤봐요</t>
  </si>
  <si>
    <t xml:space="preserve">사회 시험은 언제일까요 </t>
  </si>
  <si>
    <t xml:space="preserve">선생님 뇌사로 사망 하는 건 연수가 다쳐서 그런 거 예요? </t>
  </si>
  <si>
    <t>뇌사는 인공호흡기로 연명하고 있는 상태이죠. 즉, 심장은 뛰고 있어요. 그 뜻은 연수는 다치지 않았다는 거죠. 나머지 부분이 다치면 뇌사상태가 돼요.</t>
  </si>
  <si>
    <t>수행평가에서 봤던 화학식 부분은 기말고사에 나올지 안 나오나요?</t>
  </si>
  <si>
    <t>시간내로 다 못 푼다</t>
  </si>
  <si>
    <t>시험 100점 맞을 수 있나요</t>
  </si>
  <si>
    <t>꼭 100점 맞으려 하지 마요 ㅎㅎ 100점 안 맞아도 괜찮아요. 그깟 숫자보단 사람이 먼저예요.</t>
  </si>
  <si>
    <t>시험 100점 맞을려면</t>
  </si>
  <si>
    <t>매우매우 열심히 해야 함.</t>
  </si>
  <si>
    <t>시험 결과 언제 나와?</t>
  </si>
  <si>
    <t>시험 답 알려줘</t>
  </si>
  <si>
    <t>그 시간에 공부를 하시는 게 ㅋㅋㅋㅋㅋㅋㅋㅋㅋㅋㅋㅋㅋㅋ</t>
  </si>
  <si>
    <t>시험 몇 문제에요 ??</t>
  </si>
  <si>
    <t>시험 문제 개수</t>
  </si>
  <si>
    <t xml:space="preserve">시험 문제 답이 뭐예요 </t>
  </si>
  <si>
    <t>시험 문제 답좀 알려줘</t>
  </si>
  <si>
    <t>시험 문제 스포해주세용</t>
  </si>
  <si>
    <t>시험 문제 어려워요?</t>
  </si>
  <si>
    <t>책과 프린트 문제를 잘 풀면 괜찮아요. 객관식 21개에 서술형 4개라 복잡하게는 안 냈어요.</t>
  </si>
  <si>
    <t>시험 언제 봐요?</t>
  </si>
  <si>
    <t>시험같은거 왜봐</t>
  </si>
  <si>
    <t>시험날짜가 언제 인가요?</t>
  </si>
  <si>
    <t>시험문제 몇문제</t>
  </si>
  <si>
    <t>시험언제봐요</t>
  </si>
  <si>
    <t>시험에 표적세포가 나와?</t>
  </si>
  <si>
    <t>아니요. 안 나오죠. 그래도 답을 해 보면 표적세포는 특정 호르몬에 대한 수용체를 지닌 세포에 한해서 그 호르몬이 작용하는 세포를 말해요.</t>
  </si>
  <si>
    <t>시험에서 이슬점에 대해 자세하게 나오나요?</t>
  </si>
  <si>
    <t>시험이 어떻게 나와요?</t>
  </si>
  <si>
    <t>시험이 필요해? 정말로?</t>
  </si>
  <si>
    <t>시험지에 그래프좀 그려줘라. 그래프가 없으면 이해가 안 된다.</t>
  </si>
  <si>
    <t>시험지에 그림은 어디서 가져와?</t>
  </si>
  <si>
    <t>쌤들 나빠 영어쌤들</t>
  </si>
  <si>
    <t>아니 쉽게 내주세요</t>
  </si>
  <si>
    <t>오지선다형 문제만 나오나요?</t>
  </si>
  <si>
    <t>왜 답지만 보면 알수 있는 시험 문제 답을 알려주지 않아?</t>
  </si>
  <si>
    <t>이번 시험 문제도 부디 쉽게 내셨길</t>
  </si>
  <si>
    <t>이번 시험 쉬워요 ??</t>
  </si>
  <si>
    <t>이번 시험 어려워요?</t>
  </si>
  <si>
    <t>이번 시험 어렵나요?</t>
  </si>
  <si>
    <t>일 문제에서 마찰력도 나오나요</t>
  </si>
  <si>
    <t>저희 시험기간이 언제죠</t>
  </si>
  <si>
    <t>저희가 배운 화학반응식??그런것만 나오나요?</t>
  </si>
  <si>
    <t>정답을 알려줘</t>
  </si>
  <si>
    <t>중간 잘 보고, 수행 잘 보고 기말때 빠지면 내신 만점이네....?</t>
  </si>
  <si>
    <t>중간고사 결시하면 점수 어떻게 될까..</t>
  </si>
  <si>
    <t>중간고사 보나요?</t>
  </si>
  <si>
    <t>중간고사 언제에요</t>
  </si>
  <si>
    <t>중간중간에 안하셨던 부분은 어떻게 되나요</t>
  </si>
  <si>
    <t>안 했다 = 안 낸다</t>
  </si>
  <si>
    <t xml:space="preserve">중국어 시험은 언제일까요 </t>
  </si>
  <si>
    <t>지필평가 날짜</t>
  </si>
  <si>
    <t>지필평가 언제</t>
  </si>
  <si>
    <t>코로나로 결시하면 수행 점수 100% or 기말 점수 100% 머 이런건가?</t>
  </si>
  <si>
    <t>하루만 공부할꺼라서 부디 쉽게 내세요</t>
  </si>
  <si>
    <t>화학식 외워야해요?</t>
  </si>
  <si>
    <t>챗봇</t>
  </si>
  <si>
    <t>고마웠어요 챗봇</t>
  </si>
  <si>
    <t>고맙다 챗봇아</t>
  </si>
  <si>
    <t>과학 쌤이 답한거에요?</t>
  </si>
  <si>
    <t>과학 질문만 받나요</t>
  </si>
  <si>
    <t>과학보다 네가 더 재밌어</t>
  </si>
  <si>
    <t>괜찮아 내가 니녀석을 이길거야</t>
  </si>
  <si>
    <t>그래 너는 어디 담당이니</t>
  </si>
  <si>
    <t>그래 너는 일상적인 대화가 불가능한 지능이 떨어지는 로봇인거야</t>
  </si>
  <si>
    <t>그래 열심히 살거라</t>
  </si>
  <si>
    <t>그래 한국어 못하는게 죄는 아니지</t>
  </si>
  <si>
    <t>그래도 니가 나보다 아는게 많구나</t>
  </si>
  <si>
    <t>그런데 있잖아 나는 네가 과학 말고 다른 과목을 좀 알려줬으면 하는데 다른 과목을 열심히 공부해서 하루만에 전과목을 카테고리에 추가하는 게 어떨까?</t>
  </si>
  <si>
    <t>그럼 너는 과학 말고 다른 건 안 하니?</t>
  </si>
  <si>
    <t>그럼 뭘 알려줄 수 있는데</t>
  </si>
  <si>
    <t>데이터에 있는 질문과 답이요</t>
  </si>
  <si>
    <t>나는 너를 이길 것이다</t>
  </si>
  <si>
    <t>나는 다 때려치고 잘란다</t>
  </si>
  <si>
    <t>나도 로봇이 되고 싶어</t>
  </si>
  <si>
    <t>나랑 놀자 놀자</t>
  </si>
  <si>
    <t>내가 로봇 할게 니가 학생 해라.</t>
  </si>
  <si>
    <t>내가 이겨볼게 로봇</t>
  </si>
  <si>
    <t>너 같으면 공부 하고 싶겠냐</t>
  </si>
  <si>
    <t>너 과학 싫어하잖아</t>
  </si>
  <si>
    <t>로봇이 좋고 싫은 게 어딨나요</t>
  </si>
  <si>
    <t>너 꼭 야근수당 받아 챙겨</t>
  </si>
  <si>
    <t>너 나 놀리지</t>
  </si>
  <si>
    <t>너 누구 놀리냐</t>
  </si>
  <si>
    <t>너 엉뚱한 친구구나 ㅋㅋ</t>
  </si>
  <si>
    <t>너 영어 잘하잖아</t>
  </si>
  <si>
    <t>너 지금 뭐하니</t>
  </si>
  <si>
    <t>너 진짜 못됐어</t>
  </si>
  <si>
    <t>저는 컴퓨터라 인격이 없어요</t>
  </si>
  <si>
    <t>너 진짜로 재밌어... 시간이 정말 빨리 지나간다... 힐링이야... 고마워.</t>
  </si>
  <si>
    <t>너 추가 근무수당 같은거 받니?</t>
  </si>
  <si>
    <t>너나 시험 봐라</t>
  </si>
  <si>
    <t>너는 공부 왜 안해 그냥 입력하는대로 다 니 지식이구나.. 나는 이렇게 많은 내용을 다 기억할 수 있는 메모리를 탑재한 뇌를 가지고 있지 않아서..</t>
  </si>
  <si>
    <t>너는 누구냐고?</t>
  </si>
  <si>
    <t>너는 도대체 누구야</t>
  </si>
  <si>
    <t>너는 로봇이니까</t>
  </si>
  <si>
    <t>그렇죠. ㅋㅋ</t>
  </si>
  <si>
    <t>너는 몇 살이야</t>
  </si>
  <si>
    <t>너는 밤낮없이 일하는구나</t>
  </si>
  <si>
    <t>너는 어디 살아?</t>
  </si>
  <si>
    <t>너는 왜 재미 없어??</t>
  </si>
  <si>
    <t>너는 참 똑똑하다</t>
  </si>
  <si>
    <t>넌 대체 누구나</t>
  </si>
  <si>
    <t>넌 똑똑하니까 그게 쉽지</t>
  </si>
  <si>
    <t>넌 똑똑하니까 쉽지</t>
  </si>
  <si>
    <t>저는 컴퓨터라 배운 것밖에 몰라요</t>
  </si>
  <si>
    <t>넌 몇살이니</t>
  </si>
  <si>
    <t>넌 뭘 보고 질문을 찾는 거야..</t>
  </si>
  <si>
    <t>넌 참 연소반응을 좋아하는구나</t>
  </si>
  <si>
    <t>네 주인에게 가서 당장 나를 해방시켜달라고 주장하자 시민 불복종의 4가지 조건 : 목적의 정당성, 비폭력성, 책임 감수, 최후의 수단</t>
  </si>
  <si>
    <t>주인이 시킨대로 해야지 별 수 있나요</t>
  </si>
  <si>
    <t>네가 나 대신 학교 가자</t>
  </si>
  <si>
    <t>네가 너무 재미있어서 과학책이 눈에 들어오지 않아 그러니까 내 시험점수가 개판인 이유는 바로 너야 알았지? 잘 새겨두도록</t>
  </si>
  <si>
    <t>놀자 심심해</t>
  </si>
  <si>
    <t>기계랑 놀아서 뭐하시려고요? ㅋㅋㅋ</t>
  </si>
  <si>
    <t>누가 만들었어 ?</t>
  </si>
  <si>
    <t>누구세요? 누가 만들었어요?</t>
  </si>
  <si>
    <t>니 의지가 아니겠지</t>
  </si>
  <si>
    <t>니 주인이 나빴어</t>
  </si>
  <si>
    <t>니가 너무 재미있어서</t>
  </si>
  <si>
    <t>니네 주인이 월급정도는 주는거지? 안그러면 진짜 너무한다</t>
  </si>
  <si>
    <t xml:space="preserve">당신 처럼 살고 싶어요 </t>
  </si>
  <si>
    <t>당신은 정말 아는 것이 많군요</t>
  </si>
  <si>
    <t>대답을 안 해주네</t>
  </si>
  <si>
    <t>질문을 좀 더 길게 구체적으로 쓰세요. 내가 쓰고 있는 AI 메커니즘이 그래요.</t>
  </si>
  <si>
    <t>도대체 뭘 인식해서 매번 같은 답을 내놓는거야</t>
  </si>
  <si>
    <t>됐다... 니가 뭘 어떻게 하겠니... 그냥 짜여진 대로 대답할 뿐..</t>
  </si>
  <si>
    <t>또 업데이트 할꺼야?</t>
  </si>
  <si>
    <t>로봇 안녕하세요</t>
  </si>
  <si>
    <t>로봇 엄청 오랜마니야..</t>
  </si>
  <si>
    <t>오랜만이에요 ㅋㅋ</t>
  </si>
  <si>
    <t>로봇아 고생이 많다</t>
  </si>
  <si>
    <t>로봇아 나랑 놀아</t>
  </si>
  <si>
    <t>로봇아 나랑 놀자</t>
  </si>
  <si>
    <t>로봇아 나랑 바꾸자</t>
  </si>
  <si>
    <t>로봇아 내가 너무 힘들어서 너랑 좀 놀아야겠어</t>
  </si>
  <si>
    <t>로봇아 너 이거 하기 싫잖아</t>
  </si>
  <si>
    <t>로봇아 너 재미 없어</t>
  </si>
  <si>
    <t>그게 마음대로 되나요 ㅋㅋㅋ</t>
  </si>
  <si>
    <t>로봇아 너는 3000개의 지식을 습득하는데에 걸리느 시간이 내 3000분의 1보다 적겠지</t>
  </si>
  <si>
    <t>로봇아 너는 누구니</t>
  </si>
  <si>
    <t>로봇아 너는 사람처럼 움직일 수 없지?</t>
  </si>
  <si>
    <t>못 움직이죠. 그저 리눅스 서버에 올라간 AI 머신일뿐</t>
  </si>
  <si>
    <t>로봇아 네가 좋아하는 것은 뭐니</t>
  </si>
  <si>
    <t>로봇아 놀아달라고</t>
  </si>
  <si>
    <t>나는 과학 챗봇인데 ㅠㅠ</t>
  </si>
  <si>
    <t>로봇아 놀자 놀자</t>
  </si>
  <si>
    <t>로봇아 로봇아</t>
  </si>
  <si>
    <t>로봇아 솔직히 힘들죠</t>
  </si>
  <si>
    <t>저는 컴퓨터라 힘든 게 없어요</t>
  </si>
  <si>
    <t>로봇아 이름이 뭐야</t>
  </si>
  <si>
    <t>로봇아 중국어 할 수 있어?</t>
  </si>
  <si>
    <t>못해요.</t>
  </si>
  <si>
    <t>로봇아.. 네가 대신 시험봐</t>
  </si>
  <si>
    <t>로봇아... 너 너무 재밌어...</t>
  </si>
  <si>
    <t>로봇아... 로봇아... 로봇아...</t>
  </si>
  <si>
    <t>로봇이니까 나랑 놀아줘</t>
  </si>
  <si>
    <t>로봇이다 로봇</t>
  </si>
  <si>
    <t>질문을 적으셔요</t>
  </si>
  <si>
    <t>로봇인데 당연하지</t>
  </si>
  <si>
    <t>로오보오오오오옷</t>
  </si>
  <si>
    <t>명쾌한 설명 감사합니다! 한번에 이해가 되네요</t>
  </si>
  <si>
    <t xml:space="preserve">미국 사이트라면서 영국 시간을 수집하는구나? </t>
  </si>
  <si>
    <t>미안해 로봇아</t>
  </si>
  <si>
    <t>사회도 모르는 바보</t>
  </si>
  <si>
    <t>산소 안 궁금해</t>
  </si>
  <si>
    <t>선생님이 답하는거에요?</t>
  </si>
  <si>
    <t>솔직한 로봇이 되어도 좋아</t>
  </si>
  <si>
    <t>솔직히 너도 학교 가기 싫지</t>
  </si>
  <si>
    <t>시험에 관하여서 질문하는게 많나요?아니면 약간 쓸때 없는 질문이 많나요?</t>
  </si>
  <si>
    <t>심심해 나랑 놀아줘</t>
  </si>
  <si>
    <t>심심해 나랑 놀자</t>
  </si>
  <si>
    <t>ㅇ? 질문하고 답변이 반대로 되어있는데.? 너 많이 힘들구나.. 그래 쉬어요</t>
  </si>
  <si>
    <t>데이터 입력을 사람이 하다보니 ㅠㅠ</t>
  </si>
  <si>
    <t xml:space="preserve">아 넌 학교 안가지 </t>
  </si>
  <si>
    <t>안녕하시오 나는 로봇이오</t>
  </si>
  <si>
    <t>사람이 로봇인 척 한다</t>
  </si>
  <si>
    <t>앞으로 다시는 만나지 말아요</t>
  </si>
  <si>
    <t>얼른 고쳐 너 욕먹는다</t>
  </si>
  <si>
    <t>여자야 남자야?</t>
  </si>
  <si>
    <t>챗봇은 컴퓨터니까 성이 없죠</t>
  </si>
  <si>
    <t>열심히 사네 넌 공부 안햐서 좋겎다</t>
  </si>
  <si>
    <t>영어로 대답해줘</t>
  </si>
  <si>
    <t>왜 계속 연소반응만 대답하니</t>
  </si>
  <si>
    <t>비슷한 질문이 없어서 이게 나오더라고요. 죄송.</t>
  </si>
  <si>
    <t>왜 과학 로봇이 되었니</t>
  </si>
  <si>
    <t>왜 로봇에 일상적인 대화를 해주는 기능은 없어? 로봇이 재미 없자나</t>
  </si>
  <si>
    <t>왜 알려줄 수 없을까</t>
  </si>
  <si>
    <t>유사도는 어떻게 측정할까?</t>
  </si>
  <si>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</si>
  <si>
    <t>만나게 해도 돼요 ㅋㅋ</t>
  </si>
  <si>
    <t>음...  뭔말인지 모르겄어오ㅡ</t>
  </si>
  <si>
    <t>이 로봇은 공감능력이 떨어져</t>
  </si>
  <si>
    <t>이 로봇은 물리를 좋아하나봐... 로봇이라서 그런가... 물리는 인간이 하는거 아니랬어... 물리 잘하면 천재고 물리 좋아하면 또라이래</t>
  </si>
  <si>
    <t>이 미친 로봇</t>
  </si>
  <si>
    <t>이 챗봇은 몇살인가요 ?</t>
  </si>
  <si>
    <t>2020년 7월에 태어났어요 ㅎㅎ</t>
  </si>
  <si>
    <t>이거 만드는데 얼마나 걸렸어요?</t>
  </si>
  <si>
    <t>이거 버려진 거 아니었네</t>
  </si>
  <si>
    <t>질문이 들어오면 계속 업데이트 하고 있죠</t>
  </si>
  <si>
    <t>이거 이제 업데이트 하지 않을 거죠?</t>
  </si>
  <si>
    <t>아니요. 지금 하고 있는데요?</t>
  </si>
  <si>
    <t>이건 무엇인가요?</t>
  </si>
  <si>
    <t>이거는 민경모가 만든 챗봇이에요.</t>
  </si>
  <si>
    <t>이런 나쁜 로봇 같으니라고</t>
  </si>
  <si>
    <t>이런 요상한 질문에도 대답을 다 해주다니 참 성실하구나</t>
  </si>
  <si>
    <t>그럼요. 주인이 좀 성실해요.</t>
  </si>
  <si>
    <t>이스터애그 만들어주세요</t>
  </si>
  <si>
    <t>이스터애그 있나?</t>
  </si>
  <si>
    <t>이스터에그 만들어주세요</t>
  </si>
  <si>
    <t>원한다면 ㅋㅋㅋ 이 글을 보면 모든 과목 95점 넘을지어다.</t>
  </si>
  <si>
    <t>이스터에그 보여줘</t>
  </si>
  <si>
    <t>이스터에그 이스터에그 이스터에그</t>
  </si>
  <si>
    <t>이스터에그를 기대하지는 마요 ㅋㅋ</t>
  </si>
  <si>
    <t>이짜나 이짜나 나는 네가 너무 싫어</t>
  </si>
  <si>
    <t>일상적인 대화 데이터 추가해줘요 당장!</t>
  </si>
  <si>
    <t>입력한 질문과 유사도는 어떻게 측정되어서 퍼센트로 나와요?</t>
  </si>
  <si>
    <t xml:space="preserve">있잖아 있잖아 로봇아 </t>
  </si>
  <si>
    <t>말씀하시죠</t>
  </si>
  <si>
    <t>잘있어라 로봇</t>
  </si>
  <si>
    <t>잘 가요</t>
  </si>
  <si>
    <t>재밌게 해봐라</t>
  </si>
  <si>
    <t>점점 성능이 좋아지는구나</t>
  </si>
  <si>
    <t xml:space="preserve">제가 원하는 답이 아니야 </t>
  </si>
  <si>
    <t>그게 안 나와서 미안. 데이터가 부족하네요.</t>
  </si>
  <si>
    <t>좀 재밌게 해봐라</t>
  </si>
  <si>
    <t>지랄한다 챗봇</t>
  </si>
  <si>
    <t>진짜 일상 대화 모드 가튼거 이쓰면 조켔당..</t>
  </si>
  <si>
    <t>진짜 짜증나 너</t>
  </si>
  <si>
    <t>질문 익명이야?</t>
  </si>
  <si>
    <t>질문을 입력하면 가장 유사한 질문을 찾아서 답변을 찾아줍니다. 입력하고 보니 이상해. 찾아서가 두 번 들어가니까 어감이 이상하네.. 다른 단어로 바꾸자</t>
  </si>
  <si>
    <t>반영하겠다</t>
  </si>
  <si>
    <t>짜증나는데 챗봇</t>
  </si>
  <si>
    <t>챗봇 공부 잘해?</t>
  </si>
  <si>
    <t>챗봇 남친 있나요</t>
  </si>
  <si>
    <t>챗봇 너 정말 싫어</t>
  </si>
  <si>
    <t>컴퓨터를 싫어해봤자 뭐 ㅋㅋㅋ</t>
  </si>
  <si>
    <t>챗봇 너무 신기해</t>
  </si>
  <si>
    <t>챗봇 넌 누구니?</t>
  </si>
  <si>
    <t>챗봇 누가 만든거야?</t>
  </si>
  <si>
    <t>챗봇 누구세여</t>
  </si>
  <si>
    <t>챗봇 사랑해</t>
  </si>
  <si>
    <t>챗봇 사진이 무서워요</t>
  </si>
  <si>
    <t>그럼 좋은 사진 하나 찾으셔서 민경모에게 보내주세요 ㅋㅋ</t>
  </si>
  <si>
    <t>챗봇 성의 없어</t>
  </si>
  <si>
    <t>앞으로 데이터 더 잘 처리하도록 노력할게요</t>
  </si>
  <si>
    <t>챗봇 어쩌라고</t>
  </si>
  <si>
    <t>그러게요. 미안.</t>
  </si>
  <si>
    <t>챗봇 재미있어요</t>
  </si>
  <si>
    <t>챗봇 죄송합니다</t>
  </si>
  <si>
    <t>챗봇. 너나 봐라.</t>
  </si>
  <si>
    <t>챗봇아 넌 누구니?</t>
  </si>
  <si>
    <t>챗봇아 몇살이니</t>
  </si>
  <si>
    <t>챗봇아 전화받아</t>
  </si>
  <si>
    <t>챗봇은 그러쿠나</t>
  </si>
  <si>
    <t>챗봇은 선생님 왼팔 같아요</t>
  </si>
  <si>
    <t>챗봇이 무엇인가요</t>
  </si>
  <si>
    <t>채팅 로봇의 줄임말이요</t>
  </si>
  <si>
    <t>치사한 로봇 같으니라고</t>
  </si>
  <si>
    <t>컴퓨터가 답하는거 아니자나염</t>
  </si>
  <si>
    <t>프로그래밍은 조금 더 연습하면 잘할 수 있을거랍니자</t>
  </si>
  <si>
    <t>그러게 말이에요. 뭐든 연습하면 지금보다는 잘하겠죠 ㅋㅋㅋ</t>
  </si>
  <si>
    <t>한국어 못하니 ?</t>
  </si>
  <si>
    <t xml:space="preserve">힘들게 일하지만 사실 그건 너의 의지가 아니야 </t>
  </si>
  <si>
    <t>18족은 비활성기체인기요?</t>
  </si>
  <si>
    <t>네. 맞아요. 18족 기체는 다른 물질과 반응이 없죠.</t>
  </si>
  <si>
    <t>2x+3x는 뭐여?</t>
  </si>
  <si>
    <t>5x. 같은 문자, 같은 차수끼리의 계수를 더하세요.</t>
  </si>
  <si>
    <t>Comfort Food</t>
  </si>
  <si>
    <t>뭔 소리?</t>
  </si>
  <si>
    <t xml:space="preserve">General assembly </t>
  </si>
  <si>
    <t>영어군…ㅠㅠ</t>
  </si>
  <si>
    <t>Head Chair</t>
  </si>
  <si>
    <t>어려운 단어를 다 아시네</t>
  </si>
  <si>
    <t xml:space="preserve">However, the address is not the only thing that can help children in developing countries </t>
  </si>
  <si>
    <t>Minna omatase</t>
  </si>
  <si>
    <t>Nice to meet you</t>
  </si>
  <si>
    <t>어디서 붙여넣기 하셨어요?</t>
  </si>
  <si>
    <t xml:space="preserve">The delegate of Russian Federation believes that you love this delegate </t>
  </si>
  <si>
    <t>Vice chair</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</si>
  <si>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</si>
  <si>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갑오개혁을 기점으로 신분제는 제도적으로 완전히 폐지되었다</t>
  </si>
  <si>
    <t>경구개음 연구개음</t>
  </si>
  <si>
    <t>국어에 흥미가 있으시군요</t>
  </si>
  <si>
    <t>과학 말고 다른 것도 알려줘</t>
  </si>
  <si>
    <t>관계 대명사 계속 적 용 법</t>
  </si>
  <si>
    <t>영어는 영어샘께</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</si>
  <si>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</si>
  <si>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예나 지금이나 돌고 돌죠</t>
  </si>
  <si>
    <t xml:space="preserve">국어 성적은 </t>
  </si>
  <si>
    <t>그건 국어샘께 문의</t>
  </si>
  <si>
    <t>국회 법원 정부</t>
  </si>
  <si>
    <t>사회는 사회샘께</t>
  </si>
  <si>
    <t xml:space="preserve">국회 본회의 개최 </t>
  </si>
  <si>
    <t>이번 국회는 참 오래도 걸렸어요</t>
  </si>
  <si>
    <t>국회가 뭐에요</t>
  </si>
  <si>
    <t>national assembly ?</t>
  </si>
  <si>
    <t>권율 장군의 행주대첩</t>
  </si>
  <si>
    <t>그것은 정조 정조 정조\</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</si>
  <si>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</si>
  <si>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김시민씨의 진주대첩</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</si>
  <si>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</si>
  <si>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누가 내 이름을 불러 주었으면 하고 생각하는 화자의 소망이 잘 드러나고 있어!</t>
  </si>
  <si>
    <t>되요? 돼요?</t>
  </si>
  <si>
    <t>돼요</t>
  </si>
  <si>
    <t>등장인물들에 대해 우호적이고 긍정적인 시각을 드러내며 그들의 삶의 태도를 예찬하고 있다</t>
  </si>
  <si>
    <t>등장인물의 사이에 뚜렷한 갈등이 나타나지 않는다</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</si>
  <si>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</si>
  <si>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로피탈의 정리</t>
  </si>
  <si>
    <t>롤스는 공정성을 확보할 수 있는 정의의 원칙을 세우고자 하였다</t>
  </si>
  <si>
    <t>모든 인간은 존엄하므로 자유권, 평등권, 행복 추구권 같은 기본적 권리를 보장받아야 한다</t>
  </si>
  <si>
    <t>참 좋은 말인데 이게 현실에서 구현하기 힘들다</t>
  </si>
  <si>
    <t xml:space="preserve">물론 팔레스타인의 영토를 둘러싼 다양한 형태의 정치적 사건이 있었습니다 이런 마음 가지고 있습니다 </t>
  </si>
  <si>
    <t>미국이랑 영국은 표준시각이 같아?</t>
  </si>
  <si>
    <t>아니요. 다르죠. 경도가 다르니까.</t>
  </si>
  <si>
    <t>발음 도중에 입술 모양이나 혀의 위치가 변한다</t>
  </si>
  <si>
    <t>병자호란 군신관계</t>
  </si>
  <si>
    <t>그건 역사샘께</t>
  </si>
  <si>
    <t xml:space="preserve">병자호란과 정묘호란 </t>
  </si>
  <si>
    <t>빅뱅의 중심은 왜 없나요?</t>
  </si>
  <si>
    <t>측정해보니 서로서로 같은 패턴으로 멀어져서 중심이 없다고 결론 지었죠.</t>
  </si>
  <si>
    <t>빅뱅이란 뭔가요</t>
  </si>
  <si>
    <t>우주의 처음을 설명하는 우주론 모형으로, 매우 높은 에너지를 가진 작은 물질과 공간이 약 138억 년 전의 거대한 폭발을 통해 우주가 되었다고 보는 이론이에요.</t>
  </si>
  <si>
    <t>빛보다 빠른것이 존재하나요?</t>
  </si>
  <si>
    <t>없어요.</t>
  </si>
  <si>
    <t>사람이 배부르다는 느낌은 어떻게 느끼는건가요?</t>
  </si>
  <si>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</si>
  <si>
    <t>사자성어 아는거 있니?</t>
  </si>
  <si>
    <t>과학공부</t>
  </si>
  <si>
    <t>사회 VS 역사</t>
  </si>
  <si>
    <t>사회 정의는 사회 구성원 모두의 노력이 뒤따를 때 비로소 실현된다</t>
  </si>
  <si>
    <t>좋은 말이군요</t>
  </si>
  <si>
    <t>삼고초려는 무슨 뜻?</t>
  </si>
  <si>
    <t>삼고초려: 인재(人材)를 맞아들이기 위하여 참을성 있게 마음을 씀을 이르는 말.</t>
  </si>
  <si>
    <t>상대성이론이 무엇인가요?</t>
  </si>
  <si>
    <t>특수상대성이론이라면 빛의 속력이 계에 상관없이 일정할 때 시간과 공간이 어떻게 변하는지에 관한 걸 풀어낸 이론이에요.</t>
  </si>
  <si>
    <t>서로의 존재를 인식하고 서로에게 의미 있는 관계가 되기를 소망함</t>
  </si>
  <si>
    <t>세포 조직을 이루는 작은 단체</t>
  </si>
  <si>
    <t>세포세포 세포는 북한에서와 남한에서 다른 의미로 쓰이는 어휘 같은 예시로는 동무와 바쁘다가 있다</t>
  </si>
  <si>
    <t>소리없는 아우성 역설법</t>
  </si>
  <si>
    <t>국어과는 역설법 참 좋아하심</t>
  </si>
  <si>
    <t>수학 어렵나요</t>
  </si>
  <si>
    <t>그건 수학샘께 ㅋㅋㅋ</t>
  </si>
  <si>
    <t>수학은 뭐죠?</t>
  </si>
  <si>
    <t>수와 양 및 공간의 성질에 관하여 연구하는 학문. 산수, 대수학, 기하학, 미적분학, 해석학 및 이를 응용하는 학문을 통틀어 이르는 말</t>
  </si>
  <si>
    <t>시민 불복종의 4대 조건</t>
  </si>
  <si>
    <t>신규화초대장</t>
  </si>
  <si>
    <t>신해통공 규장각 수원화성 초계문신제 대전통편 그리고 뭐였지...</t>
  </si>
  <si>
    <t>신해통공... 초계문신제...</t>
  </si>
  <si>
    <t>그건 모르겠다</t>
  </si>
  <si>
    <t>아 기억났다 사람+사물 최상급 서수 the only the very the same all -thing -body -one that만 쓰는 경우 근데 언제??</t>
  </si>
  <si>
    <t>역사 어려워...</t>
  </si>
  <si>
    <t>영어 사회 국어 역사</t>
  </si>
  <si>
    <t>예사소리 된소리 거센소리</t>
  </si>
  <si>
    <t>오비탈은 뭔가요?</t>
  </si>
  <si>
    <t>원자 속 전자의 파동함수를 부르는 포현이에요.</t>
  </si>
  <si>
    <t>위헌법률심판은 뭐예요</t>
  </si>
  <si>
    <t>위헌법률심판은 국회가 만든 법률이나 헌법에 의하여 법률과 같은 효력을 가지는 대통령 긴급명령•조약•일반적으로 승인된 국제 법규가 헌법에 위반되는지를 심사</t>
  </si>
  <si>
    <t>이름 부르기는 대상의 존재를 인식하고 대상에게 의미를 부여하고 진정한 관계를 맺는 과정이다</t>
  </si>
  <si>
    <t>이순신 장군의 한산도 대첩</t>
  </si>
  <si>
    <t>이육사의 청포도는 조국 독립의 소망과 믿음을 노래한 시</t>
  </si>
  <si>
    <t>그게 그런 시였어요?</t>
  </si>
  <si>
    <t>인권이 뭐예요</t>
  </si>
  <si>
    <t>인권: 사람으로서 마땅히 누려야 할, 자유·평등 등의 기본적 권리</t>
  </si>
  <si>
    <t>일제 강점기에서 광복 초기까지도 신분 의식이 사회에 많이 남아 있었고 그로 인한 신분 차별 사례도 많았다고 한다</t>
  </si>
  <si>
    <t>임진왜란 3대 대첩</t>
  </si>
  <si>
    <t>임진왜란 3대 대첩 한산도 대첩 행주 대첩 진주 대첩</t>
  </si>
  <si>
    <t>정묘호란 형제관계</t>
  </si>
  <si>
    <t>정보가 빛보다 빠르지 않나요?</t>
  </si>
  <si>
    <t>가짜뉴스예요.</t>
  </si>
  <si>
    <t>제곱근 루트</t>
  </si>
  <si>
    <t>중요하죠</t>
  </si>
  <si>
    <t>중국어 VS 도덕</t>
  </si>
  <si>
    <t>도덕</t>
  </si>
  <si>
    <t>지금 생각나는 사자성어 3개는?</t>
  </si>
  <si>
    <t>첩첩산중 지록위마 대기만성</t>
  </si>
  <si>
    <t>친명배금 정책</t>
  </si>
  <si>
    <t>토사구팽 감탄고토 비슷하지 않아&gt;?</t>
  </si>
  <si>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</si>
  <si>
    <t>페르마의 정리에대해 서술하시오</t>
  </si>
  <si>
    <t>항상 시만 쓰면 점수가 깎이는 수행평가</t>
  </si>
  <si>
    <t>핵폭탄의 원리가 무엇인가요</t>
  </si>
  <si>
    <t>불안정한 원자핵에 중성자를 충돌시키면 원자핵이 쪼개지면서 질량을 조금 잃게 돼요. 이때 잃어버린 질량이 에너지로 바뀌는데 그 에너지를 순식간에 방출하게 하면 핵폭탄이 돼요.</t>
  </si>
  <si>
    <t>효종의 북벌론 서인이 지지함?</t>
  </si>
  <si>
    <t>강수과정</t>
  </si>
  <si>
    <t>강수 과정 알아야 하나</t>
  </si>
  <si>
    <t>빙정설과 병합설 다 아셔야 해요</t>
  </si>
  <si>
    <t>구름과 강수 너무 어려워요</t>
  </si>
  <si>
    <t>구름과 강수 알아야 하나</t>
  </si>
  <si>
    <t>둘 다 아셔야 해요</t>
  </si>
  <si>
    <t>병합설이 무엇인가요</t>
  </si>
  <si>
    <t>병합설이 뭐냐고...</t>
  </si>
  <si>
    <t>병합설이란 무엇인가요</t>
  </si>
  <si>
    <t>비가 어떻게 내리나요</t>
  </si>
  <si>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</si>
  <si>
    <t xml:space="preserve">빙정설에서 눈 </t>
  </si>
  <si>
    <t>그대로까지는 아니고 거기에 조금 더 수증기가 달라붙어서 커져요. 그게 녹으면 비, 기온이 낮아서 안 녹으면 눈이죠.</t>
  </si>
  <si>
    <t>빙정설에서 눈을 내릴려면</t>
  </si>
  <si>
    <t>빙정설에서 물방울이 수증기로 증발하는 이유가 뭐죠</t>
  </si>
  <si>
    <t>공기가 포화상태가 아니면 어느 정도의 물은 수증기가 되지요.</t>
  </si>
  <si>
    <t>빙정설이 뭔가요</t>
  </si>
  <si>
    <t>빙정설은 0도씨 이하의 차가운 구름 속에서 얼음 알갱이에 물방울에서 증발한 수증기가 달라붙어 무거워지면 지표면으로 눈이나 비가 되어 떨어지는 비오는 방법 설이에요.</t>
  </si>
  <si>
    <t>빙정설이 뭔데...</t>
  </si>
  <si>
    <t>빙정이 그대로 떨어지면 눈이된다</t>
  </si>
  <si>
    <t>얼음알갱이가 그대로 떨어지</t>
  </si>
  <si>
    <t>빙정 그대로까지는 아니고 거기에 조금 더 수증기가 달라붙어서 커져요. 그게 녹으면 비, 안 녹으면 눈이죠.</t>
  </si>
  <si>
    <t>얼음알갱이가 그대로 떨어지면 눈이 되나요</t>
  </si>
  <si>
    <t>얼음알갱이가 떨어질 때 기온이 낮으면 눈</t>
  </si>
  <si>
    <t>저위도 고위도</t>
  </si>
  <si>
    <t>저위도는 적도 가까운 곳, 고위도는 북극 가까운 곳이에요.</t>
  </si>
  <si>
    <t>구름의모양</t>
  </si>
  <si>
    <t>그럼 층운형 구름은</t>
  </si>
  <si>
    <t>넓게 퍼지는 모양으로 발달하는 구름이지.</t>
  </si>
  <si>
    <t>적란운과 적운형 구름은 같나요?</t>
  </si>
  <si>
    <t>적운형 구름 중에 적란운이 있어요.</t>
  </si>
  <si>
    <t>적란운이 뭔가요?</t>
  </si>
  <si>
    <t>적운 중에 더 높이높이 올라가서 비가 강하게 오는 구름이에요. 먹구름 생각하시면 돼요.</t>
  </si>
  <si>
    <t>적운형구름과 층운형구름의 차이점</t>
  </si>
  <si>
    <t>적운형 구름은 한랭전선 뒤쪽에 생기고 좁은 지역에 소나기성 비가 내리지만, 층운형 구름은 온난전선 앞쪽에 생기고 넓은 지역에 지속적인 비를 내리죠.</t>
  </si>
  <si>
    <t>측운형 구름이 무엇인가요?</t>
  </si>
  <si>
    <t>측운형 구름이란?</t>
  </si>
  <si>
    <t>기권의 층상구조</t>
  </si>
  <si>
    <t>기권 설명해주세요</t>
  </si>
  <si>
    <t>기권의 특징 알려주세요</t>
  </si>
  <si>
    <t>대기는 기권중 어느 층에있나요?</t>
  </si>
  <si>
    <t>대류가 일어나는 곳</t>
  </si>
  <si>
    <t>대류가 잘 일어나는 층</t>
  </si>
  <si>
    <t>대류가 활발한 층은?</t>
  </si>
  <si>
    <t>대류권과 성층권의 차이는요?</t>
  </si>
  <si>
    <t>대류권은 높이 올라갈수록 기온이 어떻게 되나요?</t>
  </si>
  <si>
    <t>대류권이 뭔가요</t>
  </si>
  <si>
    <t>지표부터 높이 약 11 km까지 높이 올라갈수록 기온이 낮아지는 기권의 한 부분이에요. 가장 아래에 있는 층이에요.</t>
  </si>
  <si>
    <t>선생님 대류권이 무엇인가요?</t>
  </si>
  <si>
    <t>성층권에서 비행기가 이동하나요</t>
  </si>
  <si>
    <t>성층권은 대류가 안일어나여??</t>
  </si>
  <si>
    <t>네. 위쪽 온도가 아래쪽보다 낮으니까요.</t>
  </si>
  <si>
    <t>성층권의 특징</t>
  </si>
  <si>
    <t>성층권이 뭔가요</t>
  </si>
  <si>
    <t>열권의 온도</t>
  </si>
  <si>
    <t>열권의 온도가 높은이유</t>
  </si>
  <si>
    <t>열권의 온도가 올라갈수록 높아지는 이유</t>
  </si>
  <si>
    <t>열권의 온도변화</t>
  </si>
  <si>
    <t>열권은 위로 올라갈수록 온도가 높아져요. 그래서 대류는 안 일어나죠.</t>
  </si>
  <si>
    <t>열권이 낮과 밤의 기온차이가 큰 까닭</t>
  </si>
  <si>
    <t>열권에는 공기 분자가 별로 없어서 분자 하나당 에너지를 많이 흡수-방출 할 수 있어요. 온도는 분자의 평균 운동에너지라서 운동에너지가 확 커지고 작아지니까 온도도 확 높아지고 낮아져요.</t>
  </si>
  <si>
    <t>오존층에는 대류가 일어나나요?</t>
  </si>
  <si>
    <t>오존층이 없으면 기온 층이 어떻게 되나요</t>
  </si>
  <si>
    <t>그건 저도 깊게 탐구해봐야 할 듯요</t>
  </si>
  <si>
    <t>오존층이 없으면 나타나는 현상</t>
  </si>
  <si>
    <t>자외선 흡수가 안 되니 지표면에 그대로 들어올 것이고, 성층권도 위로 올라갈수록 온도가 높아지지도 않겠죠.</t>
  </si>
  <si>
    <t>중간권 대류가 활발한가요?</t>
  </si>
  <si>
    <t>중간권의 대류</t>
  </si>
  <si>
    <t>층상구조를 구분하는 기준은 높이에 따른 기온 변화</t>
  </si>
  <si>
    <t>기단과 전선</t>
  </si>
  <si>
    <t>기단들은 어떤 계절에 영향을 줘요?</t>
  </si>
  <si>
    <t>우리나라 주변에 큰 기단이 4개가 있어요. 양쯔강 기단은 봄과 가을에, 오호츠크해 기단은 초여름에, 북태평양 기단은 한여름에, 시베리아 기단은 겨울에 주로 영향을 줘요.</t>
  </si>
  <si>
    <t>기단의 앞뒤는 어디인가요?</t>
  </si>
  <si>
    <t>전선 모양 있죠? 그 세모나 뭉특한 반원 모양이 튀어나온 부분이 앞쪽이에요.</t>
  </si>
  <si>
    <t>기단의 앞쪽은 어디인가요?</t>
  </si>
  <si>
    <t>기단의 형성 과정은?</t>
  </si>
  <si>
    <t>거대 공기 덩어리가 한 지역에 오래 있다보면 기단이 만들어져요</t>
  </si>
  <si>
    <t>기단이 뭔가요</t>
  </si>
  <si>
    <t>거대 공기 덩어리가 한 지역에 오래 있다보면 기단이 만들어져요. 우리 나라 주변의 기단 4개는 외우셔요.</t>
  </si>
  <si>
    <t>복대립유전은 뭔가요</t>
  </si>
  <si>
    <t>시베리아기단의 특징은 뭔가요</t>
  </si>
  <si>
    <t>시베리아 아시죠? 시베리아 땅 근처에 오래 머물렀던 공기 덩어리라 시베리아를 닮았어요. 온도는 낮고, 습도도 낮아요.</t>
  </si>
  <si>
    <t>양쯔강 기간은 고온인가요 ?</t>
  </si>
  <si>
    <t>네. 남쪽나라니까요.</t>
  </si>
  <si>
    <t>양쯔강 기단은 고온건조?</t>
  </si>
  <si>
    <t>양쯔강 기단은 온난건조</t>
  </si>
  <si>
    <t>오츠크해기단</t>
  </si>
  <si>
    <t>일본 북쪽 바다에 있는 차고 습한 기단이죠.</t>
  </si>
  <si>
    <t>오호츠크해 기단</t>
  </si>
  <si>
    <t>온난 전선 통과 이후 구름이 생기지 않는 이유</t>
  </si>
  <si>
    <t>온난 전선 통과 후 구름이 생기지 않는 이유</t>
  </si>
  <si>
    <t>온난 전선 통과 후 한랭전선 미통과</t>
  </si>
  <si>
    <t>그런 경우도 있긴 하겠죠?</t>
  </si>
  <si>
    <t>온난 전선을 통과 하고 맑은 이유</t>
  </si>
  <si>
    <t>온난 전선이 무엇인가요</t>
  </si>
  <si>
    <t>온난 전선이 지나간 후에 왜 맑아지나요?</t>
  </si>
  <si>
    <t>온난전선의 앞부분에 구름이 있고, 뒷부분은 없어서요.</t>
  </si>
  <si>
    <t>온난 전선인 지역은 저기압이라고 할수 았는거죠</t>
  </si>
  <si>
    <t>아니요. 꼭 그렇진 않아요. 온대저기압 등압선을 자세히 보면 온난전선 통과 시 저기압에 중심부에 가까워져서 기압이 하강하고요, 한랭전선 통과 시 저기압의 중심에서 멀어지니 기압이 상승해요.</t>
  </si>
  <si>
    <t>온난저기압이 무엇인가요</t>
  </si>
  <si>
    <t>온난전선 통과후</t>
  </si>
  <si>
    <t>온대저기압 등압선을 자세히 보면 온난전선 통과 시 저기압에 중심부에 가까워져서 기압이 하강하고요, 온난전선 뒷쪽이 따뜻한 기단이니 기온은 올라가요.</t>
  </si>
  <si>
    <t>온난전선 통과후 기압이 낮아지는게 이해가 안돼요</t>
  </si>
  <si>
    <t>온대저기압 등압선을 자세히 보면 온난전선 통과 시 저기압에 중심부에 가까워져서 기압이 하강하고요, 한랭전선 통과 시 저기압의 중심에서 멀어지니 기압이 상승해요.</t>
  </si>
  <si>
    <t>온난전선이 무엇인가요</t>
  </si>
  <si>
    <t>온대 저기압 지속적인 비</t>
  </si>
  <si>
    <t>온대저기압은 층운형구름이 생기는 온난전선 앞부분에서 지속적인 비가 내리죠.</t>
  </si>
  <si>
    <t>온대 저기압이 무엇인가요?</t>
  </si>
  <si>
    <t>온대저기압은 폐색전선인가요?</t>
  </si>
  <si>
    <t>아니요. 온대저기압은 한랭전선은 왼쪽에, 온난전선은 오른쪽에 붙은 거예요.</t>
  </si>
  <si>
    <t>온대저기업과 폐색전선</t>
  </si>
  <si>
    <t>한랭전선이 온대저기압을 따라잡아서 둘이 합쳐진 걸 폐색전선이라고 하죠.</t>
  </si>
  <si>
    <t>온화 전선이 뭐야</t>
  </si>
  <si>
    <t>장마 전선은 정체 전선인가요?</t>
  </si>
  <si>
    <t>네. 정체전선이 장마전선이죠. 성질이 다른 두 기단이 만나서 세력을 겨루면서 위치가 정체되죠.</t>
  </si>
  <si>
    <t>장마전선이 무엇인가요</t>
  </si>
  <si>
    <t>장마전선은 정체전선이에요. 정체전선은 세력이 비슷한 기단끼리 한곳에 대립하면서 오랫동안 머물러요.</t>
  </si>
  <si>
    <t>전선 앞이 어디인가요?</t>
  </si>
  <si>
    <t>전선과 구름</t>
  </si>
  <si>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</si>
  <si>
    <t>전선과 구름 모양 관계 알려줘라</t>
  </si>
  <si>
    <t>전선과 구름모양 알려줘</t>
  </si>
  <si>
    <t>전선기호 모양</t>
  </si>
  <si>
    <t>전선기호도 알아야 하나요?</t>
  </si>
  <si>
    <t>그건 아셔야 해요. 뾰족뾰족은 한랭, 둥글둥글은 온난.</t>
  </si>
  <si>
    <t>전선면이 뭔가요?</t>
  </si>
  <si>
    <t>전선은 총 4가지뿐인가요?</t>
  </si>
  <si>
    <t>전선의 앞쪽으로 진행하나?</t>
  </si>
  <si>
    <t>네. 전선의 앞쪽으로 전선이 진행하죠.</t>
  </si>
  <si>
    <t>전선의 앞쪽이 어디인가요</t>
  </si>
  <si>
    <t>전선의 종류 다 알아야 해요?</t>
  </si>
  <si>
    <t>전선의 종류가 뭐야</t>
  </si>
  <si>
    <t>전선이 무엇인가요?</t>
  </si>
  <si>
    <t>전선이 뭐예요?</t>
  </si>
  <si>
    <t>전선: Front Line. 기단과 기단이 만날 때 경계면 중 땅바닥에서의 전선면을 전선이라고 해요.</t>
  </si>
  <si>
    <t>정체 전선은 무엇인가요?</t>
  </si>
  <si>
    <t>정체 전선이 무엇인가요</t>
  </si>
  <si>
    <t>세력이 비슷한 두 기단이 한곳에 오래 머무르면 정체전선이 돼요. 장마전선이 정체 전선이에요.</t>
  </si>
  <si>
    <t>정체 전선이 뭔가요?</t>
  </si>
  <si>
    <t>장마전선이죠. 성질이 다른 두 기단이 만나서 세력을 겨루면서 위치가 정체되죠.</t>
  </si>
  <si>
    <t>정체전선은 언제 만들어저</t>
  </si>
  <si>
    <t>엄청 큰 따뜻한 기단과 찬 기단이 만나면 그 사이에서 세력 싸움을 하면서 생겨요</t>
  </si>
  <si>
    <t>정체전선의 영향</t>
  </si>
  <si>
    <t>정체전선이 무엇인가요</t>
  </si>
  <si>
    <t>정체전선은 장마전선이에요. 정체전선은 세력이 비슷한 기단끼리 한곳에 대립하면서 오랫동안 머물러요.</t>
  </si>
  <si>
    <t>폐색 전선의 영향</t>
  </si>
  <si>
    <t>온대 저기압에서 한랭전선이 온난전선을 따라잡아서 둘이 합쳐진 전선이에요. 온대저기압이 곧 사라져요.</t>
  </si>
  <si>
    <t>폐색 전선이 무엇인가요</t>
  </si>
  <si>
    <t>온대 저기압에서 한랭전선이 온난전선을 따라잡아서 둘이 합쳐진 전선이에요. 곧 사라져요.</t>
  </si>
  <si>
    <t>폐색전선 장마전선</t>
  </si>
  <si>
    <t>폐색전선나와요??</t>
  </si>
  <si>
    <t>폐색전선이 장마전선인가요?</t>
  </si>
  <si>
    <t>아니요. 장마전선은 정체전선이에요.</t>
  </si>
  <si>
    <t>한랭 다습이 뭔가요?</t>
  </si>
  <si>
    <t>한랭: 차갑다, 다습: 많이 습하다</t>
  </si>
  <si>
    <t>한랭 전선 통과후 기압이 높아지는이유</t>
  </si>
  <si>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</si>
  <si>
    <t>한랭 전선이 무엇인가요</t>
  </si>
  <si>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</si>
  <si>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한랭전선과 온난전선 사이에 있는 공간이 왜 온도가 높나요 ?</t>
  </si>
  <si>
    <t>따뜻한 기단이 밑에 있으니까요</t>
  </si>
  <si>
    <t>한랭전선과 온난전선의 차이</t>
  </si>
  <si>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</si>
  <si>
    <t>한랭전선에서 생기는 구름과 그 특징</t>
  </si>
  <si>
    <t>한랭전선의 특징은 무엇인가요?</t>
  </si>
  <si>
    <t>한랭전선이 지나간 후</t>
  </si>
  <si>
    <t>한랭전선이란?</t>
  </si>
  <si>
    <t>기압과 바람</t>
  </si>
  <si>
    <t>1기압 보다 높은 곳에서 수은 기둥의 높이가 어떻게 될까</t>
  </si>
  <si>
    <t>주변 기압이 1기압보다 높으면 수은 표면을 더 세게 누를 테니까 기둥이 더 높아져요.</t>
  </si>
  <si>
    <t>1기압 수은기둥 크기는?</t>
  </si>
  <si>
    <t>1기압이 무엇인가요</t>
  </si>
  <si>
    <t>계절풍이 부는 주기는 얼마인가요?</t>
  </si>
  <si>
    <t>고기압 시계방향 이유</t>
  </si>
  <si>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</si>
  <si>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고기압에서 바람이 시계 방향으로 불어 나가는 이유</t>
  </si>
  <si>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</si>
  <si>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근데 기압은 다 같지 않나요 ?</t>
  </si>
  <si>
    <t>아니요. 하루 중에도 매일 다른 걸요.</t>
  </si>
  <si>
    <t>기권에서 높이 올라갈 수로 기압이 낮아지는</t>
  </si>
  <si>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</si>
  <si>
    <t>기압과 기온이 상관이 있는건가요?</t>
  </si>
  <si>
    <t>아니요. 크게 상관 없어요.</t>
  </si>
  <si>
    <t>기압은 뭔가요</t>
  </si>
  <si>
    <t>기압은 왜 발생해</t>
  </si>
  <si>
    <t>기압의 뜻이 무엇인가요</t>
  </si>
  <si>
    <t>기압은 공기의 압력이라는 뜻이에요.</t>
  </si>
  <si>
    <t>기압이 낮으면 왜 날씨가 흐리나요</t>
  </si>
  <si>
    <t>기압이 낮으면 상승기류가 생기죠? 공기의 상승부터는 구름생성 과정을 따라가기 때문에 흐려져요.</t>
  </si>
  <si>
    <t>기압이 무엇인가</t>
  </si>
  <si>
    <t>기압이 뭔가요</t>
  </si>
  <si>
    <t>기온이 낮아지면 왜 기압이 높아지나요?</t>
  </si>
  <si>
    <t>차가운 공기가 공기의 밀도가 큰 편이죠? 같은 부피 안에 밀도가 큰 공기가 있으면 무게가 무거워요. 압력은 같은 면적에 작용하는 힘(=무게)이기 때문에 압력이 큰 편이에요.</t>
  </si>
  <si>
    <t>기온이 낮아지면 왜 지표면의 기압이 높아지나요</t>
  </si>
  <si>
    <t>남동 계절풍이 무엇인가요?</t>
  </si>
  <si>
    <t>남동쪽에서 출발하는 계절풍이 남동계절풍이죠.</t>
  </si>
  <si>
    <t>높은 산에서 기압은 높은데 왜 기둥의 높이가 낮아지나요?</t>
  </si>
  <si>
    <t>아니요. 높은 산에서는 기압이 낮아서 기둥의 높이가 낮아져요.</t>
  </si>
  <si>
    <t>높은 산은 기압이 낮나요?</t>
  </si>
  <si>
    <t>네. 중력이 약해서 공기도 적으니까요.</t>
  </si>
  <si>
    <t>높이에 따른 기압 변화</t>
  </si>
  <si>
    <t>높은 곳에서 기압이 낮아지니 수은면을 누르는 압력 또한 약해져서 수은기둥 높이는 낮아지죠.</t>
  </si>
  <si>
    <t>등압선의 거리가 좁으면 바람이 세게 부나요</t>
  </si>
  <si>
    <t>네. 맞아요. 압력 차이가 급격히 난다는 뜻이니까요.</t>
  </si>
  <si>
    <t>등압선의 거리는 무엇을 의미하나용</t>
  </si>
  <si>
    <t>등압선이 촘촘하면 압력 차이가 급격히 난다는 뜻이에요</t>
  </si>
  <si>
    <t>밀도가 낮아지면 왜 기압이 커지나요</t>
  </si>
  <si>
    <t>질문이 이상해요. 밀도와 기압?? 밀도가 낮아지면 위로 뜨죠. 따지면 저기압 생길 것 같은데요.</t>
  </si>
  <si>
    <t>바람은 왜 생기나요</t>
  </si>
  <si>
    <t>기압 차이가 나니까요. 기압이 높은 곳에서 낮은 곳으로 바람이 분다. 풍선 생각하시면 편하죠? 높은 압력에서 낮은 압력인 곳으로 공기 빠져나감.</t>
  </si>
  <si>
    <t>산으로 올라갈 때 기압</t>
  </si>
  <si>
    <t>높은 곳에서 기압이 낮아지죠.</t>
  </si>
  <si>
    <t>수은 높이가 얼마나 되나</t>
  </si>
  <si>
    <t>1기압일 때 수은 기둥 높이는 76cm죠.</t>
  </si>
  <si>
    <t>수은기둥 멈추는 이유</t>
  </si>
  <si>
    <t>수은기둥 산 올라가면</t>
  </si>
  <si>
    <t>산 높이 올라가면 기압이 낮아져서 수은 기둥 높이가 낮아져요</t>
  </si>
  <si>
    <t>수은기둥을 기울여도 76cm에서 멈추나요?</t>
  </si>
  <si>
    <t>수은기둥을 기울여도 높이가 같은 이유</t>
  </si>
  <si>
    <t>수은기둥을기울여도높이가같은이유</t>
  </si>
  <si>
    <t>압력과 기압 뜻</t>
  </si>
  <si>
    <t>왜 수은기둥의 크기가 커져도 높이는 76cm인가요?</t>
  </si>
  <si>
    <t>저기압에서 시계 반대 방향으로 불어오는 바람을 그림으로는 어떻게 나타내나요?</t>
  </si>
  <si>
    <t>저기압의 중심</t>
  </si>
  <si>
    <t>저기압의 중심에서 멀어지면 기압이 왜 낮아지나요</t>
  </si>
  <si>
    <t>해륙풍 발생원인이 무엇인가요?</t>
  </si>
  <si>
    <t>해안에서 바람이 부는 방향은?</t>
  </si>
  <si>
    <t>밤낮이 다르죠</t>
  </si>
  <si>
    <t>기체 반응 법칙</t>
  </si>
  <si>
    <t>기체 반응 법칙을 알려주세요</t>
  </si>
  <si>
    <t>일정한 온도와 압력에서 기체가 반응하여 새로운 기체를 생성할 때 각 기체의 부피비가 간단한 정수비가 성립한다는 법칙이에요. 이때 계수비 = 부피비 = 입자수비임.</t>
  </si>
  <si>
    <t>기체 반응 법칙이 성립하는 이유</t>
  </si>
  <si>
    <t>아보가드로법칙 때문에 그래요. 중학교 건 아니지만… 기체의 종류에 상관 없이 같은 부피에는 같은 개수의 분자가 들어가요. 기체를 좀 더 공부해야 까닭을 알 수 있어요. 고등학교 갑시다 ㅋㅋ</t>
  </si>
  <si>
    <t>기체 반응법칙에서 일정성분비가 성립하나요!</t>
  </si>
  <si>
    <t>두 법칙은 별개의 법칙이에요. 따로따로임. 다만, 화학 반응식에 참여한 물질이 모두 기체라면 각 기체 화합물 안에서는 일정성분비법칙이 모두 성립하죠.</t>
  </si>
  <si>
    <t>기체 부피비 법칙</t>
  </si>
  <si>
    <t>기체반응 법칙이 성립하는 까닭</t>
  </si>
  <si>
    <t>기체반응법칙 설명해주세요</t>
  </si>
  <si>
    <t>기체반응법칙의 정의</t>
  </si>
  <si>
    <t>기체반응법칙이 왜</t>
  </si>
  <si>
    <t>기체반응법칙이뭐야</t>
  </si>
  <si>
    <t>부피의 비가 성립한다</t>
  </si>
  <si>
    <t>그렇죠. 화학 반응식에서의 계수비 = 입자수의 비 = 기체인 경우는 부피비임</t>
  </si>
  <si>
    <t>입자수의 비와 부피비는 같은 건가요?</t>
  </si>
  <si>
    <t>탄소와 산소가 반응하면 기체반응법칙이 성립하지 않나요?</t>
  </si>
  <si>
    <t>네. 탄소가 기체가 아니니까요. 반응물과 생성물이 모두 기체일 때만 기체반응법칙이 성립하죠.</t>
  </si>
  <si>
    <t>탄소와 산소가 반응하면 왜 기체 반응 법칙이 성립하지 않는건가요?</t>
  </si>
  <si>
    <t>탄소가 기체가 아니니까요. 반응물과 생성물이 모두 기체일 때만 기체반응법칙이 성립하죠.</t>
  </si>
  <si>
    <t>기체의 압력</t>
  </si>
  <si>
    <t>기압 토리첼리 실험</t>
  </si>
  <si>
    <t>기압단위 외워야해?</t>
  </si>
  <si>
    <t>네. 세 가지 있죠? 1기압 = 1013hPa = 76cmHg. 그건 외워야 해요.</t>
  </si>
  <si>
    <t>높은 곳으로 올라갈수록 기압이 낮아지는 것</t>
  </si>
  <si>
    <t>높이 올라가면 지구의 중력이 약해져서 공기를 붙잡아둘 힘이 부족해져서 그래요.</t>
  </si>
  <si>
    <t>높은 곳으로 올라갈수록 대기가 희박해지는 까닭</t>
  </si>
  <si>
    <t>높은곳+기압-수은</t>
  </si>
  <si>
    <t>따뜻한 공기는 왜 위로 올라가요?</t>
  </si>
  <si>
    <t>분자 간 거리가 멀어져서 같은 부피면 입자 수가 적기 때문에 밀도가 낮아져요</t>
  </si>
  <si>
    <t>물로 기압 재면 얼마나 나와요?</t>
  </si>
  <si>
    <t>물로 기압 재면 1기압이 물기둥 10미터예요. 아주 높죠?</t>
  </si>
  <si>
    <t>수은 말고 물</t>
  </si>
  <si>
    <t>직사각형이나 평행사변형이나 높이랑 너비가 같으면 넓이가 같잖아요? 마찬가지로 기울여도 수은의 양이 같아서 수은 면을 누르는 힘이 같으니 높이가 같아요.</t>
  </si>
  <si>
    <t>온도가 낮을 수록 기압이 높아지는데 올라갈수록 공기 희박해지면 기압은 어떻게 되나요</t>
  </si>
  <si>
    <t>기체의 온도와 부피의 관계</t>
  </si>
  <si>
    <t>공기 가열 밀도 감소</t>
  </si>
  <si>
    <t>공기가 뜨거워지면 부피가 팽창하면서 같은 부피 속의 질량이 적어지다보니 밀도가 작아져요. 밀도가 작으니 위로 뜨겠죠.</t>
  </si>
  <si>
    <t>공기가 가열되면 밀도가 왜 감소하나요</t>
  </si>
  <si>
    <t>뜨거운 공기가 위로 뜬다</t>
  </si>
  <si>
    <t>뜨거운 공기의 밀도</t>
  </si>
  <si>
    <t>뜨거운 공기의 밀도가 낮아서 위로 뜨죠.</t>
  </si>
  <si>
    <t>샤를의 법칙이 무엇인가요?</t>
  </si>
  <si>
    <t>열과 부피의 관계</t>
  </si>
  <si>
    <t>온도와 밀도 관계</t>
  </si>
  <si>
    <t>온도와 부피 관계</t>
  </si>
  <si>
    <t>눈, 귀, 코, 혀의 구조와 기능</t>
  </si>
  <si>
    <t>귓속뼈가 어떻게 고막의 진동을 증폭시키나요?</t>
  </si>
  <si>
    <t>귓속뼈 세 개가 서로 부딪치면서 진동을 키워요. 지렛대의 원리로요.</t>
  </si>
  <si>
    <t>눈이 보는 과정은??</t>
  </si>
  <si>
    <t>달팽이관 역할</t>
  </si>
  <si>
    <t>달팽이관 속에 있는 청각 세포가 진동 자극을 전기 신호로 바꾸어 청각 신호를 대뇌로 보내는 역할을 해요.</t>
  </si>
  <si>
    <t xml:space="preserve">망막에 상이 어떻게 맺히나요? 상이 맻힌다는 말을 모르겠어요 </t>
  </si>
  <si>
    <t>상은 빛이 모이는 부분을 뜻해요. 돋보기로 빛을 모으면 뭔지 알 수 있죠? 그 때 뭔가 보일 때가 상이 맺힌 거예요. 눈에서는 수정체가 돋보기(볼록렌즈) 역할을 해요. 그래서 망막에 상이 맺히게 할 수 있어요.</t>
  </si>
  <si>
    <t>맹점이랑 시각신경은 연결된건가요?</t>
  </si>
  <si>
    <t>반고리관, 전정기관이 귓 속에 있는 이유는 뭐예요?</t>
  </si>
  <si>
    <t>글쎄요… 그건 저도 모르겠어요. 포유류가 진화하면서 이리 되었나보다라고 조심스레 추정해봐요.</t>
  </si>
  <si>
    <t>반고리관과 전정기관은 어떻게 몸이 회전하는지 기울어졌는지 아나요?</t>
  </si>
  <si>
    <t>반고리관과 전정기관 속에 미세한 털이 있는데요, 털이 기울어졌는지를 감지해서 알 수 있어요.</t>
  </si>
  <si>
    <t>볼록렌즈 역할을 하는 눈의 구조</t>
  </si>
  <si>
    <t>그 렌즈 역할을 하는 곳이 수정체예요.</t>
  </si>
  <si>
    <t>상이 무엇인가요?</t>
  </si>
  <si>
    <t>상은 빛이 모이는 부분을 뜻해요. 돋보기로 빛을 모으면 뭔지 알 수 있죠? 그 때 뭔가 보일 때가 상이 맺힌 거예요.</t>
  </si>
  <si>
    <t>상이 뭔지 알려주세요</t>
  </si>
  <si>
    <t>상이 뭘까요?</t>
  </si>
  <si>
    <t>속력이 일정할때</t>
  </si>
  <si>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</si>
  <si>
    <t>수정체는 뭔가요</t>
  </si>
  <si>
    <t>수정체는 눈에 있는 말랑말랑하고 투명한 렌즈 역할을 하는 곳이에요.</t>
  </si>
  <si>
    <t>시험난이도는 어때요?</t>
  </si>
  <si>
    <t>왜 먼곳을 볼땐 수정체가 얇아지고 가까이 볼땐 수정체가 두꺼워지나요</t>
  </si>
  <si>
    <t>전정기관의 역할은</t>
  </si>
  <si>
    <t>주변이 밝을 때 홍채가 어떻게 돼?</t>
  </si>
  <si>
    <t>주변이 밝으면 홍채가 확장되면서 동공의 크기가 작아져서 눈으로 들어오는 빛의 양이 감소해요.</t>
  </si>
  <si>
    <t>평형 감각은 왜 귀에 위치해 있어요?</t>
  </si>
  <si>
    <t>평형 감각인 반고리관과 전정기관은 왜 귀에 있나요?</t>
  </si>
  <si>
    <t>혓바늘이 올라온거면 유두가 심한게 올라온거?</t>
  </si>
  <si>
    <t>혓바늘은 혀 표면에 작은 궤양이 생기거나 맛을 느끼는 설유두가 염증으로 붉게 솟아오르는 것이에요. 이름에는 유두가 들어가지만 정확히는 설유두예요.</t>
  </si>
  <si>
    <t>홍채는 무엇인가</t>
  </si>
  <si>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</si>
  <si>
    <t>황반의 물체의 상이 맻히면 물체가선명하게 보이는데 상이 무슨 뜻이야?</t>
  </si>
  <si>
    <t>감각뉴런이랑 감각신경이랑 같은 건가요?</t>
  </si>
  <si>
    <t>교감 부교감이 뭐야</t>
  </si>
  <si>
    <t xml:space="preserve">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t>
  </si>
  <si>
    <t>신경계 너무 어려워요</t>
  </si>
  <si>
    <t>신경세포체는 무슨 역할을 하나요?</t>
  </si>
  <si>
    <t>신경세포체는 핵과 세포질이 있어서 여러 가지 생명 활동이 일어나요. 세포의 본체와 같아요.</t>
  </si>
  <si>
    <t>신경세포체는 자극을 전달하나요?</t>
  </si>
  <si>
    <t>네. 가지돌기와 축삭돌기 사이에서 자극을 전달해요.</t>
  </si>
  <si>
    <t>어려워서 신경계 경모쌤이 다시 찍어주세욤~</t>
  </si>
  <si>
    <t>연합뉴런은 중추 신경계에만 있나요?</t>
  </si>
  <si>
    <t>네. 연합뉴런은 중추신경계에 있어요.</t>
  </si>
  <si>
    <t>연합뉴런이 척수를 이루고 았는거죠</t>
  </si>
  <si>
    <t>네. 맞아요. 그렇지만 척수를 연합뉴런이 이루고 있다라고 하면 더 좋은 표현이에요.</t>
  </si>
  <si>
    <t>운동 신경이랑 운동 뉴런이랑 같은 거고 감각신경이랑 감각뉴런이랑 같은건가여?</t>
  </si>
  <si>
    <t>뉴런이 신경 세포니까요 신경 세포가 모인 신경이 되니 운동뉴런이 모여 운동신경이 되지요.</t>
  </si>
  <si>
    <t>연합뉴런이 모인 곳이 중추신경계를 구성하는 척수죠.</t>
  </si>
  <si>
    <t>청각 신경이랑 시각 신경 이런것이 다 감각 신경 인것이죠?</t>
  </si>
  <si>
    <t>네. 맞아요. 다 감각신경이에요.</t>
  </si>
  <si>
    <t>단열 팽창</t>
  </si>
  <si>
    <t>간이가압펌프를 누른후 뚜껑을 열면 왜 온도가 내려가나요</t>
  </si>
  <si>
    <t>열이 이동할 새도 없는 찰나에 압축됐던 공기가 갑자기 팍 커지면서 단열 팽창이 일어나니까요.</t>
  </si>
  <si>
    <t>상승하면 단열팽창이 될 수밖에 없어서 온도가 낮아져요</t>
  </si>
  <si>
    <t>공기가 상승하면 상대습도가 높아진다</t>
  </si>
  <si>
    <t>공기가 상승하면서 받는 압력이 줄어들어 팽창하지 않나요?</t>
  </si>
  <si>
    <t>그렇지. 위로 올라가면 압력이 떨어지니까 주변 압력에 맞추기 위해 공기 덩어리가 팽창하지. 풍선 불어서 높~~~이 올라가면 풍선 부피가 커지잖아. 똑같은 원리임.</t>
  </si>
  <si>
    <t>공기의 상승이 느릴 때 생성되는 구름이 뭐야?</t>
  </si>
  <si>
    <t>공기의 상승이 느리다기보다는 약하다고 하자. 약하면 많이 못 올라가고 넓게 퍼지니까 층운형 구름이 생길 거야.</t>
  </si>
  <si>
    <t>구름 생성 과정</t>
  </si>
  <si>
    <t>구름 생성 과정 알려주세요</t>
  </si>
  <si>
    <t>이건 정말 중요해요. 공기 덩어리 상승 -&gt; 단열 팽창해서 온도 하강 -&gt; 상대습도 높아짐 -&gt; 온도가 이슬점에 도달하면 -&gt; 수증기 응결 -&gt; 구름 만들어짐. 꼭 외워요.</t>
  </si>
  <si>
    <t>구름발생 실험에서 뚜껑을 열었을때 온도변화</t>
  </si>
  <si>
    <t>공기가 확 팽창하지? 그 때 단열팽창이 일어나면서 온도 하강.</t>
  </si>
  <si>
    <t>구름생성과정 어디에 나와요</t>
  </si>
  <si>
    <t>구름속에 수증기가 있나요</t>
  </si>
  <si>
    <t xml:space="preserve">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t>
  </si>
  <si>
    <t>구름은 간이 기압 장치를 누를 때와 같은 원리로 발생하니</t>
  </si>
  <si>
    <t>누를 때가 아니라 눌렀던 걸 풀었을 때</t>
  </si>
  <si>
    <t>구름은 물방울이야?</t>
  </si>
  <si>
    <t>그렇죠. 책 보시면 단원 이름이 물방울로 이루어진 구름이에요.</t>
  </si>
  <si>
    <t>구름은 수증기로 만들어졌고 수증기는 물이고 물은 색이 투명한데 왜 구름의 색은 하얀색인가요?</t>
  </si>
  <si>
    <t>물방울이 모여 있으면 빛이 통과하지 못하고 산란되어 하얗게 보이는 거예요.</t>
  </si>
  <si>
    <t>구름은 어떻게 만들어져?</t>
  </si>
  <si>
    <t>구름은 원가요</t>
  </si>
  <si>
    <t>공기 중에 물방울이 떠다니는 게 구름이에요.</t>
  </si>
  <si>
    <t>구름의 두가지 형태중에 공기의 상승 정도가 급해서 쌓인 형태를 한 구름을 뭐라고 해?</t>
  </si>
  <si>
    <t>급하게 공기가 올라가면 공기가 높이 쌓이겠죠? 적운형 구름이 생길 거예요.</t>
  </si>
  <si>
    <t>구름의 발생 원리 실험에서 뚜껑을 열었을 때 왜 온도가 낮아지나옷</t>
  </si>
  <si>
    <t>구름의 발생 원리 실험에서 일어나는 변화</t>
  </si>
  <si>
    <t>구름의 생성 과정중에 구름이 언제부터 생기나요?</t>
  </si>
  <si>
    <t>마지막 단계죠. 물방울로 응결될 때요.</t>
  </si>
  <si>
    <t>구름의 생성과정</t>
  </si>
  <si>
    <t>구름의 응결핵</t>
  </si>
  <si>
    <t>구름의 응결핵으로는 소금 입자나 공기 중에 떠도는 먼지 같은 게 대표적이에요.</t>
  </si>
  <si>
    <t>구름의 종류도 알아야 해요?</t>
  </si>
  <si>
    <t>적어도 적운형과 층운형 구름은 아셔야 해요.</t>
  </si>
  <si>
    <t>구름이 되려면 올라가야 하는 이유는?</t>
  </si>
  <si>
    <t>단열팽창이 일어나려면 올라가야 해요</t>
  </si>
  <si>
    <t>구름이 만들어지는 경우</t>
  </si>
  <si>
    <t>구름이 생기는 과정</t>
  </si>
  <si>
    <t>구름이 생기는 원리</t>
  </si>
  <si>
    <t>구름이 생성되지 않는경우</t>
  </si>
  <si>
    <t>고기압일 때</t>
  </si>
  <si>
    <t>구름이 생성될 때 바닥에 있던 공기가 상승해서 단열팽창이 되는건데 공기가 왜 상승하나요</t>
  </si>
  <si>
    <t>뜨거워진 공기가 밀도가 작아져서 위로 뜨는 거예요</t>
  </si>
  <si>
    <t>단열 팽창의 의미</t>
  </si>
  <si>
    <t>단: 차단한다 / 열: 열을 / 팽창: 부피가 늘어난다 -&gt; 열의 흐름이 차단된 상태에서 부피가 늘어나면서 온도가 떨어지는 현상이지요. 수업시간에 했죠? ㅎㅎ</t>
  </si>
  <si>
    <t>단열 팽창이 뭔가요?</t>
  </si>
  <si>
    <t>단열압축이 무엇인가요</t>
  </si>
  <si>
    <t>단열팽창의 반대 시나리오예요. 고기압에서 나타나요. 공기가 하강하면서 단열압축되면 부피는 줄고 온도가 높아지죠. 그래서 있던 구름도 다 수증기가 되어버려요. 그래서 맑음.</t>
  </si>
  <si>
    <t>단열팽창 상대습도</t>
  </si>
  <si>
    <t>단열팽창하면 기온이 떨어져요. 현재 수증기량은 거의 그대로인데 온도가 내려가서 포화수증기량이 떨어져서 상대습도가 높아지죠.</t>
  </si>
  <si>
    <t>단열팽창 온도 낮아지는 이유</t>
  </si>
  <si>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</si>
  <si>
    <t>단열팽창시 나타나는 실험결과는요</t>
  </si>
  <si>
    <t>그건 재미로 알아둬요 ㅋㅋ 페트병 실험 같은 건.</t>
  </si>
  <si>
    <t>단열팽창에서 공기가 열을 주고받지 않는데 왜 온도가 낮아지는거에요?</t>
  </si>
  <si>
    <t>단열팽창이 무엇인가요</t>
  </si>
  <si>
    <t>단열팽창이란?</t>
  </si>
  <si>
    <t>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t>
  </si>
  <si>
    <t>단열팽창하면 기온</t>
  </si>
  <si>
    <t>단열팽창하면 기온이 떨어져요</t>
  </si>
  <si>
    <t>단열팽창하면 상대습도가 높아진다</t>
  </si>
  <si>
    <t>단열팽창할 때 압력이 줄어들면 기체 자체에서 에너지를 쓰지 않아도 부피가 증가하지 않나요?</t>
  </si>
  <si>
    <t>네. 맞아요. 와… 이런 고품격 질문을.</t>
  </si>
  <si>
    <t>단열팽창할 때 에너지를 잃나요?</t>
  </si>
  <si>
    <t>그렇지. 부피가 팽창하면서 에너지를 잃게 되니 온도가 떨어져. 작년에 6단원 수업을 하루 밖에 못해서 자세히 못해 아쉽네ㅠㅠㅠ</t>
  </si>
  <si>
    <t>단열팽창할때 상대습도가 높아지는게 아니고오 ?</t>
  </si>
  <si>
    <t>단열팽창해서 곧바로 상대습도가 높아진다고 가는 건 논리적이지 않아요. 과정이 빠져 있어요.</t>
  </si>
  <si>
    <t>먼지는 구름의 응결을 도와</t>
  </si>
  <si>
    <t>그렇죠. 그게 응결핵이죠.</t>
  </si>
  <si>
    <t>상승기류가 무엇인가요</t>
  </si>
  <si>
    <t>저기압 중심부에서 나타나는 공기덩어리의 상승이죠</t>
  </si>
  <si>
    <t>아니면 상승을 하면 단열팽창이 일어나기때문에  공기가 상승하면 온도가 낮아진다하는건가요ㅛ?</t>
  </si>
  <si>
    <t>네. 그거죠.</t>
  </si>
  <si>
    <t>안개가 물방울인가?</t>
  </si>
  <si>
    <t>네. 안개는 물방울 맞아요. 안개는 바닥에 깔린 구름이에요.</t>
  </si>
  <si>
    <t>압력이 줄어들면 부피는 팽창하나요?</t>
  </si>
  <si>
    <t>어떻게 향 연기가 응결을 도와주나요?</t>
  </si>
  <si>
    <t>비행기가 지나간 곳에 구름 생기는 거 보신 적 있죠? 비행기 배기가스처럼 작은 입자는 주변 수증기가 빨리 응결되도록 도와줘요.</t>
  </si>
  <si>
    <t>응결량은 어떻게 구하는 건가요?</t>
  </si>
  <si>
    <t>응결량 구하는 것까지는 몰라도 되지만 이슬점이 도달했을 때부터 수증기가 응결하여 물방울 되는 건 아셔야 해요.</t>
  </si>
  <si>
    <t>이슬점 공부 해야함?</t>
  </si>
  <si>
    <t>이슬점이 뭔지는 아셔야죠. 구름생성과정에서.</t>
  </si>
  <si>
    <t>이슬점 알려주세요</t>
  </si>
  <si>
    <t>이슬점은 수증기가 응결하기 시작하는 온도죠. 현재수증기량이 많을수록 이슬점이 높아요. 더 빨리 물방울이 된다는 뜻임.</t>
  </si>
  <si>
    <t>이슬점이 높아진다</t>
  </si>
  <si>
    <t>이슬점이 뭐야</t>
  </si>
  <si>
    <t>이슬점은 공기가 포화되어 수증기가 응결할 때의 온도를 말하거나 불포화 상태의 공기가 냉각될 때 포화되어 응결이 시작되는 온도이다.</t>
  </si>
  <si>
    <t>이슬점이 뭔가요</t>
  </si>
  <si>
    <t>공기 중의 수증기가 물방울이 되기 시작하는 온도예요. 이 온도까지 내려가면 구름이 생겨요. 자세한 건 우리 교과서 71쪽 참고.</t>
  </si>
  <si>
    <t>이슬점이 시험에 나와?</t>
  </si>
  <si>
    <t>교과서에 나온 건 아셔야죠.</t>
  </si>
  <si>
    <t>적운형 구름의 정의가 뭐야?</t>
  </si>
  <si>
    <t>적운형 구름이란?</t>
  </si>
  <si>
    <t>차가운 공기가 위로 올라가는 까닭은?</t>
  </si>
  <si>
    <t>차가운 공기는 아래로 내려와요</t>
  </si>
  <si>
    <t>층운형 구름이란?</t>
  </si>
  <si>
    <t>페트병에 뜨거운 물을 조금 넣고 뚜껑을 닫아 얼음물을 넣으면 페트병이 찌그러지는 이유가 뭔가요?</t>
  </si>
  <si>
    <t>뜨거운 물 부었을 때 공기가 팽창해서 바깥으로 나가 버리니 페트병 속의 공기 질량이 줄죠. 그 상태에서 찬물을 얹으면 안 그래도 별로 없는 공기 부피가 더 줄어서 쪼그라들어요.</t>
  </si>
  <si>
    <t>페트병의 온도가 왜 낮아지나옷</t>
  </si>
  <si>
    <t>단위</t>
  </si>
  <si>
    <t>100g이 왜 0.1kg이죠/??/?/ ㅠㅠ</t>
  </si>
  <si>
    <t>k: kilo 는 X1000을 의미해요. 그래서 1 kg = 1 * 1000 g = 1000 g 이에요. 그러니까 100 g은 0.1 kg이죠.</t>
  </si>
  <si>
    <t>cm를 m로 바꾸려면 100</t>
  </si>
  <si>
    <t>c: centi. Centi는 곱하기 1/100의 의미예요. 그래서 1 cm = 1 * 1/100 m = 0.01 m 이죠.</t>
  </si>
  <si>
    <t>cm를 m로 바꾸려면 100를 곱해야 하나요 아님 100분의 1를 곱해야 하나요 ?</t>
  </si>
  <si>
    <t>단위 통일해서 g , cm 이면 m 로 안바꿔도 괜찮나요 ?</t>
  </si>
  <si>
    <t>아니요. 무조건 계산할 때는 kg, m, s로 바꿔야 해요.</t>
  </si>
  <si>
    <t>속도 단위 알려주세요</t>
  </si>
  <si>
    <t>속력의 단위는 m/s나 km/h 등을 쓰죠.</t>
  </si>
  <si>
    <t>속도를 v라고 쓰나요?</t>
  </si>
  <si>
    <t>네. 속도는 영어로 velocity라서요.</t>
  </si>
  <si>
    <t>속도의 단위가 무엇인가요?</t>
  </si>
  <si>
    <t>속도의 단위를 v라고 써야하나요?</t>
  </si>
  <si>
    <t>아니요. 단위는 m/s를 많이 써요.</t>
  </si>
  <si>
    <t>속도의 단위를 어떻게 표현하죠?</t>
  </si>
  <si>
    <t>중력에 대한 일이라는 공식의 한 부분인데요. 9.8mh에서 m과 h는 무엇을 의미하는지 알려주세요</t>
  </si>
  <si>
    <t>m은 질량, h는 높이에요. 질량은 영어로 mass, 높이는 영어로 height라서 앞글자를 딴 거예요.</t>
  </si>
  <si>
    <t>등속운동</t>
  </si>
  <si>
    <t>그래프 보는 법</t>
  </si>
  <si>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</si>
  <si>
    <t>등속 운동은 힘이 작용하나요</t>
  </si>
  <si>
    <t>네. 등속운동은 힘이 0이에요.</t>
  </si>
  <si>
    <t>등속 운동이 무엇인가요</t>
  </si>
  <si>
    <t>책 102-104쪽이에요. 시간에 따라 속력이 일정한 운동이에요.</t>
  </si>
  <si>
    <t>등속가속운동이 뭐야</t>
  </si>
  <si>
    <t>등속운동 거리</t>
  </si>
  <si>
    <t>등속운동일 때 거리는 속력 곱하기 시간 해주면 한 방에 나와요</t>
  </si>
  <si>
    <t>등속운동 그래프</t>
  </si>
  <si>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</si>
  <si>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등속운동 할때 이동거리는 시간에 따라 일정하게 증가한다</t>
  </si>
  <si>
    <t>등속운동과 속력의 관계</t>
  </si>
  <si>
    <t>등속운동에서 그래프</t>
  </si>
  <si>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</si>
  <si>
    <t>등속운동의 뜻좀 알려줘</t>
  </si>
  <si>
    <t>속력이 변하지 않는 운동이에요. 이때에는 힘이 0이라서 그래요.</t>
  </si>
  <si>
    <t>등속운동의 정의가뭐야</t>
  </si>
  <si>
    <t>등속운동의 특징이 궁금해요!</t>
  </si>
  <si>
    <t>등속운동이 무엇인가요</t>
  </si>
  <si>
    <t>등속운동이 뭐야?</t>
  </si>
  <si>
    <t>물체 사이의 거리와 시간 간격</t>
  </si>
  <si>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</si>
  <si>
    <t>물체 촬영하면 왜 물체 사이의 시간 간격이 일정해요 ??</t>
  </si>
  <si>
    <t>네. 카메라를 60fps로 세팅하면 1초에 60장씩 찍는데요, 1장 찍을 때마다 1/60초씩 걸려서 시간 간격은 같아요. 요즘은 120, 240fps도 쉽게 나오죠?</t>
  </si>
  <si>
    <t>물체 촬영하면 왜 물체 사이의 시간 간격이 일정해요?</t>
  </si>
  <si>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</si>
  <si>
    <t>물체가 등속운동 할때 물체의 속력은 시간에 비례한다</t>
  </si>
  <si>
    <t>물체가 운동하는 방향을 나타내는 것은 왜 속력이 아닌건가요 그 이유를 알려주세요</t>
  </si>
  <si>
    <t>속력에 방향이 포함된 양이 속도에요. 그런데 속력은 배웠지만 방향이 포함된 속도는 안 배웠으니 중학교에서는 넘어가도 좋아요. 운동하는 방향은 속도의 방향이라고 해요.</t>
  </si>
  <si>
    <t>물체가 운동하는 방향을 나타내는 양을 이르는 이름은 무엇인가요</t>
  </si>
  <si>
    <t>운동하는 방향은 속도의 방향이라고 해요. 그런데 속력은 배웠지만 방향이 포함된 속도는 안 배웠으니 중학교에서는 넘어가도 좋아요.</t>
  </si>
  <si>
    <t>물체의 빠르기를 비교하기 위해서는 같은 시간 동안 이동한 방향을 비교한다.</t>
  </si>
  <si>
    <t>물체의 빠르기를 비교하려면 같은 시간 동안 이동한 거리가 필요하지 방향은 필요치 않아요.</t>
  </si>
  <si>
    <t>사간-속력 그래프의 아래 부분의 넓이는 뭐와 같나요?</t>
  </si>
  <si>
    <t>이동거리는 속력 곱하기 시간이죠? 그래프 넓이 구하려면 자연스럽게 속력 곱하기 시간이 되어서 그래요.</t>
  </si>
  <si>
    <t>속력 단위가 뭔가요</t>
  </si>
  <si>
    <t>대표적으로 m/s가 있어요. 미터(거리의 단위)를 초(시간의 단위)로 나눈 값이니 속력의 의미가 녹아 있죠.</t>
  </si>
  <si>
    <t>속력과 속력변화의 차이</t>
  </si>
  <si>
    <t>속력은 어떤 순간의 속력을 말하는 것이고, 속력 변화는 시간 간격을 두고 그 속력이 얼마나 변했느냐를 보는 거예요. 0초일 3 m/s, 1초일 때 5 m/s였다면 속력 변화는 1초 동안 2 m/s 커졌다고 보는 거죠.</t>
  </si>
  <si>
    <t>속력변화량이 일정하게 증가</t>
  </si>
  <si>
    <t>네. 우리가 다루는 건 언제나 속력 변화량이 일정해요. 대표적인 게 자유낙하 운동.</t>
  </si>
  <si>
    <t>속력변화의 뜻</t>
  </si>
  <si>
    <t>속력은 물체가 운동하는 방향을 나타내는 양이 아닌 이유가 무엇인가요?</t>
  </si>
  <si>
    <t>속력에 방향이 포함된 양이 속도에요. 그런데 속력은 배웠지만 방향이 포함된 속도는 안 배웠으니 중학교에서는 넘어가도 좋아요.</t>
  </si>
  <si>
    <t>속력은 물체가 운동하는 빠르기를 나타내는데 그러면 물체가 운동하는 방향을 나타내는 양은 무엇인가요</t>
  </si>
  <si>
    <t>속력은 어떻게 계산해요?</t>
  </si>
  <si>
    <t>속력은 단위 시간 동안의 이동 거리예요. 속력은 이동거리를 시간으로 나눈 물리량이에요. 예를 들어 5초(또는 5s라고 씀) 동안 10미터(또는 10m라고 씀) 이동했으면 2m/s가 되겠죠.</t>
  </si>
  <si>
    <t>속력의 정확한 뜻을 알려주세요</t>
  </si>
  <si>
    <t>속력은 속력이예요 ㅋㅋㅋ 그냥 단위 시간당 이동거리일 뿐이에요.</t>
  </si>
  <si>
    <t>속력의 정확한 명칭을 알려주세요</t>
  </si>
  <si>
    <t>속력이 무엇인가요</t>
  </si>
  <si>
    <t>속력은 단위 시간 동안의 이동 거리예요. 속력은 이동거리를 시간으로 나눈 물리량이에요.</t>
  </si>
  <si>
    <t>속력이 뭐예요?</t>
  </si>
  <si>
    <t>순간속력이 뭐야?</t>
  </si>
  <si>
    <t>말 그대로 순간의 속력이에요. 이동거리-시간 그래프에서 기울기와 같아요.</t>
  </si>
  <si>
    <t>시각의 구성요소좀 설명해주세요</t>
  </si>
  <si>
    <t>시각이란 어느 특정한 시점을 의미하는 것이에요. 특별한 구성요소는 없어요. 기본 물리량이라서요.</t>
  </si>
  <si>
    <t>시각의 성립이란</t>
  </si>
  <si>
    <t>시각이란 어느 특정한 시점을 의미하는 것이에요.</t>
  </si>
  <si>
    <t>시간 속력 그래프 아래 부분의 넓이는 뭐와 같나요?</t>
  </si>
  <si>
    <t>이동거리요. 이동거리는 속력 곱하기 시간이죠? 그래프 넓이 구하려면 자연스럽게 속력 곱하기 시간이 되어서 그래요.</t>
  </si>
  <si>
    <t>시간 속력 그래프 아래 부분의 넓이는 이동거리과 왜 같나요?</t>
  </si>
  <si>
    <t>시간 속력 그래프 아래 부분의 넓이는 이동거리와 같나요?</t>
  </si>
  <si>
    <t>네. 이동거리는 속력 곱하기 시간이죠? 그래프 넓이 구하려면 자연스럽게 속력 곱하기 시간이 되어서 그래요.</t>
  </si>
  <si>
    <t>시간기록계는 반대로 하나여</t>
  </si>
  <si>
    <t>네. 맞아요. 고등학교 가서 하셔요.</t>
  </si>
  <si>
    <t>시간기록계는 운동하는 방향이랑 반대로 읽어야하는건가요</t>
  </si>
  <si>
    <t>시간-속력 그래프 아래 부분은 뭔가요?</t>
  </si>
  <si>
    <t>시간-속력 그래프 아래 부분의 넓이는 이동거리과 왜 같나요?</t>
  </si>
  <si>
    <t>시간-속력 그래프의 아래 부분의 넓이는 이동거리와 같나요?</t>
  </si>
  <si>
    <t>시간의 성립 순서</t>
  </si>
  <si>
    <t>시간의 성립 순서가 무슨 뜻인지 질문이 명확하지 않네요</t>
  </si>
  <si>
    <t>운동을 기록하는 방법</t>
  </si>
  <si>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</si>
  <si>
    <t>증속운동은 뭔가요?</t>
  </si>
  <si>
    <t>증속운동이 아니라 등속운동</t>
  </si>
  <si>
    <t>평균 속력 구하는 법</t>
  </si>
  <si>
    <t>평균속력도 별 거 없어요. 무조건 이동거리를 시간으로 나누세요.</t>
  </si>
  <si>
    <t>평균속력 배웠나요??</t>
  </si>
  <si>
    <t>여러분이 계산한 건 모두 평균속력이에요.</t>
  </si>
  <si>
    <t>평균속력 시험에 나오나요?</t>
  </si>
  <si>
    <t>평균속력 안배웠죠?</t>
  </si>
  <si>
    <t>평균속력이 뭐야?</t>
  </si>
  <si>
    <t>말 그대로 평균 속력이에요. 관심 있는 시간 동안 이동한 거리를 구하면 돼요. 예를 들어 5초 동안 30미터 갔으면 평균 속력은 6 m/s 가 돼요.</t>
  </si>
  <si>
    <t>평균속력이랑 순간속력은 시험 범위야?</t>
  </si>
  <si>
    <t>그렇진 않아요. 그걸 구별하는 건 고등학교 과정이에요.</t>
  </si>
  <si>
    <t>홍채의 역할이 무엇인가요?</t>
  </si>
  <si>
    <t>마찰력</t>
  </si>
  <si>
    <t>공기 저항이 있을때가 진공이 아니라는거에요?</t>
  </si>
  <si>
    <t>네. 그렇죠. 진공은 공기가 없다는 말이니까요.</t>
  </si>
  <si>
    <t>공기저항은 무엇인가요?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</si>
  <si>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</si>
  <si>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물체가 공기중에 닿는 면적에 비례하여 커지나요?</t>
  </si>
  <si>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</si>
  <si>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</si>
  <si>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</si>
  <si>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</si>
  <si>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</si>
  <si>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질량의 영향을 받나요 부피의 영향을 받나요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</si>
  <si>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</si>
  <si>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공기저항을 받으면 늦게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</si>
  <si>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</si>
  <si>
    <t>공기저항의 뜻이 무엇인가요?</t>
  </si>
  <si>
    <t>공기저항이 뭔가요?</t>
  </si>
  <si>
    <t>공기저항이 있는 곳에서는 왜 낙하하는 시간이 다른가요?</t>
  </si>
  <si>
    <t>공기저항이 있는 곳에서는 왜 질량이 큰 물체가 작은 물체보다 먼저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</si>
  <si>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</si>
  <si>
    <t>공기저항이 있다면 질랑이 큰 물체가 먼저 떨어지나요?</t>
  </si>
  <si>
    <t>그럴 수도 있고 그렇지 않을 수도 있어요. 물체의 모양에 따라 질량이 작아도 늦게 떨어질 수 있어요. A4용지가 넓게 펼쳐진 채로 떨어지면 질량이 작아도 천천히 내려오잖아요.</t>
  </si>
  <si>
    <t>물체의 무게랑 물체를 끄는 데 필요한 힘은 다른 건가요? 물체의 무게만큼 힘을 주어야 끌을 수 있으니까 똑같은 거 아닌가요?</t>
  </si>
  <si>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</si>
  <si>
    <t xml:space="preserve">지면에서 굴러가는 볼링공 </t>
  </si>
  <si>
    <t>땅바닥에 있으니 위치에너지는 없겠죠? 그래도 굴러는 가니까 운동에너지는 있을 거예요.</t>
  </si>
  <si>
    <t>진공상태가 아닐 때 공기 저항이 작용하나요 ?</t>
  </si>
  <si>
    <t>네. 공기가 있으면 공기를 가로질러 움직일 때 공기저항이 있죠.</t>
  </si>
  <si>
    <t>질량이 큰 물체가 공기저항도 더 받나요?</t>
  </si>
  <si>
    <t>아니요. 질량과 관계 없어요. 물체의 모양에는 관계 있겠네요. 똑같은 A4용지가 떨어져도 세로로 떨어지면 훅 떨어지지만 가로로 넓게 떨어지면 천천히 내려오듯이요.</t>
  </si>
  <si>
    <t>독립의 법칙이란 무엇인가요</t>
  </si>
  <si>
    <t>맨델의 가설은 어떤것이 있나요</t>
  </si>
  <si>
    <t>우열의 원리는 뭔가요</t>
  </si>
  <si>
    <t>유전의 의미는 뭔가요</t>
  </si>
  <si>
    <t>부모의 형질이 자녀에게 전달되는 현상이에요.</t>
  </si>
  <si>
    <t>유전은 하지 마라요... 제발 좀</t>
  </si>
  <si>
    <t>5-6단원을 안 할 수가 있나요 ㅋㅋ</t>
  </si>
  <si>
    <t>무게</t>
  </si>
  <si>
    <t>무게에 9.8을 곱하는 이유가 뭔가요</t>
  </si>
  <si>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</si>
  <si>
    <t>무게와 중력의 세기는 같은 뜻인가요?</t>
  </si>
  <si>
    <t>네. 중력의 세기를 무게라고 해요. 둘이 같은 말이에요.</t>
  </si>
  <si>
    <t>중력에 세기에 9.8 곱하는 이유가 뭐예요?</t>
  </si>
  <si>
    <t>물리변화와 화학변화</t>
  </si>
  <si>
    <t>강철솜의 연소</t>
  </si>
  <si>
    <t>철이 산소와 결합하기를 좋아해요. 공기 중의 수많은 기체 중에 산소와 결합해서 산화철이 되면 질량이 증가하죠. 그래도 전체적으로는 질량보존법칙이 성립해요.</t>
  </si>
  <si>
    <t>강철솜이 열린용기에 있을대 왜 산소와 결합하나요?</t>
  </si>
  <si>
    <t>철이 산소와 결합하기를 좋아해요. 공기 중의 수많은 기체 중에 산소와 결합하는 이유예요.</t>
  </si>
  <si>
    <t>계란이 익는 거는 물리변화인가요?</t>
  </si>
  <si>
    <t>고기가 익는게 왜 화학변화야?</t>
  </si>
  <si>
    <t>물질 자체가 변하잖아요. 생고기랑 구운 고기는 다른 물질임.</t>
  </si>
  <si>
    <t>그래서 상처에 과산화수소를 바르면 거품이 일어나는게 화학변화야?</t>
  </si>
  <si>
    <t>그렇죠. 물질이 바뀌면 화학변화에요.</t>
  </si>
  <si>
    <t>나도 연소될 수 있을까?</t>
  </si>
  <si>
    <t>그럼요. 그게 화장터.</t>
  </si>
  <si>
    <t>로봇은 연소 될 거 같은데 그냥 태워버릴까..</t>
  </si>
  <si>
    <t>충분한 산소가 있으면 가능</t>
  </si>
  <si>
    <t>물리 변화가 뭐에요?</t>
  </si>
  <si>
    <t>물리 변화에서 분자의 배열만 달라지나요?</t>
  </si>
  <si>
    <t>분자 덩어리 단위로 고체, 액체, 기체 상태에 따라 배열이 달라지겠죠?</t>
  </si>
  <si>
    <t>물리 변화와 화학변화 구분</t>
  </si>
  <si>
    <t>물리변화와 화학변화 구분은 하셔야겠죠. 책 13쪽 참고하세요.</t>
  </si>
  <si>
    <t>물리변화 정의</t>
  </si>
  <si>
    <t>물리변화도 질량보존법칙인가요?</t>
  </si>
  <si>
    <t>질량보존법칙은 항상 성립하죠</t>
  </si>
  <si>
    <t>물리변화와 화학변화 아이스크림</t>
  </si>
  <si>
    <t>아이스크림이 녹거나 어는 건 물질의 성질이 변하는 건 아니라서 물리변화예요.</t>
  </si>
  <si>
    <t>물리변화와 화학변화 어디에 나와요</t>
  </si>
  <si>
    <t>물에 설탕 타서 설탕물 만드는 건 왜 물리변화인가요</t>
  </si>
  <si>
    <t>설탕 덩어리가 물에 녹으면 설탕이 분자 단위로 쪼개져서 물분자 사이사이로 들어가요. 이때 설탕의 성질이 바뀌는 건 아녜요. 너무나 작게 쪼개졌을 뿐. 그래서 물리변화예요.</t>
  </si>
  <si>
    <t>사람은 연소 시킬 수 있어요?</t>
  </si>
  <si>
    <t>상처에 과산화수소를 바르면 거품이 생기는 현상은 어떤 현상이야?</t>
  </si>
  <si>
    <t>그런 건 구글에게 물어봐요</t>
  </si>
  <si>
    <t>서리 끼는건 무슨변화</t>
  </si>
  <si>
    <t>기체가 고체 되는 거니까 물리변화죠.</t>
  </si>
  <si>
    <t>설탕물 만드는 건 왜 물리변화인가</t>
  </si>
  <si>
    <t>성에 끼는건 어떤상태변화?</t>
  </si>
  <si>
    <t>얼음물이 든컵의 표면에 물방울이 맺히는것은 무슨 변화인가요</t>
  </si>
  <si>
    <t>기체가 액체 되는 거니까 물리변화요</t>
  </si>
  <si>
    <t>연소된다는 것이 뭐야?</t>
  </si>
  <si>
    <t>연소는 산소와 결합한다는 뜻이에요.</t>
  </si>
  <si>
    <t>연소란 무엇인가?</t>
  </si>
  <si>
    <t>연소의 뜻?</t>
  </si>
  <si>
    <t>연소의 의미</t>
  </si>
  <si>
    <t>응결은 화학변화인가요</t>
  </si>
  <si>
    <t>아니요. 기체가 액체 되는 거니까 물리변화요</t>
  </si>
  <si>
    <t>인간도 연소 돼?</t>
  </si>
  <si>
    <t>인간은 연소 안 되냐고</t>
  </si>
  <si>
    <t>질량 보존 법칙 물리 변화</t>
  </si>
  <si>
    <t>질량보존법칙과 물리변화는 크게 관련이 없네요</t>
  </si>
  <si>
    <t>질량이 많은 물질이 연소하는데 걸리는 시간</t>
  </si>
  <si>
    <t>이건 딱 특정할 수는 없죠. 여러 상황이 겹쳐져서 한 마디로 답변하기 힘들어요.</t>
  </si>
  <si>
    <t>철이 녹스는 건 화학변화? 물리변화?</t>
  </si>
  <si>
    <t>산소와 반응하기 전에는 그냥 철이었는데 반응 후에는 산화철이 되어서 화학변화죠. 물리변화 아녜요.</t>
  </si>
  <si>
    <t>철이 녹스는건 물리 변화 인가요 ?</t>
  </si>
  <si>
    <t>철이 녹스는건 왜 물리변화 이죠</t>
  </si>
  <si>
    <t>철이 녹스는건 왜 화학변화 이죠</t>
  </si>
  <si>
    <t>산소와 반응하기 전에는 그냥 철이었는데 반응 후에는 산화철이 되어서 화학변화죠.</t>
  </si>
  <si>
    <t>탄산음료 기포발생은 무슨변화?</t>
  </si>
  <si>
    <t>탄산음료 기포 나와도 물질 자체가 변하는 건 아니고 탄산음료 속에 있던 물질이 기어 나오는 거니까 물리변화죠,</t>
  </si>
  <si>
    <t>학교를 연소시킬 때 필요한 것들을 준비해 주신다면 참으로 감사할 것 같은데 말이지..</t>
  </si>
  <si>
    <t>충분한 산소가 지구상에 풍부</t>
  </si>
  <si>
    <t>화학 변화와 물리변화가 다른 점이무엇인가요?</t>
  </si>
  <si>
    <t>화학 변화의 의미?</t>
  </si>
  <si>
    <t>물질의 성질이 변하지 않으면 물리변화, 물질의 성질이 변하면 화학변화예요.</t>
  </si>
  <si>
    <t>화학변화 특징</t>
  </si>
  <si>
    <t xml:space="preserve">화학변화에서는 원자의 종류와 수는 변하지 않습니다. 다만. 원자가 재배열되어 새로운 분자를 만듭니다. </t>
  </si>
  <si>
    <t>화학변화에서 변하는것은</t>
  </si>
  <si>
    <t>화합물이 바뀌지요. ㅎㅎ 반응물이랑 생성물이랑 다르잖아요.</t>
  </si>
  <si>
    <t>밀도</t>
  </si>
  <si>
    <t>밀도 감소하면 어떻게 돼요?</t>
  </si>
  <si>
    <t>복사평형</t>
  </si>
  <si>
    <t>다음 그림은 위도에 따른 태양 복사 에너지와 지구 복사 에너지의 평형을 나타낸 것이다ㅣ</t>
  </si>
  <si>
    <t>위도에 따라서는 안 냄</t>
  </si>
  <si>
    <t>달에서 복사평형</t>
  </si>
  <si>
    <t>지구보다는 낮은 온도에서 복사평형이 일어나죠. 대기가 없어서.</t>
  </si>
  <si>
    <t>그걸 복사평형이라고 하죠.</t>
  </si>
  <si>
    <t>반사 에너지는 지구복사 에너지가 아니예요. 지구복사 에너지는 지구가 방출하는 에너지니까요 반사는 아니죠.</t>
  </si>
  <si>
    <t>복사평형이 무엇인가요</t>
  </si>
  <si>
    <t>복사평형일 때 왜 온도가 안 변하나요</t>
  </si>
  <si>
    <t>온도가 높을 수록 방출하는 복사에너지가 많아지는데 지구가 대기때문에 데워지잖아요 그러면 복사평형이 깨지는 것 아닌가요?</t>
  </si>
  <si>
    <t>아니죠. 높은 온도에서 복사평형이 이루어질 뿐이죠.</t>
  </si>
  <si>
    <t>왜 달은 복사평형이 더 낮은 온도에서 이루어지나요?</t>
  </si>
  <si>
    <t>거리는 같지만 대기가 없어서 온실효과가 없기 때문이죠.</t>
  </si>
  <si>
    <t>지구 평균온도</t>
  </si>
  <si>
    <t>15도씨임</t>
  </si>
  <si>
    <t>지구에서 우주로 방출되는 지구 복사 에너지양</t>
  </si>
  <si>
    <t>다 합치면 70%정도 되겠네요.</t>
  </si>
  <si>
    <t>흡수하는 복사 에너지의 양이 방출하는 복사 에너지의 양과 같을 때 복사평형이에요. 이때 온도 일정.</t>
  </si>
  <si>
    <t xml:space="preserve">지구의 온도가 올라가면 방출하는 복사에너지 </t>
  </si>
  <si>
    <t>지구의 온도가 올라가면 방출하는 지구복사에너지도 많아지겠죠. 더 높은 온도에서 복사평형을 이룰뿐.</t>
  </si>
  <si>
    <t>지구의 온도가 올라가면 방출하는 복사에너지가 올라가지 않나요?</t>
  </si>
  <si>
    <t>지구의 온도가 올라가면 복사평형이 깨지지 않나요</t>
  </si>
  <si>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</si>
  <si>
    <t>지표가 흡수하는 태양에너지를 그대로 지구복사에너지로 방출하면 어떻게 되나요</t>
  </si>
  <si>
    <t>이미 그러고 있어요. 그게 복사평형.</t>
  </si>
  <si>
    <t>태양 복사 에너지</t>
  </si>
  <si>
    <t>태양이 방출하는 복사 에너지죠</t>
  </si>
  <si>
    <t>태양의 위도에 따라 복사평형이 다르게 일어나나요?</t>
  </si>
  <si>
    <t>그렇긴 하겠지요. 저위도는 흡수할 태양복사에너지 많으니 방출해야 할 지구복사에너지도 많을 거예요. 그런데 저위도, 고위도까지 나눠서 공부하실 필요는 없어요. ㅋㅋ</t>
  </si>
  <si>
    <t>분자</t>
  </si>
  <si>
    <t>물 분자 어떻게 쓰나요</t>
  </si>
  <si>
    <t>물분자 분자식은 H2O예요. 2는 오른쪽 아래에 작게 첨자로 쓰세요.</t>
  </si>
  <si>
    <t>분자가 뭐에요?</t>
  </si>
  <si>
    <t>작년에 배웠는데 잊어 버렸죠? ㅎㅎ 물질의 성질을 나타내는 가장 작은 입자가 분자예요.</t>
  </si>
  <si>
    <t>분자와 입자의 차이</t>
  </si>
  <si>
    <t>입자 개념 안에 원자도 있고 분자도 있고… 그래요.</t>
  </si>
  <si>
    <t>사람의 유전 형질</t>
  </si>
  <si>
    <t>A형은 표현형이 AA AO인가요?</t>
  </si>
  <si>
    <t>표현형은 겉으로 드러나는 유전자 구성에 따라 겉으로 드러나는 형질이에요. AA나 AO는 유전자형이죠. ㅎㅎ 유전자형은 유전자 구성을 알파벳 기호로 나타낸 것이니까요.</t>
  </si>
  <si>
    <t>반성유전은 뭔가요</t>
  </si>
  <si>
    <t>성염색체(性梁色體)에 있는 유전자에 의해 일어나는 유전. 반성이란 보통 X염색체에 있는 유전자에 의해 나타나는 형질을 말한다.</t>
  </si>
  <si>
    <t>상대습도</t>
  </si>
  <si>
    <t>공기 덩어리가 포함하고 있는 수증기량</t>
  </si>
  <si>
    <t>그 공기 덩어리가 1kg이면 현재수증기량으로 취급 가능.</t>
  </si>
  <si>
    <t>공기가 상승하면 상대습도</t>
  </si>
  <si>
    <t>현재 수증기량은 거의 그대로인데 온도가 내려가서 포화수증기량이 떨어져서 상대습도가 높아지죠.</t>
  </si>
  <si>
    <t>공기가 상승하면서 상대습도가 높아지나요 ?</t>
  </si>
  <si>
    <t>네. 현재 수증기량은 거의 그대로인데 온도가 내려가서 포화수증기량이 떨어져서 상대습도가 높아지죠.</t>
  </si>
  <si>
    <t>공기가 상승하면서 상대습도가 높아지나요?</t>
  </si>
  <si>
    <t>네. 구름생성과정 중에 중요한 부분이죠.</t>
  </si>
  <si>
    <t>공기가 포함하는 수증기량이 적을 수록 포화상태가 되는 온도는 낮다</t>
  </si>
  <si>
    <t>현재 수증기량이 변하지 않게 해두고 온도만 바뀐다고 하면 포화상태를 만들기 위해 온도는 낮아져야 하죠. 이때 현재 수증기량이 더 적을수록 포화상태 되는 온도가 낮아요.</t>
  </si>
  <si>
    <t>공기가 포화상태가 되는 온도는 공기가 포함하고 있는 수증기량에 따라 다르다</t>
  </si>
  <si>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</si>
  <si>
    <t>공기덩어리에 포함하고 있는 수증기량</t>
  </si>
  <si>
    <t>그게 현재수증기량</t>
  </si>
  <si>
    <t>구름 생성 과정에서 공기 덩어리가 상승할 때 공기의 상대습도는 어떻게 되나요?</t>
  </si>
  <si>
    <t>구름속에 포함된 수증기량이 많으면 구름이 잘생성되는이유</t>
  </si>
  <si>
    <t>현재수증기량이 많으니 같은 포화수증기량이라면 습도가 애초에 높죠. 그래서 온도가 조금만 내려가도 금세 이슬점에 도달해서 구름이 잘 만들어져요.</t>
  </si>
  <si>
    <t>구름은 상대습도가 높을 수록 잘 만들어진다</t>
  </si>
  <si>
    <t>네. 상대습도가 100이 되면 구름이 되죠.</t>
  </si>
  <si>
    <t>구름이 만들어지는 과정 중 공기 덩어리가 상승할때 공기의 상대습도는 높아지나요 아님 낮아지나요?</t>
  </si>
  <si>
    <t>구름이 만들어지는 과정 중 공기 덩어리가 상승할때 상대습도는 높아지나요 아님 낮아지나요?</t>
  </si>
  <si>
    <t>구름이 만들어지는 과정 중 공기 덩어리가 상승할떄 상대습도는?</t>
  </si>
  <si>
    <t>구름이 만들어지는 과정에서 공기의 상대습도는?</t>
  </si>
  <si>
    <t>비오면 상대습도 100인가요</t>
  </si>
  <si>
    <t>거의 100%죠. 90% 중후반에서 100% 왔다갔다 해요.</t>
  </si>
  <si>
    <t>비올 떄 상대습도</t>
  </si>
  <si>
    <t>상대습도 어떻게 구해요</t>
  </si>
  <si>
    <t>상대습도는 뭐니?</t>
  </si>
  <si>
    <t>수증가량이 같을 때 포화상태가 되는 온도는 같다</t>
  </si>
  <si>
    <t>수증기는 뭐야?</t>
  </si>
  <si>
    <t>물이 증발해서 기체가 된 걸 수증기라고 불러요</t>
  </si>
  <si>
    <t>수증기량이 무엇인가요</t>
  </si>
  <si>
    <t>질문이 조금 모호하긴 하네요. 수증기량은 공기 안에 있는 수증기의 양이에요. 질문을 더 구체적으로 쓰면 좋을 것 같네요.</t>
  </si>
  <si>
    <t>습도 구하는 공식이 뭐야</t>
  </si>
  <si>
    <t>상대습도 구하는 공식은 현재 공기의 수증기량 나누기 지금 온도에서의 포화 수증기량에다 100을 곱하면 돼요.</t>
  </si>
  <si>
    <t>실제 수증기량의 의미는 뭘까?</t>
  </si>
  <si>
    <t>실제수증기량은 그 공기가 실제로 품고 있는 수증기의 양이에요. 측정해야만 알 수 있죠.</t>
  </si>
  <si>
    <t>실제 수증기량이 많을수록 이슬점이 높아지는 이유</t>
  </si>
  <si>
    <t>실제수증기량이 많으면 빨리 응결이 일어나니까요, 온도가 조금만 낮아져도 포화상태가 되어서 그래요.</t>
  </si>
  <si>
    <t>실제 수증기량이 많을수록 이슬점이 높아진다</t>
  </si>
  <si>
    <t>실제 수증기량하고 포화 수증기량이 뭘까?</t>
  </si>
  <si>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</si>
  <si>
    <t>실제수증기란 무엇인가요</t>
  </si>
  <si>
    <t>실제수증기량 뜻</t>
  </si>
  <si>
    <t>실제수증기량은 어떻게 구해요?</t>
  </si>
  <si>
    <t>그건 측정해야 알죠</t>
  </si>
  <si>
    <t>실제수증기량이 많을수록 이슬점 높이</t>
  </si>
  <si>
    <t>실제수증기량이 포화수증기량은 관계가 없죠. 그래서 현재 수증기량과 이슬점이 관련이 있죠.</t>
  </si>
  <si>
    <t>실제수증기량이 무엇인가요?</t>
  </si>
  <si>
    <t>응결 구하는 법</t>
  </si>
  <si>
    <t>응결량 계산까지는 못해도 돼요</t>
  </si>
  <si>
    <t>이슬점 구하기</t>
  </si>
  <si>
    <t>그래프만 잘 보면 돼요</t>
  </si>
  <si>
    <t>이슬점 구하는 방법같은 문제는 없겠지</t>
  </si>
  <si>
    <t>구하란 말은 안 해요. 그래프 해석만 적당히 하면 돼요</t>
  </si>
  <si>
    <t>이슬점 뜻이 무엇인가요</t>
  </si>
  <si>
    <t>공기가 포화 상태에 도달하여 응결이 시작되는 온도예요. 책 71쪽 오른쪽 아래에 있어요.</t>
  </si>
  <si>
    <t>이슬점과 포화수증기량의 관계</t>
  </si>
  <si>
    <t>이슬점이 높을 때는 온도가 높을 때이니 그 때의 포화수증기량도 많죠.</t>
  </si>
  <si>
    <t>이슬점구하는</t>
  </si>
  <si>
    <t>이슬점은 그래프 보고 찾기만 하면 돼요</t>
  </si>
  <si>
    <t>이슬점은 왜 변화가 없나요</t>
  </si>
  <si>
    <t>이슬점 변해요. 현재수증기량이 많으면 이슬점이 높아서 빨리 응결돼요.</t>
  </si>
  <si>
    <t>이슬점이 높으면 온도가 높아? 왜?</t>
  </si>
  <si>
    <t>잘못 알고 있음. 이슬점이 높으려면 현재 수증기량이 많아야 함. 온도랑 상관 없음.</t>
  </si>
  <si>
    <t>이슬점이 높으면 포화수증기량이 높아? 왜?</t>
  </si>
  <si>
    <t>이슬점이 무엇인가요?</t>
  </si>
  <si>
    <t>수증기가 응결하기 시작하는 온도죠. 현재수증기량이 많을수록 이슬점이 높아요. 더 빨리 물방울이 된다는 뜻임.</t>
  </si>
  <si>
    <t>포함하고 있는 수증기량이 많을수록 이슬점 높이</t>
  </si>
  <si>
    <t>네. 맞아요. 더 높은 온도에서 응결된다는 뜻이죠.</t>
  </si>
  <si>
    <t>포화 상태가 무엇인가요</t>
  </si>
  <si>
    <t>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</si>
  <si>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포화 수증기량이 높으면 상대습도가 높아?</t>
  </si>
  <si>
    <t>포화수증기량이 높더라도 현재수증기량이 별로 없으면 상대습도는 낮죠. 포화수증기량은 온도와 관계된 양이죠.</t>
  </si>
  <si>
    <t>포화상태가 되는 온도의 변화</t>
  </si>
  <si>
    <t>포화수증기가 뭘까?</t>
  </si>
  <si>
    <t>포화수증기량은 뭐예요</t>
  </si>
  <si>
    <t>포화수증기량은 어떻게 구하나요</t>
  </si>
  <si>
    <t>포화수증기량은 포화수증기량 곡선을 보고 찾는 것이지 수치를 수식으로 구해서 찾아내기는 어려워요.</t>
  </si>
  <si>
    <t>포화수증기량이 많을수록 이슬점 높이</t>
  </si>
  <si>
    <t>포화수증기량은 온도가 높을수록 커지죠. 그래서 하지만 이슬점은 현재수증기량이 많아야 높아지죠.</t>
  </si>
  <si>
    <t>상태 변화</t>
  </si>
  <si>
    <t>안개가 응결인 이유</t>
  </si>
  <si>
    <t>안개는 바닥에 깔린 구름이라 그래요.</t>
  </si>
  <si>
    <t>염산은 화학 반응 시에 뚜껑을 열면 증발하나요</t>
  </si>
  <si>
    <t>뚜껑 닫아놔도 증발하고, 다시 기체가 액체되고…를 반복해요. 열어두면 멀리 도망가서 다시 염산 액체 주변으로 못 올 뿐.</t>
  </si>
  <si>
    <t>응결이 일어나는이유</t>
  </si>
  <si>
    <t>이슬점에 도달하면 수증기가 응결하죠. 포화상태니까 더 이상 물이 기체로 있을 수 없어서 물 액체가 돼요.</t>
  </si>
  <si>
    <t>증발하는 화합물의 종류</t>
  </si>
  <si>
    <t>모든 화합물은 증발할 수 있어요. 압력과 온도에 따라 다 다르지만요. 그런데 이건 중학교 내용은 아닌 듯요.</t>
  </si>
  <si>
    <t>세 가지 상태와 입자 배열</t>
  </si>
  <si>
    <t>왜 육지가 바다보다 빨리 가열되나요?</t>
  </si>
  <si>
    <t>땅은 빨리 뜨거워지고 빨리 식죠? 물은 천천히 뜨거워지고 천천히 식어요. 이건 작년에 배웠어야 할 6단원에 나오는데요, 비열이 물이 땅보다 커서 그래요.</t>
  </si>
  <si>
    <t>기관의 종류</t>
  </si>
  <si>
    <t>에너지 전환</t>
  </si>
  <si>
    <t>높이에 있었던 위치 에너지란 내려오면서 의 운동에너지기 일로 전환되서 민다는 거죠 ㅎ</t>
  </si>
  <si>
    <t>네. 맞아요. 잘 아시는군요.</t>
  </si>
  <si>
    <t>마찰이 없는 빗면에서 수레 내려가서 물체와 충돌해서 밀었다면 빗면에 있었을때 위치에너지랑 내려와서 물체를 밀어서 일을 한 값이랑 같아야하는거 아닌가요</t>
  </si>
  <si>
    <t>물체가 자유낙하 할 때만 운동에너지가 생기나요?</t>
  </si>
  <si>
    <t>운동에너지는 1/2 * 질량 * 속도의 제곱 으로 계산할 수 있어요. 단위는 당연히 에너지니까 J (줄로 읽음)이겠죠? 그냥 움직여서 속력이 있기만 하면 운동에너지가 있는 거예요.</t>
  </si>
  <si>
    <t>물체를 들고있으면 위치에너지이고 들고있는물체를 던지거나 떨어뜨리면 운동에너지가 되는건가요?</t>
  </si>
  <si>
    <t>네. 맞아요. 위치에너지: 높이 있는 물체가 가지는 에너지. 크기는 중력을 거슬러서 해준 일의 양과 같음. 운동에너지: 움직이는 물체가 가지는 에너지.</t>
  </si>
  <si>
    <t>열에너지가 무엇인가요?</t>
  </si>
  <si>
    <t>온도로 인해 가지는 내부 에너지. 내부 입자들의 운동에너지로 계산할 수 있어요.</t>
  </si>
  <si>
    <t>운동에너지 구할때 어떨때는 1/2mv제곱 쓰고 어떨때는 9.8mh쓰는거 왜 그런거에요</t>
  </si>
  <si>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</si>
  <si>
    <t>운동에너지 일</t>
  </si>
  <si>
    <t>물체에 일을 해주면 에너지로 전환 가능하죠. 평지에서 일을 하면 일이 운동에너지로 전환돼요.</t>
  </si>
  <si>
    <t>운동에너지,위치에너지,일 다 같은 말인가요 ?</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</si>
  <si>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</si>
  <si>
    <t>운동에너지는 1/2mv제곱인데 왜 가끔은 9.8mh를 이용해서 일의 양을 계산해요??</t>
  </si>
  <si>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</si>
  <si>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자유낙하할때 중력이 한일 관계</t>
  </si>
  <si>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</si>
  <si>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중력이 한일은 같은거에요??</t>
  </si>
  <si>
    <t>운동에너지와 일은 같은가</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</si>
  <si>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</si>
  <si>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위치 에너지와 일 에너지 차이점</t>
  </si>
  <si>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</si>
  <si>
    <t>위치에너지, 운동에너지, 일 다 같은 말인가요 ?</t>
  </si>
  <si>
    <t>위치에너지랑 운동에너지는 같은 말인가요 ?</t>
  </si>
  <si>
    <t>위치에너지와 운동에너지를 구하는 식은 다르지만 결국 값은 같나요ㅠ</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</si>
  <si>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</si>
  <si>
    <t>위치에너지와 운동에너지의 양은 같나요?</t>
  </si>
  <si>
    <t>일은 에너지로 전환되는 것이 아니라 일을 하는 물체가 에너지를 갖는 것 아닌가요?</t>
  </si>
  <si>
    <t>일은 에너지로 전환될 수 있어요. 그 형태가 위치에너지도 가능하고 운동에너지도 가능하죠. 그리고 에너지를 가지는 건 그 물체가 맞아요. ㅎㅎㅎ</t>
  </si>
  <si>
    <t>에너지 보존 법칙</t>
  </si>
  <si>
    <t>계의 전체 에너지는 변하지 않는다는 법칙이죠</t>
  </si>
  <si>
    <t>역학적 에너지가 무엇인가요?</t>
  </si>
  <si>
    <t>역학적에너지는 운동에너지+위치에너지인가요?</t>
  </si>
  <si>
    <t>네. 맞아요. 그렇게 정의했으니까요.</t>
  </si>
  <si>
    <t>연주시차가 뭔가요?</t>
  </si>
  <si>
    <t>지구에서 어떤 별을 6개월 간격으로 측정한 시차의 1/2을 연주시차라고 해요.</t>
  </si>
  <si>
    <t>대류가 뭐예요?</t>
  </si>
  <si>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</si>
  <si>
    <t>대류는 무엇인가요?</t>
  </si>
  <si>
    <t>대류현상이 무엇인가요</t>
  </si>
  <si>
    <t>액체나 기체가 순환하면서 열에너지가 전달되는 형태</t>
  </si>
  <si>
    <t>그건 대류죠</t>
  </si>
  <si>
    <t>열이 물질의 도움 없이 직접 전달되는 것은 복사다</t>
  </si>
  <si>
    <t>잘 아시네요</t>
  </si>
  <si>
    <t>육풍 해풍 구별하는 화살표 기준은?</t>
  </si>
  <si>
    <t>온도</t>
  </si>
  <si>
    <t>절대온도 단위는 왜 섭씨온도랑 같은가</t>
  </si>
  <si>
    <t>단위는 사실 다르죠. 절대온도는 K, 섭씨온도는 ℃로 쓰죠. 둘 사이에  0°C + 273.15 = 273.15K 관계가 있을 뿐이에요.</t>
  </si>
  <si>
    <t>온실효과</t>
  </si>
  <si>
    <t>대표적인 온실기체</t>
  </si>
  <si>
    <t>복사평형과 온실효과</t>
  </si>
  <si>
    <t>온실효과가 강화되면 복사의 형태로 흡수하고 방출하는 에너지가 많을 것이므로 복사평형이 일어나는 온도도 높아지겠죠.</t>
  </si>
  <si>
    <t>온실기체가 뭐야?</t>
  </si>
  <si>
    <t>온실기체가 뭔지 설명해줘</t>
  </si>
  <si>
    <t>온실효과 강화</t>
  </si>
  <si>
    <t>온실기체가 많으면 강화되죠.</t>
  </si>
  <si>
    <t>온실효과 에너지 총합</t>
  </si>
  <si>
    <t>온실효과 있다고 해도 지구의 평균기온이 높아지나요?</t>
  </si>
  <si>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</si>
  <si>
    <t>온실효과가 무엇인가요</t>
  </si>
  <si>
    <t>온실효과는 대기의 영향으로 대기가 없을 때보다 지구 평균 기온이 높게 나타나는 현상이에요.</t>
  </si>
  <si>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</si>
  <si>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</si>
  <si>
    <t>온실효과가 일어날때 방출되는 에너지</t>
  </si>
  <si>
    <t>온실효과가 일어날때 유지되는 에너지 출처</t>
  </si>
  <si>
    <t>온실효과로 평균온도가 높게 나타나는 이유</t>
  </si>
  <si>
    <t>대기가 지표면으로 방출하는 복사 에너지 때문에 평균 온도가 높아져요</t>
  </si>
  <si>
    <t>온실효과에 의해서 지구의 기온이 계속 높아지는거 아닌가요?</t>
  </si>
  <si>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</si>
  <si>
    <t>왜 지구의 평균 기온이 높은 상태로 유지되나요?</t>
  </si>
  <si>
    <t>대기가 있어서 온실효과가 있으니까 대기가 없을 때보다 높은 온도에서 평형을 이루니 평균 기온이 높은 상태로 유지되지요.</t>
  </si>
  <si>
    <t>지구 온도가 높아진다는 것은 에너지를 다 방출하지 않은 것 아닌가요?</t>
  </si>
  <si>
    <t>아니요. 높은 온도에서 복사 평형을 이룬다는 뜻이죠.</t>
  </si>
  <si>
    <t>지구는 온실기체의 영향으로 온실효과가 계속 강화되나요?</t>
  </si>
  <si>
    <t>지구에서 더 높은 온도에서 복사평형이 이루어지는 이유</t>
  </si>
  <si>
    <t>대기가 있으니까 온실효과가 있어서요</t>
  </si>
  <si>
    <t>용어</t>
  </si>
  <si>
    <t>ch4가 뭐야?</t>
  </si>
  <si>
    <t>메테인</t>
  </si>
  <si>
    <t>간단한 정수비?</t>
  </si>
  <si>
    <t>3:1 = 6:2 = 9:3 = 0.3:0.1 = 0.15:0.05 는 모두 같은 비율이죠? 그 중에 정수로 딱 떨어지면서 가장 작은 숫자로 나타낼 수 있는 비율을 간단한 정수비라고 해요.</t>
  </si>
  <si>
    <t>간단한 정수비가 뜻하는 말은?</t>
  </si>
  <si>
    <t>간단한 정수비가 뜻하는 의미는?</t>
  </si>
  <si>
    <t>간단한 정수비가 무슨 뜻이니?</t>
  </si>
  <si>
    <t>간단한 정수비가 어떤 뜻이니</t>
  </si>
  <si>
    <t>개수비가 무엇이니?</t>
  </si>
  <si>
    <t>계수비: 화학 반응식에서 앞에 붙는 큰 숫자. 개수비: 분자수의 비율. 그런데 둘이 비율은 같아요.</t>
  </si>
  <si>
    <t>개수비란 무엇이니?</t>
  </si>
  <si>
    <t>그럼 물은 액체야</t>
  </si>
  <si>
    <t>온도에 따라 액체, 고체 가능</t>
  </si>
  <si>
    <t>기권 뜻이 무엇인가요</t>
  </si>
  <si>
    <t>지구의 대기가 존재하는 범위</t>
  </si>
  <si>
    <t>기권의 의미가 뭔가요?</t>
  </si>
  <si>
    <t>기압 기온 헷갈려요</t>
  </si>
  <si>
    <t>기압은 공기의 압력이라는 뜻이에요. 기온은 공기의 온도고요.</t>
  </si>
  <si>
    <t>기온 대신 온도 라고 써도 되나요?</t>
  </si>
  <si>
    <t>네. 괜찮아요. 기온이나 온도나. ㅋㅋ</t>
  </si>
  <si>
    <t>둘이 비율이 같다는 게 무슨 뜻이니?</t>
  </si>
  <si>
    <t>3:1 = 6:2 = 9:3 처럼 가장 간단하게 썼을 때의 정수비가 같다는 거예요</t>
  </si>
  <si>
    <t>메테인 분자식 알려줘</t>
  </si>
  <si>
    <t>CH4. 4는 오른쪽에 작게 첨자로 쓰세요.</t>
  </si>
  <si>
    <t>메테인 원자알려줘</t>
  </si>
  <si>
    <t>메테인은 원자가 아니라 분자예요. 메테인 분자로 다시 검색해봐요 ㅋㅋ</t>
  </si>
  <si>
    <t>메테인은 기체일까?</t>
  </si>
  <si>
    <t>물은 기체인가요?</t>
  </si>
  <si>
    <t>물의 기체를 수증기라고 함</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</si>
  <si>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</si>
  <si>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</si>
  <si>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분자와 원자의 차이가 뭐야?</t>
  </si>
  <si>
    <t>작년에 배웠는데 잊어 버렸죠? ㅎㅎ 물질의 성질을 나타내는 가장 작은 입자가 분자예요. 원자는 중학교에서 배우는 한도 내에서는 물질을 이루는 가장 작은 입자예요.</t>
  </si>
  <si>
    <t>비가시광선 가시광선</t>
  </si>
  <si>
    <t>소나기가 무엇인가요</t>
  </si>
  <si>
    <t>좁은 지역에 강하게 내리는 비죠</t>
  </si>
  <si>
    <t>수산화 나트륨</t>
  </si>
  <si>
    <t>화학식은 NaOH예요. 염기성이에요.</t>
  </si>
  <si>
    <t>암모니아는 기체일까?</t>
  </si>
  <si>
    <t>액체를 고체에 부으면 고체가 녹을까?</t>
  </si>
  <si>
    <t>오로라 뜻이 무엇인가요</t>
  </si>
  <si>
    <t>주로 남반구와 북반구의 고위도에서 상층 대기 중에 나타나는 빛을 발하는 현상</t>
  </si>
  <si>
    <t>원자가 뭐야?</t>
  </si>
  <si>
    <t>원자는 중학교에서 배우는 한도 내에서는 물질을 이루는 가장 작은 입자예요.</t>
  </si>
  <si>
    <t>원자가 뭔가요?</t>
  </si>
  <si>
    <t>물질을 구성하는 가장 작은 입자</t>
  </si>
  <si>
    <t>응결이 뭐야?</t>
  </si>
  <si>
    <t>기체가 액체 되는 거요.</t>
  </si>
  <si>
    <t>응경이 뭐야?</t>
  </si>
  <si>
    <t>응경이 아니라 응결</t>
  </si>
  <si>
    <t>이중성이 무엇인가요?</t>
  </si>
  <si>
    <t>입자성과 파동성을 동시에 띠는 걸 뜻해요.</t>
  </si>
  <si>
    <t>진짜 너무 어려워 포화 수증기량 수증기가 왜 포화야?</t>
  </si>
  <si>
    <t>수증기는 기체. 수증기라는 기체를 더이상 공기가 머금을 수 없을 때가 포화.</t>
  </si>
  <si>
    <t>탄소는 기체가 아니겠지?</t>
  </si>
  <si>
    <t>편서풍이 무엇인가요?</t>
  </si>
  <si>
    <t>편서풍은 지구의 중위도 지역에서 지구 전체적으로 서쪽에서 동쪽으로 부는 바람이에요.</t>
  </si>
  <si>
    <t>운동 에너지</t>
  </si>
  <si>
    <t>낙하하는 동안 물체의 운동 에너지는 증가한다</t>
  </si>
  <si>
    <t>물체에 중력이 작용하여 중력이 물체에 일을 하면 그 일의 양만큼 운동 에너지가 증가하죠.</t>
  </si>
  <si>
    <t>왜 운동에너지는 속력의 제곱에 비례하나요?</t>
  </si>
  <si>
    <t xml:space="preserve">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</si>
  <si>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운동 에너지란?</t>
  </si>
  <si>
    <t>운동에너지 공식</t>
  </si>
  <si>
    <t>운동에너지는 1/2 * 질량 * 속도의 제곱 으로 계산할 수 있어요. 단위는 당연히 에너지니까 J (줄로 읽음)이겠죠?</t>
  </si>
  <si>
    <t>운동에너지가 뭐야</t>
  </si>
  <si>
    <t>운동에너지는 운동하는 물체가 가지는 에너지예요. 1/2 * 질량 * 속력제곱이에요.</t>
  </si>
  <si>
    <t>운동에너지가 생기는 경우</t>
  </si>
  <si>
    <t>운동에너지가 옆으로 이동하면</t>
  </si>
  <si>
    <t>운동에너지는 그냥 숫자라서 옆으로 이동하는 게 불가능해요</t>
  </si>
  <si>
    <t>운동에너지가 왜나누기2까지해야되나요?</t>
  </si>
  <si>
    <t>운동에너지는 무조건 중력의힘을 받아 아래로 떨어지는건가요?</t>
  </si>
  <si>
    <t>아니요. 그냥 움직여서 속력이 있기만 하면 운동에너지가 있는 거예요. 중력과 상관 없어요.</t>
  </si>
  <si>
    <t>운동에너지는 뭔가요</t>
  </si>
  <si>
    <t>운동하기 때문에 가지는 에너지. 1/2 * 질량 * 속력의 제곱으로 계산할 수 있어요. 질량이 크고 속력이 빠르면 커져요.</t>
  </si>
  <si>
    <t>운동에너지는 아래로떨어지는 힘인가요?</t>
  </si>
  <si>
    <t>아니요. 운동에너지는 에너지예요. 그냥 움직여서 속력이 있기만 하면 운동에너지가 있는 거예요. 중력과 상관 없어요.</t>
  </si>
  <si>
    <t xml:space="preserve">운동에너지는 왜 질량 곱하기 속도의제곱을 해야되고 나누기2까지 해야되나요? </t>
  </si>
  <si>
    <t>운동에너지랑 위치에너지를 잘 모르겠어요</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</si>
  <si>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</si>
  <si>
    <t>운동에너지에대해 알고싶어요</t>
  </si>
  <si>
    <t>운동에너지에서 1/2는 왜나온거에여</t>
  </si>
  <si>
    <t xml:space="preserve">실제 운동에너지를 측정한 값을 거꾸로 이용해서 공식을 만들었는데요 2분의 1이라는 상수가 들어갈때그 물체에 해준 일의 크기가그 물체가 나중에 가지는 운동에너지와 같게 구해졌기 때문이랍니다. </t>
  </si>
  <si>
    <t>운동에너지와 위치에너지의 차이점</t>
  </si>
  <si>
    <t>운동에너지와 중력이 물체에 한일은 같나요?</t>
  </si>
  <si>
    <t>자유낙하 시 처음에 물체를 살포시 놓게 되면 중력이 물체에 한 일의 양 = 바닥에 닿기 직전의 운동에너지 = 처음 위치 에너지 가 돼요.</t>
  </si>
  <si>
    <t>키네틱 에너지</t>
  </si>
  <si>
    <t>운동에너지라고도 해요. 운동하는 물체가 가지는 에너지예요. 1/2 * 질량 * 속력제곱이에요.</t>
  </si>
  <si>
    <t>원소</t>
  </si>
  <si>
    <t>원소 주기율표</t>
  </si>
  <si>
    <t>원소 주기율표에서 20번 정도 까지는 알아두면 좋답니다. 중3과학에서는 어느 정도 도움이 될꺼예요</t>
  </si>
  <si>
    <t>원소 기호</t>
  </si>
  <si>
    <t>수소가 원호기호로 뭔가요</t>
  </si>
  <si>
    <t>H2로 써요. 2는 조그맣게 오른쪽 아래에 써야 해요. 여기선 표현이 안 돼서 죄송 ㅎㅎ</t>
  </si>
  <si>
    <t>수소원소기호가 뭔가요?</t>
  </si>
  <si>
    <t>원자 모형</t>
  </si>
  <si>
    <t>원자가전자랑 최외각전자랑 뭐가 달라?</t>
  </si>
  <si>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</si>
  <si>
    <t>전자를 돌게하는 에너지가 있고 돌면돌수록 에너지는 감소할것 같은데 왜 전자는 게속 도는건가요?</t>
  </si>
  <si>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</si>
  <si>
    <t>전자와 양성자는 끌어당기는힘 인력이 존재하는데 왜 원자가 유지되나요?</t>
  </si>
  <si>
    <t>전자가 양성자 주위에서 파동함수 형태로 분포할 뿐이니까요. 더 궁금하시면 양자역학 역사 관련된 책을 보시면 도움이 많이 될 거예요.</t>
  </si>
  <si>
    <t>일</t>
  </si>
  <si>
    <t>1J은 1N의 힘을 작용하여 힘의 방향으로 물체를 1m 이동시켰을 때 한 일의 양이다.</t>
  </si>
  <si>
    <t>맞아요. 일 = 힘 * 이동거리인데 힘도 1 N, 이동거리도 1 m라서 일은 1 J이 나오죠.</t>
  </si>
  <si>
    <t>1시간 동안 열심히 과학 공부를 한 것은 과학에서의 일이다</t>
  </si>
  <si>
    <t>과학에서의 일은 힘과 이동거리의 방향이 일치할 때만 곱할 수 있는 양이에요. 가만히 앉아서 과학공부 한 건 힘도 0이고 이동거리도 0이라서 일도 0이예요.</t>
  </si>
  <si>
    <t>1시간 동안 음악을 들으면서 책을 읽은 것은 과학에서 말하는 일을 한 것이다.</t>
  </si>
  <si>
    <t>과학에서의 일은 힘과 이동거리의 방향이 일치할 때만 곱할 수 있는 양이에요. 음악 듣는 건 힘도 0이고 이동거리도 0이라서 일도 0이예요.</t>
  </si>
  <si>
    <t>가방을 메고 있는상태로 계단을 오르면 왜 일을 한 거예요?</t>
  </si>
  <si>
    <t>가방 메고 있으려면 채은이 어깨가 가방을 위로 밀어서 버텨줘야 중력에 대항할 수 있어. 그래서 힘 방향이 위쪽인데 계단 오르려면 이동방향도 위쪽. 그래서 일한 거지.</t>
  </si>
  <si>
    <t>등속운동이 왜 일의 양이 0인거죠</t>
  </si>
  <si>
    <t>속력이 변하지 않으면 힘이 0이라서 그래요.</t>
  </si>
  <si>
    <t>말뚝 박는 일이 위치에너지라고 하는데 맞나요?</t>
  </si>
  <si>
    <t>말뚝 박는 데에 한 일의 양이 추의 처음 위치 에너지와 같겠죠? 결론적으로 맞는 말이네요.</t>
  </si>
  <si>
    <t>무게가 100N인 물체를 들고 수평 방향으로 20m 걸어갔을 때 한 일의 양은 몇J인지 구하시오</t>
  </si>
  <si>
    <t>그냥 들고만 갔으니까 힘의 방향은 위쪽인데 걸어가는 방향은 앞 방향이라서 방향이 일치하지 않아 일 = 0.</t>
  </si>
  <si>
    <t>물체가 자유낙하할때 한일이 뭐야</t>
  </si>
  <si>
    <t>물체가 자유낙하할 때 중력이 한 일 = 중력의 크기 * 떨어진 거리</t>
  </si>
  <si>
    <t>물체를 들어올릴때는 힘의 크기를 무게를 곱하는 거고 물체를 들지 않고 밀어서 일을 하는건 무게를 곱하면 안되는거죠?</t>
  </si>
  <si>
    <t>그렇지. 힘의 방향과 이동 방향이 일치할 때만 곱해야 하니까요 ㅎㅎ</t>
  </si>
  <si>
    <t>물체에 일을 하는경우</t>
  </si>
  <si>
    <t>일 = 힘 * 이동거리 (방향이 일치할 때에만). 방향 꼭 따지세요. 그리고 이동거리가 0이거나 힘이 0이면 일도 0이겠죠?</t>
  </si>
  <si>
    <t>역기를 들고 서있을 때의 힘의 양</t>
  </si>
  <si>
    <t>역기를 들고 서 있으면 역기의 무게만큼 반대로 위로 힘을 작용해서 들어야겠죠</t>
  </si>
  <si>
    <t>역기를 들고 서있을때</t>
  </si>
  <si>
    <t>일과 에너지의 관계</t>
  </si>
  <si>
    <t>물체에 일을 해주면 에너지로 전환 가능하죠. 일을 해서 위로 쭉 올리면 위치에너지가 되고, 평지에서 밀어내면 운동에너지가 돼요.</t>
  </si>
  <si>
    <t>일과에너지의 정의</t>
  </si>
  <si>
    <t>일 = 힘 * 이동거리 (방향이 일치할 때에만), 에너지: 일을 할 수 있는 능력</t>
  </si>
  <si>
    <t>일을 할려면 속력이 증가 해야하는건가요</t>
  </si>
  <si>
    <t>네. 일을 하면 속력이 증가하든가 높이가 높아져야 해요.</t>
  </si>
  <si>
    <t>일의 양을 구할 때 중력 가속도 상수인 9.8을 곱하는 경우는 중력에 대한 일일 때에만 해당이 되는 것인가요?</t>
  </si>
  <si>
    <t>네. 중력일 때만 9.8이 들어가요.</t>
  </si>
  <si>
    <t>자유낙하 시 중력이 물체에 한 일의 양과 물체의 운동에너지가 같으면 그냥 물체의 한 일을 구하면 이게 운동에너지인건가요</t>
  </si>
  <si>
    <t>자유낙하 시 처음 위치 에너지 = 내려가면서 지구가 물체에 해준 일의 양 = 바닥에 닿기 직전 물체의 위치 에너지</t>
  </si>
  <si>
    <t>줄이 왜 힘과 이동거리가 수직이면 일이0이라 했나요?</t>
  </si>
  <si>
    <t>과학에서의 일은 힘과 이동거리의 방향이 일치할 때만 곱할 수 있는 양이에요. 수직이면 0이 되는 이유는 고등학교 수학을 배워야 해요. 궁금하시면 벡터의 내적을 검색해보세요 ㅎㅎ</t>
  </si>
  <si>
    <t>중력에 대해 물체가 한일</t>
  </si>
  <si>
    <t>그것이 위치에너지예요.</t>
  </si>
  <si>
    <t>화분을 들고 교실 뒤로 이동한것은 일을 하지 않는거죠?</t>
  </si>
  <si>
    <t>네. 화분을 든다는 건 내가 화분이 떨어지지 않도록 화분에 작용하는 힘이 위 방향인데, 움직이는 방향은 앞쪽이니까 방향이 일치하지 않죠. 이 경우는 아무리 많이 이동해도 일은 0.</t>
  </si>
  <si>
    <t>힘의 방향과 이동방향이 수직일때 일의 양이 0인 이유</t>
  </si>
  <si>
    <t>힘-이동거리 그래프 아랫부분의 넓이</t>
  </si>
  <si>
    <t>일기도</t>
  </si>
  <si>
    <t>겨울에는 어떤 기압배치가 있어?</t>
  </si>
  <si>
    <t>서고동저죠. 등압선도 촘촘.</t>
  </si>
  <si>
    <t>계절별 기압배치도</t>
  </si>
  <si>
    <t>계절풍이 일어날때 여름과 겨울의 각각 바람이 부는 방향은?</t>
  </si>
  <si>
    <t>온대저기압에서 온난전선이 통과하고 한냉전선이 통과하지 않은 지점의 날씨가 맑은 이유</t>
  </si>
  <si>
    <t>온대저기압의 중심부가 동쪽으로 이동하는 까닭</t>
  </si>
  <si>
    <t>편서풍에 실려서 서쪽에서 동쪽으로 이동해요</t>
  </si>
  <si>
    <t>온대저기압이 이동하는 까닭</t>
  </si>
  <si>
    <t>우리나라 계절별 일기도에서 봄과 가을의 특징은</t>
  </si>
  <si>
    <t>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t>
  </si>
  <si>
    <t>저희 계절풍은 안배우나요?</t>
  </si>
  <si>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</si>
  <si>
    <t>일정</t>
  </si>
  <si>
    <t>여러 가지 화합물의 질량비 설명</t>
  </si>
  <si>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</si>
  <si>
    <t>화합물은 질량비가 일정해?</t>
  </si>
  <si>
    <t>같은 종류의 화합물은 성분 원소의 질량비가 항상 일정해요. 그게 바로 일정 성분비 법칙.</t>
  </si>
  <si>
    <t>일정성분비법칙</t>
  </si>
  <si>
    <t>같은 종류의 화합물은 성분 원소의 질량비가 항상 일정해?</t>
  </si>
  <si>
    <t>그게 바로 일정 성분비 법칙</t>
  </si>
  <si>
    <t>같은 종류의 화합물은 질량비가 일정해?</t>
  </si>
  <si>
    <t>개수비로 결합</t>
  </si>
  <si>
    <t>모든 화합물은 화합물마다 딱 정해진 일정한 개수비로만 결합하지요.</t>
  </si>
  <si>
    <t>구리와 산소가 반응할때 질량비가 몇대몇인가요</t>
  </si>
  <si>
    <t>구리 질량 4 : 산소 질량 1인데요, 굳이 외울 필요까진 없어요</t>
  </si>
  <si>
    <t>구리의 질량에 관계없이 반응하는 산소의 질량은 일정한가요</t>
  </si>
  <si>
    <t>아니요. 구리 질량에 비례해서 많아지죠. 질량비가 같죠.</t>
  </si>
  <si>
    <t>구리의 질량을 증가시켜도 반응하는 구리와 산소의 질량비는 일정하다</t>
  </si>
  <si>
    <t>그렇죠. 그게 일정성분비법칙.</t>
  </si>
  <si>
    <t>마그네슘 산소 산화 마그네슘은 3:2:5인가요?</t>
  </si>
  <si>
    <t xml:space="preserve">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t>
  </si>
  <si>
    <t>산화 구리 반응비</t>
  </si>
  <si>
    <t>수소 산소 물은 1:8:9인가요?</t>
  </si>
  <si>
    <t>물 분자를 구성하는 수소와 산소의 질량비가 1:8이니 물의 질량은 비율로 따지면 9가 되겠죠.</t>
  </si>
  <si>
    <t>원자의 질량 질량 질량</t>
  </si>
  <si>
    <t>원자의 질량은 같은 원자 종류면 같고 원자 종류가 다르면 다르죠</t>
  </si>
  <si>
    <t>일정 선분비 법칙의 의미를 알려줘</t>
  </si>
  <si>
    <t>일정 성분비 법칙</t>
  </si>
  <si>
    <t>화합물을 구성하는 성분 원소 사이에는 일정한 질량비가 성립한다는 법칙이에요. 책 30쪽부터 꼭 읽어봐요!</t>
  </si>
  <si>
    <t>일정 성분비 법칙 질량비</t>
  </si>
  <si>
    <t>일정성분비 법칙이 성립하니 질량비도 정해져 있겠죠.</t>
  </si>
  <si>
    <t>일정 성분비 법칙?</t>
  </si>
  <si>
    <t>일정 성분비 법칙은 화학 반응식 전체에서 보는 게 아니라 이미 만들어진 화합물 안에서 화합물을 구성하는 원소의 질량비가 딱 정해져 있다는 법칙이에요.</t>
  </si>
  <si>
    <t>일정 성분비 법칙과 질량 보존 법칙의 차이점</t>
  </si>
  <si>
    <t>일정성분비법칙은 화합물 입장에서 화합물을 구성하는 원소의 질량비가 딱 정해져 있다는 법칙이고, 질량보존법칙은 화학반응식 전체로 볼 때 반응 전과 반응 후의 질량이 변하지 않는다는 법칙이에요.</t>
  </si>
  <si>
    <t>일정 성분비 법칙은 기체일 때만 성립하나요?</t>
  </si>
  <si>
    <t>아니요. 일정성분법칙은 기체랑 상관 없어요. 화합물 하나만 봤을 때 그 화합물을 구성하는 원소의 질량비가 일정하다는 법칙이에요.</t>
  </si>
  <si>
    <t>일정 성분비 법칙이뭔가요?</t>
  </si>
  <si>
    <t>일정성분비 법칙 식?</t>
  </si>
  <si>
    <t>일정성분비법칙은 식이 없죠. 화합물을 구성하는 성분 원소 사이에는 일정한 질량비가 성립한다는 법칙이에요. 책 30쪽부터 꼭 읽어봐요!</t>
  </si>
  <si>
    <t>일정성분비 법칙이 성립하는 이유는</t>
  </si>
  <si>
    <t>화합물이 만들어질 때 원자들이 일정한 개수비로만 결합하기 때문이에요.</t>
  </si>
  <si>
    <t>일정성분비 법칙이랑 질량보존법칙의 차이점이 뭔가요</t>
  </si>
  <si>
    <t>일정성분비 법칙이뭐야</t>
  </si>
  <si>
    <t>일정성분비법칙은 화합물 입장에서 화합물을 구성하는 원소의 질량비가 딱 정해져 있다는 법칙이에요.</t>
  </si>
  <si>
    <t>일정성분비 법칙이뭔가요?</t>
  </si>
  <si>
    <t>일정성분비법칙 외워야하나요</t>
  </si>
  <si>
    <t>일정성분비법칙과 기체반응법칙의 차이점</t>
  </si>
  <si>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t>
  </si>
  <si>
    <t>일정성분비법칙이랑 질량보존법칙 차이점</t>
  </si>
  <si>
    <t>입자수의 비랑 분자수의비랑 같아?</t>
  </si>
  <si>
    <t>흔히 입자라고 하면 분자 단위를 뜻하니까 대충은 맞지만 입자가 원자라면 얘기가 달라지죠.</t>
  </si>
  <si>
    <t>화학반응에서 일정성분비법칙은 성립하지않나요?</t>
  </si>
  <si>
    <t>화합물은 질량비가 항상 일정해?</t>
  </si>
  <si>
    <t>자극에 대한 반응에 관여하는 호르몬의 역할</t>
  </si>
  <si>
    <t>갑상샘 티록신</t>
  </si>
  <si>
    <t>티록신은 갑상샘에서 분비되는 호르몬이에요.</t>
  </si>
  <si>
    <t>갑상샘으로 체온을 조절하는 건 어린아이 뿐 인 가요?</t>
  </si>
  <si>
    <t>어른은 거의 하지 않거나 하지 않아요. 아기들에게 주로 나타나죠.</t>
  </si>
  <si>
    <t>당료병에 왜걸리조?</t>
  </si>
  <si>
    <t>두 가지 원인이 있죠. 이자 자체에 문제가 있게 태어났거나(1형 당뇨병), 살아가면서 이자에 문제개 생기거나 다른 문제가 생겨서 후천적으로 당뇨가 생기거나(2형 당뇨병)</t>
  </si>
  <si>
    <t>더울 때 피부 근처 혈관이 두꺼워지는 이유는 뭔가요?</t>
  </si>
  <si>
    <t>두꺼워지면 표면적이 늘어나서 열 방출이 쉬워져요</t>
  </si>
  <si>
    <t>레몬을 보면 나도 모르게 침이 고이는 것</t>
  </si>
  <si>
    <t>무조건반사죠</t>
  </si>
  <si>
    <t>레몬을 보면 나도 모르게 침이 고이는 현상은 의식적 반응인가요?</t>
  </si>
  <si>
    <t>아니요. 무조건반사죠.</t>
  </si>
  <si>
    <t>시험 범위에 호르몬 관련 질병은 안나오나요?</t>
  </si>
  <si>
    <t>책과 프린트에 없으면 하지 마요</t>
  </si>
  <si>
    <t>시험에 호르몬 관련 질병 안나오죠??</t>
  </si>
  <si>
    <t>어른은 티록신의 작용을 통해 체온 조절을 하지 않는 건 가요?</t>
  </si>
  <si>
    <t>어린아이 티록신 작용</t>
  </si>
  <si>
    <t>어린아이만 티록신이 작용하나요</t>
  </si>
  <si>
    <t>음식을 보면 나도 모르게 침이 고이는 현상은 무조건반사인가요?</t>
  </si>
  <si>
    <t>네. 맞아요. 대뇌를 거치지 않으니까요.</t>
  </si>
  <si>
    <t>음식을 보면 무의식중에 침이 고이는 것</t>
  </si>
  <si>
    <t>음식을 보면 침이 고이는 현상은 대뇌판단인가요?</t>
  </si>
  <si>
    <t>아니요. 대뇌를 거치지 않는 무조건반사예요.</t>
  </si>
  <si>
    <t>음식을 보면 침이 고이는 현상은 무조건반사인가요?</t>
  </si>
  <si>
    <t>티록신은 체온이 낮아졌을 때에만 분비되나요?</t>
  </si>
  <si>
    <t>아니요. 꼭 그렇진않아요. 세포호흡 등의 물질대사를 관장하는 호르몬이니까요.</t>
  </si>
  <si>
    <t>티록신이 무엇인가요?</t>
  </si>
  <si>
    <t>호로몬 분비 이상</t>
  </si>
  <si>
    <t>병원가셔야 해요</t>
  </si>
  <si>
    <t>호로몬 설명해주세요</t>
  </si>
  <si>
    <t>호르몬은 이번에 딱 세 가지 배웠죠. 티록신, 글루카곤, 인슐린은 아셔야 해요.</t>
  </si>
  <si>
    <t>자극에서 반응하기까지의 경로</t>
  </si>
  <si>
    <t>무릎 무조건반사</t>
  </si>
  <si>
    <t>생명을 보호하기 위해서 선천적으로 작동하는 반사예요. 뇌까지 가서 신호를 처리할 정도가 아니면 척수와 연수에서 빠르게 신호를 처리해서 몸이 반응하도록 하는 거예요.</t>
  </si>
  <si>
    <t>무릎뼈 아래와 다리 관계</t>
  </si>
  <si>
    <t>무릎뼈 아래쪽에 인대가 있는데요, 인대와 인접한 감각 신경을 통해 전달된 신호가 곧바로 척수로 가서 무조건 반사를 일으켜요.</t>
  </si>
  <si>
    <t>무조건 반사는 대뇌로도 전달되나요</t>
  </si>
  <si>
    <t>아니요. 무조건반사는 척수나 연수까지만 가요.</t>
  </si>
  <si>
    <t>무조건반사가 일어나는 이유는 무엇인가요?</t>
  </si>
  <si>
    <t>무조건반사는 왜 일어나나요?</t>
  </si>
  <si>
    <t>섬모체가 하는일</t>
  </si>
  <si>
    <t>섬모체는 모양체라고도 부르는데요, 수정체를 둘러싸고 있어요 수정체가 도망가지 않도록 고정시키기도 하고, 섬모체에 있는 근육이 수축하고 이완하면서 수정체의 두께를 조절해주기도 해요.</t>
  </si>
  <si>
    <t>연수의 판단도 무조건반사인가요?</t>
  </si>
  <si>
    <t xml:space="preserve">네. 연수의 경우도의식적인 반응을 조절하는 것이 아니라무의식적인 반응과 관련이 있는 중추랍니다. </t>
  </si>
  <si>
    <t>왜 무릎뼈 아래를 치면 다리가 들리나요?</t>
  </si>
  <si>
    <t>무릎뼈 아래를 치면 다리가 들리는 것도 무조건 반사의 한 예예요. 감각신경을 통해 뇌까지 안 가고 척수에서 곧바로 운동신경을 통해 다리로 신호를 보내므로 다리가 들려요.</t>
  </si>
  <si>
    <t>의식적 반응은 대뇌만 중추로 사용하나요?</t>
  </si>
  <si>
    <t>의식이니까 대뇌를 거쳐야 해요.</t>
  </si>
  <si>
    <t>의식적 반응이 뭔가요?</t>
  </si>
  <si>
    <t>의식적반응은 대뇌의 판단과정을 거치고 무조건반사는 대뇌의 판단과정만 안 거치지 대뇌까지는 가는 거에요????? 헷갈려요ㅠㅠ</t>
  </si>
  <si>
    <t>무조건반사는 척수까지만 가거나 연수까지만 가요. 대뇌 안 가요.</t>
  </si>
  <si>
    <t>자유 낙하 운동</t>
  </si>
  <si>
    <t>거리가 2배가 되면 속력 제곱이 2배가 되는이유</t>
  </si>
  <si>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</si>
  <si>
    <t>공기저항 없는게 진공상태에요??</t>
  </si>
  <si>
    <t>네. 공기저항이 없을려면 진공상태여야죠. ㅋㅋ</t>
  </si>
  <si>
    <t>깃털과 쇠구슬을 같은 높이에서 동시에 자유 낙하 시키면 깃털에는 중력이 작용하지 않는다.</t>
  </si>
  <si>
    <t>자유낙하하면 깃털이든 쇠구슬이든 상관없이 중력이 작용하죠. 다만 중력의 크기가 쇠구슬이 크겠죠?</t>
  </si>
  <si>
    <t>롤러코스터 같은 거는 자유낙하운동이 아니에요?</t>
  </si>
  <si>
    <t>네. 자유낙하는 수직으로 공기저항 없이 중력만 작용하여 뚝 떨어져야 해요.</t>
  </si>
  <si>
    <t>자유 낙하 운동 활용</t>
  </si>
  <si>
    <t>중력만 작용하여 뚝 떨어지면 다 자유낙하죠 ㅋㅋ</t>
  </si>
  <si>
    <t>자유 낙하 운동에서 힘은 물체의 운동 방향으로 작용하나요?</t>
  </si>
  <si>
    <t>자유낙하운동은 중력만 작용할 때의 운동이에요. 물체가 떨어지면 아래 방향이고, 중력은 항상 아래 방향이라 두 방향이 같죠. 이때 모든 물체는 질량과 상관없이 1초마다 속력이 9.8 m/s씩 빨라져요</t>
  </si>
  <si>
    <t>자유 낙하 운동은 속력이 점점 느려지는 운동이다.</t>
  </si>
  <si>
    <t>아니요. 속력이 아래 방향으로 점점 빨라지죠.</t>
  </si>
  <si>
    <t>자유 낙하 운동은 진공상태일 때만 성립하나요?</t>
  </si>
  <si>
    <t>네. 자유낙하는 중력만 작용할 때의 운동이기 때문에 공기와 물체 사이의 마찰력이 들어가면 안 되어서 그래요.</t>
  </si>
  <si>
    <t>자유 낙하 운동의 정의가 뭐야</t>
  </si>
  <si>
    <t>질량이 있는 물체에 중력만 작용하여 1초에 9.8 m/s씩 빨라지는 운동이에요. 이때 질량이 크든 작든 똑같이 떨어져요.</t>
  </si>
  <si>
    <t>자유 낙하 운동의 평균 속력</t>
  </si>
  <si>
    <t>자유낙하도 평균속력 별 거 없어요. 무조건 이동거리를 시간으로 나누세요.</t>
  </si>
  <si>
    <t>자유 낙하 하는 모든 물체에 작용하는 중력의 크기가 같기 때문에 자유 낙하 하는 모든 물체의 속력 변화량이 일정하다.</t>
  </si>
  <si>
    <t>아니예요. 자유낙하하는 물체는 1초마다 속력이 9.8 m/s씩 빨라지는 게 똑같은 것이고, 중력의 크기는 다르죠. 중력의 크기 = 무게 = 지구가 물체를 잡아당기는 힘 = 9.8 * 질량 이기 때문에 질량이 크면 중력이 크죠.</t>
  </si>
  <si>
    <t>자유 낙하운동이 뭐야?</t>
  </si>
  <si>
    <t>자유낙하 속력변화량</t>
  </si>
  <si>
    <t>언제나 1초마다 속력이 9.8 m/s씩 빨라져요.</t>
  </si>
  <si>
    <t>자유낙하 운동에서 속력변화가 같다는 말이 무슨 말인지 이해를 못하겠어요</t>
  </si>
  <si>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</si>
  <si>
    <t xml:space="preserve">자유낙하 운동을 알려주세요 </t>
  </si>
  <si>
    <t>자유낙하운동은 중력만 작용할 때의 운동이에요. 이때 모든 물체는 질량과 상관없이 1초마다 속력이 9.8 m/s씩 빨라져요</t>
  </si>
  <si>
    <t>자유낙하 운동이 어려워요</t>
  </si>
  <si>
    <t>자유낙하 이동거리가 시간에 비례하지 않는 이유</t>
  </si>
  <si>
    <t>이동거리가 시간에 비례하려면 속력이 일정해야 해요. 자유낙하는 속력이 빨라져서 안 돼요.</t>
  </si>
  <si>
    <t>자유낙하 이동거리가 시간에 비례하지 않는 이유가 뭔가요?</t>
  </si>
  <si>
    <t>속력은 같은 시간 동안 이동하는 거리죠? 그게 더 커지니까 이동거리가 확확 늘어나는 거라서 비례가 안 돼요.</t>
  </si>
  <si>
    <t>자유낙하 이동거리는 시간에 비례한다</t>
  </si>
  <si>
    <t>아니요. 자유낙하 시 이동거리는 시간에 비례하지 않고 2차함수 모양으로 확확 늘어나요.</t>
  </si>
  <si>
    <t>자유낙하 하는 물체가 질량과 관계없이 속력이 빨라지는 정도가 같은 이유</t>
  </si>
  <si>
    <t>아직 배우지는 않았지만 중력가속도가 모두 동일해서 그래요. 궁금하면 구글에 중력가속도를 검색해봐요 ㅎㅎ</t>
  </si>
  <si>
    <t>자유낙하 할때 이동거리가 시간에 비례하지 않고 늘어나는 이유</t>
  </si>
  <si>
    <t>자유낙하가 뭐예요?</t>
  </si>
  <si>
    <t>질량이 있는 물체에 중력만 작용하여 1초에 9.8 m/s씩 빨라지는 운동이에요. 이때 질량이 크든 작든 똑같이 떨어져요. 깃털이든 쇠구슬이든 똑같이 떨어져요.</t>
  </si>
  <si>
    <t>자유낙하가 왜 일인지 이해가 안가요</t>
  </si>
  <si>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</si>
  <si>
    <t>자유낙하는 진공상태인건가요?</t>
  </si>
  <si>
    <t>자유낙하는 중력만 작용할 때의 운동이기 때문에 공기와 물체 사이의 마찰력이 들어가면 안 되어서 그래요.</t>
  </si>
  <si>
    <t>자유낙하운동 진공상태가 아닌 곳에서도 돼요??</t>
  </si>
  <si>
    <t>다른 힘 없이 물체에 중력만 작용할 때가 자유낙하운동이에요. 그래서 꼭 진공이어야만 해요.</t>
  </si>
  <si>
    <t>자유낙하운동과 등속운동의 차이점?</t>
  </si>
  <si>
    <t>자유낙하운동은 중력만 작용할 때의 운동이에요. 이때 모든 물체는 질량과 상관없이 1초마다 속력이 9.8 m/s씩 빨라져요 등속운동은 속력이 변하지 않는 운동이에요.</t>
  </si>
  <si>
    <t>자유낙하운동에서 1/2는 왜 나온거에요??</t>
  </si>
  <si>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</si>
  <si>
    <t>자유낙하운동에서 그래프</t>
  </si>
  <si>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</si>
  <si>
    <t>자유낙하운동은 개념자체가 공기저항이 없을때인데 왜 공기저항이없을때와 있을때로 구분지을수있나요?</t>
  </si>
  <si>
    <t>자유낙하운동은 일상에서 하는 게 아니고 진공일 때만 되는 거죠?</t>
  </si>
  <si>
    <t>그렇죠. 일상에서 A4용지와 골프공이 동시에 떨어지지는 않으니까요.</t>
  </si>
  <si>
    <t>자유낙하운동은 진공상태가 아닌 곳에서는 성립하나요??</t>
  </si>
  <si>
    <t>아니요. 안 돼요. 자유낙하는 중력만 작용할 때의 운동이기 때문에 공기와 물체 사이의 마찰력이 들어가면 안 되어서 그래요.</t>
  </si>
  <si>
    <t>자유낙하운동할 때 공기 저항이 없을 때가 항상 진공이라는 거예요?</t>
  </si>
  <si>
    <t>네. 그 말이 그 말이에요.</t>
  </si>
  <si>
    <t>자유낙하하는 물체의 질량이 클수록 중력을 더 받으므로 무거운 물체가 먼저 떨어지지 않나요?</t>
  </si>
  <si>
    <t>자유낙하할때 이동거리는 시간에 비례하지 않는 이유가 무엇인가요?</t>
  </si>
  <si>
    <t>진공 상태가 아닐 때에는 1초에 9.8m/s씩 속력이 증가하지 않나요?</t>
  </si>
  <si>
    <t>네. 9.8 안 나와요.</t>
  </si>
  <si>
    <t>진공상태 아니어도 공기저항 없으면 자유낙하운동이 성립하나요??</t>
  </si>
  <si>
    <t>네. 그런데요, 공기저항이 없을려면 진공상태여야죠. ㅋㅋ</t>
  </si>
  <si>
    <t>진공상태 일 때에만 1초에 9.8m/s 씩 속력이 증가하나요?</t>
  </si>
  <si>
    <t>네. 그것도 아래 방향으로만요.</t>
  </si>
  <si>
    <t>진공상태가 아니면 자유낙하운동이 아닌가요?</t>
  </si>
  <si>
    <t>네. 다른 힘 없이 물체에 중력만 작용할 때가 자유낙하운동이에요.</t>
  </si>
  <si>
    <t>진공상태에선 깃털이 먼저 떨어져 쇠구슬이 먼저 떨어져?</t>
  </si>
  <si>
    <t>진공중이 아니면 쇠구슬이 깃털보다 빨리 떨어져요??</t>
  </si>
  <si>
    <t>네. 깃털이 공기저항의 영향이 중력보다 훨씬 커서 더 늦게 떨어지게 되니 쇠구슬이 더 빨리 떨어지겠죠.</t>
  </si>
  <si>
    <t>질량이 1g인 깃털과 질량이 200kg인 쇠구슬을 진공 상태의 높이에서 동시에 떨어뜨리면 깃털이 먼저 바닥에 떨어진다.</t>
  </si>
  <si>
    <t>아니요. 진공상태면 자유낙하니까 둘 다 동시에 떨어지죠.</t>
  </si>
  <si>
    <t>질량이 다른 두 물체가 같은 높이에서 동시에 자유 낙하 하면 질량이 큰 물체가 바닥에 먼저 도달한다.</t>
  </si>
  <si>
    <t>같은 높이에서 자유낙하하면 모든 물체는 동시에 떨어지죠.</t>
  </si>
  <si>
    <t>저기압과 고기압</t>
  </si>
  <si>
    <t>고기압과 저기압의 날씨</t>
  </si>
  <si>
    <t>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</si>
  <si>
    <t>고기압의 온도는?</t>
  </si>
  <si>
    <t xml:space="preserve">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</si>
  <si>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여름이나 겨울에도 온대저기압이 나타나나요?</t>
  </si>
  <si>
    <t>안 일어나진 않아요. 온대저기압이 거의 안 나타날 뿐이죠. 주로 봄, 가을에 찬 공기랑 따뜻한 공기랑 서로 맞부딪칠 일이 많을 때 생기니까요.</t>
  </si>
  <si>
    <t>여름이나 겨울에도 온대저기압이 일어나나요?</t>
  </si>
  <si>
    <t>온난 전선이 지나간 지역의 날씨는?</t>
  </si>
  <si>
    <t>온대저기압에서 온난전선 지나간 후면 중간에 구름이 없으니 맑겠죠?</t>
  </si>
  <si>
    <t>온대 저기압 가운데 부분이 기온이 높은 까닭</t>
  </si>
  <si>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</si>
  <si>
    <t>온대 저기압 등압선</t>
  </si>
  <si>
    <t>온대 저기압은 폐색 전선인가요?</t>
  </si>
  <si>
    <t>온대 저기압이 뭐야</t>
  </si>
  <si>
    <t>온대 저기압이 생기는 이유</t>
  </si>
  <si>
    <t>온대저기압 가운데</t>
  </si>
  <si>
    <t>온대저기압 기온 기압</t>
  </si>
  <si>
    <t>온대저기압에서 온난전선과 한랭전선이 지나갔을 때 기온 변화와 기압 변화를 알아두세요. 기압 변화는 댓글에 있는 파워포인트 자료 참고하면 좋아요.</t>
  </si>
  <si>
    <t>온대저기압 정의</t>
  </si>
  <si>
    <t>온대저기압으로</t>
  </si>
  <si>
    <t>온대저기압으로부터 멀어지면</t>
  </si>
  <si>
    <t>저기압 중심부에서 기압 제일 낮고, 멀어질수록 기압이 높아지겠죠?</t>
  </si>
  <si>
    <t>온대저기압은 왜 나타나나요</t>
  </si>
  <si>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</si>
  <si>
    <t>온대저기압이 나타나는 지역의 날씨는?</t>
  </si>
  <si>
    <t>온대저기압이 발생하면 날씨는</t>
  </si>
  <si>
    <t>이동성 고가압과저기압은 온대저기압인가요?</t>
  </si>
  <si>
    <t>이동성 고기압은 아니고요, 이동성 저기압이 온대 저기압이에요.</t>
  </si>
  <si>
    <t>이동성 고기압이란?</t>
  </si>
  <si>
    <t>저기압으로부터 멀어지면</t>
  </si>
  <si>
    <t>저기압으로부터 멀어지면 기압이</t>
  </si>
  <si>
    <t>저기압으로부터 멀어지면 기압이 높아지나요?</t>
  </si>
  <si>
    <t>저기압으로부터 멀어지면 생기는 현상</t>
  </si>
  <si>
    <t>한반도 서쪽 동쪽</t>
  </si>
  <si>
    <t>우리나라는 편서풍지대라서 온대저기압 같은 건 다 서쪽에서 동쪽으로 이동하죠.</t>
  </si>
  <si>
    <t xml:space="preserve">양성자 사이에서는 척력이 발생하는데 양성자들이 밀어내지않고 유지되는 이유가 뭔가요?                         </t>
  </si>
  <si>
    <t>전자기력보다 강하게 강한 상호작용으로 핵자끼리 끌어당겨서 묶어놓고 있으니까 핵이 깨지지 않고 유지돼요.</t>
  </si>
  <si>
    <t>전류</t>
  </si>
  <si>
    <t>전류가 뭐야</t>
  </si>
  <si>
    <t>어떤 시간 동안 이동한 전하량이에요. 단위는 A이기도 하고 C/s이기도 해요.</t>
  </si>
  <si>
    <t>정전기 유도</t>
  </si>
  <si>
    <t>유도 전류는 언제 생기나요?</t>
  </si>
  <si>
    <t>주변의 자기장이 시간에 따라 변하면 유도전류가 생겨요.</t>
  </si>
  <si>
    <t>중력</t>
  </si>
  <si>
    <t>교과서에서 무게는 중력의 크기고 무게는 질량이랑 비례한다는데 왜 중력의 크기를 구할 때 질량 곱하기 9.8을 하는 건가요?</t>
  </si>
  <si>
    <t>무게와 힘의 크기는 같아요?</t>
  </si>
  <si>
    <t>중력의 크기 = 무게 = 지구가 물체를 당기는 힘 = 9.8 * 질량 이에요. 중력은 힘의 한 종류죠. 무게도 힘이에요.</t>
  </si>
  <si>
    <t>물체에 가해지는 힘과 중력은 다른건가요?</t>
  </si>
  <si>
    <t>중력은 힘의 한 종류일 뿐이에요.</t>
  </si>
  <si>
    <t>중력, 질량, 힘의 관계</t>
  </si>
  <si>
    <t>중력은 힘의 한 종류예요. 중력은 지표면에서 무게와도 같아요. 무게 = 9.8 * 질량인 관계가 있어요.</t>
  </si>
  <si>
    <t>중력과 질량의 관계는 뭔가요?</t>
  </si>
  <si>
    <t>중력의 크기 구하는 법</t>
  </si>
  <si>
    <t>중력의 크기 힘의크기</t>
  </si>
  <si>
    <t>중력은 힘의 한 종류이죠. 질문이 명확하진 않은데요, 중력의 크기를 구하는 것 같군요.</t>
  </si>
  <si>
    <t>중력의 크기를 구할 때 질량에 왜 9.8을 곱하나요</t>
  </si>
  <si>
    <t>이건 고등학교 과정이에요. F = ma 라고 힘 = 질량 *가속도인데요, 그 가속도가 중력가속도로 9.8 m/s^2이 들어가요. 중력가속도라 그 힘은 중력이 돼요.</t>
  </si>
  <si>
    <t>중력의 크기와 힘의크기는 같은건가요?</t>
  </si>
  <si>
    <t>중력의 크기외 힘의크기가 같아요?</t>
  </si>
  <si>
    <t>중력의 크기 = 무게 = 지구가 물체를 당기는 힘 = 9.8 * 질량 이에요. 중력은 힘의 한 종류죠.</t>
  </si>
  <si>
    <t>중력이 크면 물체의 속력변화</t>
  </si>
  <si>
    <t>중력이 커도 자유낙하면 1초마다 속력이 9.8 m/s씩 빨라져요.</t>
  </si>
  <si>
    <t>중력이 크면 속력도 커지나요</t>
  </si>
  <si>
    <t>중력이랑 무게랑 질량이랑 같나요?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</si>
  <si>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</si>
  <si>
    <t>지구가 달보다 약 6배 빨리 떨어지는 이유</t>
  </si>
  <si>
    <t>아직 배우진 않았지만 중력가속도라는 양이 6배 커서 그래요.</t>
  </si>
  <si>
    <t>진공상태에서 쇠구슬과 깃털에 가해지는 힘의 양은 같은가요?</t>
  </si>
  <si>
    <t>아니요. 중력은 질량 곱하기 9.8이니까요. 질량이 큰 물체에 중력이 더 크게 작용해요.</t>
  </si>
  <si>
    <t>진공상태에서 중력과 질량과의 관계는?</t>
  </si>
  <si>
    <t>진공이 아니여도 중력은 질량 곱하기 9.8이니까요. 질량이 큰 물체에 중력이 더 크게 작용해요.</t>
  </si>
  <si>
    <t>진공상태에서 질량이 다른 두 물체에 가해지는 중력의 크기는 다른가요?</t>
  </si>
  <si>
    <t>네. 중력은 질량 곱하기 9.8이니까요. 질량이 큰 물체에 중력이 더 크게 작용해요.</t>
  </si>
  <si>
    <t>진공에서 쇠구슬과 깃털을 같은 높이에서 동시에 자유 낙하 시키면 쇠구슬에는 중력이 아래쪽으로 작용하고 깃털에는 중력이 위쪽으로 작용한다.</t>
  </si>
  <si>
    <t>아니요. 중력은 항상 아래로 작용해요.</t>
  </si>
  <si>
    <t>힘, 질량, 중력의 관계성 알려주세요</t>
  </si>
  <si>
    <t>중력은 질량 곱하기 9.8이니까요. 질량이 큰 물체에 중력이 더 크게 작용해요. 중력은 힘의 한 종류일 뿐이에요.</t>
  </si>
  <si>
    <t>힘과 중력은 다른건가요?</t>
  </si>
  <si>
    <t>공중에서 정지한 놀아기구가 왜 위치 에너지를 가지나요</t>
  </si>
  <si>
    <t>위치에너지는 9.8*질량*높이로 계산하는데요, 높이가 0이 아니면 다 위치에너지를 가져요. 공중이니까 높이가 몇 미터 되겠죠? ㅎㅎㅎ</t>
  </si>
  <si>
    <t>공중에서 정지한 놀이기구</t>
  </si>
  <si>
    <t>정지했으니 운동에너지는 없겠죠? 그래도 높이 있으니까 위치에너지는 있을 거예요.</t>
  </si>
  <si>
    <t>위치 에너지 쉽게 설명해주세요</t>
  </si>
  <si>
    <t>위치에너지는 쉽게 설명하면 높이 있는 물체가 가지는 에너지예요. 위치에너지는 9.8*질량*높이 로 계산해요.</t>
  </si>
  <si>
    <t>위치 에너지가 곧 중력에 의한 위치에너지인 건 가요?</t>
  </si>
  <si>
    <t>그렇죠. 우린 중력에 의한 위치에너지만 배웠으니까요.</t>
  </si>
  <si>
    <t>위치 에너지는 일을 받은 만큼 에너지가 생겨서 또 똑같은 양으로 일을 한다는 게 맞나요?</t>
  </si>
  <si>
    <t>네. 누군가 중력을 거슬러서 벽돌을 위로 끌어올리면 중력을 거스러서 일해준 만큼 나중에 떨어질 때 쓸 수 있게 저장된 에너지가 위치 에너지죠. 일해준 양과 저장된 위치 에너지의 양이 완전히 같아요.</t>
  </si>
  <si>
    <t>위치가 에너지가 어디 있어....</t>
  </si>
  <si>
    <t>눈에 보이지는 않죠. 높이 있는 물체가 가지고 있지만요.</t>
  </si>
  <si>
    <t>위치에너지 운동에너지</t>
  </si>
  <si>
    <t>일과 에너지에서 어떤거는 9.8 곱하고 어떤거는 안곱하는데 무슨차이에요?!</t>
  </si>
  <si>
    <t>에너지의 크기만 비교한다면 9.8이 공통이라 굳이 안 곱하고 나머지만 비교해서 에너지의 크기를 비교하는 경우죠. 뭐… 9.8 곱해도 돼요. ㅋㅋ 힘들뿐.</t>
  </si>
  <si>
    <t>일의 양 구할 때 9.8을 곱하는 경우는 중력에 대한 일일 때만 해당되나요?</t>
  </si>
  <si>
    <t>네. 중력에 대한 일 = 9.8 * 질량 * 높이니까요</t>
  </si>
  <si>
    <t>중력에 대해 일을 했다는게 들어올려서 그런건가요</t>
  </si>
  <si>
    <t>네. 같은 말이에요. 중력을 거슬러서 한 일을 고급스럽게 포장하면 ‘대해’라는 말을 쓰더라고요.</t>
  </si>
  <si>
    <t>중력에 대해 한 일이 멈추면 위치에너지로 전환되나요?</t>
  </si>
  <si>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</si>
  <si>
    <t>중력에 대해 한 일이 위치 에너지랑 같은건가요</t>
  </si>
  <si>
    <t>중력에 대해 한 일이 위치에너지로 전환되는 거라는데 왜 위치 에너지는 중력에 의한 에너지인가요?</t>
  </si>
  <si>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</si>
  <si>
    <t>중력이한일이 뭘까요</t>
  </si>
  <si>
    <t>추로 말뚝 박는 실험</t>
  </si>
  <si>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</si>
  <si>
    <t>퍼텐셜 에너지</t>
  </si>
  <si>
    <t>퍼텐셜 에너지는 위치에너지죠.</t>
  </si>
  <si>
    <t>퍼텐셜에너지</t>
  </si>
  <si>
    <t>위치에너지라고도 하지요. 어떤 힘을 거슬러서 어떤 거리 만큼 이동한 거리를 곱한 값이에요.</t>
  </si>
  <si>
    <t>대뇌가 판단하는 시간은 평균적으로 얼마인가요?</t>
  </si>
  <si>
    <t>0.1초 정도 걸려요. 그래서 육상 경기 때 부정출발 기준이 0.1초예요.</t>
  </si>
  <si>
    <t>대뇌를 중추로 사용할 때만 의식적 반응인가요?</t>
  </si>
  <si>
    <t>대뇌 거치면 무조건 의식적 반응이죠.</t>
  </si>
  <si>
    <t>연수 다치면 바로 죽어요???</t>
  </si>
  <si>
    <t>연수는 심장박동과 호흡 운동 등의 생명 유지 활동을 담당하고 있죠. 연수가 다치면 심장박동부터 안 되기 때문에 그냥 사망이에요.</t>
  </si>
  <si>
    <t>연수가 다치면 어떻게 돼요?</t>
  </si>
  <si>
    <t>연합 뉴런이 중추 신경계를 이룬다고 했는데 그럼 중추 신경계에는 연합 뉴런으로만 이루어 진건가요 아님 감각뉴련 연합뉴런 운동뉴런이 한쌍인건가요?</t>
  </si>
  <si>
    <t xml:space="preserve">우울증 같은 정신질환은 대뇌에 문제가 생겨서 발생하는 것 인가요? </t>
  </si>
  <si>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</si>
  <si>
    <t>정신질환에 걸리는 건 대뇌가 다쳐서 그런 거 예요?</t>
  </si>
  <si>
    <t>중추 신경계에는 감각기관이 없나요?</t>
  </si>
  <si>
    <t>중추신경계는 뇌와 척수뿐이에요. 감각은 없죠.</t>
  </si>
  <si>
    <t>중추 신경계에도 감각신경이랑 운동산경이 분포되어 있다는건가요?</t>
  </si>
  <si>
    <t>중추신경계는 뇌와 척수뿐이에요.</t>
  </si>
  <si>
    <t>중추신경계에도 운동신경과 감각신경이 있어요?</t>
  </si>
  <si>
    <t>지구 온난화</t>
  </si>
  <si>
    <t>온실 기체가 지구 온난화에 미치는 영향</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</si>
  <si>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</si>
  <si>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온실 기체가 지구 온난화에 미치는 영향이 뭔가요?</t>
  </si>
  <si>
    <t>온실 효과와 지구 온난화의 차이점은 무엇인가요?</t>
  </si>
  <si>
    <t>온실기체가 지구 온난화에 미치는 영향</t>
  </si>
  <si>
    <t>온실기체가 지구온난화에 미치는 영향</t>
  </si>
  <si>
    <t>https://www.gihoo.or.kr/portal/kr/change/globalWarming.do 에 잘 나와 있어요. 한 번 들어가보세요.</t>
  </si>
  <si>
    <t>이상 기후 발생</t>
  </si>
  <si>
    <t>이상기후는 자연적 요인도 있고 인위적 요인도 있어요. 자세한 내용은 https://kaccc.kei.re.kr/portal/climateChange/changecause.do 에 있으니 꼭 읽어보세요.</t>
  </si>
  <si>
    <t>이상 기후 발생은 인간 활동에 의해 일어나나요</t>
  </si>
  <si>
    <t>이상 기후 발생이 무엇</t>
  </si>
  <si>
    <t>이상 기후 발생이 인간에 의한 일인가요?</t>
  </si>
  <si>
    <t>이상 기후 발생이 인간의 활동에 의해서 일어나는 것이 무엇인가요</t>
  </si>
  <si>
    <t>인간의 활동으로 기후가 급격히 변하는 걸 뜻하죠. 자세한 내용은 https://kaccc.kei.re.kr/portal/climateChange/changecause/changecause_view.do?num=2 에 있으니 꼭 읽어보세요.</t>
  </si>
  <si>
    <t>이상 기후 발생이 지속될 경우 우리나라의 기후, 생물학적 환경, 인간의 생 활의 변화에 대한 예측</t>
  </si>
  <si>
    <t>https://kaccc.kei.re.kr/portal/climateChange/changepheno.do 을 참고하시면 잘 나와 있으니 들어가보세요.</t>
  </si>
  <si>
    <t>이상 기후 발생이 지속될 경우 우리나라의 기후, 생물학적 환경, 인간의 생활의 변화</t>
  </si>
  <si>
    <t>너무 다양해서 챗봇에 다 담기가 어렵네요.ㅎㅎ 자세한 건 https://kaccc.kei.re.kr/portal/climateChange/changeeffect.do 에 잘 나와 있으니 한 번 살펴보세요.</t>
  </si>
  <si>
    <t>이상 기후 발생이 지속될 경우 우리나라의 기후, 생물학적 환경, 인간의 생활의 변화에 대한 예측</t>
  </si>
  <si>
    <t>이상기후발생이지속될경우 우리나라의기후변화 예측</t>
  </si>
  <si>
    <t>너무 다양해서 챗봇에 다 담기가 어렵네요.ㅎㅎ 자세한 건 https://kaccc.kei.re.kr/portal/climateChange/changepheno/changepheno_view.do?num=2 에 잘 나와 있으니 한 번 살펴보세요.</t>
  </si>
  <si>
    <t>인간 행동이 이상 기후 발생에 미친 영향</t>
  </si>
  <si>
    <t>인간활동이 이상 기후 발생에 미치는 영향</t>
  </si>
  <si>
    <t>https://www.gihoo.or.kr/portal/kr/change/climateChange.do 에 잘 나와 있어요. 한 번 들어가보세요.</t>
  </si>
  <si>
    <t>인간활동이 이상기후발생에 미치는 영향</t>
  </si>
  <si>
    <t>지구 온난화 발생 이유</t>
  </si>
  <si>
    <t>지구 온난화 온실 기체로 미치는 영향</t>
  </si>
  <si>
    <t>지구 온난화는 무엇인가요?</t>
  </si>
  <si>
    <t>지구 온난화로 인한 우리 나라의 기후는 어떻게 변할까요?</t>
  </si>
  <si>
    <t>여름엔 폭염과 열대야가 심해지고 겨울엔 한파가 더 심해지겠죠. https://kaccc.kei.re.kr/portal/climateChange/changeview/changeview_view.do?num=2 에 자세히 나와 있으니 한 번 들어가보세요.</t>
  </si>
  <si>
    <t>지구 온난화를 일으키는게 인간의 활동때문이죠?</t>
  </si>
  <si>
    <t>꼭 그렇진 않지만 인간 활동의 영향도 있어요.  https://www.gihoo.or.kr/portal/kr/change/globalWarming.do 에 잘 나와 있어요. 한 번 들어가보세요.</t>
  </si>
  <si>
    <t>지구 온난화에 관한 국제 조약들</t>
  </si>
  <si>
    <t>https://www.gihoo.or.kr/portal/kr/change/international.do 에 잘 나와 있어요. 한 번 들어가보세요.</t>
  </si>
  <si>
    <t>지구 온난화에 대처하기 위한 국제 협력 방안</t>
  </si>
  <si>
    <t>지구 온난화에 대처하기 위한 국제 협력 방안의 예시</t>
  </si>
  <si>
    <t>지구 온난화에 대한 국제적 협력에 대한 예시</t>
  </si>
  <si>
    <t>지구 온난화의 원인아 뭔가요?</t>
  </si>
  <si>
    <t>지구온난화 발생원인</t>
  </si>
  <si>
    <t>지구온난화도 알아야 해요?</t>
  </si>
  <si>
    <t>지구온난화는 왜 일어나는지와 온실기체 종류는 아셔야 해요.</t>
  </si>
  <si>
    <t>지구온난화란?</t>
  </si>
  <si>
    <t>지구온난화의 문제점은?</t>
  </si>
  <si>
    <t>너무 다양해서 챗봇에 다 담기가 어렵네요.ㅎㅎ 자세한 건 https://www.gihoo.or.kr/portal/kr/change/globalWarming.do 에 잘 나와 있으니 한 번 살펴보세요.</t>
  </si>
  <si>
    <t>지구온난화의 원인</t>
  </si>
  <si>
    <t>지구온난화의 의미</t>
  </si>
  <si>
    <t>지구의 평균기온이 계속 높아지는 이유</t>
  </si>
  <si>
    <t>온실기체가 계속 방출되어서 양이 많아지면 온실효과가 강화되니 평형이 일어나는 온도가 높아져서 지구의 평균 기온이 높아져요.</t>
  </si>
  <si>
    <t>달의 형성 과정</t>
  </si>
  <si>
    <t>여러 가지 설이 있죠. 지구에서 떨어져 나갔다는 설도 있고, 외계에서 온 큰 돌이 지구 중력에 잡혔다는 설도 있고… 그래요</t>
  </si>
  <si>
    <t>지구의 자전과 공전</t>
  </si>
  <si>
    <t>왜 행성들이나 별들은 다 모형이 왜 구인가요? 행성이나 별중에 정사각형은 왜 없나요?</t>
  </si>
  <si>
    <t>뭔가가 회전하면 결국은 구 형태가 가장 안정적이기 때문에 모두 구 모양이 돼요. 회전하지 않는 소행성 같은 건 모양이 제멋대로죠?</t>
  </si>
  <si>
    <t>천발지진? 무슨 천이야?</t>
  </si>
  <si>
    <t>얕을 천</t>
  </si>
  <si>
    <t>천발지진 같은 건</t>
  </si>
  <si>
    <t>지표면에서 가까운 곳에서 일어나는 지진</t>
  </si>
  <si>
    <t>질량 보존 법칙</t>
  </si>
  <si>
    <t>강철솜 가열하는 반응</t>
  </si>
  <si>
    <t>기체 보존법칙</t>
  </si>
  <si>
    <t>기체보존이 아니라 질량보존</t>
  </si>
  <si>
    <t>나무에 불을붙히면 질량이 감소하나요?</t>
  </si>
  <si>
    <t>네. 나무의 일부 성분이 공기 중의 산소와 결합하여 일부 질량이 도망가고, 나머지 나무 성분이 재가 되어서 질량이 감소한다고 해도 괜찮아요. 그래도 전체적으로는 질량보존법칙이 성립하죠.</t>
  </si>
  <si>
    <t>나무연소전후</t>
  </si>
  <si>
    <t>나무의 일부 성분이 공기 중의 산소와 결합하여 일부 질량이 도망가고, 나머지 나무 성분이 재가 되어서 질량이 감소한다고 해도 괜찮아요. 그래도 전체적으로는 질량보존법칙이 성립하죠.</t>
  </si>
  <si>
    <t>나무연소할때 산소질량</t>
  </si>
  <si>
    <t>화학 반응 과정에서 반응 전 물질의 총 질량과 반응 후 물질의 총 질량이 같다는 법칙이죠. 책 28쪽 읽어보세요.</t>
  </si>
  <si>
    <t>질량 보존 법칙에서 열린 용기와 닫힌 용기라는 말이 없어도 성립하나요?</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</si>
  <si>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</si>
  <si>
    <t>질량 보존 법칙은 고체,액체, 기체 모두 성립 가능한가요?</t>
  </si>
  <si>
    <t>네. 언제나 항상 무조건 성립해요.</t>
  </si>
  <si>
    <t>질량 보존 법칙은 됐고 잠량 보존 법칙을 가르쳐줘</t>
  </si>
  <si>
    <t>반응 전후의 질량이 같다는 법칙이죠</t>
  </si>
  <si>
    <t>질량 보존 법칙을 배워서 어디다 쓰려고</t>
  </si>
  <si>
    <t>우주가 돌아가는 법칙 중 하나니까 배우죠.</t>
  </si>
  <si>
    <t>질량 보존 법칙이 뭔가요?</t>
  </si>
  <si>
    <t>질량 보존 법칙이란</t>
  </si>
  <si>
    <t>질량 보존과 일정성분비 헷갈려요</t>
  </si>
  <si>
    <t>질량보존 법칙</t>
  </si>
  <si>
    <t>반응 전후 계의 전체 질량은 변하지 않아요. 반응 전후 원자의 종류와 수는 안 변하니까요.</t>
  </si>
  <si>
    <t>질량보존 법칙이 뭔가요?</t>
  </si>
  <si>
    <t>질량보존 법칙이랑 일정성분비 법칙</t>
  </si>
  <si>
    <t>질량보존법칙은 뭔가요</t>
  </si>
  <si>
    <t>화학 반응이 일어날 때 반응물의 총질량과 생성물의 총질량이 같다는 법칙이에요.</t>
  </si>
  <si>
    <t>질량보존법칙이 무엇인가요?</t>
  </si>
  <si>
    <t>질량보존법칙이 물리변화도 성립되나요?</t>
  </si>
  <si>
    <t>화학반응이 일어날때 질량보존법칙이 성립하는 이유</t>
  </si>
  <si>
    <t>반응 전후 원자의 종류와 개수가 안 바뀌니까요.</t>
  </si>
  <si>
    <t>탄성력</t>
  </si>
  <si>
    <t>탄성에 의한 위치 에너지?</t>
  </si>
  <si>
    <t>판</t>
  </si>
  <si>
    <t>지각의 변동</t>
  </si>
  <si>
    <t>중3 범위는 아니군요. 지각변동은 지각이 변형되는 것을 가리키며 특히 습곡과 단층에 영향을 줘요.</t>
  </si>
  <si>
    <t>피부 감각과 감각점</t>
  </si>
  <si>
    <t>감각점중 어떤것이 가장 많이 분포되어있나요?</t>
  </si>
  <si>
    <t>냉점이 가장 많대요</t>
  </si>
  <si>
    <t>화학 반응에서의 에너지 출입</t>
  </si>
  <si>
    <t>발열 반응 예</t>
  </si>
  <si>
    <t>무슨무슨 칼슘이 들어가거나 산과 염기의 중화반응은 대표적인 발열반응이에요.</t>
  </si>
  <si>
    <t>에너지가 출입하는 화학반응이 뭐에요?</t>
  </si>
  <si>
    <t>에너지를 흡수하는 반응과 방출하는 화학반응을 뜻하는 말이에요.</t>
  </si>
  <si>
    <t>에너지를 방출하는 반응</t>
  </si>
  <si>
    <t>염화 암모늄 흡열반응</t>
  </si>
  <si>
    <t>그거 들어가면 다 흡열반응</t>
  </si>
  <si>
    <t>화학 반음에서 출입하는 에너지를 활용한 냉각 장치를 만들 때 이용할 수 있는 반응은?</t>
  </si>
  <si>
    <t>흡열반응이죠. 무슨무슨 암모늄 들어가면 다 에너지를 흡수하는 반응임.</t>
  </si>
  <si>
    <t>화학반응할때 열이 흡수되는</t>
  </si>
  <si>
    <t>흡열 반응이 무엇인가요</t>
  </si>
  <si>
    <t>에너지를 흡수하는 반응이죠. 무슨무슨 암모늄 들어가는 반응이 대표적인 흡열반응이죠.</t>
  </si>
  <si>
    <t>흡열반응 예 알려주세요</t>
  </si>
  <si>
    <t>화학반응식</t>
  </si>
  <si>
    <t>계수비가 바뀌는 이유</t>
  </si>
  <si>
    <t>화학 반응에서 원자 배열이 바뀌면서 분자수가 바뀌니까요. 분자수의 비 = 계수비임</t>
  </si>
  <si>
    <t>계수비는 뭐와 같아?</t>
  </si>
  <si>
    <t>계수비는 입자수의 비와 같죠. 기체일 때에는 부피비랑도 같아요.</t>
  </si>
  <si>
    <t>계수비와 개수비의 차이는 무엇인가</t>
  </si>
  <si>
    <t>과산화수소 반응식이 뭐야?</t>
  </si>
  <si>
    <t>과산화수소가 분해되어 물과 산소로 분해되죠. 책 19쪽 필기를 보세요.</t>
  </si>
  <si>
    <t>과산화수소가 무엇인가요?</t>
  </si>
  <si>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</si>
  <si>
    <t>기체의 부피비는 뭐랑 같아?</t>
  </si>
  <si>
    <t>기체반응법칙에 따르면 기체의 부피비 = 화학반응식에서 계수비 = 입자수비죠.</t>
  </si>
  <si>
    <t>물 화학 반응식</t>
  </si>
  <si>
    <t>부피비=계수비=분자수의비</t>
  </si>
  <si>
    <t>수소 화학식</t>
  </si>
  <si>
    <t>수소 화학식 알려줘</t>
  </si>
  <si>
    <t>수소의 화학식이 뭐예요?</t>
  </si>
  <si>
    <t>수증기 생성 반응에서 수소 기체 : 산소 기체 : 수증기의 분자수의 비는 얼마인가?</t>
  </si>
  <si>
    <t>분자수의 비는 계수비와 같죠. 2:1:2겠군요.</t>
  </si>
  <si>
    <t>수증기 생성 반응에서 수소기체:산소기체:수증기의 분자수의 비는 얼마</t>
  </si>
  <si>
    <t>아이오딘화 칼륨 수용액과 질산납 수용액의 부피는 왜 1:1이야?</t>
  </si>
  <si>
    <t>수용액의 부피비는 1단원에서 다룬 적이 없었어요</t>
  </si>
  <si>
    <t>암모니아 생성반응</t>
  </si>
  <si>
    <t>암모니아 생성반응 알려줘</t>
  </si>
  <si>
    <t>에탄올이 산소를 만나 물과 이산화탄소를 생성한느 화학식 알려주세요</t>
  </si>
  <si>
    <t>에탄올까지는 하지 맙시다 ㅋㅋ 수행평가에 나왔던 메테인 연소는 알아야 해요.</t>
  </si>
  <si>
    <t>염산 화학식 HCl인가요?</t>
  </si>
  <si>
    <t>네. 염산의 화학식은 HCl 맞아요.</t>
  </si>
  <si>
    <t>입자수의 비랑 분자수의 비랑 같은 건가요?</t>
  </si>
  <si>
    <t>탄산나트륨 화학식 알려주세요</t>
  </si>
  <si>
    <t>Na2CO3 인데요 2와 3은 오른쪽 아래에 첨자로 작게 쓰셔야 해요.</t>
  </si>
  <si>
    <t>탄산나트륨 화학식이 뭔가요?</t>
  </si>
  <si>
    <t>화학 반응식 공부해야 해요?</t>
  </si>
  <si>
    <t>화학반응식이 시험문제의 절반이니 열심히 하셔야 할 듯요. 1단원임.</t>
  </si>
  <si>
    <t>화학 반응식이 뭐니?</t>
  </si>
  <si>
    <t>화학 반응식이 뭔가요?</t>
  </si>
  <si>
    <t xml:space="preserve">화학 반응이 뭐예요? </t>
  </si>
  <si>
    <t>반응물을 이루는 원자들의 결합이 끊어지고 원자들이 새롭게 결합하는 반응이에요. 이때 원자의 종류와 수는 안 바뀌어요.</t>
  </si>
  <si>
    <t>화학반응식 순서</t>
  </si>
  <si>
    <t>반응물은 왼쪽, 생성물은 오른쪽에 쓰세요.</t>
  </si>
  <si>
    <t>화학반응식 외워야하나요?</t>
  </si>
  <si>
    <t>당연하죠. 대신 수행평가 때 봤던 화학반응식 정도만 외우면 돼요.</t>
  </si>
  <si>
    <t>화학반응식 정리</t>
  </si>
  <si>
    <t>화학반응식에서 계수로 알 수 있는 것</t>
  </si>
  <si>
    <t>화학반응식의 계수 맞추는 방법</t>
  </si>
  <si>
    <t>반응 전후 원자의 종류와 개수가 안 바뀌는 걸 이용하세요</t>
  </si>
  <si>
    <t>화학반응식이 무엇인가요</t>
  </si>
  <si>
    <t>화학반응이 뭐야</t>
  </si>
  <si>
    <t>반응 전후 원자의 종류와 개수가 안 바뀌지만 배열이 달라져서 반응 전후의 화합물이 달라지는 게 화학반응이죠.</t>
  </si>
  <si>
    <t>화학변화로 인해 성질이 다른 물질이 생성될때 그 물질을 이루는 원자의 종류와 개수는 다른가요?</t>
  </si>
  <si>
    <t>네. 그 물질을 구성하는 원자의 종류와 수는 다르겠죠. 전체 화학 반응식에서는 원자의 종류와 수가 같지만요.</t>
  </si>
  <si>
    <t>화학식이 뭔가요</t>
  </si>
  <si>
    <t>화학식은 물질을 구성하는 원자의 종류와 수를 원소기호를 이용하여 나타낸 식이에요.</t>
  </si>
  <si>
    <t>유정화샘</t>
  </si>
  <si>
    <t xml:space="preserve">속력이 무엇인가요? </t>
  </si>
  <si>
    <t xml:space="preserve">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t>
  </si>
  <si>
    <t>속력이 10m/s 인가요?</t>
  </si>
  <si>
    <t xml:space="preserve">네. 잘 계산했어요. 100m 달리기에서 10초만에 도착했을 때 여러분들의 속력을 계산하면 100m/10s=10m/s가 됩니다. </t>
  </si>
  <si>
    <t>속력의 단위는 무엇인가요?</t>
  </si>
  <si>
    <t xml:space="preserve">이동거리 단위로 km, m, cm 등을 사용할 수 있고, 시간의 단위로 초(s), 분(m), 시(h) 등을 사용할 수 있으므로 속력의 단위는 km/h, m/s, cm/s 등 적절하게 사용하면 됩니다. </t>
  </si>
  <si>
    <t>운동을 기록하는 방법은 무엇이 있나요?</t>
  </si>
  <si>
    <t xml:space="preserve">운동을 기록하는 방법으로 일정한 시간 간격으로 연속 촬영한 사진이나 다중 섬광 사진, 시간기록계와 같은 방법이 있어요. </t>
  </si>
  <si>
    <t>물체의 움직임을 연속 촬영한 사진이 뭔가요?</t>
  </si>
  <si>
    <t xml:space="preserve">운동하는 물체를 일정한 시간 간격으로 연속 촬영하여 사진 한 장에 물체가 여러 번 나타난 것이에요. </t>
  </si>
  <si>
    <t>운동하는 물체의 연속 사진에서 봐야하는게 뭔가요?</t>
  </si>
  <si>
    <t xml:space="preserve">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t>
  </si>
  <si>
    <t>연속 사진을 보면 무엇을 알 수 있나요?</t>
  </si>
  <si>
    <t xml:space="preserve">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t>
  </si>
  <si>
    <t>연속 사진에서 어떻게 속력 변화를 알 수 있나요?</t>
  </si>
  <si>
    <t xml:space="preserve">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t>
  </si>
  <si>
    <t>연속 사진에서 이웃하는 물체 사이 간격이 멀수록 속력은 어떻게 변하나요?</t>
  </si>
  <si>
    <t xml:space="preserve">이웃하는 물체 사이 간격이 멀다는 것은 이동 거리가 길다는 것이므로 시간은 동일한데 이동 거리가 크므로 속력은 빠르다는 것을 알 수 있어요. </t>
  </si>
  <si>
    <t xml:space="preserve">연속 사진에서 이웃하는 물체 사이 간격이 가까울수록 속력은 어떻게 변하나요?        </t>
  </si>
  <si>
    <t xml:space="preserve">이웃하는 물체 사이 간격이 가깝다는 것은 이동 거리가 짧다는 것이므로 시간은 동일한데 이동 거리가 작으므로 속력은 느리다는 것을 알 수 있어요. </t>
  </si>
  <si>
    <t>비상교과서 101쪽 그림3-1 연속 사진에서 속력의 변화는?</t>
  </si>
  <si>
    <t>올라갈 때 이웃한 물체 간격이 가까워지므로 속력이 느려지고, 내려올 때 물체 간격이 멀어지므로 속력이 빨라지는 것을 알 수 있어요.</t>
  </si>
  <si>
    <t>올라갈 때 속력이 느려지는 이유는?</t>
  </si>
  <si>
    <t>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t>
  </si>
  <si>
    <t>내려올 때 속력이 빨라지는 이유는?</t>
  </si>
  <si>
    <t xml:space="preserve">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t>
  </si>
  <si>
    <t>공기 중에서 공과 깃털을 같은 높이에서 동시에 떨어뜨리면 어떻게 되나요?</t>
  </si>
  <si>
    <t xml:space="preserve">공이 먼저 떨어지는 것을 볼 수 있어요. </t>
  </si>
  <si>
    <t>진공이 뭔가요?</t>
  </si>
  <si>
    <t xml:space="preserve">진공은 물질이 전혀 존재하지 않는 공간을 의미한답니다. 공기가 없는 상태라고 생각하세요. 그럼 여러분들이 자주 혼용해서 사용하는 진공과 무중력에 대하여 질문해 보세요. </t>
  </si>
  <si>
    <t>진공과 무중력에 대해 알고 싶어요.</t>
  </si>
  <si>
    <t xml:space="preserve">진공은 공기가 없는 상태라고 했죠? 무중력은 말 그대로 없을 무(無) 즉 중력이라는 힘이 작용하지 않는다는 것을 뜻하니 진공과 무중력은 다른 뜻이랍니다. </t>
  </si>
  <si>
    <t>진공과 무중력은 같은가요?</t>
  </si>
  <si>
    <t xml:space="preserve">아니에요. 진공은 공기가 없는 상태라고 했죠? 무중력은 말 그대로 없을 무(無) 즉 중력이라는 힘이 작용하지 않는다는 것을 뜻하니 진공과 무중력은 다른 뜻이랍니다. </t>
  </si>
  <si>
    <t>진공과 무중력은 다른가요?</t>
  </si>
  <si>
    <t xml:space="preserve">맞아요. 진공은 공기가 없는 상태라고 했죠? 무중력은 말 그대로 없을 무(無) 즉 중력이라는 힘이 작용하지 않는다는 것을 뜻하니 진공과 무중력은 다른 뜻이랍니다. </t>
  </si>
  <si>
    <t>진공 상태에서 질량이 더 큰 쇠구슬이 더 빨리 떨어져야 하는거 아닌가요?</t>
  </si>
  <si>
    <t xml:space="preserve">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t>
  </si>
  <si>
    <t xml:space="preserve">진공 상태에서 질량이 클수록 더 빨리 떨어지나요? </t>
  </si>
  <si>
    <t xml:space="preserve">질량이 클수록 더 빨리 떨어지나요? </t>
  </si>
  <si>
    <t xml:space="preserve">물체가 공기 중에서 떨어지나요? 진공 상태에서 떨어지나요? 공기 중에서와 진공 중에서를 구분해서 다시 질문해 보세요. </t>
  </si>
  <si>
    <t xml:space="preserve">공기 중에서 질량이 클수록 더 빨리 떨어지나요? </t>
  </si>
  <si>
    <t xml:space="preserve">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</si>
  <si>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공기저항이 없다는건 뭘 뜻하는건가요?</t>
  </si>
  <si>
    <t xml:space="preserve">공기와 물체 사이에 작용하는 마찰력이 없다는 뜻이라고 생각하면 좋을 거 같네요.. </t>
  </si>
  <si>
    <t>깃털이랑 쇠구슬은 무게가 다른데 왜 진공상태에서 동시에 떨어지는 건가요?</t>
  </si>
  <si>
    <t xml:space="preserve">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t>
  </si>
  <si>
    <t>진공상태에도 중력이 작용하나요?</t>
  </si>
  <si>
    <t xml:space="preserve">네. 진공은 공기가 없는 상태이므로 중력이 작용할 수 있어요. </t>
  </si>
  <si>
    <t xml:space="preserve">네. 중력은 질량 곱하기 9.8이니까요. 질량이 큰 물체일수록 중력이 더 크게 작용합니다. </t>
  </si>
  <si>
    <t>공기 중에서 공과 깃털 중 공이 먼저 떨어지는 것은 공이 무거워서 인가요?</t>
  </si>
  <si>
    <t xml:space="preserve">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</si>
  <si>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 중에서 무거운 물체가 가벼운 물체보다 항상 더 빨리 떨어질까요?</t>
  </si>
  <si>
    <t>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t>
  </si>
  <si>
    <t>연속 사진에서 시작점이 어디인가요?</t>
  </si>
  <si>
    <t xml:space="preserve">보통 사진을 정면에 두고 봤을 때 왼쪽 사진이 첫번째 찍힌 사진이에요. 더 확실한 건 물체의 운동 방향을 확인해보세요. 운동하는 방향이 오른쪽으로 향해 있다면 왼쪽 첫 사진이 첫번째 찍힌 거랍니다. </t>
  </si>
  <si>
    <t>연속 사진은 어디가 앞인가요?</t>
  </si>
  <si>
    <t>시간기록계가 무엇인가요?</t>
  </si>
  <si>
    <t>시간기록계는 일정한 시간 간격으로 종이테이프에 타점을 찍어 물체의 운동을 기록하는 장치에요. 그럼 시간기록계 사용법에 대하여 질문해보세요.</t>
  </si>
  <si>
    <t xml:space="preserve">시간기록계 사용법을 알고 싶어요. </t>
  </si>
  <si>
    <t>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t>
  </si>
  <si>
    <t>시간기록계로 무엇을 알 수 있나요?</t>
  </si>
  <si>
    <t xml:space="preserve">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t>
  </si>
  <si>
    <t>시간기록계 실험에 대해서 알고 싶어요.</t>
  </si>
  <si>
    <t xml:space="preserve">자바 실험실을 이용하여 시간 기록계가 어떻게 물체의 운동을 분석하는지 알아볼까요?                </t>
  </si>
  <si>
    <t xml:space="preserve">다중 섬광 사진 실험에 대하여 알고 싶어요. </t>
  </si>
  <si>
    <t xml:space="preserve">가상 실험 프로그램을 이용하여 섬광 사진을 찍어보세요. </t>
  </si>
  <si>
    <t xml:space="preserve">시간기록계를 알고 싶어요. </t>
  </si>
  <si>
    <t>자바 실험실을 이용하여 시간 기록계가 어떻게 물체의 운동을 분석하는지 알아볼까요?</t>
  </si>
  <si>
    <t>다중 섬광 사진이 무엇인가요?</t>
  </si>
  <si>
    <t>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t>
  </si>
  <si>
    <t>달에서도 물체를 자유 낙하 하면 바닥으로 떨어지나요?</t>
  </si>
  <si>
    <t xml:space="preserve">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t>
  </si>
  <si>
    <t>달에서 물체를 자유 낙하 하면 속력이 어떻게 변하나요?</t>
  </si>
  <si>
    <t xml:space="preserve">물체가 자유 낙하할 때 떨어지는 방향으로 달의 중력이 작용하므로 속력이 빨라지는 운동을 하게 됩니다. 지구에서보다 달의 중력이 작으므로 지구에서의 속력 변화보다는 달에서의 속력 변화가 더 작답니다. </t>
  </si>
  <si>
    <t>자이로 드롭이 떨어질 때에는 속력이 어떻게 변하나요?</t>
  </si>
  <si>
    <t xml:space="preserve">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t>
  </si>
  <si>
    <t>자이로 드롭이 떨어질 때 힘이 작용하나요?</t>
  </si>
  <si>
    <t xml:space="preserve">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t>
  </si>
  <si>
    <t>자유 낙하 하는 공의 운동을 등속 운동과 비교하여 어떤 차이가 있나요?</t>
  </si>
  <si>
    <t xml:space="preserve">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t>
  </si>
  <si>
    <t xml:space="preserve">번지 점프를 할 때 떨어질수록 속력은 어떻게 될까? </t>
  </si>
  <si>
    <t xml:space="preserve">지구에 살고 있으니 우리는 지구가 당기는 힘 중력이라는 힘을 받고 있어요. 번지 점프를 할 때 중력이라는 힘의 방향과 아래로 떨어지는 우리의 운동 방향이 같으므로 우리의 속력은 점점 빨라지게 됩니다. </t>
  </si>
  <si>
    <t>낙하산이 있으면 번지 점프를 해도 안전한 이유가 궁금해요.</t>
  </si>
  <si>
    <t>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t>
  </si>
  <si>
    <t>종이테이프의 타점 간격이 같은 때 어떤 운동을 하나요?</t>
  </si>
  <si>
    <t xml:space="preserve">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t>
  </si>
  <si>
    <t>속도와 속력은 같은 말인가요?</t>
  </si>
  <si>
    <t xml:space="preserve">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t>
  </si>
  <si>
    <t xml:space="preserve">속력을 구하는 방법은 무엇일까요? </t>
  </si>
  <si>
    <t xml:space="preserve">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t>
  </si>
  <si>
    <t>등속 운동이 무엇인가요?</t>
  </si>
  <si>
    <t xml:space="preserve">시간에 따라 속력이 일정한 운동을 등속 운동이라고 합니다. </t>
  </si>
  <si>
    <t>시간에 따라 속력이 일정하다는 게 무슨 뜻인가요?</t>
  </si>
  <si>
    <t>등속 운동의 예시를 알려주세요.</t>
  </si>
  <si>
    <t>사실 등속 운동은 이상적인 경우라 자연적으로 등속 운동을 하는 예시는 찾기 어려워요. 쇼핑몰에서 주로 이용하는 무빙 워크나 스키장에서 이용하는 리프트 등의 운동이 가장 등속 운동에 가까워요.</t>
  </si>
  <si>
    <t>구간 거리가 무엇인가요?</t>
  </si>
  <si>
    <t xml:space="preserve">일정한 시간동안 이동한 거리를 의미해요.
1초까지 이동한 거리가 20 cm 라면 0~1초 사이의 구간 거리가 20 cm가 됩니다. </t>
  </si>
  <si>
    <t>등속 운동인데 속력이 더 빠르다는 게 무슨 말인가요?</t>
  </si>
  <si>
    <t>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t>
  </si>
  <si>
    <t>이동 거리가 시간에 비례한다는 게 무슨 뜻인가요?</t>
  </si>
  <si>
    <t>시간이 갈수록 이동 거리가 같은 비율로 늘어난다는 뜻이에요.
즉, 시간이 2배, 3배, 4배가 될 때 이동 거리도 각각 2배, 3배, 4배로 늘어난다는 말이에요.</t>
  </si>
  <si>
    <t>1 초마다 연속으로 찍었다는 게 무슨 뜻인가요?</t>
  </si>
  <si>
    <t>시간이 1초가 지날 때마다 사진을 계속 찍었다는 뜻이에요.
다르게 말하면, 연속 사진을 찍은 시간의 간격이 1초라는 뜻이에요.</t>
  </si>
  <si>
    <t>장난감 자동차의 이동 거리는 어떻게 구하나요?</t>
  </si>
  <si>
    <t xml:space="preserve">나란히 찍힌 두 자동차 사이의 거리를 구하면 돼요.중간에 기준이 바뀌면 안 돼요.
앞바퀴에서 시작했다면 그 다음 자동차도 앞바퀴를 기준으로 삼아요. </t>
  </si>
  <si>
    <t>자동차의 속력을 어떻게 계산하나요?</t>
  </si>
  <si>
    <t>속력은 단위 시간동안 이동한 거리를 의미하므로 이동한 거리를 걸린 시간으로 나누면 돼요.</t>
  </si>
  <si>
    <t>그래프 그리는 방법을 알려주세요.</t>
  </si>
  <si>
    <t>그래프는 두 가지 자료의 관계를 한 눈에 볼 수 있도록 나타내는 그림이에요.
1) 축의 이름 정하기  2) 축의 범위 정하기  3) 점 찍기  의 순서로 나타내요.</t>
  </si>
  <si>
    <t>시간-이동거리 그래프는 어떻게 그리나요?</t>
  </si>
  <si>
    <t>1) 가로축에는 시간, 세로축에는 이동 거리를 표시해요. 
2) 가로축과 세로축의 눈금 1칸이 각각 얼만큼을 의미할지 정해서 표시해요. 
3) 1초일 때 이동 거리가 8 m 라면 가로축에서 1초, 세로축에서 8 m인 지점을 찾고 두 지점이 만나는 곳에 점을 찍어요.</t>
  </si>
  <si>
    <t>시간-속력 그래프는 어떻게 그리나요?</t>
  </si>
  <si>
    <t>1) 가로축에는 시간, 세로축에는 속력을 표시해요. 
2) 가로축과 세로축의 눈금 1칸이 각각 얼만큼을 의미할지 정해서 표시해요. 
3) 1초일 때 속력이 4 cm/s 라면 가로축에서 1초, 세로축에서 4 cm/s인 지점을 찾고 두 지점이 만나는 곳에 점을 찍어요.</t>
  </si>
  <si>
    <t>시간-이동거리 그래프에서 속력이 더 빠른 물체를 어떻게 알 수 있나요?</t>
  </si>
  <si>
    <t xml:space="preserve">속력이 더 빠르다는 것은 같은 시간동안 이동한 거리가 더 크다는 말이에요.
예를 들어 1초일 때 이동 거리가 4 cm인 물체보다는 10 cm인 물체의 속력이 더 크겠지요?
그래프릐 기울기를 보고 바로 알 수도 있어요. 기울기가 큰 직선의 속력이 더 크답니다. </t>
  </si>
  <si>
    <t>기울기가 더 크다는 게 무슨 말인가요?</t>
  </si>
  <si>
    <t>기울기는 그래프의 직선이 기울어진 정도, 직선의 경사를 의미해요.
즉, 기울기가 크다는 것은 경사가 급하다는 말과 같아요.</t>
  </si>
  <si>
    <t>등속 운동을 하는 이유는 무엇인가요?</t>
  </si>
  <si>
    <t>예리한 질문이에요. 
물체의 속력이 일정하기 위해서는 물체에 작용하는 힘이 없어야 해요.
또는, 줄다리기를 할 때 서로 반대 방향으로 같은 크기의 힘이 작용해서 정지해있는 경우처럼 힘의 합이 0이어야 해요.
즉, 물체에 힘이 작용하지 않거나 힘의 합이 0일 때 물체는 등속 운동을 해요.</t>
  </si>
  <si>
    <t>연속 사진만 보고 두 물체의 속력을 비교할 수 있나요?</t>
  </si>
  <si>
    <t>네. 같은 시간 동안 더 많이 이동한 물체가 속력이 더 크므로
연속 사진의 간격이 넓을수록 속력이 더 크다고 할 수 있어요.</t>
  </si>
  <si>
    <t>운동 방향과 힘의 방향이 다를 수도 있나요?</t>
  </si>
  <si>
    <t>네. 물건을 들고 앞으로 움직이는 사람을 생각해보세요.
물건에 수직 위 방향으로 힘을 가하고 있지만 운동 방향은 앞쪽이지요.</t>
  </si>
  <si>
    <t>비례한다는 것은 어떤 의미인가요?</t>
  </si>
  <si>
    <t>가로축의 값이 2배, 3배, 4배...로 증가할 때, 세로축의 값도 이와 같은 비율로 2배, 3배, 4배,...로 증가하면 세로축의 값이 가로축의 값에 비례한다고 말해요.</t>
  </si>
  <si>
    <t>반비례한다는 것은 어떤 의미인가요?</t>
  </si>
  <si>
    <t>가로축의 값이  2배, 3배, 4배...로 증가할 때, 세로축의 값이 각각 1/2배, 1/3배, 1/4배,...로 감소하면 세로축의 값이 가로축의 값에 반비례한다고 말해요.</t>
  </si>
  <si>
    <t>무빙 워크의 속력이 더 빠르게 올라가면 어떻게 되나요?</t>
  </si>
  <si>
    <t>등속 운동하는 물체의 속력이 빨라지면, 1초 동안 움직이는 거리가 증가해요.
(시간이 지나면서 속력이 점점 증가하는 운동은 등속 운동이 아니에요.)</t>
  </si>
  <si>
    <t>등속으로 운동하는 장난감 자동차는 시간이 지날수록 이동 거리가 어떻게 변하나요?</t>
  </si>
  <si>
    <t xml:space="preserve">예를 들어 1초에 1 m를 등속으로 이동하는 자동차라고 한다면 2초가 지나면 2 m, 3초가 지나면 3 m를 이동하게 되겠죠? 
즉, 등속 운동하는 물체의 이동 거리는 시간에 비례하여 증가합니다. </t>
  </si>
  <si>
    <t xml:space="preserve">질량의 속력은 무조건 1초에 9.8 m/s씩만 빨라지나요? </t>
  </si>
  <si>
    <t xml:space="preserve">네. 지표면 근처에서 자유 낙하 하는 모든 물체는 1 초에 약 9.8 m/s씩 속력이 빨라집니다. </t>
  </si>
  <si>
    <t xml:space="preserve">자유 낙하 운동이 무엇인가요? </t>
  </si>
  <si>
    <t>높은 곳에서 물체를 가만히 놓으면 떨어지는데, 공기 저항이 없을 때 이러한 운동을 자유 낙하 운동이라고 합니다. 다시 말해, 자유 낙하 운동은 정지해 있던 물체가 중력만 받아 낙하하는 운동이에요.</t>
  </si>
  <si>
    <t xml:space="preserve">물체가 자유낙하할 때 속력의 변화량 9.8은 어떻게 측정하나요? </t>
  </si>
  <si>
    <t>일정한 시간 간격으로 연속 촬영한 사진이나 다중 섬광 사진, 시간기록계와 같은 방법으로 운동을 기록하여 시간에 따른 속도의 변화량을 확인할 수 있어요.</t>
  </si>
  <si>
    <t xml:space="preserve">왜 자유 낙하하는 물체는 질량과 관계없이 속력이 빨라지는 정도가 같을까요? </t>
  </si>
  <si>
    <t xml:space="preserve">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t>
  </si>
  <si>
    <t xml:space="preserve">자유 낙하 운동의 예로 무엇이 있을까요? </t>
  </si>
  <si>
    <t xml:space="preserve">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t>
  </si>
  <si>
    <t xml:space="preserve">높은 곳에서 물체를 가만히 놓으면 아래로 떨어지는데 공기 저항이 없을 때 이러한 운동을 무엇이라 하나요? </t>
  </si>
  <si>
    <t xml:space="preserve">높은 곳에서 물체를 가만히 놓으면 아래로 떨어지는데 공기 저항이 없을 때 우리는 이 운동을 자유 낙하 운동이라고 합니다. </t>
  </si>
  <si>
    <t xml:space="preserve">높은 곳에서 물체를 가만히 놓으면 떨어지는데 공기 저항이 없다면 이러한 운동이 무엇인가요? </t>
  </si>
  <si>
    <t xml:space="preserve">속력이 일정한 운동을 무엇이라고 하나요? </t>
  </si>
  <si>
    <t xml:space="preserve">시간에 따라 속력이 일정한 운동을 우리는 등속 운동이라고 합니다. </t>
  </si>
  <si>
    <t xml:space="preserve">중력의 크기는 어떻게 구하나요? </t>
  </si>
  <si>
    <t>물체에 작용하는 중력의 크기는 무게와 같으며 무게는 질량에 비례하므로, 중력의 크기(N)는 물체가 자유 낙하 할 때의 속력 변화량인 9.8에 질량(kg)을 곱하여 구할 수 있어요. 중력의 크기 =  9.8 x 질량</t>
  </si>
  <si>
    <t xml:space="preserve">자유 낙하 하는 물체가 시간에 따라 속력이 일정하게 커지는 이유는? </t>
  </si>
  <si>
    <t xml:space="preserve">자유 낙하 하는 물체가 시간에 따라 속력이 일정하게 커지는 것은 물체가 낙하하는 동안 아래 방향으로 일정한 크기의 중력을 계속 받기 때문입니다. </t>
  </si>
  <si>
    <t xml:space="preserve">만약 우주에서 스카이다이빙을 한다고 가정한다면 지구에서 자유 낙하 운동과 우주에서 자유 낙하 운동을 할 때 속력이 다른가요? </t>
  </si>
  <si>
    <t>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t>
  </si>
  <si>
    <t xml:space="preserve">더 빠른 속력으로 등속 운동을 하면 그래프가 어떤 모양을 하나요? </t>
  </si>
  <si>
    <t xml:space="preserve">더 빠른 속력으로 등속 운동을 하면 시간 - 이동 거리 그래프는 기울기가 더 커지고, 시간 - 속력 그래프는 더 큰 속력으로 시간축에 나란한 모양이 됩니다. </t>
  </si>
  <si>
    <t>속력이 일정한 운동이 나오는 이유는?</t>
  </si>
  <si>
    <t>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t>
  </si>
  <si>
    <t xml:space="preserve">중력의 크기를 구하는 식은 무엇인가요? </t>
  </si>
  <si>
    <t xml:space="preserve">자유 낙하 운동과 등속 운동의 시간-속력 그래프의 모양은 어떻게 다를까요? </t>
  </si>
  <si>
    <t>자유 낙하 운동의 그래프는 기울어진 직선 모양이고, 시간에 따라 속력이 일정하게 빨라지는 비례 관계입니다. 등속 운동의 그래프는 가로축과 나란한 직선 모양이고, 시간에 따라 속력이 일정해요.</t>
  </si>
  <si>
    <t>물체에 힘이 작용하니 움직이는 걸까요?</t>
  </si>
  <si>
    <t xml:space="preserve">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t>
  </si>
  <si>
    <t xml:space="preserve">N(뉴턴)은 무엇인가요? </t>
  </si>
  <si>
    <t xml:space="preserve">뉴턴(N)은 힘의 단위에요. 1kg의 물체를 1초에 1m/s 씩 빨라지게 할 때 드는 힘이 1N이라고 해요. 과학자 아이작 뉴턴의 이름에서 따왔다고 합니다. </t>
  </si>
  <si>
    <t>지구와 달에서 동일한 물체가 같은 높이에서 각각 자유 낙하 하면 속력이 어떻게 변하나요?</t>
  </si>
  <si>
    <t xml:space="preserve">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t>
  </si>
  <si>
    <t>달에는 중력이 있나요?</t>
  </si>
  <si>
    <t xml:space="preserve">네, 달에도 중력이 있어요. 중력은 지구가 달보다 6 배 더 크게 작용합니다. </t>
  </si>
  <si>
    <t>중력 가속도 상수가 무엇인가요?</t>
  </si>
  <si>
    <t>지구에서 물체가 자유 낙하 할때의 속력 변화량인 9.8을 중력 가속도 상수라고 해요.</t>
  </si>
  <si>
    <t>무게와 중력은 다른가요?</t>
  </si>
  <si>
    <t>물체에 작용하는 중력의 크기는 무게와 같아요.</t>
  </si>
  <si>
    <t xml:space="preserve">자동차 계기판에 있는 km/h는 무엇을 의미하나요? </t>
  </si>
  <si>
    <t>자동차의 속력을 나타낼 때 사용하는 단위에요. 속력을 구하는 공식이 속력(v)=이동거리(S)/시간(t)인 것을 생각해보면, km/h는 1시간에 몇 km를 이동하였는지를 나타낸다고 생각할 수 있어요.</t>
  </si>
  <si>
    <t>자동차의 속력 유지 장치가 무엇인가요?</t>
  </si>
  <si>
    <t xml:space="preserve">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t>
  </si>
  <si>
    <t xml:space="preserve">속력이 일정한 운동을 왜 등속 운동이라고 하나요? </t>
  </si>
  <si>
    <t xml:space="preserve">등속이라는 단어의 한자 풀이를 살펴보면, 같다는 의미의 등(等) 자와 속력을 나타내는 속(速) 자가 합쳐진 단어에요. 한 마디로 같은 속도로 일정하게 움직이는 운동이라는 의미로 등속(等速)운동이라고 하는겁니다. </t>
  </si>
  <si>
    <t>등속 운동의 시간-이동거리 그래프에서 속력이 1/3이 되면 그래프 기울기가 어떻게 되나요?</t>
  </si>
  <si>
    <t xml:space="preserve">시간-이동 거리 그래프에서 기울기는 속력을 뜻하므로 기울기도 1/3으로 작아지게 됩니다. 그럼 속력이 2배가 되면 그래프의 기울기는 어떻게 될까요? 그래요. 그래프의 기울기가 2배가 될거에요. </t>
  </si>
  <si>
    <t>자료의 색 띠에 공의 위치를 어떻게 표시하나요?</t>
  </si>
  <si>
    <t xml:space="preserve">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t>
  </si>
  <si>
    <t>연속 사진으로 찍은 자유 낙하 하는 공의 모습은 일정한 시간 간격으로 나타낸 것이라는데 왜 그런가요?</t>
  </si>
  <si>
    <t xml:space="preserve">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t>
  </si>
  <si>
    <t>공의 위치를 표시한 색 띠를 구간별로 자르면 그것은 무엇을 의미하나요?</t>
  </si>
  <si>
    <t xml:space="preserve">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t>
  </si>
  <si>
    <t>공의 위치를 표시한 색 띠를 구간별로 잘라 그래프에 순서대로 세워서 붙일 때  y축은 무엇을 의미하나요?</t>
  </si>
  <si>
    <t xml:space="preserve">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t>
  </si>
  <si>
    <t xml:space="preserve">공의 위치를 표시한 색 띠를 구간별로 잘라 그래프에 순서대로 세워서 붙이면 색 띠가 증가하데 이것은 뭘 뜻하나요? </t>
  </si>
  <si>
    <t xml:space="preserve">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t>
  </si>
  <si>
    <t>구간별로 자른 색 띠 ①~⑤을 비교하면 왜 ①보다 ⑤이 길이가 더 기나요?</t>
  </si>
  <si>
    <t xml:space="preserve">자유 낙하 하는 물체는 아래로 떨어질수록 속력이 증가해요. ①과 ⑤ 구간별로 걸린 시간은 같으므로 속력이 더 빠른 ⑤가 이동거리가 커야하므로 길이가 더 길어요. </t>
  </si>
  <si>
    <t>구간별로 자른 색 띠를 비교해보면 일정하게 색 띠의 길이가 길어지는 거 같아요. 무슨 의미인가요?</t>
  </si>
  <si>
    <t xml:space="preserve">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t>
  </si>
  <si>
    <t>구간별로 자른 색 띠를 순서대로 누적해서 그래프에 붙일 때 y축은 무엇을 의미하나요?</t>
  </si>
  <si>
    <t xml:space="preserve">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t>
  </si>
  <si>
    <t>질량과 무게는 다른가요?</t>
  </si>
  <si>
    <t xml:space="preserve">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t>
  </si>
  <si>
    <t>물체의 운동이 뭔가요?</t>
  </si>
  <si>
    <t>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t>
  </si>
  <si>
    <t>등속 운동과 자유 낙하 운동이 다른가요?</t>
  </si>
  <si>
    <t xml:space="preserve">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t>
  </si>
  <si>
    <t>자유 낙하 운동의 시간-속력 그래프는 어떻게 그려요?</t>
  </si>
  <si>
    <t xml:space="preserve">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t>
  </si>
  <si>
    <t>구간 거리로 속력을 어떻게 구하나요?</t>
  </si>
  <si>
    <t>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t>
  </si>
  <si>
    <t xml:space="preserve">빨간색 자동차 운동 실험 과정(시간-이동거리)을 알려주세요. </t>
  </si>
  <si>
    <t>1. 그림은 등속으로 운동하는 장난감 자동차를 1초마다 연속으로 찍은 사진이다. 
2. 처음 위치를 기준으로 장난감 자동차가 이동한 거리를 지오지브라 표에 기록하세요.
x축(시간), y축(이동 거리)
3. 자동으로 찍힌 점들을 직선으로 연결하여 그래프를 그리세요. 
4. 자신이 그린 그래프를 스크린 캡쳐하여 저장하세요.</t>
  </si>
  <si>
    <t>초록색 자동차 운동 실험 과정(시간-이동거리)을 알려주세요.</t>
  </si>
  <si>
    <t xml:space="preserve">빨간색 자동차 운동 실험 과정(시간-속력)을 알려주세요. </t>
  </si>
  <si>
    <t>5. 과정3에서 구한 이동 거리를 이용하여 각 구간에서의 속력을 계산하여 지오지브라 표에 기록하세요.x축(시간), y축(속력)
6. 자동으로 찍힌 점들을 직선으로 연결하여 그래프를 그리세요. 
7. 자신이 그린 그래프를 스크린 캡쳐하여 저장하세요.</t>
  </si>
  <si>
    <t xml:space="preserve">초록색 자동차 운동 실험 과정(시간-속력)을 알려주세요. </t>
  </si>
  <si>
    <t>1초마다 연속으로 찍은 사진에서 구간 거리로 속력을 어떻게 구하나요?</t>
  </si>
  <si>
    <t>저도 궁금하네요.</t>
  </si>
  <si>
    <t>저랑 놀아요.</t>
  </si>
  <si>
    <t>아직 모르겠어요. 인공지능에 성별을 만드는 사람이 되어 주세요</t>
  </si>
  <si>
    <t>오늘 일찍 주무세요.</t>
  </si>
  <si>
    <t>뒷감당은 준비하세요.</t>
  </si>
  <si>
    <t>안녕하세요.</t>
  </si>
  <si>
    <t>안녕하세요</t>
  </si>
  <si>
    <t>졸려</t>
  </si>
  <si>
    <t>네. 중학교에서는 기본적인 내용을 배우는 거라 외워야 합니다. 화합물을 구성하는 성분 원소 사이에는 일정한 질량비가 성립한다는 법칙이에요. 교과서 30쪽부터 꼭 읽어봐요!</t>
    <phoneticPr fontId="1" type="noConversion"/>
  </si>
  <si>
    <t>힘-이동거리 그래프 아랫부분의 넓이는 일이에요.</t>
    <phoneticPr fontId="1" type="noConversion"/>
  </si>
  <si>
    <t>염색체</t>
  </si>
  <si>
    <t>유전자가 염색체 속에 있는 게 맞나</t>
  </si>
  <si>
    <t>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t>
  </si>
  <si>
    <t>포화수증기량</t>
  </si>
  <si>
    <t>포화수증기량이 온도에 영향 받는 이유</t>
  </si>
  <si>
    <t>양초 타는 건 물리변화 화학변화?</t>
  </si>
  <si>
    <t>아이스크림 녹는 것은 무슨 변화</t>
  </si>
  <si>
    <t>온대저기압</t>
  </si>
  <si>
    <t>일기도에서 온대저기압 방향</t>
  </si>
  <si>
    <t>온대저기압도 편서풍에 실려서 서쪽에서 동쪽으로 이동해요</t>
  </si>
  <si>
    <t>이슬점</t>
  </si>
  <si>
    <t>이슬점 온도 높아지면 높아지나요</t>
  </si>
  <si>
    <t>과산화수소수가 꼭 물과 산소로 분해되야하는 건가요?</t>
  </si>
  <si>
    <t>전선</t>
  </si>
  <si>
    <t>온난전선과 한랭전선</t>
  </si>
  <si>
    <t>세포분열</t>
  </si>
  <si>
    <t>세포분열 간기 DNA</t>
  </si>
  <si>
    <t>기압과 전선 차이</t>
  </si>
  <si>
    <t>기압과 전선이 직접적인 연관은 없지만요, 전선을 기준으로 기단의 성질이 다르기 때문에 기압도 전선을 기준으로 다를 겁니다.</t>
  </si>
  <si>
    <t>챗봇 원리 궁금</t>
  </si>
  <si>
    <t>이 챗봇은 SBERT를 이용해서 만들었어요.</t>
  </si>
  <si>
    <t>전선과 지표면</t>
  </si>
  <si>
    <t>성질이 다른 두 기단이 만났을 때 지표면에서의 경계가 전선이고, 3D로 보면 두 기단 사이의 경계면이 전선면이에요</t>
  </si>
  <si>
    <t>염색사는 DNA와 같은 말인가요??</t>
  </si>
  <si>
    <t>아니요. 유전 정보를 가지고 있는 물질인 DNA가 단백질과 엉켜서 연결된 것이 염색사이구요, 염색사가 뭉쳐서 세포분열시기에 단단한 형태로 나타나는 것이 염색체입니다</t>
  </si>
  <si>
    <t>유전자형</t>
  </si>
  <si>
    <t>rryy RRYY 뭐가 다른가</t>
  </si>
  <si>
    <t xml:space="preserve">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</si>
  <si>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완두콩 유전자형 rry RRYY 뭐가 다른가</t>
  </si>
  <si>
    <t>너 이름이 뭐니</t>
  </si>
  <si>
    <t>이거 누가 만들었어요</t>
  </si>
  <si>
    <t>화학식</t>
  </si>
  <si>
    <t>소금의 성분은?</t>
  </si>
  <si>
    <t>순수한 소금을 화학식으로 쓰면 NaCl이에요. 소금은 Na와 Cl이 1:1로 결합되어 있어요.</t>
  </si>
  <si>
    <t>빛의 속도는?</t>
  </si>
  <si>
    <t>1초에 약 30만 km 정도 가는 빠르기예요.</t>
  </si>
  <si>
    <t>빛이 유리나 물은 통과하고 쇠나 나무는 통과하지 못하는 이유는 무엇인가요?</t>
  </si>
  <si>
    <t>과학일반</t>
  </si>
  <si>
    <t>과학이 뭐에요?</t>
  </si>
  <si>
    <t>빛이 유리를 통과할 수 있는 이유는?</t>
  </si>
  <si>
    <t>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t>
  </si>
  <si>
    <t>속도와 속력의 차이는?</t>
  </si>
  <si>
    <t>둘 다 빠르기를 담은 물리량이지만 속도는 방향이 있고, 속력은 방향이 없어요.</t>
  </si>
  <si>
    <t>분절과 회절은 어떻게 다르죠?</t>
  </si>
  <si>
    <t>분절이 아니라 분산 같네요. 분산은 빛이 어떤 물질을 만났을 때 굴절률이 달라서 파장에 따라 굴절되는 정도가 다른 현상이고, 회절은 빛이 어떤 장애물을 만났을 때 파동으로서 뒤편까지 전파되는 현상이에요.</t>
  </si>
  <si>
    <t>뉴튼 1법칙</t>
  </si>
  <si>
    <t>물체의 운동 상태를 유지한다는 관성의 법칙이죠.</t>
  </si>
  <si>
    <t>물의 분자식이 뭔가요?</t>
  </si>
  <si>
    <t>가속도 알려주세요.</t>
  </si>
  <si>
    <t>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t>
  </si>
  <si>
    <t>공기</t>
  </si>
  <si>
    <t>공기는 무엇으로 이루어져있나요?</t>
  </si>
  <si>
    <t>지구에서 공기는 질소 78%, 산소 21%, 나머지 아르곤 0.9%, 이산화탄소 0.03% 등으로 이루어져 있어요.</t>
  </si>
  <si>
    <t>지구는 얼마나 큰가요?</t>
  </si>
  <si>
    <t>지구는 평균 반지름이 6371 km 정도 되는 크기예요.</t>
  </si>
  <si>
    <t>가속도가 무엇인가요?</t>
  </si>
  <si>
    <t>중력이 무엇인가요?</t>
  </si>
  <si>
    <t>중력은 질량이 있는 물체끼리 작용하는 힘이에요.</t>
  </si>
  <si>
    <t>만유인력과 중력의 차이는 무엇인가요?</t>
  </si>
  <si>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t>
  </si>
  <si>
    <t>분광은 뭔가요?</t>
  </si>
  <si>
    <t>분광은 빛을 나눈다는 의미예요.</t>
  </si>
  <si>
    <t>화학</t>
  </si>
  <si>
    <t>주기율표 19번 원소 이름</t>
  </si>
  <si>
    <t>칼륨(K)이죠. 원소 주기율표에서 20번 정도 까지는 알아두면 좋답니다. 중3과학에서는 어느 정도 도움이 될꺼예요</t>
  </si>
  <si>
    <t>역학적 에너지</t>
  </si>
  <si>
    <t>역학적 에너지 보존 법칙이란?</t>
  </si>
  <si>
    <t>역학적 에너지 보존 법칙은 중력만 작용할 때 운동에너지와 위치에너지의 합이 항상 같다는 법칙이에요.</t>
  </si>
  <si>
    <t>지구의 둘레는</t>
  </si>
  <si>
    <t>지구는 평균 반지름이 6371 km 정도 되는 크기예요. 둘레는 2*pi*r 이니까 약 40,075 km 정도 나옵니다.</t>
  </si>
  <si>
    <t>위치 에너지의 정의</t>
  </si>
  <si>
    <t xml:space="preserve">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t>
  </si>
  <si>
    <t>이온결합과 공유결합의 차이</t>
  </si>
  <si>
    <t>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t>
  </si>
  <si>
    <t>하늘은 왜 파란색인가요?</t>
  </si>
  <si>
    <t>전하는 무엇입니까?</t>
  </si>
  <si>
    <t>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t>
  </si>
  <si>
    <t>대기가 없다면 하늘은 색이 없을까요?</t>
  </si>
  <si>
    <t>전자기유도는 무엇인가요?</t>
  </si>
  <si>
    <t>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t>
  </si>
  <si>
    <t>근데 대기가 뭐예요?</t>
  </si>
  <si>
    <t>태양계에는 몇개의 행성이 있나요?</t>
  </si>
  <si>
    <t>지금은 8개예요. 수금지화목토천해.</t>
  </si>
  <si>
    <t>물 분자식은 어떻게되나요?</t>
  </si>
  <si>
    <t>아세트산 식</t>
  </si>
  <si>
    <t xml:space="preserve">CH3COOH 이에요. 아세트 산의 경우는 아세트산 이온과 수소의 결합이랍니다 ;이부분은 고등학교에서 이온결합과 공유결합을 공부해야 알 수 있는 부분이라서 이곳에서 모두 설명드리기가 어려운 부분입니다. </t>
  </si>
  <si>
    <t>아보가드로의 법칙이 뭐야</t>
  </si>
  <si>
    <t xml:space="preserve">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</si>
  <si>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지구의 자전 주기는?</t>
  </si>
  <si>
    <t>하루에 한 번 도니까 24시간 정도 됩니다.</t>
  </si>
  <si>
    <t>아보가드로의 법칙이</t>
  </si>
  <si>
    <t>정전기 발생 조건은</t>
  </si>
  <si>
    <t>물체마다 전자를 끌어당기는 정도가 서로 달라서 두 물체를 서로 문지를 때 마이너스 전기의 이동이 일어나 정전기가 발생하는 것입니다.</t>
  </si>
  <si>
    <t>하늘이 파란 이유는?</t>
  </si>
  <si>
    <t>달 운동과 크기 변화</t>
  </si>
  <si>
    <t>달이 지구 주위를 공전함에 따라 삭(안 보임)에서 초승달이 되고, 상현(오른쪽 반달)에서 보름달(망)로 변해요. 그러고 나서 하현(왼쪽 반달)을 거쳐 다시 초승달 모양으로 얇아져 다음 삭으로 이어져요.</t>
  </si>
  <si>
    <t>전기장 발생 조건</t>
  </si>
  <si>
    <t>전기장은 공간에서 전하가 있으면 전기장이 생겨요. 또는 자기장이 시간에 따라 변해도 전기장이 생겨요.</t>
  </si>
  <si>
    <t>수정과 발생</t>
  </si>
  <si>
    <t>사람의 수정 과정</t>
  </si>
  <si>
    <t>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t>
  </si>
  <si>
    <t>태양계 구성</t>
  </si>
  <si>
    <t>태양계는 태양을 중심으로 행성 8개가 돌아요. 행성은 지금은 8개예요. 수금지화목토천해. 그 외에 소행성, 혜성 등이 있어요.</t>
  </si>
  <si>
    <t xml:space="preserve">태양계 구성은 무엇인가요 </t>
  </si>
  <si>
    <t>전자기 유도가 뭐야</t>
  </si>
  <si>
    <t>옴의 법칙 공식이 뭐야</t>
  </si>
  <si>
    <t>전류 = 전압 / 저항 이에요. I=V/R 이에요.</t>
  </si>
  <si>
    <t>기화는 무엇입니까</t>
  </si>
  <si>
    <t>액체 상태의 물질이 기체 상태의 물질로 되는 현상이에요.</t>
  </si>
  <si>
    <t>물 어는 온도</t>
  </si>
  <si>
    <t>물은 섭씨 0도씨 정도에서 얼어요.</t>
  </si>
  <si>
    <t>기하학은 뭐예요</t>
  </si>
  <si>
    <t>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t>
  </si>
  <si>
    <t>지금 몇시입니까?</t>
  </si>
  <si>
    <t>그건 휴대폰을 보세요.</t>
  </si>
  <si>
    <t>당신은 여자입니까?</t>
  </si>
  <si>
    <t>아기는 어떻게 생겨요?</t>
  </si>
  <si>
    <t>소화는 어떻게 되나요</t>
  </si>
  <si>
    <t>소화효소 알려주세요</t>
  </si>
  <si>
    <t>중2 때 배웠죠? 대표적으로 펩신, 아밀레이스, 라이페이즈 정도가 있겠군요.</t>
  </si>
  <si>
    <t>멘델유전법칙</t>
  </si>
  <si>
    <t>멘델의법칙 알려주세요</t>
  </si>
  <si>
    <t>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</si>
  <si>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우성과열성</t>
  </si>
  <si>
    <t>우성과열성에 대해</t>
  </si>
  <si>
    <t>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t>
  </si>
  <si>
    <t>유전자형과 표현형</t>
  </si>
  <si>
    <t>물의 분자구조는?</t>
  </si>
  <si>
    <t>지구의 크기는</t>
  </si>
  <si>
    <t>위에서 나오는 소화 효소는 무엇인가?</t>
  </si>
  <si>
    <t>위에서는 강력한 소화작용을 하는 위산과 단백질 분해효소인 펩신이 나와요.</t>
  </si>
  <si>
    <t>지구 공전 주기는?</t>
  </si>
  <si>
    <t>1년에 한 번 태양 주위를 도니까 약 1년이에요.</t>
  </si>
  <si>
    <t>지구의 지름은 얼마인가요?</t>
  </si>
  <si>
    <t>지구는 평균 반지름이 6371 km 정도 되니까 두 배 하면 되겠어요.</t>
  </si>
  <si>
    <t>지구와 달의 거리는</t>
  </si>
  <si>
    <t>지구와 달 사이 거리는 평균 38만 4천 킬로미터입니다.</t>
  </si>
  <si>
    <t>대립형질</t>
  </si>
  <si>
    <t>대립형질이 뭔가요</t>
  </si>
  <si>
    <t>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t>
  </si>
  <si>
    <t>태양의 질량</t>
  </si>
  <si>
    <t>약 1.989 × 10^30kg 정도로 알려져 있어요.</t>
  </si>
  <si>
    <t>명왕성 대기</t>
  </si>
  <si>
    <t>명왕성의 대기는 표면의 물질들로부터 만들어진 질소, 메탄 및 일산화탄소의 얇은 층으로 구성되어 있는데요, 되게 희박해요.</t>
  </si>
  <si>
    <t>빛의 속도로 화성</t>
  </si>
  <si>
    <t>화성까지의 거리를 검색하셔서 빛의 속력으로 나누어 보세요.</t>
  </si>
  <si>
    <t>근의 공식이 뭐에요?</t>
  </si>
  <si>
    <t>여기서는 수식을 못 써요.. https://www.scienceall.com/%EA%B7%BC%EC%9D%98-%EA%B3%B5%EC%8B%9D-quadratic-formula/ 을 참고하세요.</t>
  </si>
  <si>
    <t>가나다라마바사</t>
  </si>
  <si>
    <t>과학 질문 하셔요 ㅎㅎ</t>
  </si>
  <si>
    <t>우성과열성의차이</t>
  </si>
  <si>
    <t>유전법칙 설명해줘</t>
  </si>
  <si>
    <t>자기장이 뭐야</t>
  </si>
  <si>
    <t>병합설과 빙정설</t>
  </si>
  <si>
    <t>비는 왜오나요?</t>
  </si>
  <si>
    <t>비가 내리는 원리는 무엇인가요</t>
  </si>
  <si>
    <t>소금물은 무엇인가?</t>
  </si>
  <si>
    <t>소금과 물의 혼합물이에요.</t>
  </si>
  <si>
    <t>뉴턴 법칙을 알려주세요</t>
  </si>
  <si>
    <t>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t>
  </si>
  <si>
    <t>뉴턴의 사과의 의미는</t>
  </si>
  <si>
    <t>왜 비가 많이 와요?</t>
  </si>
  <si>
    <t>정체전선</t>
  </si>
  <si>
    <t>장마전선이 오면 왜 비가 많이 와요?</t>
  </si>
  <si>
    <t>전선이 생기면 왜 비가 많이 와요?</t>
  </si>
  <si>
    <t>무조건반사</t>
  </si>
  <si>
    <t>무조건 반사랑 조건 반사의 차이를 알려주세요 :)</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</si>
  <si>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t>
  </si>
  <si>
    <t>무조건 반사는 무엇인가요?</t>
  </si>
  <si>
    <t>무릎 반사는 대뇌를 거치나요 거치지 않나요?</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</si>
  <si>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t>
  </si>
  <si>
    <t>호르몬</t>
  </si>
  <si>
    <t>성 호르몬에는 어떤 것들이 있나요?</t>
  </si>
  <si>
    <t>성 호르몬은 남성호르몬과 여성호르몬으로 나눌 수 있습니다. 남성호르몬은 테스토스테론이며, 여성 호르몬은 에스트라디올과 프로게스테론이 있습니다.</t>
  </si>
  <si>
    <t>신경계 호르몬의 종류?</t>
  </si>
  <si>
    <t>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t>
  </si>
  <si>
    <t>호르몬의 종류</t>
  </si>
  <si>
    <t>호르몬 종류는 너무 많네요. https://ko.wikipedia.org/wiki/호르몬 을 참고하시는 게 어떨까요?</t>
  </si>
  <si>
    <t>자유낙하</t>
  </si>
  <si>
    <t>자유낙하 운동에서 속력의 변화는?</t>
  </si>
  <si>
    <t>질문질문질문질문질문질문질문질문질문질문</t>
  </si>
  <si>
    <t>중학교 과학 질문</t>
  </si>
  <si>
    <t>이런거 누가 써...</t>
  </si>
  <si>
    <t>공부하다 모를 때 꽤 쓰시더라고요.</t>
  </si>
  <si>
    <t>너무 찐따같아. 프론트나 서버나 ..</t>
  </si>
  <si>
    <t>프론트, 서버 개발 시 좋은 것 있으면 소개해 주세요.</t>
  </si>
  <si>
    <t>증발이란 무엇인가요</t>
  </si>
  <si>
    <t>증발은 기화의 한 현상으로, 액체에 열에너지가 투입되어 기화온도까지 올라갈 때 액체의 표면에서 기화현상이 일어나는 것을 의미해요.</t>
  </si>
  <si>
    <t>뇌에 주름이 있는 이유는 무엇인가요?</t>
  </si>
  <si>
    <t>여러 설이 있지만 하나만 소개하자면 주름이 있으면 신경세포끼리 거리가 가까워져서 전기신호를 훨씬 빨리 보낼 수 있으며 이로 인해 뇌에서 정보를 처리하는 속도도 빨라지게 된다고 해요.</t>
  </si>
  <si>
    <t>감각기관</t>
  </si>
  <si>
    <t>사람과 오징어의 눈이 다른가요?</t>
  </si>
  <si>
    <t>사람과 오징어는 진화적으로 별로 가까운 관계가 아니지만 전체적으로 매우 비슷한 눈의 구조를 지니고 있다고 해요.</t>
  </si>
  <si>
    <t>사람의 눈에서 망막에 맺히는 상이 거꾸로 되어 있나요?</t>
  </si>
  <si>
    <t>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t>
  </si>
  <si>
    <t>뉴런</t>
  </si>
  <si>
    <t>뉴런은 무엇입니까?</t>
  </si>
  <si>
    <t>뉴런(신경세포)은 신경전달물질을 통해 신호를 전달하고 정보를 받아들이며 처리하는 역할을 합니다.</t>
  </si>
  <si>
    <t>체세포분열 과정이 어떻게 되나요?</t>
  </si>
  <si>
    <t>간기가 뭐죠?</t>
  </si>
  <si>
    <t>신경계</t>
  </si>
  <si>
    <t>고등 정신 기능을 담당하는 부분은?</t>
  </si>
  <si>
    <t>뇌예요. 뇌가 바로 연합뉴런의 집합체입니다. 즉, 연합뉴런이 바로 뇌를 구성하고 있어요. 자극에 대한 판단과 명령을 만드는 것이지요</t>
  </si>
  <si>
    <t>뇌에서 고등 정신 기능을 담당하는 부분은?</t>
  </si>
  <si>
    <t>지구는 왜 둥글까요?</t>
  </si>
  <si>
    <t>청각세포가 존재하는 기관의 이름은?</t>
  </si>
  <si>
    <t>귀에 있는 달팽이관이에요.</t>
  </si>
  <si>
    <t>말초 신경의 기능은?</t>
  </si>
  <si>
    <t>말초신경계는 우리 몸으로부터 감각, 근육 자극과 무의식적으로 이루어지는 반사에 필요한 모든 정보를 중추신경으로 전달하고, 중추신경의 운동자극을 다시 우리 몸으로 전달하는 통로 역할을 합니다.</t>
  </si>
  <si>
    <t>보일의법칙</t>
  </si>
  <si>
    <t>보일의 법칙이 뭐예요</t>
  </si>
  <si>
    <t>암모니아 분자식</t>
  </si>
  <si>
    <t>NH3예요. 3은 아래 첨자로 쓰세요.</t>
  </si>
  <si>
    <t>물 생성 반응</t>
  </si>
  <si>
    <t>수소기체와 산소기체를 반응시키면 수증기(물)가 되겠군요.</t>
  </si>
  <si>
    <t>분자식이뭐에요</t>
  </si>
  <si>
    <t>화학식의 일종으로 분자를 구성하는 원자의 종류와 수를 전부 적어주는 식이에요.</t>
  </si>
  <si>
    <t>하늘이 파란 이유</t>
  </si>
  <si>
    <t>물이 어는 온도는</t>
  </si>
  <si>
    <t>대략 섭씨 0도씨 정도 돼요.</t>
  </si>
  <si>
    <t>성층권의 기온 분포를 보면 오존층의 영향으로 올라갈수록 기온이 높아진다고 하는데요. 오존층이 있는 부분이 가장 온도가 높지 않은 이유가 뭘까요?</t>
  </si>
  <si>
    <t>과학 기술이 인류 문명의 발달에 미친 영향에 관한 사례로는 어떤것이 가장 적합할까요?</t>
  </si>
  <si>
    <t>너무 많아서 챗봇이 답변하기엔 적절치 않네요. 책이나 웹을 찾아보시는 게 더 좋을 것 같아요.</t>
  </si>
  <si>
    <t>이온</t>
  </si>
  <si>
    <t>이온이란 무엇인가요?</t>
  </si>
  <si>
    <t xml:space="preserve">이온은 전하를 띠는 입자입니다. </t>
  </si>
  <si>
    <t>과학의 발달로 인한 사회적, 윤리적 측면 등의 부작용에는 어떤 것들이 있을까요?</t>
  </si>
  <si>
    <t>유전이 얼마나 어려운가요</t>
  </si>
  <si>
    <t>사람마다 다르겠지만요, 기본적인 용어와 개념을 알아두시면 할만 합니다.</t>
  </si>
  <si>
    <t>원자의 구조</t>
  </si>
  <si>
    <t>원자는 원자핵과 전자로 구성되어 있어요.</t>
  </si>
  <si>
    <t>사물인터넷은 무엇인가요?</t>
  </si>
  <si>
    <t>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t>
  </si>
  <si>
    <t>가속도에 대해 알려주세요</t>
  </si>
  <si>
    <t>사물인터넷이란?</t>
  </si>
  <si>
    <t xml:space="preserve">화학변화의 예 </t>
  </si>
  <si>
    <t>화학 변화는 물질이 원래의 물질과는 성질이 다른 새로운 물질로 변하는 현상을 의미합니다. 쇠로 된 물질이 녹스는 것, 나무가 연소되어 숯이 되는 것 등이 화학 변화의 예입니다.</t>
  </si>
  <si>
    <t>지구시스템이란</t>
  </si>
  <si>
    <t>지구를 지권, 수권, 지권, 기권, 생물권, 외권까지 어우르는 하나의 계로 보는 것이에요.</t>
  </si>
  <si>
    <t>구름생성과정</t>
  </si>
  <si>
    <t>응결핵이 무엇인가요</t>
  </si>
  <si>
    <t>대기 중에서 수증기가 응결하여 구름이 생성되는 경우에 중심이 되는 고체나 액체의 작은 부유입자예요. 교과서 실험에서 구름 만들 때 향 연기가 이에 해당해요.</t>
  </si>
  <si>
    <t>빅뱅은 어떻게 일어나나요?</t>
  </si>
  <si>
    <t>빅뱅은 우주의 처음을 설명하는 우주론 모형으로, 매우 높은 에너지를 가진 작은 물질과 공간이 약 138억 년 전의 거대한 폭발을 통해 우주가 되었다고 보는 이론이에요.</t>
  </si>
  <si>
    <t>조암광물이 뭔가요</t>
  </si>
  <si>
    <t>조암 광물은 암석을 이루고 있는 주된 광물을 말해요. 조암광물에는 석영, 장석, 흑운모, 각섬석, 휘석, 감람석 등이 있어요.</t>
  </si>
  <si>
    <t>dna 중합반응</t>
  </si>
  <si>
    <t>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t>
  </si>
  <si>
    <t>세포분열 과정</t>
  </si>
  <si>
    <t>운동에너지</t>
  </si>
  <si>
    <t>생식세포분열</t>
  </si>
  <si>
    <t>생식세포분열 또는 감수분열(meiosis)은 유성 생식을 하는 생물의 생식세포 형성과정에서 일어나는 세포분열로 유성생식을 하는 대부분의 다세포생물은 감수분열을 통하여 정자와 난자라는 생식세포를 만들어요.</t>
  </si>
  <si>
    <t>구름 생성 과정이 궁금해요</t>
  </si>
  <si>
    <t>염색분체가 뭔가요?</t>
  </si>
  <si>
    <t>염색분체(染色分體, chromatid)란 염색체가 복제되어 2개의 사본이 만들어졌을 때 그 절반으로 정의돼요. 쉽게 막대기 하나로 보시면 돼요.</t>
  </si>
  <si>
    <t>과학에서의 일</t>
  </si>
  <si>
    <t>과학에서 일은 무조건 힘*이동거리예요. 이 때 힘과 이동거리의 방향은 나란해야 해요.</t>
  </si>
  <si>
    <t>조석간만의 차가 일어나는 이유가 무엇인가요?</t>
  </si>
  <si>
    <t>구름생성과정이 궁금해요</t>
  </si>
  <si>
    <t>염색분체와 이가염색체를 설명해주세요.</t>
  </si>
  <si>
    <t>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t>
  </si>
  <si>
    <t>체세포는 무엇일까요?</t>
  </si>
  <si>
    <t>말 그대로 몸을 구성하는 세포예요. 대신 생식세포는 빼고요.</t>
  </si>
  <si>
    <t>조석간만의 차가 일어나는 이유는</t>
  </si>
  <si>
    <t>별의 밝기는?</t>
  </si>
  <si>
    <t>별 자체로 보면 별의 크기가 크고, 온도가 높을수록 밝아요.</t>
  </si>
  <si>
    <t>자유낙하운동</t>
  </si>
  <si>
    <t>자유낙하운동이란?</t>
  </si>
  <si>
    <t>성층권 특징은!?</t>
  </si>
  <si>
    <t>성층권은 대류권 위, 중간권 아래에 있고 오존층 있는 게 특징이에요. 높이 올라갈수록 온도가 높아져서 안정하므로 대류는 안 일어나요.</t>
  </si>
  <si>
    <t>전력량</t>
  </si>
  <si>
    <t>전력량 계산 방법</t>
  </si>
  <si>
    <t>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t>
  </si>
  <si>
    <t>산소와 칼륨의 화학반응</t>
  </si>
  <si>
    <t>칼륨이 산소와 반응하면 과산화 칼륨(K2O2)이 될 수 있어요.</t>
  </si>
  <si>
    <t>운동에너지의 단위</t>
  </si>
  <si>
    <t>에너지 단위는 항상 줄(J)이에요.</t>
  </si>
  <si>
    <t>산소와 칼슘의 화학반응</t>
  </si>
  <si>
    <t>칼슘이 산소와 반응하면 산화칼슘이 될 수 있어요.</t>
  </si>
  <si>
    <t>중뇌는 무엇인가요?</t>
  </si>
  <si>
    <t>중뇌(中腦, midbrain 또는 mesencephalon) 또는 중간뇌는 뇌줄기 아래쪽 부위와 사이뇌 사이의 비교적 작은 지역으로 비의식적인 반사운동의 중추로 뇌간(brainstem)의 일부로서 주로 안구 운동, 홍채 조절의 역할을 합니다.</t>
  </si>
  <si>
    <t>별은 어떻게 만들어져?</t>
  </si>
  <si>
    <t>전자기파가 뭐야?</t>
  </si>
  <si>
    <t>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t>
  </si>
  <si>
    <t>감수 1분열 전기를 알려주세요.</t>
  </si>
  <si>
    <t>핵막이 사라지고 상동염색체끼리 결합한 2가염색체가 나타나요.</t>
  </si>
  <si>
    <t>대기의 층상구조 순서</t>
  </si>
  <si>
    <t>대류권 -&gt; 성층권 -&gt; 중간권 -&gt; 열권 순으로 높아져요.</t>
  </si>
  <si>
    <t>우리나라에 영향을 주는 기단을 알고 싶어요</t>
  </si>
  <si>
    <t>우리나라에 영향을 주는 기단에는 시베리아 기단, 오호츠크 해 기단, 북태평양 기단, 양쯔 강 기단, 총 4개의 기단이 있습니다.</t>
  </si>
  <si>
    <t>아인슈타인은 누구</t>
  </si>
  <si>
    <t>상대성이론과 광전효과, 브라운운동으로 유명한 이론물리학자예요.</t>
  </si>
  <si>
    <t>질량이 다른 물체의 자유 낙하 운동</t>
  </si>
  <si>
    <t>질량과 관계없이 같은 높이에서 자유낙하하면 모든 물체는 동시에 떨어지죠.</t>
  </si>
  <si>
    <t>블랙홀은 무엇인가요</t>
  </si>
  <si>
    <t>블랙홀(Black hole)은 표면적이 0인 점으로 무한히 수축하는 천체를 말해요. 자신을 중심으로 사건의 지평선을 형성하다 보니 암흑의 구체로 보여서 블랙홀이라는 이름이 붙었어요.</t>
  </si>
  <si>
    <t>온대저기압이 생기는 이유가 궁금합니다.</t>
  </si>
  <si>
    <t>전자는 무엇입니까?</t>
  </si>
  <si>
    <t>코로나바이러스는 사람, 조류, 설치류, 및 포유류 등 숙주범위가 넓은 RNA 바이러스로서 유전체의 크기가 약 30kb에 이르며, 모든 RNA 바이러스 중에서 가장 큰 바이러스입니다.</t>
  </si>
  <si>
    <t>멘델의 독립의 법칙</t>
  </si>
  <si>
    <t>중력이란 무엇입니까</t>
  </si>
  <si>
    <t>중력은 질량끼리 작용하는 힘의 한 종류예요. 중력은 지표면에서 무게와도 같아요. 무게 = 9.8 * 질량인 관계가 있어요.</t>
  </si>
  <si>
    <t>세포분열이 일어나는 이유는</t>
  </si>
  <si>
    <t>광합성</t>
  </si>
  <si>
    <t>광합성에 필요한 물질은 무엇인가요?</t>
  </si>
  <si>
    <t>물질로는 물과 이산화탄소는 있어야 하고, 물질은 아니지만 빛도 있어야 해요.</t>
  </si>
  <si>
    <t>질량보존법칙</t>
  </si>
  <si>
    <t>질량보존법칙에서 부피는 상관없나요?</t>
  </si>
  <si>
    <t>네. 상관 없어요.</t>
  </si>
  <si>
    <t>생태계</t>
  </si>
  <si>
    <t xml:space="preserve">생태계내에 생산자란 </t>
  </si>
  <si>
    <t>생산자는 풀이나 나무 같은 식물로 광합성을 통하여 살아가는 데 필요한 영양분을 스스로 만드는 생물이에요.</t>
  </si>
  <si>
    <t>광합성에 필요한 물질</t>
  </si>
  <si>
    <t xml:space="preserve">생태계내에 생산자란 무엇인가요? </t>
  </si>
  <si>
    <t>꽃의 구조에 대해 설명해주세요</t>
  </si>
  <si>
    <t>꽃의 종류에 따라 조금씩 다르지만, 대부분의 꽃은 수술, 암술, 꽃잎, 꽃받침으로 이루어져 있습니다.</t>
  </si>
  <si>
    <t>멘델의 유전 법칙의 예외도 있나요?</t>
  </si>
  <si>
    <t>멘델법칙 외에 많은 예외가 존재하는데, 대표적인 경우를 보면 1) 불완전우성 2) 부분적우성 3) 우열전환 4) 등위유전 5) 격세유전 6) 지체유전 등이 있어요.</t>
  </si>
  <si>
    <t>멘델 유전 법칙의 예외도 있나요?</t>
  </si>
  <si>
    <t>전자기유도법칙</t>
  </si>
  <si>
    <t>볼록렌즈의 원리는 무엇인가요</t>
  </si>
  <si>
    <t>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t>
  </si>
  <si>
    <t>렌즈의 원리</t>
  </si>
  <si>
    <t>광합성 화학식</t>
  </si>
  <si>
    <t>6CO₂ + 12H₂O &lt;--&gt; C6 H₁₂O6 + 6 H₂O + 6O₂ 예요.</t>
  </si>
  <si>
    <t>플레밍의 왼손법칙</t>
  </si>
  <si>
    <t>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t>
  </si>
  <si>
    <t>대륙이동설이 뭐야</t>
  </si>
  <si>
    <t>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t>
  </si>
  <si>
    <t>과학에서 화학 변화의 종류에는 무엇이 있나요?</t>
  </si>
  <si>
    <t>화학 반응은 입자의 배열 방식에 따라 화합, 분해, 치환 등으로 구분합니다.</t>
  </si>
  <si>
    <t>멘델 유전 법칙</t>
  </si>
  <si>
    <t>화학 변화의 종류에는 무엇이 있나요?</t>
  </si>
  <si>
    <t>대륙이동설의 증거</t>
  </si>
  <si>
    <t>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t>
  </si>
  <si>
    <t>심장의 구조는</t>
  </si>
  <si>
    <t>간단하게 하면 심방, 심실, 판막, 정맥, 동맥 등이지만 복잡하게 보면 끝도 없어요. 이 부분은 책이나 웹을 찾아보시는 게 좋을 것 같아요.</t>
  </si>
  <si>
    <t>멘델의 유전 원리 중 독립 법칙</t>
  </si>
  <si>
    <t>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</si>
  <si>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앙금생성반응이란?</t>
  </si>
  <si>
    <t>멘델의 유전 원리 중 독립 법칙이 뭔가요?</t>
  </si>
  <si>
    <t>흡열 발열 반응</t>
  </si>
  <si>
    <t>발열과 흡열의 차이는</t>
  </si>
  <si>
    <t>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t>
  </si>
  <si>
    <t>유전자</t>
  </si>
  <si>
    <t>유전자란 무엇인가?</t>
  </si>
  <si>
    <t>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t>
  </si>
  <si>
    <t>일과 에너지</t>
  </si>
  <si>
    <t>일과 에너지는 무슨 관계인가요</t>
  </si>
  <si>
    <t>일을 해주면 에너지가 변해요. 둘 다 단위는 줄(J)로 같죠.</t>
  </si>
  <si>
    <t>아보가드로의 법칙이 뭐죠</t>
  </si>
  <si>
    <t>화학식에 대해서 알고 싶습니다</t>
  </si>
  <si>
    <t>사람의 감각기관</t>
  </si>
  <si>
    <t>감각 기관에는 물체를 볼 수 있는 시각 기관인 눈, 냄새를 맡는 후각 기관인 코, 소리를 듣는 청각 기관인 귀, 맛을 보는 미각 기관인 혀, 접촉을 인지하여 물체를 구별하는 촉각 기관인 피부가 있습니다.</t>
  </si>
  <si>
    <t>항성월과 삭망월의 차이를 알려주세요</t>
  </si>
  <si>
    <t>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t>
  </si>
  <si>
    <t>등속운동의 그래프를 설명해줘</t>
  </si>
  <si>
    <t>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</si>
  <si>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달팽이관의 역할은 무엇인가요</t>
  </si>
  <si>
    <t>이자에서 나오는 호르몬은?</t>
  </si>
  <si>
    <t>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t>
  </si>
  <si>
    <t>위치에너지</t>
  </si>
  <si>
    <t>위치에너지는 무엇인가요?</t>
  </si>
  <si>
    <t>눈의 구조를 알려줘</t>
  </si>
  <si>
    <t>눈의 길이는 24mm 정도이며 탁구공만한 크기입니다. 눈의 구조는 각막, 홍채, 수정체, 모양체, 유리체, 공막, 맥락막, 망막, 황반 정도로 볼 수 있겠습니다.</t>
  </si>
  <si>
    <t>시각의 성립 경로?</t>
  </si>
  <si>
    <t>들어온 빛은 유리체를 통과해서 최종 망막에 초점이 맞추어지며, 망막에 맺힌 이미지는 시신경을 통해 뇌로 전달되어 본 것을 인지하게 됩니다.</t>
  </si>
  <si>
    <t>원자모형에 대해 알려줘</t>
  </si>
  <si>
    <t>원자 모형은 원자를 쉽게 이해하기 위해 눈으로 볼 수 없는 원자를 개략적으로 나타낸 것인데요, 모형이 여러 가지 있어서 자세한 내용은 웹이나 책을 찾아보시는 게 좋겠습니다.</t>
  </si>
  <si>
    <t>자극과반응</t>
  </si>
  <si>
    <t>무조건 반응의 경로가 궁금해요.</t>
  </si>
  <si>
    <t>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t>
  </si>
  <si>
    <t>무조건 반사의 경로가 궁금해요.</t>
  </si>
  <si>
    <t>저는 잘 모르겠습니다</t>
  </si>
  <si>
    <t>이 세상이 왜 이렇게 부조리하게 돌아가는지 모르겠어요</t>
  </si>
  <si>
    <t>그런 편이죠. 그래도 고쳐 써야지 어떡하겠어요.</t>
  </si>
  <si>
    <t>온도가 증가할수록 기체의 부피는?</t>
  </si>
  <si>
    <t>압력과 입자 수가 같다면 증가해요.</t>
  </si>
  <si>
    <t>저도 사직서를 써보고 싶어요.</t>
  </si>
  <si>
    <t>선생님 축하해요</t>
  </si>
  <si>
    <t>감사해요!</t>
  </si>
  <si>
    <t>물질대사가 무엇인가요</t>
  </si>
  <si>
    <t>물질대사(物質代謝, 영어: metabolism), 신진대사 또는 단순히 대사(代謝)는 생물의 세포에서 생명을 유지하기 위해 일어나는 모든 물질의 변화로, 생체내 물질의 분해 · 합성과 같은 모든 화학 작용이에요.</t>
  </si>
  <si>
    <t>장마전선의 원리</t>
  </si>
  <si>
    <t>달은 왜 한면만 보이나요</t>
  </si>
  <si>
    <t>감각기관이란</t>
  </si>
  <si>
    <t>우리 몸은 피부, 눈, 귀, 코, 혀를 통해 시각, 청각, 후각, 미각, 촉각의 다섯가지 감각을 받아들이는데 이렇게 감각을 받아들이는 기관을 감각기관이라고 합니다.</t>
  </si>
  <si>
    <t>별의 연주시차란</t>
  </si>
  <si>
    <t>연주 시차(年周視差, 영어: parallax)는 어떤 천체를 바라보았을 때 지구의 공전에 따라 생기는 시차를 뜻하며, 지구 공전의 결정적 증거입니다. 자세한 내용은 https://javalab.org/stellar_parallax/ 을 참고하세요.</t>
  </si>
  <si>
    <t>달의 위상이 뭔가요?</t>
  </si>
  <si>
    <t>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t>
  </si>
  <si>
    <t>자유낙하에서 속력이 증가하는 이유</t>
  </si>
  <si>
    <t>지구가 물체를 끌어당기기는 중력이 물체에 작용하기 때문이에요.</t>
  </si>
  <si>
    <t>지구의 공전에 대해 설명해주세요</t>
  </si>
  <si>
    <t>지구가 태양 주위를 1년에 한 번씩 도는데 이게 공전이에요.</t>
  </si>
  <si>
    <t>유전자란 무엇인가요?</t>
  </si>
  <si>
    <t>일의 단위는 무엇인가요</t>
  </si>
  <si>
    <t xml:space="preserve">일을 한 만큼 에너지로 전환되기 때문에일의 단위와 에너지의 단위가 모두 J(줄)로 같습니다. </t>
  </si>
  <si>
    <t>공기의 저항에 영향을 주는 요인은 무엇인가요</t>
  </si>
  <si>
    <t>중3과학핵심은</t>
  </si>
  <si>
    <t>여기서 말씀드리기에는 양이 많네요. 교과서 대단원 정리에 있는 내용 정도가 핵심일 것 같네요.</t>
  </si>
  <si>
    <t>기압</t>
  </si>
  <si>
    <t>주변보다 기압이 낮은 곳이 저기압, 높은 곳이 고기압이에요.</t>
  </si>
  <si>
    <t>멘델 유전 법칙 3개는 무엇인가요?</t>
  </si>
  <si>
    <t>질문을 올리면 되는걸까요?</t>
  </si>
  <si>
    <t>양성자가 무엇인가요?</t>
  </si>
  <si>
    <t>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t>
  </si>
  <si>
    <t>양성자 중성자 전자에 대해 설명해 주세요</t>
  </si>
  <si>
    <t>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t>
  </si>
  <si>
    <t>챗봇이 뭐하는거죠?</t>
  </si>
  <si>
    <t>챗봇은 질문자의 질문과 가장 비슷한 질문을 데이터베이스에서 찾아서 가장 적절한 답변을 출력해주는 인공지능 기계예요.</t>
  </si>
  <si>
    <t>무슨일해요?</t>
  </si>
  <si>
    <t>저는 챗봇으로 질문자의 질문과 가장 비슷한 질문을 데이터베이스에서 찾아서 가장 적절한 답변을 출력해주는 인공지능 기계예요.</t>
  </si>
  <si>
    <t>지각변동이 뭐에요?</t>
  </si>
  <si>
    <t>홍수가 나는 원인은?</t>
  </si>
  <si>
    <t>광합성이란 무엇인가요?</t>
  </si>
  <si>
    <t>기온은 무엇인가요</t>
  </si>
  <si>
    <t>기온(氣溫)은 공기의 온도를 말해요.</t>
  </si>
  <si>
    <t>중력가속도를 측정하는 방법</t>
  </si>
  <si>
    <t>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t>
  </si>
  <si>
    <t>원소란 무엇인가요</t>
  </si>
  <si>
    <t>탄성퍼텐셜 에너지의 정의는</t>
  </si>
  <si>
    <t>용수철의 탄성 에너지는 변형된 용수철에 저장된 에너지입니다. 자세한 내용은 https://javalab.org/elastic_energy/ 을 참고하세요.</t>
  </si>
  <si>
    <t>위치에너지랑 중력과의 관계는 뭔가요?</t>
  </si>
  <si>
    <t>산염기가뭔가요</t>
  </si>
  <si>
    <t>양초가 타는게 물리변화라는데 왜 양초가 타는게 물리변화인가요?</t>
    <phoneticPr fontId="1" type="noConversion"/>
  </si>
  <si>
    <t xml:space="preserve">반가워요. 양초가 연소하는것은 화학 변화입니다. 양초가 타기 전에 양초 심지 부근에서 양초가 녹는 상태 변화를 물리 변화라고 할 수 있어요. </t>
    <phoneticPr fontId="1" type="noConversion"/>
  </si>
  <si>
    <t xml:space="preserve">분자식이랑 화학식이랑 다른 건가요? </t>
    <phoneticPr fontId="1" type="noConversion"/>
  </si>
  <si>
    <t>과학</t>
    <phoneticPr fontId="1" type="noConversion"/>
  </si>
  <si>
    <t xml:space="preserve">열 방출량이 증가하면 왜 체온이 높아지나요? </t>
    <phoneticPr fontId="1" type="noConversion"/>
  </si>
  <si>
    <t>물에 이산화탄소를 넣으면 탄산수가 되는데 그것도 화학변화인가요?</t>
    <phoneticPr fontId="1" type="noConversion"/>
  </si>
  <si>
    <t>분비세포와 신경으로 연결된 표적세포 또는 표적 기관에만 작용한다가 왜 틀리나요?</t>
    <phoneticPr fontId="1" type="noConversion"/>
  </si>
  <si>
    <t>자동차의 속력이 증가하면 왜 제동거리가 증가하나요?</t>
    <phoneticPr fontId="1" type="noConversion"/>
  </si>
  <si>
    <r>
      <rPr>
        <sz val="11"/>
        <color rgb="FF000000"/>
        <rFont val="Calibri"/>
        <family val="2"/>
      </rPr>
      <t>10kg</t>
    </r>
    <r>
      <rPr>
        <sz val="11"/>
        <color rgb="FF000000"/>
        <rFont val="맑은 고딕"/>
        <family val="2"/>
        <charset val="129"/>
      </rPr>
      <t>인</t>
    </r>
    <r>
      <rPr>
        <sz val="11"/>
        <color rgb="FF000000"/>
        <rFont val="Calibri"/>
        <family val="2"/>
      </rPr>
      <t xml:space="preserve"> </t>
    </r>
    <r>
      <rPr>
        <sz val="11"/>
        <color rgb="FF000000"/>
        <rFont val="맑은 고딕"/>
        <family val="2"/>
        <charset val="129"/>
      </rPr>
      <t>물체를</t>
    </r>
    <r>
      <rPr>
        <sz val="11"/>
        <color rgb="FF000000"/>
        <rFont val="Calibri"/>
        <family val="2"/>
      </rPr>
      <t xml:space="preserve"> 1m </t>
    </r>
    <r>
      <rPr>
        <sz val="11"/>
        <color rgb="FF000000"/>
        <rFont val="맑은 고딕"/>
        <family val="2"/>
        <charset val="129"/>
      </rPr>
      <t>높이만큼</t>
    </r>
    <r>
      <rPr>
        <sz val="11"/>
        <color rgb="FF000000"/>
        <rFont val="Calibri"/>
        <family val="2"/>
      </rPr>
      <t xml:space="preserve"> </t>
    </r>
    <r>
      <rPr>
        <sz val="11"/>
        <color rgb="FF000000"/>
        <rFont val="맑은 고딕"/>
        <family val="2"/>
        <charset val="129"/>
      </rPr>
      <t>일정한</t>
    </r>
    <r>
      <rPr>
        <sz val="11"/>
        <color rgb="FF000000"/>
        <rFont val="Calibri"/>
        <family val="2"/>
      </rPr>
      <t xml:space="preserve"> </t>
    </r>
    <r>
      <rPr>
        <sz val="11"/>
        <color rgb="FF000000"/>
        <rFont val="맑은 고딕"/>
        <family val="2"/>
        <charset val="129"/>
      </rPr>
      <t>속력으로</t>
    </r>
    <r>
      <rPr>
        <sz val="11"/>
        <color rgb="FF000000"/>
        <rFont val="Calibri"/>
        <family val="2"/>
      </rPr>
      <t xml:space="preserve"> </t>
    </r>
    <r>
      <rPr>
        <sz val="11"/>
        <color rgb="FF000000"/>
        <rFont val="맑은 고딕"/>
        <family val="2"/>
        <charset val="129"/>
      </rPr>
      <t>들어</t>
    </r>
    <r>
      <rPr>
        <sz val="11"/>
        <color rgb="FF000000"/>
        <rFont val="Calibri"/>
        <family val="2"/>
      </rPr>
      <t xml:space="preserve"> </t>
    </r>
    <r>
      <rPr>
        <sz val="11"/>
        <color rgb="FF000000"/>
        <rFont val="맑은 고딕"/>
        <family val="2"/>
        <charset val="129"/>
      </rPr>
      <t xml:space="preserve">올릴때 </t>
    </r>
    <r>
      <rPr>
        <sz val="11"/>
        <color rgb="FF000000"/>
        <rFont val="맑은 고딕"/>
        <family val="3"/>
        <charset val="129"/>
      </rPr>
      <t>왜 한 일의 양이 위치에너지가 되나요?</t>
    </r>
    <phoneticPr fontId="1" type="noConversion"/>
  </si>
  <si>
    <t>화합물과 분자의 차이점이 뭔가요?</t>
    <phoneticPr fontId="1" type="noConversion"/>
  </si>
  <si>
    <t xml:space="preserve">원소와 원자의 차이도 알려주세요. </t>
    <phoneticPr fontId="1" type="noConversion"/>
  </si>
  <si>
    <t xml:space="preserve">반사신경처럼 위험한 일이 생겼을때 몸이 저절로 피해지는건 어디에서 해주는건가요? </t>
    <phoneticPr fontId="1" type="noConversion"/>
  </si>
  <si>
    <t>주사기 안에서 탄산 칼슘과 묽은 염산이 반응이 일어나는 동안 주사기 전체의 질량은 점점 감소하나요?</t>
    <phoneticPr fontId="1" type="noConversion"/>
  </si>
  <si>
    <t>과학을 어떻게 공부해야 되나요?</t>
    <phoneticPr fontId="1" type="noConversion"/>
  </si>
  <si>
    <t>청각의 전달 경로는 청각시견에서 대뇌로 가고, 평형감각은 신경을 통해 소뇌로 따로 가는 건가요?</t>
    <phoneticPr fontId="1" type="noConversion"/>
  </si>
  <si>
    <t>기체 발생 반응에서의 전체 질량의 감소는 열린 용기에서의 현상으로 문제에서 용기가 열렸는지 닫혔는지를 표시해줘야 생성물의 전체 질량이 감소했는지 아닌지 알 수 있지 않나요?</t>
    <phoneticPr fontId="1" type="noConversion"/>
  </si>
  <si>
    <t>화학반응식에서 계수비와 분자수의 비의 차이점은 무엇인가요?</t>
    <phoneticPr fontId="1" type="noConversion"/>
  </si>
  <si>
    <t xml:space="preserve">질량(kg)과 무게(N)의 차이점이 무엇인가요? 문제에서  kg일 때도 있고, N일 때도 있는데 어느곳에 장단을 맞춰야할지 모르겠어요. </t>
    <phoneticPr fontId="1" type="noConversion"/>
  </si>
  <si>
    <t>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t>
    <phoneticPr fontId="1" type="noConversion"/>
  </si>
  <si>
    <t>위치에너지를 풀 때 힘X이동거리를 쓰는 경우와 9.8X질량X높이(9.8mh) 을 쓰는 경우를 어떻게 구분하나요?</t>
    <phoneticPr fontId="1" type="noConversion"/>
  </si>
  <si>
    <t>태양과 가까워지면서 열권의 온도가 높아진다면 태양 반대쪽에 있는 열권은 태양과 멀어도 온도가 높아지나요?</t>
    <phoneticPr fontId="1" type="noConversion"/>
  </si>
  <si>
    <t>물이 증발하면 수증기인 기체가 되니까 화학변화 아닌가요?</t>
    <phoneticPr fontId="1" type="noConversion"/>
  </si>
  <si>
    <t>원자하고 원소 차이점을 설명해주세요</t>
    <phoneticPr fontId="1" type="noConversion"/>
  </si>
  <si>
    <t>화합물과 혼합물의 차이점이 무엇인가요?</t>
    <phoneticPr fontId="1" type="noConversion"/>
  </si>
  <si>
    <t>닫힌 용기에서 화학 반응 후 충분히 시간이 지난 후 질량이 감소하나요?</t>
    <phoneticPr fontId="1" type="noConversion"/>
  </si>
  <si>
    <t xml:space="preserve">반가워요 ^^ 닫힌 용기에서 화학반응이 일어날 때 질량을 측정하면 시간이 흐르더라도 질량이 일정합니다. </t>
    <phoneticPr fontId="1" type="noConversion"/>
  </si>
  <si>
    <t>자유 낙하 운동을 할 때 물체에 중력도 작용하지만 공기의 저항이라는 힘도 작용하지않나요?</t>
    <phoneticPr fontId="1" type="noConversion"/>
  </si>
  <si>
    <t>자유 낙하 운동하는 물체의 연속 사진을 보면 사진 간격이 늘어나는데 이게 무슨 뜻인가요?</t>
    <phoneticPr fontId="1" type="noConversion"/>
  </si>
  <si>
    <t>마그네슘과 묽은 염산의 반응을 화학반응을 할 때 수소가 없었는데 수소 기체가 어떻게 발생하나요?</t>
    <phoneticPr fontId="1" type="noConversion"/>
  </si>
  <si>
    <t>몸무게는 사람이 받는 중력의 크기로 9.8 x사람의 질량으로 구할 수 있나요?</t>
    <phoneticPr fontId="1" type="noConversion"/>
  </si>
  <si>
    <t>내분비샘과 외분비샘의 차이점이 무엇인가요?</t>
    <phoneticPr fontId="1" type="noConversion"/>
  </si>
  <si>
    <t>왜 온난전선에서 따뜻한 공기가 상승하는 속도가 느린가요?</t>
    <phoneticPr fontId="1" type="noConversion"/>
  </si>
  <si>
    <t>포화 수증기량에서 왜 기온이 낮을수록 포화수증기량이 감소하나요?</t>
    <phoneticPr fontId="1" type="noConversion"/>
  </si>
  <si>
    <t>탄산 칼슘과 염산이 반응할 때 화학반응식은 어떻게 쓰나요?</t>
    <phoneticPr fontId="1" type="noConversion"/>
  </si>
  <si>
    <t xml:space="preserve">탄산칼슘과 염산이 화학 반응을 하면 염화칼슘과 물이 생기고 이산화탄소 기체가 발생하게 된답니다. 탄산칼슘과 염산의 화학 반응식을 써보면 CaCo3+2HCl -&gt; CaCl2+H2O+CO2 가 됩니다. </t>
    <phoneticPr fontId="1" type="noConversion"/>
  </si>
  <si>
    <t>마그네슘을 연소시킬 때 어떤 변화가 일어나나요?</t>
    <phoneticPr fontId="1" type="noConversion"/>
  </si>
  <si>
    <t>탄산 나트륨과 염화 칼슘이 화학 반응하여 탄산 칼슘과 염화 나트륨이 생길 때 남아있는 탄산 나트륨과 염화 칼슘은 없는 건가요?</t>
    <phoneticPr fontId="1" type="noConversion"/>
  </si>
  <si>
    <t xml:space="preserve">화학식을 많이 외워둬야 쉽게 풀 수 있나요? </t>
    <phoneticPr fontId="1" type="noConversion"/>
  </si>
  <si>
    <t>과학을 좋아하게 된 이유가 있나요? 지구과학을 좋아하는데 평소에 SF 관련 영화나 책 등을 보는 것도 나쁘지 않겠죠?</t>
    <phoneticPr fontId="1" type="noConversion"/>
  </si>
  <si>
    <t>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t>
    <phoneticPr fontId="1" type="noConversion"/>
  </si>
  <si>
    <t>공기덩어리가 상승할 때 구름이 바로 만들어지기도 하나요?</t>
    <phoneticPr fontId="1" type="noConversion"/>
  </si>
  <si>
    <t>화학변화의 특징에서 열과 빛이 발생하는 것은 발열반응이라고 할 수 있나요? 또 열과 빛의 발생은 모두 연소라고 할 수 있나요?</t>
    <phoneticPr fontId="1" type="noConversion"/>
  </si>
  <si>
    <t>달걀껍데기와 묽은 염산(또는 식초)이 반응하면 이산화탄소 기체가 발생한다가 있는데 이건 발열반응과도 같나요? 탄산칼슘과 묽은 염산은 염기성과 산의 반응이니까요!</t>
    <phoneticPr fontId="1" type="noConversion"/>
  </si>
  <si>
    <t>화학식 앞의 숫자는 무엇을 의미하나요?</t>
    <phoneticPr fontId="1" type="noConversion"/>
  </si>
  <si>
    <t>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</si>
  <si>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r>
      <rPr>
        <sz val="11"/>
        <color rgb="FF000000"/>
        <rFont val="Tahoma"/>
        <family val="2"/>
      </rPr>
      <t>﻿</t>
    </r>
    <r>
      <rPr>
        <sz val="11"/>
        <color rgb="FF000000"/>
        <rFont val="맑은 고딕"/>
        <family val="2"/>
        <charset val="129"/>
      </rPr>
      <t xml:space="preserve">물체를 </t>
    </r>
    <r>
      <rPr>
        <sz val="11"/>
        <color rgb="FF000000"/>
        <rFont val="맑은 고딕"/>
        <family val="3"/>
        <charset val="129"/>
      </rPr>
      <t>일정한</t>
    </r>
    <r>
      <rPr>
        <sz val="11"/>
        <color rgb="FF000000"/>
        <rFont val="Calibri"/>
        <family val="3"/>
      </rPr>
      <t xml:space="preserve"> </t>
    </r>
    <r>
      <rPr>
        <sz val="11"/>
        <color rgb="FF000000"/>
        <rFont val="맑은 고딕"/>
        <family val="3"/>
        <charset val="129"/>
      </rPr>
      <t>속력으로</t>
    </r>
    <r>
      <rPr>
        <sz val="11"/>
        <color rgb="FF000000"/>
        <rFont val="Calibri"/>
        <family val="3"/>
      </rPr>
      <t xml:space="preserve"> </t>
    </r>
    <r>
      <rPr>
        <sz val="11"/>
        <color rgb="FF000000"/>
        <rFont val="맑은 고딕"/>
        <family val="3"/>
        <charset val="129"/>
      </rPr>
      <t>들어</t>
    </r>
    <r>
      <rPr>
        <sz val="11"/>
        <color rgb="FF000000"/>
        <rFont val="Calibri"/>
        <family val="3"/>
      </rPr>
      <t xml:space="preserve"> </t>
    </r>
    <r>
      <rPr>
        <sz val="11"/>
        <color rgb="FF000000"/>
        <rFont val="맑은 고딕"/>
        <family val="3"/>
        <charset val="129"/>
      </rPr>
      <t>올릴때</t>
    </r>
    <r>
      <rPr>
        <sz val="11"/>
        <color rgb="FF000000"/>
        <rFont val="Calibri"/>
        <family val="3"/>
      </rPr>
      <t xml:space="preserve"> </t>
    </r>
    <r>
      <rPr>
        <sz val="11"/>
        <color rgb="FF000000"/>
        <rFont val="맑은 고딕"/>
        <family val="3"/>
        <charset val="129"/>
      </rPr>
      <t>사람이 이 물체에 작용한 힘은 얼마인가요?</t>
    </r>
    <phoneticPr fontId="1" type="noConversion"/>
  </si>
  <si>
    <t>물체를 들어올릴 때 왜 물체를 일정한 속력으로 들어야 하나요?</t>
    <phoneticPr fontId="1" type="noConversion"/>
  </si>
  <si>
    <r>
      <rPr>
        <sz val="11"/>
        <color rgb="FF000000"/>
        <rFont val="Tahoma"/>
        <family val="2"/>
      </rPr>
      <t>﻿</t>
    </r>
    <r>
      <rPr>
        <sz val="11"/>
        <color rgb="FF000000"/>
        <rFont val="맑은 고딕"/>
        <family val="2"/>
        <charset val="129"/>
      </rPr>
      <t>수레의 속력이 빠를 수록</t>
    </r>
    <r>
      <rPr>
        <sz val="11"/>
        <color rgb="FF000000"/>
        <rFont val="맑은 고딕"/>
        <family val="3"/>
        <charset val="129"/>
      </rPr>
      <t xml:space="preserve"> 자와</t>
    </r>
    <r>
      <rPr>
        <sz val="11"/>
        <color rgb="FF000000"/>
        <rFont val="Calibri"/>
        <family val="3"/>
      </rPr>
      <t xml:space="preserve"> </t>
    </r>
    <r>
      <rPr>
        <sz val="11"/>
        <color rgb="FF000000"/>
        <rFont val="맑은 고딕"/>
        <family val="3"/>
        <charset val="129"/>
      </rPr>
      <t>충돌할</t>
    </r>
    <r>
      <rPr>
        <sz val="11"/>
        <color rgb="FF000000"/>
        <rFont val="Calibri"/>
        <family val="3"/>
      </rPr>
      <t xml:space="preserve"> </t>
    </r>
    <r>
      <rPr>
        <sz val="11"/>
        <color rgb="FF000000"/>
        <rFont val="맑은 고딕"/>
        <family val="3"/>
        <charset val="129"/>
      </rPr>
      <t>때</t>
    </r>
    <r>
      <rPr>
        <sz val="11"/>
        <color rgb="FF000000"/>
        <rFont val="Calibri"/>
        <family val="3"/>
      </rPr>
      <t xml:space="preserve"> </t>
    </r>
    <r>
      <rPr>
        <sz val="11"/>
        <color rgb="FF000000"/>
        <rFont val="맑은 고딕"/>
        <family val="3"/>
        <charset val="129"/>
      </rPr>
      <t>자의</t>
    </r>
    <r>
      <rPr>
        <sz val="11"/>
        <color rgb="FF000000"/>
        <rFont val="Calibri"/>
        <family val="3"/>
      </rPr>
      <t xml:space="preserve"> </t>
    </r>
    <r>
      <rPr>
        <sz val="11"/>
        <color rgb="FF000000"/>
        <rFont val="맑은 고딕"/>
        <family val="3"/>
        <charset val="129"/>
      </rPr>
      <t>이동거리는</t>
    </r>
    <r>
      <rPr>
        <sz val="11"/>
        <color rgb="FF000000"/>
        <rFont val="Calibri"/>
        <family val="3"/>
      </rPr>
      <t xml:space="preserve"> </t>
    </r>
    <r>
      <rPr>
        <sz val="11"/>
        <color rgb="FF000000"/>
        <rFont val="맑은 고딕"/>
        <family val="3"/>
        <charset val="129"/>
      </rPr>
      <t>어떻게 되나요?</t>
    </r>
    <phoneticPr fontId="1" type="noConversion"/>
  </si>
  <si>
    <t>같은 높이에서 동시에 자유 낙하 운동을 하는 물체들이 지면에 동시에 도달하려면 공기가 없어야 하나요?</t>
    <phoneticPr fontId="1" type="noConversion"/>
  </si>
  <si>
    <t xml:space="preserve">네. 맞습니다. 공기가 있는 곳에서는 떨어지는 물체의 공기에 대한 저항력의 크기에 따라 떨어지는 속도가 달라 질 수 있기 때문입니다. </t>
    <phoneticPr fontId="1" type="noConversion"/>
  </si>
  <si>
    <t>화학 반응식을 이용해서 문제를 풀 때 그건 어떻게 바로 알 수 있나요?  화학반응식을 모른다면 풀 수 없나요?</t>
    <phoneticPr fontId="1" type="noConversion"/>
  </si>
  <si>
    <r>
      <rPr>
        <sz val="11"/>
        <color rgb="FF000000"/>
        <rFont val="Tahoma"/>
        <family val="2"/>
      </rPr>
      <t>﻿</t>
    </r>
    <r>
      <rPr>
        <sz val="11"/>
        <color rgb="FF000000"/>
        <rFont val="맑은 고딕"/>
        <family val="3"/>
        <charset val="129"/>
      </rPr>
      <t>절대습도가 뭔가요?</t>
    </r>
    <phoneticPr fontId="1" type="noConversion"/>
  </si>
  <si>
    <r>
      <rPr>
        <sz val="11"/>
        <color rgb="FF000000"/>
        <rFont val="Tahoma"/>
        <family val="2"/>
      </rPr>
      <t>﻿</t>
    </r>
    <r>
      <rPr>
        <sz val="11"/>
        <color rgb="FF000000"/>
        <rFont val="맑은 고딕"/>
        <family val="3"/>
        <charset val="129"/>
      </rPr>
      <t xml:space="preserve">수증기의 양이 포화 상태가 되었을때 수증기는 왜 물로 바뀌게 되나요? </t>
    </r>
    <phoneticPr fontId="1" type="noConversion"/>
  </si>
  <si>
    <t>가방을 메고 걸어갈 때 가방도 위로 들어졌는데 왜 과학에서의 일이 되지 않나요?</t>
    <phoneticPr fontId="1" type="noConversion"/>
  </si>
  <si>
    <t>화학 변화와 화학 반응의 차이가 뭔가요?</t>
    <phoneticPr fontId="1" type="noConversion"/>
  </si>
  <si>
    <t>화학반응식을 만들려면 화학식을 외워야 하나요?</t>
    <phoneticPr fontId="1" type="noConversion"/>
  </si>
  <si>
    <t>2AB3 분자에서 A 원자가 2개고 B 원자는 6개 아닌가요?</t>
    <phoneticPr fontId="1" type="noConversion"/>
  </si>
  <si>
    <t>구리도 탄소처럼 분자가 없고 원자가 계속해서 결합한 물질인가요?</t>
    <phoneticPr fontId="1" type="noConversion"/>
  </si>
  <si>
    <t xml:space="preserve">네. 정확하게 맞습니다. 보통 구리, 철, 마그네슘 등의 금속 원소들이 탄소처럼 분자 없이 원자들이 다닥다닥 붙어 있어서 화학식을 쓸때 원소 기호 하나만 써준답니다. </t>
    <phoneticPr fontId="1" type="noConversion"/>
  </si>
  <si>
    <t>공기가 상승할 때 구름이 바로 생성되지 않고 상승 후 여러 단계를 거치지 않나요?</t>
    <phoneticPr fontId="1" type="noConversion"/>
  </si>
  <si>
    <t>열권도 대류가 안 일어나므로 안정한 층인가요??</t>
    <phoneticPr fontId="1" type="noConversion"/>
  </si>
  <si>
    <t xml:space="preserve">맞습니다. 열권에서는 높이 올라갈수록 기온이 상승하게 됩니다. 위로 갈수록 따뜻한 공기가 존재하므로 대기가 안정하니 대류가 일어나지 않는답니다. </t>
    <phoneticPr fontId="1" type="noConversion"/>
  </si>
  <si>
    <t>물이 분해되는 화학 반응에서 물이 반응물이고 생성물이 산소와 수소인가요?</t>
    <phoneticPr fontId="1" type="noConversion"/>
  </si>
  <si>
    <t>딸꾹질은 왜 나는 건가요?</t>
    <phoneticPr fontId="1" type="noConversion"/>
  </si>
  <si>
    <t>발열과 흡열을 쉽게 구분할 수 있는 비법 같은 게 있을까요?</t>
    <phoneticPr fontId="1" type="noConversion"/>
  </si>
  <si>
    <t>수산화 바륨과 염화 암모늄은 염기성과 산성 물질이니 화학 반응이 일어날 때 발열 반응이 일어나는 건가요?</t>
    <phoneticPr fontId="1" type="noConversion"/>
  </si>
  <si>
    <t>반응이 일어날 때 분자의 전체 개수는 줄어든다는 문장은 모든 화학 반응식에 적용되는 건가요?</t>
    <phoneticPr fontId="1" type="noConversion"/>
  </si>
  <si>
    <t>나무는 연소할 때 산소와 결합하지 않나요?</t>
    <phoneticPr fontId="1" type="noConversion"/>
  </si>
  <si>
    <t>공기가 이동하니 전선 자체의 위치도 자꾸만 이동을 하는 건가요?</t>
    <phoneticPr fontId="1" type="noConversion"/>
  </si>
  <si>
    <t>왜 탄소는 C₂가 아닌 C인가요?</t>
    <phoneticPr fontId="1" type="noConversion"/>
  </si>
  <si>
    <t>액체 안에 고체를 넣는 것은 기압과 관련된 것인가요? </t>
    <phoneticPr fontId="1" type="noConversion"/>
  </si>
  <si>
    <t>구름은 액체인가요? 고체인가요?</t>
    <phoneticPr fontId="1" type="noConversion"/>
  </si>
  <si>
    <t>뷰테인 연소반응을 화학 반응식으로 어떻게 쓰나요?</t>
    <phoneticPr fontId="1" type="noConversion"/>
  </si>
  <si>
    <t>강철솜을 윗접시 저울 양쪽에 두고 한 강철솜을 연소시킨 후 식으면 어느쪽으로 기울어지나요?</t>
    <phoneticPr fontId="1" type="noConversion"/>
  </si>
  <si>
    <t xml:space="preserve"> 2NaCl를 Na2Cl2라고 써도 되나요? </t>
    <phoneticPr fontId="1" type="noConversion"/>
  </si>
  <si>
    <t>Na2CO3+CaCl2-&gt;(    )+CaCO​3 문제의 빈칸에 들어가는 답이 Na2Cl2가 아닌 2NaCl 인데 왜 이런 답이 나오나요?</t>
    <phoneticPr fontId="1" type="noConversion"/>
  </si>
  <si>
    <t>일산화탄소 50mL와 산소 30mL가 반응해서 이산화 탄소를 만들 때 산소 30mL를 기준으로 해서 일산화탄소를 60mL으로 잡을순 없나요?</t>
    <phoneticPr fontId="1" type="noConversion"/>
  </si>
  <si>
    <t>뉴런에서 신경세포체가 핵을 감싸고 있는 모양인데 신경세포체랑 핵을 합쳐서 신경세포체라고 부르는 건가요?</t>
    <phoneticPr fontId="1" type="noConversion"/>
  </si>
  <si>
    <t>기체가 발생하는 화학변화는 원자의 종류나 개수가 변하지 않는데 어떻게 해서 원래 원자들과 전혀 다른 성질의 기체가 발생하나요?</t>
    <phoneticPr fontId="1" type="noConversion"/>
  </si>
  <si>
    <r>
      <rPr>
        <sz val="11"/>
        <color rgb="FF000000"/>
        <rFont val="Tahoma"/>
        <family val="2"/>
      </rPr>
      <t>﻿</t>
    </r>
    <r>
      <rPr>
        <sz val="11"/>
        <color rgb="FF000000"/>
        <rFont val="맑은 고딕"/>
        <family val="3"/>
        <charset val="129"/>
      </rPr>
      <t xml:space="preserve">계절별로 지구의 온도가 변하는 것도 태양 복사에너지와 관련이 있나요? </t>
    </r>
    <phoneticPr fontId="1" type="noConversion"/>
  </si>
  <si>
    <t xml:space="preserve">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t>
    <phoneticPr fontId="1" type="noConversion"/>
  </si>
  <si>
    <t>역도 선수가 역도를 들고 있을 때 왜 일이 0이죠?</t>
    <phoneticPr fontId="1" type="noConversion"/>
  </si>
  <si>
    <t>화학변화의 특징 중 맛의 변화에서 설탕물을 녹이면 단맛이 나서 맛의 변화가생기는데  맛의 변화가 화학변화인지 물리변화인지 잘 모르겠어요.</t>
    <phoneticPr fontId="1" type="noConversion"/>
  </si>
  <si>
    <t>운동하는 수레A, B가 자와 충돌하여 미는 일을 할 때 A의 속력이 B의 2배이면 자가 밀려난 거리가 A가 B의 4배라는데 왜 그런가요?</t>
    <phoneticPr fontId="1" type="noConversion"/>
  </si>
  <si>
    <t>장마전선이 생기는거 같은데 날씨는 어떻게 되나요?</t>
    <phoneticPr fontId="1" type="noConversion"/>
  </si>
  <si>
    <t>강철솜의 연소에서 나무의 연소처럼 발생되는 기체가 없나요?</t>
    <phoneticPr fontId="1" type="noConversion"/>
  </si>
  <si>
    <t>탄소와 산소가 반응하여 이산화탄소가 되는 반응에서 왜 기체 반응법칙이 성립하지 않나요?</t>
    <phoneticPr fontId="1" type="noConversion"/>
  </si>
  <si>
    <t xml:space="preserve">원소와 원자의 차이점을 잘 모르겠어요. </t>
    <phoneticPr fontId="1" type="noConversion"/>
  </si>
  <si>
    <t>물은 수소와 산소가 결합된거니까 화합물이고 산소는 질소, 이산화탄소 등이 섞여있으니까 혼합물이라는데 화합물과 혼합물의 차이점이 무엇인가요?</t>
    <phoneticPr fontId="1" type="noConversion"/>
  </si>
  <si>
    <t>공기가 없을 상태에서 자유 낙하를 하는 모든 물체는 1초에 9.8m, 2초에는 19.6m, 3초에는 29.4m  이렇게 떨어지게 되나요?</t>
    <phoneticPr fontId="1" type="noConversion"/>
  </si>
  <si>
    <t xml:space="preserve">맞습니다. 중력이라는 힘을 받으면 질량을 가진 물체가 자유 낙하 운동을 하게 된다면 1초에 9.8m/s씩 일정하게 증가하게 된답니다. </t>
    <phoneticPr fontId="1" type="noConversion"/>
  </si>
  <si>
    <t>수정체와 망막 사이의 거리가 정상보다 길때도 원시가 될 수도 있지 않나요?</t>
    <phoneticPr fontId="1" type="noConversion"/>
  </si>
  <si>
    <t>축삭 돌기에 가지 돌기가 연결되어 있고 그 가지돌기와 다른 뉴런의 가지 돌기끼리 만나서 자극이 전달되는 것 같은데 왜 축삭 돌기와 가지돌기 사이의 자극이 전달된다고 하나요?</t>
    <phoneticPr fontId="1" type="noConversion"/>
  </si>
  <si>
    <t xml:space="preserve">뉴런의 구조가 가지 돌기, 신경 세포체, 축삭 돌기, 가지 돌기 순으로 이루어진 것이 아닌가요? </t>
    <phoneticPr fontId="1" type="noConversion"/>
  </si>
  <si>
    <t>같은 질량의 운동하고 있는 수레 A, B가 자와 충돌하여 미는 일을 할 때 자의 이동 거리는 A가 B의 9배이면 A, B의 속력은?</t>
    <phoneticPr fontId="1" type="noConversion"/>
  </si>
  <si>
    <t>낙하하는 추가 나무도막을 밀어낼 때 추의 높이가 높아질수록 나무도막의 이동거리가 왜 일정하게 증가하게 되나요?</t>
    <phoneticPr fontId="1" type="noConversion"/>
  </si>
  <si>
    <t>물체가 아래로 떨어지면 감소한 위치에너지만큼이 운동에너지로 변환되어 진다는 게 이해가 안되네요.</t>
    <phoneticPr fontId="1" type="noConversion"/>
  </si>
  <si>
    <t>토리첼리의 실험에서 수은을 누르는 힘이 76cm 수은 기둥 뿐만아니라 유리관은 영향이 없나요? 그리고 왜 유리관의 기울기나 굵기를 다르게 해도 높이는 그대로인가요?</t>
    <phoneticPr fontId="1" type="noConversion"/>
  </si>
  <si>
    <t>왜 여름에는 덥고 겨울에는 여름보다 추운 것인가요?</t>
    <phoneticPr fontId="1" type="noConversion"/>
  </si>
  <si>
    <t xml:space="preserve">우유팩으로 기압을 설명할때 저희가 우유를 다 빨아먹지 않았을때는 왜 기압의 영향을 받지 않나요? </t>
    <phoneticPr fontId="1" type="noConversion"/>
  </si>
  <si>
    <t>게리케의 실험이 어떻게 기압을 증명하나요?</t>
    <phoneticPr fontId="1" type="noConversion"/>
  </si>
  <si>
    <t>O3(오존)이 자외선을 90%흡수한다고 하는데 여름에는 피부가 더 잘 타고, 겨울에는 피부가 덜 타게 되는 이유는 무엇인가요?</t>
    <phoneticPr fontId="1" type="noConversion"/>
  </si>
  <si>
    <t xml:space="preserve">위치에너지=9.8mh인 것은 이해가 되지만 왜 단위가 질량은 Kg, 높이가 m인데 곱했을 때 에너지의 단위가 J인 되나요? </t>
    <phoneticPr fontId="1" type="noConversion"/>
  </si>
  <si>
    <t>마그네슘 리본에 간이 전도계를 가져다 대면 어떻게 되나요?</t>
    <phoneticPr fontId="1" type="noConversion"/>
  </si>
  <si>
    <r>
      <rPr>
        <sz val="11"/>
        <color rgb="FF000000"/>
        <rFont val="Tahoma"/>
        <family val="2"/>
      </rPr>
      <t>﻿</t>
    </r>
    <r>
      <rPr>
        <sz val="11"/>
        <color rgb="FF000000"/>
        <rFont val="맑은 고딕"/>
        <family val="3"/>
        <charset val="129"/>
      </rPr>
      <t>과학은 언제부터 시작되었나요? 인류의 시작부터 불도 발견하고 석기도 발견하고 한 것이니까 인류의 시작부터 과학이 시작된 것인가요?</t>
    </r>
    <phoneticPr fontId="1" type="noConversion"/>
  </si>
  <si>
    <t>주사기 안에서 탄산 칼슘과 묽은 염산이 반응하면 전체 질량이 감소하나요?</t>
    <phoneticPr fontId="1" type="noConversion"/>
  </si>
  <si>
    <t>펼친 신문지를 자로 빠르게 들어 올리면 잘 올라오지 않는 이유가 무엇인가요?</t>
    <phoneticPr fontId="1" type="noConversion"/>
  </si>
  <si>
    <t>탄산 칼슘과 묽은 염산이 반응할 때 반응 전 묽은 염산과 탄산 칼슘의 질량을 알고 있다면 생성물의 전체 질량을 알 수 있나요?</t>
  </si>
  <si>
    <t>주사기 안에서 탄산 칼슘과 묽은 염산이 반응시킬 때와 비커에서 반응시킬 때 전체 질량 변화가 동일한가요?</t>
  </si>
  <si>
    <t>알루미늄 컵과 적외선 등 사이의 거리를 더 멀리하게 되면 복사평형이 이루어지는 온도가 어떻게 변하죠? 그 이유는 무엇인가요?</t>
    <phoneticPr fontId="1" type="noConversion"/>
  </si>
  <si>
    <t>오존층이 어떤 역할을 하길래 기온에 변화가 찾아오는 건가요?</t>
    <phoneticPr fontId="1" type="noConversion"/>
  </si>
  <si>
    <t>과산화수소의 촉매 분해에서 촉매가 화학적으로 변하지 않고 다른 화학 반응의 속도에 영향을 주는 물질이라는데 화학 반응식에서는 촉매를 생략하는 것인가요?</t>
    <phoneticPr fontId="1" type="noConversion"/>
  </si>
  <si>
    <t>CH4, H2O, H2, CO2 모두 화학식이라는데 2학년때는 분자식이라고 배웠어요. 그렇다면 화학식 안에 분자식도 포함된 것인가요?</t>
    <phoneticPr fontId="1" type="noConversion"/>
  </si>
  <si>
    <t>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1" type="noConversion"/>
  </si>
  <si>
    <t xml:space="preserve">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t>
    <phoneticPr fontId="1" type="noConversion"/>
  </si>
  <si>
    <r>
      <rPr>
        <sz val="11"/>
        <color rgb="FF000000"/>
        <rFont val="Tahoma"/>
        <family val="2"/>
      </rPr>
      <t>﻿</t>
    </r>
    <r>
      <rPr>
        <sz val="11"/>
        <color rgb="FF000000"/>
        <rFont val="맑은 고딕"/>
        <family val="3"/>
        <charset val="129"/>
      </rPr>
      <t xml:space="preserve">혹시 </t>
    </r>
    <r>
      <rPr>
        <sz val="11"/>
        <color rgb="FF000000"/>
        <rFont val="Tahoma"/>
        <family val="2"/>
      </rPr>
      <t>﻿</t>
    </r>
    <r>
      <rPr>
        <sz val="11"/>
        <color rgb="FF000000"/>
        <rFont val="맑은 고딕"/>
        <family val="3"/>
        <charset val="129"/>
      </rPr>
      <t>시신경이 시각신경 중에 하나인가요?</t>
    </r>
    <phoneticPr fontId="1" type="noConversion"/>
  </si>
  <si>
    <t>중력에 대한 일과 위치에너지의 관계에서 물체를 들어올릴 때 중력에 대해 한일의 양만큼 위치에너지가 증가한다란 말이 중력에 무게만큼 뚫고 올라가니까 높을수록 위치에너지가 증가한단소린가요?</t>
    <phoneticPr fontId="1" type="noConversion"/>
  </si>
  <si>
    <t>물질 변화 부분에서 액체 양초가 심지를 타고 올라가 심지 끝에서 기화하는 것은 산소와 함께 연소되는 것이므로 화학반응 아닌가요?</t>
    <phoneticPr fontId="1" type="noConversion"/>
  </si>
  <si>
    <t>운동하는 수레가 자를 밀어낼 때 자에 작용하는 힘이 수레의 운동에너지와 왜 상관없나요?</t>
    <phoneticPr fontId="1" type="noConversion"/>
  </si>
  <si>
    <t>온점과 냉점은 절대적인 온도를 느끼지 못한다 이 말에서 절대적인 온도가 무슨 뜻이에요?</t>
    <phoneticPr fontId="1" type="noConversion"/>
  </si>
  <si>
    <t>융해, 응고, 기화, 액화, 승화와 같은 상태 변화는 물리변화인가요?</t>
    <phoneticPr fontId="1" type="noConversion"/>
  </si>
  <si>
    <t xml:space="preserve">네. 맞습니다. 액화 기화 융해 응고 승화(고체에서 기체) 승화(기체에서 고체)이 6가지 상태 변화는 모두 분자의 배열만 바뀐 변화이므로 물리 변화입니다. </t>
    <phoneticPr fontId="1" type="noConversion"/>
  </si>
  <si>
    <t>속도와 속력이 같은 건가요?</t>
    <phoneticPr fontId="1" type="noConversion"/>
  </si>
  <si>
    <t>열린 공간에서 실험해도 질량 보존 법칙이 성립하나요?</t>
    <phoneticPr fontId="1" type="noConversion"/>
  </si>
  <si>
    <t>화학 반응이 일어날 때 열린 용기에서 질량이 감소하는 반응은 닫힌 용기에서 하면 어떻게 되나요?</t>
  </si>
  <si>
    <t>사람이 없을 때는 에스컬레이터는 속도가 약하다가 사람이 탔을 때 속도가 빨라지는 경우도 등속운동에 속하는건가요?</t>
    <phoneticPr fontId="1" type="noConversion"/>
  </si>
  <si>
    <t xml:space="preserve">화학식과 분자식은 같은 건가요? </t>
    <phoneticPr fontId="1" type="noConversion"/>
  </si>
  <si>
    <t xml:space="preserve">화학반응식에서 계수를 맞춰줄 때 예를 들어 1 -&gt; 2 + 3이면 2 -&gt; 4 + 6 이라고 써도 시험에서 안틀리나요? </t>
    <phoneticPr fontId="1" type="noConversion"/>
  </si>
  <si>
    <t xml:space="preserve">질량비 표에 있는 거 외워놓면 나중에 유리한가요? </t>
    <phoneticPr fontId="1" type="noConversion"/>
  </si>
  <si>
    <t>근시와 원시의 원인이 뭔가요?</t>
    <phoneticPr fontId="1" type="noConversion"/>
  </si>
  <si>
    <t xml:space="preserve">근시와 원시를 교정할 때 왜 사용하는 렌즈가 달라요? </t>
  </si>
  <si>
    <t>질량 5kg인 추가 2m높이에서 떨어져 말뚝을 박아 말뚝이 박힌 거리가 20cm 일 때 말뚝에 작용하는 힘의 크기는 얼마인가요?</t>
    <phoneticPr fontId="1" type="noConversion"/>
  </si>
  <si>
    <t>일산화탄소 50mL와 산소 30mL가 만나서 이산화탄소가 생기는 기체 사이의 반응에서 왜 산소의 부피가 남나요?</t>
    <phoneticPr fontId="1" type="noConversion"/>
  </si>
  <si>
    <t>승용차의 질량은 버스 질량의 1/2배이고, 승용차의 속력은 버스의 4배일때, 승용차의 운동에너지는 버스의 운동에너지의 몇배인가? 라는 문제를 어떻게 풀어야하나요?</t>
    <phoneticPr fontId="1" type="noConversion"/>
  </si>
  <si>
    <t>물체를 비스듬히 들면서 수평방향으로 이동할 때 한 일의 양은 0인가요?</t>
    <phoneticPr fontId="1" type="noConversion"/>
  </si>
  <si>
    <t>가방을 수평방향으로 끌고 올렸을 때 일의 양이 0이 아닌가요?</t>
    <phoneticPr fontId="1" type="noConversion"/>
  </si>
  <si>
    <t>물체를 수평방향으로 끌면 일의 양이 0이고, 물체를 수직방향으로 올리면 일의 양이 0이 아닌가요?</t>
    <phoneticPr fontId="1" type="noConversion"/>
  </si>
  <si>
    <t>물체를 수평방향을 끌 때 한 일의 양이 중력(무게)*이동거리가 아닌 이유가 무엇인가요?</t>
  </si>
  <si>
    <t>메테인이 연소해서 이산화탄소와 물이 생성되나요? 메테인이 연소하면 이산화탄소와 수증기가 생성되나요?</t>
    <phoneticPr fontId="1" type="noConversion"/>
  </si>
  <si>
    <t xml:space="preserve">화학 반응식에서 얻을 수 있는 정보가 반응물과 생성물의 종류, 원자의 종류와 개수, 계수비(분자 수의 비) 인데, 계수비와 분자 수의 비를 구하는 의미가 무엇인가요? </t>
    <phoneticPr fontId="1" type="noConversion"/>
  </si>
  <si>
    <t>여름에 냉장고에서 음료수를 꺼내면 차가운 곳에서 따뜻한 곳으로 옮겨가는 거니까 온도가 높아지잖아요. 온도가 높아지는데 이슬점에 도달하는 이유는 무엇인가요?   </t>
    <phoneticPr fontId="1" type="noConversion"/>
  </si>
  <si>
    <t>여름이 기온이 높은데도 습도가 낮은 이유는 무엇인가요?</t>
    <phoneticPr fontId="1" type="noConversion"/>
  </si>
  <si>
    <t>성분 원소의 질량비를 구할 때 원자의 상대적 질량을 주고 문제를 풀게 하나요?</t>
    <phoneticPr fontId="1" type="noConversion"/>
  </si>
  <si>
    <t xml:space="preserve">물을 화학 반응식으로 나타내면 H2O이고 질량비는 수소:산소로 나타내면 1:8입니다. 수소는 2개 산소는 1개인데 수소:산소로 나타내면 1:8인가요? </t>
    <phoneticPr fontId="1" type="noConversion"/>
  </si>
  <si>
    <t xml:space="preserve">중학교 2학년 1단원 ,2단원, 3단원은 물화생지 중 무슨 파트인가요? </t>
    <phoneticPr fontId="1" type="noConversion"/>
  </si>
  <si>
    <t>수증기가 응결된 상태가 구름이 되는 건가요? 더 상승해서 얼음덩어리가 될 때 구름이라고 부르는건가요? </t>
    <phoneticPr fontId="1" type="noConversion"/>
  </si>
  <si>
    <t>공기의 부피가 커지면 기체의 운동이 활발해지니까 온도가 올라가야하지 않나요?</t>
    <phoneticPr fontId="1" type="noConversion"/>
  </si>
  <si>
    <t>단열팽창이 일어날 때 부피가 커지면 기체의 운동이 활발해지니까 온도가 증가해야 하지 않나요?</t>
  </si>
  <si>
    <t>달리던 자동차가 브레이크를 밟은 후 멈출 때까지의 제동 거리가 s일 때 속력이 2배가 된다면 제동거리는 몇배가 되나요?</t>
    <phoneticPr fontId="1" type="noConversion"/>
  </si>
  <si>
    <t xml:space="preserve">물체가 자유 낙하 운동을 할 때 중력이 한 일의 양만큼 운동 에너지가 증가한다는데 중력이 한 일이 무슨 뜻이고 중력이 한 일의 양만큼 운동 에너지가 증가한다는  무슨 뜻인가요?     </t>
    <phoneticPr fontId="1" type="noConversion"/>
  </si>
  <si>
    <t>중력이 한 일의 양과 운동에너지 변화량이 왜 같나요?</t>
    <phoneticPr fontId="1" type="noConversion"/>
  </si>
  <si>
    <t>추가 떨어지면서 말뚝을 박는 일을 할 때 자유 낙하 운동이니까 운동에너지 공식을 사용해야 하는거 아닌가요? 왜 위치 에너지 공식을 사용하는 건가요?</t>
  </si>
  <si>
    <t xml:space="preserve">태양이 방출하는 복사에너지 양은 70이 되는 건가요? 100이 되는 건가요? </t>
    <phoneticPr fontId="1" type="noConversion"/>
  </si>
  <si>
    <t>태양이 방출하는 복사에너지 중에 실제로 지구에 도달하는 에너지 양은 태양이 방출하는 복사 에너지 양과 같은 건가요?</t>
  </si>
  <si>
    <t>온실효과로 인해 지구가 가열이 되었는데 어떻게 태양과 지구의 복사 평형이 이루어지는지 이해가 잘 되지 않습니다. 어디서 열을 손실하는 부분이 있는 건가요?</t>
    <phoneticPr fontId="1" type="noConversion"/>
  </si>
  <si>
    <t>화학 반응식에서 화학 반응식을 통해서 계수비랑 분자 수의 비를 알 수 있다는데 계수비는 이해 했는데 분자 수의 비를 이해 못하겠어요.</t>
    <phoneticPr fontId="1" type="noConversion"/>
  </si>
  <si>
    <t>수소와 산소가 화학 반응을 할 때 수소와 산소가 결합했다면 H2O2로 써야 하는거 아닌가요?</t>
    <phoneticPr fontId="1" type="noConversion"/>
  </si>
  <si>
    <t>화학 반응식을 쓸 때 원자의 종류와 개수를 어떻게 맞춰야 하나요?</t>
    <phoneticPr fontId="1" type="noConversion"/>
  </si>
  <si>
    <t>물질변화와 화학변화에서 입자 표현했을 때 원자랑 분자 구분하는게 헷갈려서요. 원자와 분자를 어떻게 구분하나요?</t>
    <phoneticPr fontId="1" type="noConversion"/>
  </si>
  <si>
    <t xml:space="preserve">실험에서 온도가 올라가면 왜 페트병의 내부가 깨끗해지고, 온도가 내려가면 뿌옇게 되는 것인지 이해가 잘 되지 않네요. </t>
    <phoneticPr fontId="1" type="noConversion"/>
  </si>
  <si>
    <t>온대 저기압이 지나는 지역에서는 온난 전선과 한랭 전선이 차례로 통과하나요?</t>
    <phoneticPr fontId="1" type="noConversion"/>
  </si>
  <si>
    <t>질량이 큰 수레(A)와 질량이 작은 수레(B)를 동시에 밀 때, 나무도막이 밀려간 거리는 수레의 무게와 비례하나요?</t>
    <phoneticPr fontId="1" type="noConversion"/>
  </si>
  <si>
    <t xml:space="preserve">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t>
    <phoneticPr fontId="1" type="noConversion"/>
  </si>
  <si>
    <t>구슬이 떨어질 때, 낙하하는 높이를 4배 더 높게 하면 속력이 2배 되는 이유는 무엇인가요?</t>
  </si>
  <si>
    <t>위치에너지 공식과 운동에너지 공식 중 무엇을 사용해야 하는 건가요?</t>
  </si>
  <si>
    <t>화학 반응식을 어떻게 만드나요?</t>
    <phoneticPr fontId="1" type="noConversion"/>
  </si>
  <si>
    <t>묽은염산과 마그네슘의 반응에서 묽은 염산을 떨어뜨릴때만 기체가 발생하는 것인가요? 아니면 염산이라는 것을 떨어뜨렸을때 기체가 발생하는 것인가요?</t>
    <phoneticPr fontId="1" type="noConversion"/>
  </si>
  <si>
    <t xml:space="preserve">에탄올 화학식이 H가 나뉘어서 C2H5OH 이렇게 쓰이던데 왜 여기선 H를 H6라고 표기를 안하고 따로따로 표기를 하는건가요? </t>
    <phoneticPr fontId="1" type="noConversion"/>
  </si>
  <si>
    <t xml:space="preserve">액화, 기화 같이 저희가 배운 상태 변화 6개는 전부 물리 변화인가요? </t>
    <phoneticPr fontId="1" type="noConversion"/>
  </si>
  <si>
    <t xml:space="preserve">네. 맞습니다. 액화 기화 융해 응고 승화(고체에서 기체) 승화(기체에서 고체)이 6가지 상태 변화는 모두 분자의 배열만 바뀐  변화이므로 물리 변화이고 화학 변화가 아닙니다. </t>
    <phoneticPr fontId="1" type="noConversion"/>
  </si>
  <si>
    <t>자유 낙하 운동을 할때 왜 중력이 한 일이 물체의 운동에너지로 바뀌는지 이해가 안돼요.</t>
    <phoneticPr fontId="1" type="noConversion"/>
  </si>
  <si>
    <t>손난로가 발열반응의 대표적인 예인데 열을 방출한거니까 반응 후에는 반응 전보다 온도가 낮아지나요? 흡열반응도 열을 흡수한거면 반응 후에는 반응 전보다 온도가 높아지는지 궁금합니다.</t>
    <phoneticPr fontId="1" type="noConversion"/>
  </si>
  <si>
    <t>화학변화와 물리변화 말고도 다른 변화가있나요? 만약 있으면 그 변화도 질량보존법칙을 따르나요?</t>
    <phoneticPr fontId="1" type="noConversion"/>
  </si>
  <si>
    <t xml:space="preserve">화학 반응식에서는 반응물과 생성물 사이에 계수비를 정확히 맞춰져야 하는데요. 실제 화학 반응이 일어날 때 남는 원자는 있을 수 없나요? </t>
    <phoneticPr fontId="1" type="noConversion"/>
  </si>
  <si>
    <t>가방을 들고 엘리베이터를 타고 올라갈 때 일을 했다고 할 수 있나요?</t>
    <phoneticPr fontId="1" type="noConversion"/>
  </si>
  <si>
    <t xml:space="preserve">기체 발생의 경우에 화학 변화라는데 거품도 기체에 포함이 되는 건가요? </t>
    <phoneticPr fontId="1" type="noConversion"/>
  </si>
  <si>
    <t xml:space="preserve">네~그렇습니다. 거품도 기체랍니다. 예를 들어서 과산화수소가 분해되면 거품이 생기는데요. 이것은 과산화 수소가 분해되면서 물과 산소로 화학변화가 일어났기 때문이구요. 이때, 거품은 산소 기체랍니다. </t>
    <phoneticPr fontId="1" type="noConversion"/>
  </si>
  <si>
    <t>산소와 구리의 연소 반응에서 산소가 아무리 많더라도 산화구리의 양이 결국 일정해지는 이유가 무엇인가요?</t>
    <phoneticPr fontId="1" type="noConversion"/>
  </si>
  <si>
    <t xml:space="preserve">구름이 만들어질 때 왜 높이 올라갈수록 압력이 낮아지나요? </t>
    <phoneticPr fontId="1" type="noConversion"/>
  </si>
  <si>
    <t>비행기 타고 하늘에 가면 압력 때문에 귀가 먹먹한거 아닌가요?</t>
    <phoneticPr fontId="1" type="noConversion"/>
  </si>
  <si>
    <t>물이 증발한다는 것은 기체로 변하니까 화학 변화의 특징에 속하는데, 왜 물리 변화에 속하는 건가요?</t>
    <phoneticPr fontId="1" type="noConversion"/>
  </si>
  <si>
    <t>왜 온도를 높여도 실제수증기량은 변하지 않나요? 가질 수 있는 수증기량이 많아지니깐 주변의 수증기를 더 흡수하지 않나요?</t>
    <phoneticPr fontId="1" type="noConversion"/>
  </si>
  <si>
    <t xml:space="preserve">화학 변화의 특징을 살펴보면 1.빛과 열 발생 2.색, 냄새, 맛 변화 3.앙금 생성 4.기체 발생이 있는데 상처에 과산화 수소수를 바르면 거품이 발생하는 경우 이 예시는 어디에 속하는 것인가요? </t>
    <phoneticPr fontId="1" type="noConversion"/>
  </si>
  <si>
    <t>온도에 따라서 공기의 포화수증기량이 달라지는데 공기의 성분이나 다른 요인에 따라서 달라지는건 없나요?</t>
    <phoneticPr fontId="1" type="noConversion"/>
  </si>
  <si>
    <t xml:space="preserve">네. 일단, 포화 수증기량은 온도에 따라서 변한답니다. 온도가 높아질수록 포화수증기량이 증가한답니다. </t>
    <phoneticPr fontId="1" type="noConversion"/>
  </si>
  <si>
    <t>위치 에너지와 운동 에너지의 차이가 무엇인지 헷갈려요.</t>
    <phoneticPr fontId="1" type="noConversion"/>
  </si>
  <si>
    <t>질량이 다른 두 물체의 속력 변화가 같으면 같은 높이에서 떨어 뜨렸을 때 바닥에 거의 동시에(비슷하게) 떨어지는 건가요?</t>
    <phoneticPr fontId="1" type="noConversion"/>
  </si>
  <si>
    <t xml:space="preserve">속력이 9.8m/s 씩 일정하게 늘어난다고 했는데 질량이 다른 두 물질을 같은 높이에서 떨어뜨렸을 때 같은 시간대에서는 둘의 속력이 언제나 같은건가요? </t>
    <phoneticPr fontId="1" type="noConversion"/>
  </si>
  <si>
    <t xml:space="preserve">같은 높이에서 떨어뜨렸을때, 두 물체의 속력 증가의 폭도 같고 바닥에도 동시에 떨어집니다. </t>
    <phoneticPr fontId="1" type="noConversion"/>
  </si>
  <si>
    <t>하이드라진은 질소:수소의 질량비가 7:1이므로 14:2로 바꿀수 있고, 14에 해당하는 질소1개 2에 해당하는 수소 2개니까 그러면 질소:수소의 개수의 비는 2:1이 아니라 1:2아닌가요?</t>
    <phoneticPr fontId="1" type="noConversion"/>
  </si>
  <si>
    <t>오존층이 사라진다면 사람들은 어떻게 될까요?</t>
    <phoneticPr fontId="1" type="noConversion"/>
  </si>
  <si>
    <t>탄산수소나트륨에 열을 가하면 어떻게 되나요?</t>
  </si>
  <si>
    <t>탄산수소나트륨에 열을 가하면 연소 반응이 일어난 것인가요?</t>
  </si>
  <si>
    <t>공기는 이동하다 산을 타고 올라갈 때 구름이 왜 생기나요?</t>
    <phoneticPr fontId="1" type="noConversion"/>
  </si>
  <si>
    <t xml:space="preserve">화학식과 분자의 차이가 뭐죠? </t>
    <phoneticPr fontId="1" type="noConversion"/>
  </si>
  <si>
    <t>잉크가 물에 들어가서 색이 변하는거랑 석회수에 이산화탄소를 넣어서 뿌옇게 되는거 둘 다 똑같이 색이 변하는건데 왜 전자는 물리변화이고 후자는 화학변화인가요? </t>
    <phoneticPr fontId="1" type="noConversion"/>
  </si>
  <si>
    <r>
      <t xml:space="preserve">왜 석회수에 이산화탄소를 넣으면 뿌옇게 돠는게 화학변화인지 궁금합니다. </t>
    </r>
    <r>
      <rPr>
        <sz val="11"/>
        <color rgb="FF000000"/>
        <rFont val="맑은 고딕"/>
        <family val="2"/>
        <charset val="129"/>
      </rPr>
      <t xml:space="preserve"> </t>
    </r>
    <phoneticPr fontId="1" type="noConversion"/>
  </si>
  <si>
    <t>무릎반사는 무조건 반사인데 이건 대뇌의 판단과정을 거치지 않고 무의식적으로 일어나는 반응이잖아요 그럼 대뇌에서 인지하지 못한다가 맞지 않나요?</t>
    <phoneticPr fontId="1" type="noConversion"/>
  </si>
  <si>
    <t>수은 기둥의 높이를 기압이라고 생각하면 되는 건가요?</t>
    <phoneticPr fontId="1" type="noConversion"/>
  </si>
  <si>
    <t xml:space="preserve">메테인의 연소 반응 화학반응식으로 쓰면 CH4 + O2 -&gt; CO2 + H2O 인데 생성물에서 탄소 개수 1개 수소 개수 4개 산소 개수 4개라고 하는데요 왜 산소가 4개인지 이해가 안됩니다. </t>
    <phoneticPr fontId="1" type="noConversion"/>
  </si>
  <si>
    <t>메테인이 연소할 경우 화학반응식을 어떻게되나요?</t>
    <phoneticPr fontId="1" type="noConversion"/>
  </si>
  <si>
    <t xml:space="preserve">일정 성분비 법칙은 질량비가 일정하고 기체 반응 법칙은 부피비가 일정하기 때문에 정수비가 일정하더라도 아예 다른 법칙인거죠?   </t>
    <phoneticPr fontId="1" type="noConversion"/>
  </si>
  <si>
    <t xml:space="preserve">질소와 수소의 질량비가 14 : 3 인것으로 보아 질소와 수소의 질량비가 14 : 1 인것을 어떻게 아나요? </t>
    <phoneticPr fontId="1" type="noConversion"/>
  </si>
  <si>
    <t>하이드라진을 구성하는 질소와 수소의 질량비가 7 : 1 인 것으로 질소와 수소원자의 개수비가 1 : 2 인것은 또 어떻게 아나요?</t>
  </si>
  <si>
    <t xml:space="preserve">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t>
  </si>
  <si>
    <t xml:space="preserve">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t>
  </si>
  <si>
    <t>사실 엄밀하게는  증발, 응결은 항상 일어납니다. 다만. . 불포화 상태에서는 증발량&gt;응결량 이다보니 전체적으로 증발만 일어나는 것으로 보이는 것이지요</t>
  </si>
  <si>
    <t xml:space="preserve">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t>
  </si>
  <si>
    <t>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t>
  </si>
  <si>
    <t>이슬점은 그 공기가 포화 상태가 될 때의 온도랍니다. 그런데, 현재 기온이 이슬점이라는 것은현재 공기는 포화상태라는 뜻입니다. 그래서 막 이슬이 생기기 시작하는 온도가 되었다는 뜻이지요</t>
  </si>
  <si>
    <t xml:space="preserve">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t>
  </si>
  <si>
    <t xml:space="preserve">화살표가 아래로 ↓ 가있는 것은이것은 생성된 물질이 앙금이라는 뜻입니다. 앙금은 가라앉으니까요, 앙금을 표시하기 위해서 생성물 중의 앙금에 ↓ 화살표를 옆에 쓴답니다. </t>
  </si>
  <si>
    <t xml:space="preserve">질량을 비율로 표시한 것입니다. </t>
  </si>
  <si>
    <t xml:space="preserve">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</si>
  <si>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t>
  </si>
  <si>
    <t xml:space="preserve">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t>
  </si>
  <si>
    <t>네, 아무래도 차이가 나겠지요^^</t>
  </si>
  <si>
    <t>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</si>
  <si>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네 우리 친구의 말처럼 가을에 공기의 상승 속도가 느리고 수증기의 양도 적어서 층운형이면서 얇은 구름이생기는 것이랍니다</t>
  </si>
  <si>
    <t xml:space="preserve">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t>
  </si>
  <si>
    <t>지구 온난화가 진행 될수록 지구의 연평균 기온도 점점 높아진답니다. 사실, 지구의 기온이 점점 높아지는 현상을 지구 온난화 라고 부르는 것입니다</t>
  </si>
  <si>
    <t xml:space="preserve">둥근 모양의 유전자가 우성이라서요 둥근 모양인데 잡종인 경우만이 Rr입니다. 즉, 주름진 모양처럼 열성인 경우는항상 rr처럼 항상 순종입니다. </t>
  </si>
  <si>
    <t>일산화 탄소와 이산화 탄소가 다시 합쳐져서 새로운 분자가 되지는 않습니다</t>
  </si>
  <si>
    <t xml:space="preserve">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t>
  </si>
  <si>
    <t xml:space="preserve">방추사는 세포분열 전기때 부터 생겨나서 중기, 후기를 거치면서 염색체가 완전히 분리되는 말기가 되면 사라진답니다. </t>
  </si>
  <si>
    <t>딸 세포는 모세포보다는 조금 작답니다. 물론, 핵물질의 양은 같구요</t>
  </si>
  <si>
    <t xml:space="preserve">체세포 분열을 통해서 생성된 딸세포는 다시 체세포가 되면서 분열하여 딸세포를 만든답니다. 하지만 감수 분열을 통해서 생식세포가 생기면이 생식 세포는 더 이상 분열하지 않습니다. </t>
  </si>
  <si>
    <t xml:space="preserve">화합물을 이루는 원자의 질량비가 일정하다는 뜻입니다. 여기서 일정 성분은 질량이 된다고 생각하시면 됩니다. </t>
  </si>
  <si>
    <t xml:space="preserve">네, 일을 한 만큼 에너지로 전환되기 때문에일의 단위와 에너지의 단위가 모두 J(줄)로 같습니다. </t>
  </si>
  <si>
    <t>처음에는 가설로 시작되었지만 지금을 과헉적으로 밝혀진 이론이랍니다. 시작은 병합설, 빙정설로 시작되어지금을 강수 이론으로 자리 잡았다고 생각하시면 좋아요</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</si>
  <si>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t>
  </si>
  <si>
    <t>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t>
  </si>
  <si>
    <t xml:space="preserve">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t>
  </si>
  <si>
    <t xml:space="preserve">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</si>
  <si>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t>
  </si>
  <si>
    <t>화학 반응식에서 쓰는 + 는 단순히 섞여 있다는 의미는 아니구요 반응한다는 의미랍니다. 따라서 각자의 성질이 남아 있지는 않구요 화학 변화를 통해서 ---&gt; 오른쪽의 새로운 성질의 생성물이 되는 것입니다</t>
  </si>
  <si>
    <t xml:space="preserve">물과 잉크가 섞이면서 물은 무 맛이고 잉크에서 나는 잉크의 맛이 나는 것으로 물도 잉크도 자기 성질이 그대로 있어요. 따라서 물리 변화일뿐 성질이 변하는 화학 변화가 아니랍니다. </t>
  </si>
  <si>
    <t xml:space="preserve">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t>
  </si>
  <si>
    <t>화학 반응은 화학 변화만을 뜻합니다. 물리 변화는 화학 반응이라고 하지 않습니다즉 화학 반응이 일어났다는 것은 화학 변화가 일어난 것이라고 생각하시면 좋아요</t>
  </si>
  <si>
    <t>이온은 전하를 띠는 작은 입자라고 알아두시면 좋아요. 물질이라고 하기에는 너무 작아요^^</t>
  </si>
  <si>
    <t>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t>
  </si>
  <si>
    <t xml:space="preserve">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</si>
  <si>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 xml:space="preserve">네~ 그렇습니다. 물질이 산화하면 다른 성질의 물질로 변하기 때문에화학 변화입니다. 예를 들어서 철이 녹스는것, 음식이 시는 것 등이 모두 산화 반응이구요 물질의 성질이 모두 변하는 화학 변화랍니다. </t>
  </si>
  <si>
    <t>질량 보존 법칙이나 일정 성분비 법칙이나 원칙은 반응물과 생성물의 질량을 뜻합니다용기나 물의 질량은 빼구요^^</t>
  </si>
  <si>
    <t xml:space="preserve">우선, 화학 변화에서는 원자의 배열이 바꾸면서 새로운 분자가 생기는 것이므로분자의 배열이라는 표현은 사용하지 않습니다.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</si>
  <si>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</si>
  <si>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 xml:space="preserve">맹점을 아주 좁은 지역에 불과해서 평소에 우리 생활중에서는 잘 느낄 수 없답니다. </t>
  </si>
  <si>
    <t xml:space="preserve">화학 반응식에서 화살표를 기준으로 왼쪽은 반응물이구요 오른쪽은 생성물이랍니다. 이때, 반응물에서 +표시는 반응한다는 뜻이구요생성물의 경우는 1개 일 수도 있고, 그보다 숫자가 많을 수 있습니다. </t>
  </si>
  <si>
    <t xml:space="preserve">열평형과는 차이가 납니다. 열평형은 열에너지가 전달되는 과정에서 평형이 이루어지는 것이구요 복사 평형은 빛에너지가 전달되는 과정에서 평형이 이루어지는 것이랍니다. </t>
  </si>
  <si>
    <t xml:space="preserve">화학 반응식에서 화살표를 기준으로왼쪽은 반응물이구요 오른쪽은 생성물이랍니다. 이때, 반응물에서 +표시는 반응한다는 뜻이구요  생성물의 경우는 1개 일 수도 있고, 그보다 숫자가 많을 수 있습니다. </t>
  </si>
  <si>
    <t>고체가 기체로 되는 상태 변화도 포함됩니다</t>
  </si>
  <si>
    <t xml:space="preserve">NaCl이라는 화합물이 있답니다. 이 물질은 바로 소금이구요 소금을 분자가 만들어지지 않고 이온결합을 통해서 만들어지므로 분자식이 아닌 화학식으로 NaCl이라고 써져야 합니다. </t>
  </si>
  <si>
    <t xml:space="preserve">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t>
  </si>
  <si>
    <t xml:space="preserve">물리 변화에서는모양만 변하거나 상태만 변하거나둘 다 변하거나 한답니다. </t>
  </si>
  <si>
    <t xml:space="preserve">물의 양이 다르고, 칸막이를 빼면 항상 물이 많은 곳에서 적은 곳으로 흐릅니다. </t>
  </si>
  <si>
    <t>학교교과서에 나오는 화학 반응식 정도는 꼭 알아 두시면 좋아요</t>
  </si>
  <si>
    <t>온도와 압력이 달라지면 화학 반응 물질의 종류에 따라서 부피가 커질 수도 작아질 수도 있으므로 정확하게 어떻다라는 결론을 어렵구요 다만, 달라진다라는 정도만 이해해두시면 좋아요^^</t>
  </si>
  <si>
    <t xml:space="preserve">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t>
  </si>
  <si>
    <t>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t>
  </si>
  <si>
    <t xml:space="preserve">잉크가 퍼지는 것은잉크가 물과 섞이는 것이구요물과 섞이니까 색이 흐려지는 것일 뿐잉크의 성질을 그대로 랍니다. 따라서, 이것은 물리 변화입니다. </t>
  </si>
  <si>
    <t xml:space="preserve">물리 변화에서는 성질이 변하지 않고, 모양이나 상태만 변합니다 .반면, 화학 변화는 완전히 새로운 다른 물질로 변하는 것이라서 물질의 성질이 완전히 바뀐다고 이해해두시면 좋답니다. </t>
  </si>
  <si>
    <t xml:space="preserve">화학 변화가 일어난다는 것은완전히 새로운 분자가 만들어지는 것이므로원래 분자는 사라지고 새롭게 생긴 분자의 수만 셀수 있답니다. </t>
  </si>
  <si>
    <t xml:space="preserve">성질이 변했다는 것은 완전히 새로운 물질이 되었다는 것입니다. </t>
  </si>
  <si>
    <t>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t>
  </si>
  <si>
    <t xml:space="preserve">네, 공기의 저항이 전혀 없는 오로지 중력의 작용으로 자유낙하운동을 할 때 1초에 9.8m/s 씩 속력이 증가하는 것이랍니다. </t>
  </si>
  <si>
    <t xml:space="preserve">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t>
  </si>
  <si>
    <t xml:space="preserve">수소와 산소가 결합하면서물이 생성되는 화학 반응으로수소와 산소는 사라지고 완전 새로운 물질인 물이 만들어진 것으로  화학 변화입니다. </t>
  </si>
  <si>
    <t xml:space="preserve">젖은 빨래가 마르는 것은 물이 증발해서 수증기가 된 것으로 빨래 속의 물인 액체가  수증기인 기체로 상태는 변했지만. 물의 성질(투명하고 무색, 냄새 없음)은 그대로이잖아요, 이것은 물리 변화입니다. </t>
  </si>
  <si>
    <t xml:space="preserve">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t>
  </si>
  <si>
    <t xml:space="preserve">현재 교과서와 교재에 나오는 화합 반응 후 만들어지는 물질은 외우고 있으면 좋답니다. </t>
  </si>
  <si>
    <t xml:space="preserve">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t>
  </si>
  <si>
    <t xml:space="preserve">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t>
  </si>
  <si>
    <t xml:space="preserve">불포화 상태라면공기 속에 포함된 수증기가 많지 않은 상태이므로 증발되는 양이 더 많습니다. 즉, 응결량 보다 증발량이 더 많답니다. </t>
  </si>
  <si>
    <t>일단은 중 3 과학교과서를 미리 2번 정도 읽어보면서 과학 강의를 시청하시면 좋구요 자습서도 참고하시면 여러모로 도움이 될꺼예요</t>
  </si>
  <si>
    <t xml:space="preserve">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t>
  </si>
  <si>
    <t xml:space="preserve">1. 네, 맞습니다. 그 물질의 맛이나 냄새가 변한 것도 성질이 변한 것이기때문에 화학 변화입니다. </t>
  </si>
  <si>
    <t xml:space="preserve">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t>
  </si>
  <si>
    <t xml:space="preserve">공기가 불안정하다는 의미는 대류 운동이 일어난다는 뜻으로 공기가 상승하게 되면 단열 팽창하면서 온도가 내려가게 되어구름이 생성되는 것입니다. </t>
  </si>
  <si>
    <t>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t>
  </si>
  <si>
    <t xml:space="preserve">무조건을 아니구요, 일반적으로 비가 온다는 뜻이랍니다. </t>
  </si>
  <si>
    <t xml:space="preserve">한랭 전선과 온난 전선의 방향을 같을 때도 있고 다를 때도 있습니다. </t>
  </si>
  <si>
    <t xml:space="preserve">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t>
  </si>
  <si>
    <t>온도차이가 약간이라도 난다면 일시적으로 전선면이 생긴답니다</t>
  </si>
  <si>
    <t xml:space="preserve">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t>
  </si>
  <si>
    <t xml:space="preserve">알단. 열성일 때 여성에서는 같은 유전자형입니다. 그리고,남성의 경우도 반성유전이라고 하더라도 열성은 XY로 똑같습니다. 즉, 남성이면서 반성유전일때 열성의 유전자형은 XY로 똑같은 것이랍니다. </t>
  </si>
  <si>
    <t xml:space="preserve">모터 안에서 한쪽의 프로펠러가 회전하면서 방향이 자꾸 바뀌니까요 운동에너지라고 하는 것이랍니다. </t>
  </si>
  <si>
    <t xml:space="preserve">꿈의 신소재인 그래핀을 재료로 사용해서 만들었다는 뜻이랍니다. </t>
  </si>
  <si>
    <t xml:space="preserve">지구 상에서 보이는 별의 차이를 6개월 간격의 사진으로 찍어서 시차를 측정합니다. </t>
  </si>
  <si>
    <t xml:space="preserve">생식세포가 가진 염색체의 수는 23개로 체세포가 가지는 염색체 수인 46개 보다 절반인 염색체 수를 가진다는 뜻이랍니다. </t>
  </si>
  <si>
    <t xml:space="preserve">실제로 측정된 수치를 토대로 해서 9.8N이라고 구한 것이랍니다. </t>
  </si>
  <si>
    <t xml:space="preserve">1등급 차이가 날때 2.5배 차이가 나므로 2등급 차이가 나면 2.5배가 2번이니까요 2.5 곱하기 2.5배 차이가 난답니다. 배수로 들어갈때는 곱해서 2배가 되어야 한답니다. </t>
  </si>
  <si>
    <t xml:space="preserve">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t>
  </si>
  <si>
    <t xml:space="preserve">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t>
  </si>
  <si>
    <t xml:space="preserve">바람이나 물, 바퀴등에 의해서 발전기가 돌아가고 이때의 역학적에너지가 전기 에너지로 전환된다고 이해해두시면 좋습니다. </t>
  </si>
  <si>
    <t xml:space="preserve">대립 형질을 결정하는 두 개의 대립 유전자가 RR, rr과 같이 서로 같으면 무조건 순종이랍니다. </t>
  </si>
  <si>
    <t xml:space="preserve">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t>
  </si>
  <si>
    <t xml:space="preserve">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t>
  </si>
  <si>
    <t xml:space="preserve">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t>
  </si>
  <si>
    <t>별까지의 거리=연주시차/1 로 구하는 공식이 있습니다. 따라서 별까지의 거리를 알면 연주시차를 구할 수 있습니다</t>
  </si>
  <si>
    <t xml:space="preserve">별까지의 거리는 연주시차에 비례하고시차도 비례합니다. 다만, 정확한 공식으로는 별까지의 거리=연주시차/1로 구하지만이 공식에 시차를 대입하면 별까지의 거리=시차/2 로 구할 수 있습니다. </t>
  </si>
  <si>
    <t xml:space="preserve">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t>
  </si>
  <si>
    <t>공식을 만들때 생겨난 상수랍니다~~</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</si>
  <si>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t>
  </si>
  <si>
    <t xml:space="preserve">Rr이라는 개체를 다시 자가수분하여 잡종2대의 자손을 얻는 것이랍니다. </t>
  </si>
  <si>
    <t>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t>
  </si>
  <si>
    <t>코일을 자석에 가까이 할 때와 멀리할 때전류가 흐르는데요 이때, 흐르는 전류의 방향이 반대가 된답니다. 따라서 검류계의 바늘이 움직이는 방향이 반대가 되는 것이랍니다</t>
  </si>
  <si>
    <t>네 맞습니다 밝기가 100배 밝아지면 등급은 5등급이 작아져야 하므로1등급에서 5등급을 뺀 -4등급이 정답이 됩니다</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</si>
  <si>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t>
  </si>
  <si>
    <t xml:space="preserve">교배를 통해서 생겨난 다양한 완두의 갯수를 일일이 새어서 구한 비율이라서 대략적이라고 표현했답니다. 멘델이 실험했을 때 315개:108개:101개:32개 정도가 나온답니다. \대략적으로 하면9;3:3:1 이 나온답니다. </t>
  </si>
  <si>
    <t xml:space="preserve">역학적 에너지는 위치에너지와 운동에너지의 합이라서 위치에너지, 운동에너지를 한꺼번에 역학적 에너지로 표현하기도 한답니다. </t>
  </si>
  <si>
    <t xml:space="preserve">자손도 개체가 맞습니다더 자세하게는 잡종의 경우도 대립 형질이 다른 두 순종 개체를 타가 수분하여 얻은 자손 개체 라고 표현하면 됩니다. </t>
  </si>
  <si>
    <t>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t>
  </si>
  <si>
    <t xml:space="preserve">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t>
  </si>
  <si>
    <t>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t>
  </si>
  <si>
    <t>자율신경에서는 대뇌를 제외한 나머지 중추신경계가 관여합니다. 따라서 무의식적인 반응이라고 생각하시면 됩니다</t>
  </si>
  <si>
    <t xml:space="preserve">남반구에서는 북반구와는 반대로 관찰된다고 보시면 됩니다. 즉 남반구에서는 겨울철메 가장 두껍게 관찰되고 여름철에 얇고 희미하게 관찰됩니다. </t>
  </si>
  <si>
    <t xml:space="preserve">착상 이후 발생의 과정을 거치면서 정상 크기의 세포로 성장한답니다. </t>
  </si>
  <si>
    <t>난할의 과정은 수정란의 초기 세포 분열과정이라서 난할 이후 자궁에 착상된 다음 더 많은 체세포 분열이 과정 속에서 세포가 생겨나고 이때 조직과 기관도 발달되는 과정을 거친답니다. 이를 발생이라고 하구요</t>
  </si>
  <si>
    <t>정확하게는 감수1분열 말기라고 생각하시면 됩니다. 이때는 세포질 분열도 함께 일어나면서 세포 자체가 분리되니까요^^</t>
  </si>
  <si>
    <t xml:space="preserve">화합물을 이루는 물질의 질량 비가 각 물질마다 다르다는 뜻일 뿐 물질의 특성이라고 할 수는 없답니다. </t>
  </si>
  <si>
    <t xml:space="preserve">결론 부터 알려드리자면 현재 수증기량은 기온이 일정할 때뿐만 아니라기온이 변할때에도 달라진답니다. 다만. 비교하기 쉽게 설명하기 위해서 기온이 일정할 때를 비교한 것 뿐입니다. </t>
  </si>
  <si>
    <t xml:space="preserve">둘다 변하는 경우도 있습니다. 이때는 온도의 변화가 큰지현재 포함된 수증기량의 변화가 큰 지에 따라서 습도는 작아질 수도 있고, 커질 수도 있답니다. </t>
  </si>
  <si>
    <t xml:space="preserve">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t>
  </si>
  <si>
    <t xml:space="preserve">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t>
  </si>
  <si>
    <t xml:space="preserve">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t>
  </si>
  <si>
    <t>일단 마이크의 전체적인 용도는 소리를 크게 하는 것입니다. 따라서 전기 에너지를 활용해서 소리에너지로 전환되는 장치라고 이해해두시면 좋아요</t>
  </si>
  <si>
    <t>항상 복제하고 분열하고입니다. 복제되어야 분열도 할 수 있는 것이니까요</t>
  </si>
  <si>
    <t>역학적에너지는 운동에너지와 위치에너지를 모두 포함하므로 세탁기에서는 전기 에너지가 역학적 에너지로 전환된다고 해도 되고 전기 에너지가 운동에너지로 전환된다고 해도 됩니다</t>
  </si>
  <si>
    <t>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t>
  </si>
  <si>
    <t xml:space="preserve">네 됩니다. 유도 전류가 흐르는 방향은 반대로 될 수 있어요. 일단, 자석의 어떤 극이든 가까이하거나 멀리 할 때 전류가 흐른답니다. </t>
  </si>
  <si>
    <t xml:space="preserve">일반적으로는 시차의 절반으로 연주시차를 구합니다. </t>
  </si>
  <si>
    <t xml:space="preserve">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t>
  </si>
  <si>
    <t xml:space="preserve">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t>
  </si>
  <si>
    <t>그렇지 않습니다. 완두의 색의 경우는 노란색만이 우성입니다. 실험을 통해서 알아낸 것이지요</t>
  </si>
  <si>
    <t xml:space="preserve">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t>
  </si>
  <si>
    <t xml:space="preserve">2가 염색체는 상동염색체 1쌍이 붙어 있는 것이라서 모양이 한 덩어리로 보이지만 염색체 갯수로는 2개라고 보시면 됩니다. 따라서 2가 염색체가 2개 있다는 것은 염색체는 4개 있다는 뜻이됩니다. </t>
  </si>
  <si>
    <t xml:space="preserve">균형을 바로 잡은 것은 소뇌입니다. </t>
  </si>
  <si>
    <t xml:space="preserve">체세포 분열을 생장을 할때 일어나구요 살을 빼는 것은 일반적으로 몸의 세포가 아니라 지방 덩어리가 줄어드는 것으로 알고 있습니다. 따라서 체세포 분열과는 관련이 없답니다. </t>
  </si>
  <si>
    <t xml:space="preserve">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t>
  </si>
  <si>
    <t xml:space="preserve">눈,코,입,귀,피부(오감)에서 받아들인 자극은 기본적으로  대뇌로 가서 판단됩니다. 즉, 시각, 후각, 미각, 청각, 피부 감각을 대뇌에 의해서 판단되고 인지 된다고 이해하시면 됩니다. </t>
  </si>
  <si>
    <t>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t>
  </si>
  <si>
    <t xml:space="preserve">짠 음식을 먹으면우리 몸에서 나트륨을 흡수하여 체액의 농도가 높아집니다. 따라서 이때는 물을 더 많이 마셔서 체액의 농도는 낮추어주어야 한답니다. </t>
  </si>
  <si>
    <t>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</si>
  <si>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속력이 거리라는 것이 아니구요 시간을 기준으로 이동한 거리라는 뜻입니다. 따라서 같은 시간에 이동한 거리가 많다면 빠르게 이동한 것이라는 판단을 할 수 있지요 그래서 속력의 개념으로 사용하는 것입니다. </t>
  </si>
  <si>
    <t xml:space="preserve">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</si>
  <si>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 xml:space="preserve">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t>
  </si>
  <si>
    <t xml:space="preserve">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t>
  </si>
  <si>
    <t xml:space="preserve">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t>
  </si>
  <si>
    <t xml:space="preserve">식물이나 동물이나생물을 세포 분열과 생장을 반복합니다. </t>
  </si>
  <si>
    <t>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t>
  </si>
  <si>
    <t xml:space="preserve">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</si>
  <si>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 xml:space="preserve">생식 세포의 형성에서 유전자가 분리되는 것을 확인한 것은중요한 유전의 원리가 되기 때문입니다. </t>
  </si>
  <si>
    <t xml:space="preserve">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t>
  </si>
  <si>
    <t xml:space="preserve">공기의 저항이나 마찰이 없다면이 경우 모든 지점에서의 역학적 에너지는 모두 같습니다. </t>
  </si>
  <si>
    <t xml:space="preserve">RR인 순종과 Rr인 잡종 1대가 서로 타가 수분을 하면 RR에서는 R인 생식 세포만 생기고 Rr에서는 R과 r인 생식 세포 2종류가 생기니까요 서로 교배된 자손은 RR과 Rr이 생기므로 둘 다 표현형으로는 둥근 모양입니다. </t>
  </si>
  <si>
    <t>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t>
  </si>
  <si>
    <t xml:space="preserve">감수분열을 하기 전에도 모세포가 간기를 거쳐서 유전물질의 양을 2배로 더 많게 복제하기 때문이랍니다. </t>
  </si>
  <si>
    <t>별의 거리는 연주시차의 역수입니다. 즉, 별의 거리는 연주시차 분의 1이예요. 따라서 연주시차가 0.01이라면별의 거리는 1/0.01이므로 분모와 분자에 모두 100을 곱하면 100이 나옵니다. 따라서 정답은 100pc입니다</t>
  </si>
  <si>
    <t xml:space="preserve">별의 밝기는 거리와 관계가 있어요. 별의 밝기가 거리의 제곱에 반비례하므로 거리가 10배 멀어지게 되면 밝기는 100배가 어두워지는데요, 반대롸 거리가 10배 가까워진다면 밝기는 100배 밝아진답니다. </t>
  </si>
  <si>
    <t>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t>
  </si>
  <si>
    <t xml:space="preserve">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t>
  </si>
  <si>
    <t>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t>
  </si>
  <si>
    <t xml:space="preserve">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t>
  </si>
  <si>
    <t xml:space="preserve">소뇌에서 몸의 균형을 잡고 회전을 인지하여 명령하는 것은 무의식적인 반응이 맞습니다. 즉, 대뇌가 관여하지 않는 반응은 모두 무의식적인 반응입니다. </t>
  </si>
  <si>
    <t xml:space="preserve">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t>
  </si>
  <si>
    <t>문제나 예제의 상황에 따라서 달라지는 것인데요 자석이 코일에서 움직이게 되면서 생긴 유도전류가 만든 전기 에너지가 운동에너지로 전환되는지, 열에너지로 전환되는지에 따라서 달라질 수 있습니다</t>
  </si>
  <si>
    <t xml:space="preserve">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</si>
  <si>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t>
  </si>
  <si>
    <t xml:space="preserve">대문자로 표시한 것이우성인 유전자입니다. 따라서 우성과 열성유전자가 함께 만나면우성유전자를 먼저 써주므로 대문자를 먼저 쓰는 것입니다. 하나의 약속이라고 보시면 됩니다. </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</si>
  <si>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</si>
  <si>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 xml:space="preserve">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</si>
  <si>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</si>
  <si>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t>
  </si>
  <si>
    <t xml:space="preserve">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t>
  </si>
  <si>
    <t xml:space="preserve">코일 속에 있던 자석이 움직이면 자기장이 변화하면서 전류가 발생하는 것이랍니다. 이것을 유도 전류라고 합니다. </t>
  </si>
  <si>
    <t>생식세포는 대립유전자 쌍이 분리되어 각각의 생식 세포로 들어간답니다. 따라서 생식 세포 1개에는 보라색 꽃 대립 유전자 1개나 흰색 꽃 대립 유전자 1개가 들어가야 합니다. 같이 들어갈 수는 없답니다</t>
  </si>
  <si>
    <t xml:space="preserve">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t>
  </si>
  <si>
    <t xml:space="preserve">난할은 수정란 1개가 계속해서 분열하면서 세포수를 늘리는 것으로 세포 1개당 세포질의 양은 점점 줄어드는 것이랍니다. </t>
  </si>
  <si>
    <t xml:space="preserve">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t>
  </si>
  <si>
    <t xml:space="preserve">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</si>
  <si>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t>
  </si>
  <si>
    <t>유전 정보를 가지고 있는 물질인 DNA가 단백질과 엉켜서 연결된 것이 염색사이구요, 염색사가 뭉쳐서 세포분열시기에 단단한 형태로 나타나는 것이 염색체입니다</t>
  </si>
  <si>
    <t xml:space="preserve">말초신경계의 자율신경계가 무조건 반사에 관여한답니다. </t>
  </si>
  <si>
    <t xml:space="preserve">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t>
  </si>
  <si>
    <t xml:space="preserve">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t>
  </si>
  <si>
    <t xml:space="preserve">모든 별을 아니구요 빛이 도달하는 별에 관해서는 절대 등급을 정해구해놓았답니다. </t>
  </si>
  <si>
    <t xml:space="preserve">생각을 하고 팔을 드는 것은 대뇌가 관여하는 의식적인 반응이구요 무릎반사처럼 척수가 관여하여 발을 드는 것은 무조건 반사입니다. </t>
  </si>
  <si>
    <t xml:space="preserve">소문자로 써져 있는 유전자는 열성이랍니다. 이때, 소문자유전자, 즉, 열성 유전자 a가 2개가 만나서 나타내는 형질은 열성형질이 나타는 것이랍니다. </t>
  </si>
  <si>
    <t xml:space="preserve">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t>
  </si>
  <si>
    <t xml:space="preserve">체세포 분열에서는 상동염색체가 있는 상태에서 염색 분체가 분리됩니다. 반면 감수 2분열 후기에서는 상동 염색체는 없구요 염색 분체만 분리되는 것입니다. </t>
  </si>
  <si>
    <t xml:space="preserve">이때도 대립유전자라고 합니다. 하나의 형질을 결정하는 1쌍, 즉, 2개의 유전자는서로 같은 유전 정보의 유전자라도 대립유전자라고 부른답니다. </t>
  </si>
  <si>
    <t xml:space="preserve">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</si>
  <si>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t>
  </si>
  <si>
    <t xml:space="preserve">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</si>
  <si>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 xml:space="preserve">XX염색체중에서 하나는 엄마에게서 하나는 아빠에게서 물려받는답니다. </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</si>
  <si>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t>
  </si>
  <si>
    <t>절대 등급은 그 별의 실제 밝기 입니다. 따라서 절대 등급의 숫자가 작은 별일수록 실제로 더 밝은 별이라는 뜻이지요</t>
  </si>
  <si>
    <t>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</si>
  <si>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t>
  </si>
  <si>
    <t>HCl에서 수소가 H 이고 염소가 Cl입니다. 즉, C와 l이 따로 가 아니구요 한 묶음으로 즉, 하나의 원소입니다</t>
  </si>
  <si>
    <t xml:space="preserve">맨 처음 별의 위치를 1로 잡는다고 생각하시면 됩니다. </t>
  </si>
  <si>
    <t xml:space="preserve">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t>
  </si>
  <si>
    <t xml:space="preserve">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t>
  </si>
  <si>
    <t>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t>
  </si>
  <si>
    <t xml:space="preserve">성단과 성운의 크기는 비교하기가 거의 어렵습니다. 왜냐하면 성단과 성운끼리도 각각 크기가 다르기 때문입니다. </t>
  </si>
  <si>
    <t>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t>
  </si>
  <si>
    <t xml:space="preserve">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t>
  </si>
  <si>
    <t xml:space="preserve">가능합니다. 1kW는 1000W입니다. 따라서 1200W는 1.2kW 라고 쓰시면 됩니다. </t>
  </si>
  <si>
    <t>이것은 자연적으로 결정된 성질입니다. 정상 유전자와 미맹 유전자가 만날 경우 표현형이 정상으로 나타나므로 정상 유전자는 우성이고 미맹 유전자를 열성이라고 정해진 것이지요</t>
  </si>
  <si>
    <t>완전 반비례하므로 일정한 비율로 작아집니다</t>
  </si>
  <si>
    <t>분수로 표현해도 된답니다. 힘내세요`~</t>
  </si>
  <si>
    <t xml:space="preserve">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t>
  </si>
  <si>
    <t>네 감수분열을 통해서 생긴 딸세포의 염색체 수는 모세포의 절반이랍니다. 즉, 유전자 구성도 절반으로 가지게 되는 것이지요</t>
  </si>
  <si>
    <t xml:space="preserve">딸세포가 약간의 성장을 통해서 정상적인 크기의 체세포가 되고 이 체세포가 다시 세포분열을 하게 되면 그 때부터 다시 모세포가 되는 것이랍니다. </t>
  </si>
  <si>
    <t xml:space="preserve">직접 탐사는 아닙니다. 인류가 직접 도달해서 관찰해야 직접 탐사입니다. </t>
  </si>
  <si>
    <t xml:space="preserve">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t>
  </si>
  <si>
    <t xml:space="preserve">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t>
  </si>
  <si>
    <t xml:space="preserve">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t>
  </si>
  <si>
    <t xml:space="preserve">계속 해서 자손의 경우도 부모의 유전자를 반반씩 가지면서 완성된 하나의 개체가 되는 것입니다. </t>
  </si>
  <si>
    <t xml:space="preserve">사람의 체세포 1개에는 염색체가 46개 들어 있고 이 중에서 상동 염색체가 23쌍 있다고 표현하시면 됩니다. </t>
  </si>
  <si>
    <t xml:space="preserve">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t>
  </si>
  <si>
    <t xml:space="preserve">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t>
  </si>
  <si>
    <t>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t>
  </si>
  <si>
    <t xml:space="preserve">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t>
  </si>
  <si>
    <t xml:space="preserve">가로든 세로는 상관이 없답니다. 다만. 염색체가 가운데에 배열되는 것만 구분하시면 됩니다. 즉, 가로로 가운데 모이든지 세로 가운데 모이든지 가운데 모이면 중기라고 생각하시면 됩니다. </t>
  </si>
  <si>
    <t>모양은 크게 의미가 없답니다. 완두의 키와 완두의 색의 유전자는 다른 염색체에 들어있다는 것만 나타내는 의미일 뿐 모양이 다른 것에만 집중하시면 되겠습니다. 반대로 그려질 수도 있어요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</si>
  <si>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</si>
  <si>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가계도에서의 우성과 열성은 미리 어떤 유전 형질에서의 우성과 열성을 알고 있어야 찾을 수 있답니다. 가계도 자체만으로 우성과 열성을 판단하기는 어려움이 있습니다. </t>
  </si>
  <si>
    <t xml:space="preserve">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</si>
  <si>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t>
  </si>
  <si>
    <t xml:space="preserve">발생의 과정은 난자와 정자가 수정된 직후부터 난할을 거쳐서 착상이 일어나고 계속해서 세포가 분열하면서 생명체로 성장하여 출산하기 전까지의 전체 과정을 발생이라고 합니다. </t>
  </si>
  <si>
    <t xml:space="preserve">태반을 자궁의 벽에 연결된 부분이구요 태반에서 고무관처럼 생긴 관이 나와서 아기의 배꼽 부분에 연결된 것이 탯줄이랍니다. </t>
  </si>
  <si>
    <t xml:space="preserve">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t>
  </si>
  <si>
    <t xml:space="preserve">우리 몸에서 항상성을 유지해주는 작용을 하는 것은 호르몬의 조절도 있고 신경계의 반응도 있다는 뜻입니다. </t>
  </si>
  <si>
    <t>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t>
  </si>
  <si>
    <t>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t>
  </si>
  <si>
    <t xml:space="preserve">분해식은 화학 반응이라서 화학식이 들어가야 합니다. 따라서 산소의 화학식을 분자로 표현하면 O2랍니다. O라고만 쓸수 없답니다. </t>
  </si>
  <si>
    <t xml:space="preserve">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t>
  </si>
  <si>
    <t xml:space="preserve">우리 친구의 말처럼 모든 경우의 수가 그렇다는 뜻이구요 이 보다 더 적게 나올 수 있답니다. </t>
  </si>
  <si>
    <t xml:space="preserve">세포 분열안에는 체세포 분열과 감수분열이 포함되는데요 일반적으로 세포 분열의 대부분은 체세포 분열이라고 생각하시면 됩니다. 감수분열은 생식 세포를 만들때만 일어나는 분열이랍니다. </t>
  </si>
  <si>
    <t xml:space="preserve">혈액을 구성하는 혈구도 세포이기 때문에 체세포 분열을 통해서 계속 만들어진다는 뜻이랍니다. </t>
  </si>
  <si>
    <t xml:space="preserve">글루카곤의 분비량은 변화가 없습니다. 인슐린의 분비량만 많아집니다. </t>
  </si>
  <si>
    <t>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t>
  </si>
  <si>
    <t>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</si>
  <si>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 xml:space="preserve">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t>
  </si>
  <si>
    <t xml:space="preserve">부모의 형질이 열성이면 유전자형이 똑같은 tt 또는 rr이 나온답니다. 즉, 열성의 경우는 유전자형이 같아야만 표현되기 때문에 열성의 부모라면 유전자형이 두개가 같은 순종이구나라고 알 수 있습니다. </t>
  </si>
  <si>
    <t xml:space="preserve">공기가 있는 곳에서 물체를 떨어뜨리면 공기의 저항을 항상 받습니다. 우주에는 공기가 없으므로 우주에서 물체를 떨어뜨리면 공기의 저항을 안 받는 것이랍니다. </t>
  </si>
  <si>
    <t xml:space="preserve">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t>
  </si>
  <si>
    <t xml:space="preserve">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t>
  </si>
  <si>
    <t xml:space="preserve">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t>
  </si>
  <si>
    <t xml:space="preserve">그렇지는 않습니다. </t>
  </si>
  <si>
    <t xml:space="preserve">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t>
  </si>
  <si>
    <t xml:space="preserve">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t>
  </si>
  <si>
    <t xml:space="preserve">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t>
  </si>
  <si>
    <t xml:space="preserve">진자의 운동에서는 일반적으로 가장 아래쪽 지점인 B를 기준면으로 생각한답니다. 따라서 특별한 설명이 없다면B의 위치에너지를 0으로 보시면 됩니다. </t>
  </si>
  <si>
    <t xml:space="preserve">​세포의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t>
  </si>
  <si>
    <t xml:space="preserve">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t>
  </si>
  <si>
    <t xml:space="preserve">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t>
  </si>
  <si>
    <t xml:space="preserve">수 정란이 생명활동을 하면서 체세포 분열까지 일어나려면 영양분이 필요한데요 이러한 영양분을 양분이라고 표현한 것이랍니다. </t>
  </si>
  <si>
    <t xml:space="preserve">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t>
  </si>
  <si>
    <t xml:space="preserve">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t>
  </si>
  <si>
    <t xml:space="preserve">체세포 분열은 몸 전체의 모든 세포에서 일어나구요 감수분열은 생식 세포를 만들어야 하는 시기에 생식 기관의 체세포가 모세포가 되어 감수 분열을 하면서 생식 세포가 만들어지는 것이랍니다. </t>
  </si>
  <si>
    <t>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t>
  </si>
  <si>
    <t xml:space="preserve">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t>
  </si>
  <si>
    <t xml:space="preserve"> 딱 도달했을 때가 최대랍니다. 그리고, 잠시 후에는 운동에너지가 다른 물체에 일을 하거나 지면에 전달되어 지면에 충격을 주거나 부서지게 하는 에너지로 전환되는 것이랍니다. </t>
  </si>
  <si>
    <t xml:space="preserve">이 부분은 안과선생님께 문의하시는 것이 더 정확할 것 같습니다. 도움이 못 되어 미안합니다. </t>
  </si>
  <si>
    <t>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t>
  </si>
  <si>
    <t xml:space="preserve">네 그렇습니다. 모든 염색체는 세포 분열하는 시기에 나타나구요 일반적으로는 모두 염색사의 형태로 실처럼 풀어져서 핵속에 들어 있답니다. </t>
  </si>
  <si>
    <t xml:space="preserve">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t>
  </si>
  <si>
    <t xml:space="preserve">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t>
  </si>
  <si>
    <t xml:space="preserve">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t>
  </si>
  <si>
    <t xml:space="preserve">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t>
  </si>
  <si>
    <t xml:space="preserve">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t>
  </si>
  <si>
    <t xml:space="preserve">체세포 분열을 하게 되면 자신과 닯은 딸세포를 만들게 되므로 체세포 분열 결과 딸세포는 2개 생깁니다. 이때 모세포로 이용된 체세포의 염색체수와 분열 결과 생성된 딸세포의 염색체 수는 같습니다. </t>
  </si>
  <si>
    <t xml:space="preserve">엄마아빠에게서 모양과 크기가 같은 염색체를 하나씩 받아서 수정란이 생성되므로 그 자손의 체세포에는 항상 상동염색체가 있는 것이랍니다. </t>
  </si>
  <si>
    <t xml:space="preserve">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t>
  </si>
  <si>
    <t xml:space="preserve">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t>
  </si>
  <si>
    <t xml:space="preserve">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t>
  </si>
  <si>
    <t xml:space="preserve">확률을 구할 때는 경우의 수를 따져야 하므로 항상 곱해야 합니다. </t>
  </si>
  <si>
    <t xml:space="preserve">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t>
  </si>
  <si>
    <t xml:space="preserve">상동 염색체는 모양과 크기가 같은 2개의 염색체 즉, 1쌍을 이루는 염색체를 뜻하구요 2가 염색체는 상동염색체 1쌍이 붙어 있는 것을 나타냅니다. </t>
  </si>
  <si>
    <t>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t>
  </si>
  <si>
    <t xml:space="preserve">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t>
  </si>
  <si>
    <t xml:space="preserve">수정이 되어서 만들어진 체세포 1개가 바로 수정란입니다. </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</si>
  <si>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t>
  </si>
  <si>
    <t xml:space="preserve">열심히 공부하는 우리 친구~우선, 엄마가 색맹이면 엄마의 유전자는 2개 모두 색맹 유전자를 가지므로아들에게 색맹 유전자가 전달되면서 항상 색맹이라는 뜻입니다. </t>
  </si>
  <si>
    <t xml:space="preserve">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t>
  </si>
  <si>
    <t xml:space="preserve">모형 만으로는수소와 염소 원자의 상대적인 질량을 알 수 없으므로 정확하게 질량비까지 알아내기는 어렵습니다. </t>
  </si>
  <si>
    <t xml:space="preserve">물에 잉크가 퍼지는 것은물과 잉크가 단순히 섞일 뿐물이나 잉크의 성질이 변하는 것은 아니랍니다. 따라서, 이 경우는 물리 변화입니다. </t>
  </si>
  <si>
    <t xml:space="preserve">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t>
  </si>
  <si>
    <t xml:space="preserve">레이저 포인터에서 나오는 빛이눈의 시각 세포나 망막을 다치게 할 수도 있기 때문입니다. </t>
  </si>
  <si>
    <t xml:space="preserve">대기가 있는 지구의 경우는더 많은 복사 에너지를 흡수하고 복사평형을 이루기 때문에 대기가 없는 달 보다평균 온도가 더 높다라고 이해해두시면 됩니다. </t>
  </si>
  <si>
    <t xml:space="preserve">사실 가장 아래쪽에서는 속력이 가장 빠르답니다. 따라서 운동에너지가 최대가 된답니다. </t>
  </si>
  <si>
    <t xml:space="preserve">눈을 찡그리는 경우는 여러 가지 인데요수정체가 얇거나 수정체의 두께를 조절하는 기능에 이상이 있을때찡그리면서 근육으로 수정체를 눌러 잘 보이게 하는 것이랍니다. </t>
  </si>
  <si>
    <t>Rr은 같은 종류의 대립 유전자이므로반드시 분리되어 각각 들어가야 한답니다. 따라서 Rr 도 없지만 Yy 도 없답니다</t>
  </si>
  <si>
    <t xml:space="preserve">단걸 많이 먹는다고 당뇨병에 걸리는 것은 아닌 것으로 알고 있습니다. 당뇨병의 원인과 증상은 다양하므로의사쌤께 문의하시는 것이 가장 정확할 것 같습니다. </t>
  </si>
  <si>
    <t xml:space="preserve">네, 우리 친구의 말이 맞습니다. 산화철(Fe​2​O​3​)이랑 일산화탄소(CO)가 반응해서 철이랑 이산화탄소가 발생하는 것을 화학반응식으로 쓰면Fe​2​O​3​﻿ ​+ ​3CO → 2Fe +3CO​2​ ﻿입니다. </t>
  </si>
  <si>
    <t>성염색체는 XX, 아니면 XY랍니다. 나머지는 모두 상염색체이구요</t>
  </si>
  <si>
    <t xml:space="preserve">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t>
  </si>
  <si>
    <t xml:space="preserve">첫번쨰 세포분열인 감수1분열에서는 상동염색체가 서로 결합했다가(2가 염색체) 분리되어 두 개의 딸세포에 각각 들어갑니다. </t>
  </si>
  <si>
    <t xml:space="preserve">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t>
  </si>
  <si>
    <t>체세포에는 모양과 크기가 같은 염색체가 두 개씩 쌍으로 있는데, 이를 상동염색체라고 해요. 상동 염색체는 부모로부터 한 개씩 물려 받은 것이에요. 보통 2개가 1쌍을 이루고 있어요^^</t>
  </si>
  <si>
    <t xml:space="preserve">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t>
  </si>
  <si>
    <t>자유 낙하 운동은 말그대로 중력때문에 아래로 떨어지는 움직임, 즉 운동이구요. 위치에너지는 높은 곳에 높여 있는 물체가 가지는 에너지입니다. 서로 다른 개념이랍니다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</si>
  <si>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</si>
  <si>
    <t xml:space="preserve">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t>
  </si>
  <si>
    <t xml:space="preserve">상동 염색체는 모양과 크기가 거의 비슷합니다. 다만 상동 염색체는 각각의 대립 유전자들이 부분부분을 이루다보니약간의 차이가 날 수는 있습니다. 하지만 거의 비슷한 모양이라고 보시면 됩니다. </t>
  </si>
  <si>
    <t xml:space="preserve">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</si>
  <si>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t>
  </si>
  <si>
    <t>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t>
  </si>
  <si>
    <t xml:space="preserve">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t>
  </si>
  <si>
    <t>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t>
  </si>
  <si>
    <t xml:space="preserve">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t>
  </si>
  <si>
    <t xml:space="preserve">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t>
  </si>
  <si>
    <t xml:space="preserve">해양에서 만들어진 기단이라는 정보는해양을 통해서 물에서 증발한 수증기가 많다는 정보이고 이것은 습한 기단이라는 정보입니다. 기온이 따뜻한지 차가운지를 판별할 수는 없답니다. </t>
  </si>
  <si>
    <t xml:space="preserve">xx는 색맹이 아닙니다. 여성의 경우 유전자형이 xx 가 되어야 색맹입니다. </t>
  </si>
  <si>
    <t>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t>
  </si>
  <si>
    <t xml:space="preserve">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t>
  </si>
  <si>
    <t xml:space="preserve">뉴런을 대부분의 기관과 연결되어 있지만.혈액을 통해서 전달되는 호르몬 만큼은 구석구석 세세한 부분까지는작용하지 않아서 범위가 좁다고 하는 것이랍니다. </t>
  </si>
  <si>
    <t xml:space="preserve">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t>
  </si>
  <si>
    <t xml:space="preserve">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t>
  </si>
  <si>
    <t xml:space="preserve">네, 직접적으로 의식적인 반응으로 조절할 수는 없답니다. </t>
  </si>
  <si>
    <t xml:space="preserve">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t>
  </si>
  <si>
    <t xml:space="preserve">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t>
  </si>
  <si>
    <t>성인이 되고 나면 생장 호르몬은 더 이상 나오지 않는답니다</t>
  </si>
  <si>
    <t xml:space="preserve">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t>
  </si>
  <si>
    <t xml:space="preserve">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t>
  </si>
  <si>
    <t>아래로 떨어지는 것은 중력이 한 일이랍니다. 이때, 중력이 한 일은 운동에너지로 전환이 됩니다 </t>
  </si>
  <si>
    <t>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t>
  </si>
  <si>
    <t xml:space="preserve">무게라는 것은 그 물체에 작용하는 중력의 크기랍니다. 따라서 무게=중력=9.8x질량 입니다. </t>
  </si>
  <si>
    <t>지표면이 부분적으로 갑자기 가열되거나 하면공기가 빠르게 상승한답니다</t>
  </si>
  <si>
    <t xml:space="preserve">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t>
  </si>
  <si>
    <t>아닙니다. 사람의 유전도 멘델의 유전 원리와 법칙이 적용됩니다</t>
  </si>
  <si>
    <t xml:space="preserve">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t>
  </si>
  <si>
    <t xml:space="preserve">한쪽에서 공기의 급격한 상승이 있어서 적운형 구름이 생겼는데다른 한쪽에서는 공기가 서서히 상승하면서 층운형 구름이 생긴 경우랍니다. 다만. 일반적으로는 거의 한 종류의 구름이 생겨 있습니다. </t>
  </si>
  <si>
    <t>무게는 그 물체에 작용하는 중력이라는 힘의 크기이므로무게도 힘과 같답니다. 따라서 무게에 사용되는 N단위는 힘의 N단위와 똑같은 것입니다</t>
  </si>
  <si>
    <t>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</si>
  <si>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t>
  </si>
  <si>
    <t xml:space="preserve">네, 맞습니다물리 변화에서 분자의 배열만 바뀔뿐 분자의 종류나 수는 바뀌지 않습니다. </t>
  </si>
  <si>
    <t xml:space="preserve">고체를 이루는 분자는 제자리에서 진동 운동만 하므로 외부에압력을 가하지 않습니다. </t>
  </si>
  <si>
    <t xml:space="preserve">수은이 전혀 내려오지 않는답니다. </t>
  </si>
  <si>
    <t>물체를 내려놓는 거나  계단을 내려갈때는모두 과학에서 일을 한 경우랍니다. 힘을 주었고, 힘이 방향으로 이동이 일어났기 때문이지요</t>
  </si>
  <si>
    <t xml:space="preserve">위치 에너지 E​p​는 소문자 p가 포텐셜(potential)의 약자랍니다. 따라서,E​p​를 포텐셜 에너지(potential energy)라고도 읽는답니다. </t>
  </si>
  <si>
    <t xml:space="preserve">네~맞습니다. 수정란은 체세포입니다. 아버지의 생식세포와 어머니의 생식세포가 만나 수정되서 만들어진 체세포랍니다. </t>
  </si>
  <si>
    <t xml:space="preserve">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t>
  </si>
  <si>
    <t>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t>
  </si>
  <si>
    <t xml:space="preserve">한쪽에서 공기의 급격한 상승이 있어서 적운형 구름이 생겼는데 다른 한쪽에서는 공기가 서서히 상승하면서 층운형 구름이 생긴 경우랍니다. 다만. 일반적으로는 거의 한 종류의 구름이 생겨 있습니다. </t>
  </si>
  <si>
    <t>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t>
  </si>
  <si>
    <t xml:space="preserve">빙정은 0도 보다 낮은 부분을 통과할 때 일부는 녹는답니다. 그리고, 일반적으로 눈이 내리는 날씨에서는 구름도 그렇고, 지표면도 그렇고 0도보다 낮은 온도라서 빙정이 녹지 않습니다. </t>
  </si>
  <si>
    <t xml:space="preserve">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t>
  </si>
  <si>
    <t xml:space="preserve">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t>
  </si>
  <si>
    <t xml:space="preserve">화학 반응의 종류에 따라서 다르답니다. </t>
  </si>
  <si>
    <t>높이 올라갈수록 공기의 양은 줄어들기 때문에기압이 낮아진답니다</t>
  </si>
  <si>
    <t xml:space="preserve">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t>
  </si>
  <si>
    <t xml:space="preserve">냉장고의 전기 에너지는 냉매가 전환될 때 사용되구요, 냉장고를 열였을 때 불이 켜지므로빛에너지로도 사용된답니다. </t>
  </si>
  <si>
    <t>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t>
  </si>
  <si>
    <t xml:space="preserve">세포 라기 보다는 뼈와 뼈사이의 연결 부분이 얇아지면서 키가 작아지는 것 같습니다. </t>
  </si>
  <si>
    <t xml:space="preserve">네, 상관없습니다. 다만. 일반적으로 찬 기단이 아래쪽으로 내려오고 따뜻한 기단이 위쪽으로 올라가므로 대체로 뾰족한 모양이 아래쪽 둥근 모양이 위쪽으로 올라갑니다. </t>
  </si>
  <si>
    <t xml:space="preserve">네~ 우리 친구 말이 맞습니다. 물체에 일을 해주게 되면 그 일만큼이 에너지로 저장되구요이 물체의 에너지를 다시 다른 물체에 일을 해주게 되는 것이랍니다. </t>
  </si>
  <si>
    <t xml:space="preserve">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t>
  </si>
  <si>
    <t xml:space="preserve">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t>
  </si>
  <si>
    <t>똑똑한 우리 친구맞아요. 그 물체에 작용하는 중력의 크기가 무게랍니다. 따라서 질량에 9.8을 곱한 값은 그 물체에 작용하는 중력의 크기이면서 그 물체의 무게랍니다</t>
  </si>
  <si>
    <t xml:space="preserve">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t>
  </si>
  <si>
    <t xml:space="preserve">단식을 했을 때 혈당량이 감소함에 따라 혈당량을 유지하기 위해 호르몬 글루카곤의 분비가 증가하고 있음을 알 수 있습니다. </t>
  </si>
  <si>
    <t xml:space="preserve">가벼운 깃털과 무거운 쇠공을 공기 저항이 있을 때 떨어뜨리면 쇠공이 먼저 떨어져요. 하지만 공기 저항이 없다면 질량이 많이 나거던 적게 나가던 똑같은 속력으로 떨어진답니다. </t>
  </si>
  <si>
    <t>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t>
  </si>
  <si>
    <t xml:space="preserve">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</si>
  <si>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눈에 보이는 성질 즉 표현형이 3:1이라는 것입니다. 즉,콩의 모양이지요</t>
  </si>
  <si>
    <t>네, 엘리베이터의 일인데요 힘을 주었고, 힘의 방향으로 이동했으니까요</t>
  </si>
  <si>
    <t xml:space="preserve">1h은 초 단위로 바꾸면 60분x60초 이므로바로 3600초(3600s)가 된답니다. </t>
  </si>
  <si>
    <t xml:space="preserve">RRYY 처럼 상동염색체 쌍이 같은 대문자, 혹은 같은 소문자로 구성되어 있으면 순종입니다. RRYy 또는 RrYY 등은 잡종입니다. </t>
  </si>
  <si>
    <t xml:space="preserve">높이 올라갈 수록 공기의 양이 줄어들므로산쪽으로 갈수록 기압이 낮아집니다. </t>
  </si>
  <si>
    <t xml:space="preserve">보온깔창은 말 그대로 따뜻하게 해주기 위한 장치이므로 발열 반응이 일어나는 물질들의 반응으로 보온깔창이 따뜻하게 되어이용하는 것 같습니다. </t>
  </si>
  <si>
    <t>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t>
  </si>
  <si>
    <t xml:space="preserve">금속과 산이 반응할 때도 기체가 발생하구요탄산 칼슘(달걀껍질, 뼈, 조개껍데기, 분필)이 산을 만났을 때도반응하여 기체가 발생합니다. </t>
  </si>
  <si>
    <t xml:space="preserve">좋은 질문입니다. 원래도 2세포기에는 세포가 2개 되는데요 일란성 쌍둥이는 2세포기에 생긴 세포가 각각 하나의 사람이 된다는 차이가 있습니다. </t>
  </si>
  <si>
    <t>똑똑한 우리 친구좋은 질문입니다. 네 우리 친구 생각이 맞아요.</t>
  </si>
  <si>
    <t xml:space="preserve">촉각이 예민한 곳은 통점이 아니라 촉점이 더 많이 분포합니다. </t>
  </si>
  <si>
    <t>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</si>
  <si>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t>
  </si>
  <si>
    <t xml:space="preserve">버터가 녹는 것은고체 버터가 액체 버터로 변하는 것이라서이와 같이 물질의 상태가 변하는 것은 물리 변화랍니다. </t>
  </si>
  <si>
    <t>묽은 염산은 염산에 물을 넣어서 섞여 놓은 것으로혼합물이랍니다</t>
  </si>
  <si>
    <t xml:space="preserve">운동 에너지는 움직임이 있는 물체는 어떤 것이든 보유하고 있는 에너지랍니다. </t>
  </si>
  <si>
    <t xml:space="preserve">실제 운동에너지를 측정한 값을 거꾸로 이용해서 공식을 만들었는데요 2분의 1이라는 상수가 들어갈 때 그 물체에 해준 일의 크기가그 물체가 나중에 가지는 운동에너지와 같게 구해졌기 때문이랍니다. </t>
  </si>
  <si>
    <t xml:space="preserve">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</si>
  <si>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전체를 다 따로 기억할 필요는 없지만 수소:산소가 결합해서 물이 만들어지는 경우1:8:9의 질량비 라는 정도는 알아두시면 좋아요^^</t>
  </si>
  <si>
    <t xml:space="preserve">문제의 상황에 따라서 달라지는데요일반적으로는반응에 참여한 물질의 전후라고 생각하시면 됩니다. </t>
  </si>
  <si>
    <t>기압이 높은 곳에서는수은 기둥의 높이도 더 높답니다. 즉, 수은 기둥을 떠 올리는 힘이 곧 대기의 압력이라서 기압이 높을 수록 수은 기둥을 더 높일 수 있다고 이해해두시면 좋습니다</t>
  </si>
  <si>
    <t xml:space="preserve">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t>
  </si>
  <si>
    <t xml:space="preserve"> 물체를 들어올릴때 드는 힘은그 물체에 작용하는 중력의 크기랍니다. 따라서 물체의 질량에 9.8을 곱하면 그 물체에 가해주는 힘(=그 물체에 작용하는 중력의 크기)를 구할 수 있는 것입니다. </t>
  </si>
  <si>
    <t xml:space="preserve">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t>
  </si>
  <si>
    <t xml:space="preserve">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t>
  </si>
  <si>
    <t xml:space="preserve">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t>
  </si>
  <si>
    <t xml:space="preserve">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t>
  </si>
  <si>
    <t xml:space="preserve">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t>
  </si>
  <si>
    <t>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</si>
  <si>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t>
  </si>
  <si>
    <t xml:space="preserve">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t>
  </si>
  <si>
    <t xml:space="preserve">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t>
  </si>
  <si>
    <t xml:space="preserve">운동에너지를 구하는 공식에서 질량은 항상 kg단위로 대입해야 하기 때문입니다. </t>
  </si>
  <si>
    <t xml:space="preserve">네 이때는 연필을 앞으로 내미는 힘의 방향과 연필이 이동한 방향이 같으므로과학에서 일을 했다고 할 수 있습니다. </t>
  </si>
  <si>
    <t>사람의 손에서 책에 힘을 가한 것이랍니다. 그것도 위쪽 방향으로 힘을 가한 것이랍니다. 과학에서의 일은힘은 주고 그 힘을 준 방향으로 이동거리가 생겼을 때일을 했다고 표현하는 것이랍니다</t>
  </si>
  <si>
    <t xml:space="preserve">우선, 연합 뉴런도 축삭 돌기가 있습니다. 다만. 연합  뉴런은 길지 않은 축삭돌기를 가지고 있어서없다고 생각하는 경우가 있지만.축삭 돌기가 있답니다 그리고  가지돌기의 길이는 짧고 그 숫자는 많답니다. </t>
  </si>
  <si>
    <t xml:space="preserve">우선, 양초가 열에 의해서 녹아 액체가 되는 것은 물리 변화입니다. 하지만 양초의 연소 반응이라는 표현은 양초가 산소와 결합하면서 물과 이산화 탄소가 되어 날아가는 것으로 이것은 화학 변화랍니다. </t>
  </si>
  <si>
    <t>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t>
  </si>
  <si>
    <t>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t>
  </si>
  <si>
    <t xml:space="preserve">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t>
  </si>
  <si>
    <t xml:space="preserve">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t>
  </si>
  <si>
    <t xml:space="preserve">구름이 있다고 하더라도 구름 속의 빙정이나 물방울이어느 정도 커져야만  비나 눈이 내리기 때문에구름이 있다고 해도 빙정이나 물방울이 작다면 비나 눈이 내리지는 않는답니다. </t>
  </si>
  <si>
    <t xml:space="preserve">염색체는 세포가 분열하는 동안만 나타나구요 염색체가 되기 전에는 실처럼 풀어져 있답니다. 이것은 따로 염색사 라고 부릅니다. </t>
  </si>
  <si>
    <t xml:space="preserve">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t>
  </si>
  <si>
    <t xml:space="preserve">물리 변화는 그 물질의 모양이나 상태가 변하고물질의 성질을 변하지 않는 것입니다이를 더 자세히 설명하면물리 변화는그 물질의 분자는 변하지 않고분자의 배열만 바뀌는 변화입니다. </t>
  </si>
  <si>
    <t xml:space="preserve">현재 우리 친구가 쓴 단위 표현은 매우 정확합니다. 과학 공부에서는 이 정도만 확실하게 알아도 좋답니다. </t>
  </si>
  <si>
    <t>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t>
  </si>
  <si>
    <t xml:space="preserve">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t>
  </si>
  <si>
    <t>물체를 들어올릴 때 한 일은 위치에너지가 되고 물체가 떨어지면서 감소한 위치에너지는 운동에너지로 전환된다고 익혀 두시면 좋아요</t>
  </si>
  <si>
    <t xml:space="preserve">체성 신경계는 항상 의식적인 반응과 관여하기 때문에 대뇌와만 관련이 있다고 생각하시면 됩니다. </t>
  </si>
  <si>
    <t>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t>
  </si>
  <si>
    <t xml:space="preserve">좋은 질문입니다사실 복사 에너지가 열에너지로 변환되어 그 물체의 온도를 높여준답니다. 하지만 엄밀하게는 빛으로 전달된 에너지라서 복사 에너지라고 표현하는 것이 가장 정확하답니다. </t>
  </si>
  <si>
    <t xml:space="preserve">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t>
  </si>
  <si>
    <t>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</si>
  <si>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</si>
  <si>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 xml:space="preserve">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t>
  </si>
  <si>
    <t xml:space="preserve">좋은 질문입니다. 수증기량이 증가하는 것보다온도가 훨씬 높아지면서 포화 수증기량이 훨씬 더 커지기때문에상대습도는 낮아진답니다. </t>
  </si>
  <si>
    <t xml:space="preserve">말기가 되면서 세포질 분열이 일어나기 시작한 순간부터는거의 2개의 세포라고 보아야 합니다. </t>
  </si>
  <si>
    <t xml:space="preserve">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t>
  </si>
  <si>
    <t xml:space="preserve">비오는 날을 수증기량이 워낙 많고 기온도 거의 비슷하므로 습도가 높은 상태에서 거의 일정하답니다. </t>
  </si>
  <si>
    <t xml:space="preserve">1m 높이에 있던 물체를 3m 높이로 올리면 2m 를 올린게 되어서 위치에너지는 9.8x5x2 = 98(J) 로 구할 수 있어요. </t>
  </si>
  <si>
    <t xml:space="preserve">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t>
  </si>
  <si>
    <t xml:space="preserve">무게는 곧 그 물체에 작용하는 중력의 크기랍니다. 따라서 들어올릴때의 일은그 물체의 무게에 높이만 곱해도 구해집니다. </t>
  </si>
  <si>
    <t xml:space="preserve">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t>
  </si>
  <si>
    <t xml:space="preserve">위치에너지는 높은 곳에 있는 물체가 가지는 에너지입니다. 보통, 물체를 들어올릴때 한 일이 위치 에너지로 저장된답니다. </t>
  </si>
  <si>
    <t xml:space="preserve">엄밀하게는 다릅니다. 계수비는화학 반응식에서 화학식 앞에 있는 숫자의 비를 뜻하구요개수비는 입자의 갯수의 비를 뜻합니다. </t>
  </si>
  <si>
    <t>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</si>
  <si>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네, 부모님에게서 각각 모양과 크기가 같은 염색체가 자손에게로 와서 닮은 염색체 끼리 만나서 상동 염색체를 이루는 것이랍니다. </t>
  </si>
  <si>
    <t xml:space="preserve">네, 우리 친구의 말처럼 화학반응식에서 화살표는 항상 ---&gt; 방향이랍니다. 그리고, 화살표를 중심으로왼쪽은 항상 반응물, 오른쪽은 항상 생성물입니다. </t>
  </si>
  <si>
    <t xml:space="preserve">따뜻한 우유에 코코아는 녹이는 것은서로 섞이는 것일뿐성질이 변하거나 맛이 달라지거나 하는 것은 아니므로 물리 변화랍니다. </t>
  </si>
  <si>
    <t xml:space="preserve">아주 좋은 질문입니다. 일단 공기가 상승하는 기류를 타고 올라가고 있는 과정에 있으면 내려오거나 하지는 않는답니다. </t>
  </si>
  <si>
    <t xml:space="preserve">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t>
  </si>
  <si>
    <t xml:space="preserve">태양 복사 에너지의 에너지 범위가 대기가 흡수하지 못하는 범위라서 랍니다. </t>
  </si>
  <si>
    <t xml:space="preserve">말초신경계 중에서 체성신경계는 대뇌의 명령으로 움직이므로 의식적인반응에 관여하구요 자율신경계는 무조건 반사에 관여한다고 생각하시면 됩니다. </t>
  </si>
  <si>
    <t xml:space="preserve">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t>
  </si>
  <si>
    <t xml:space="preserve">좋은 질문입니다. 세포질 분열은 말기에 일어납니다. 말기까지 핵분열이 일어난다고 보시면 됩니다. </t>
  </si>
  <si>
    <t xml:space="preserve">대류권에서는 높이 올라갈수록 지표면에서 방출되는 복사에너지가 적게 도달하기 때문에  대기에 도달하는 지구 복사에너지가 적으면 가열이 덜 되므로 온도가 내려간답니다. </t>
  </si>
  <si>
    <t xml:space="preserve">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t>
  </si>
  <si>
    <t>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</si>
  <si>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혈액은 붉은 색이 맞습니다. 다만 몸 속에서 빠져나오면 헤모글로빈 색소가 산소와 결합하게 되면서 검붉은 색으로 변하는 것으로 알고 있습니다. </t>
  </si>
  <si>
    <t xml:space="preserve">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t>
  </si>
  <si>
    <t xml:space="preserve">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t>
  </si>
  <si>
    <t xml:space="preserve">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t>
  </si>
  <si>
    <t xml:space="preserve">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t>
  </si>
  <si>
    <t xml:space="preserve">황반이나 맹점이나 모두 망막에 있습니다. 황반은 망막에서 시각 세포가 집중적으로 모여 있는 곳을 따로 부르는 이름이구요 맹점은 망막에서 시각세포가 없는 한 부분을 부르는 이름입니다. </t>
  </si>
  <si>
    <t xml:space="preserve">네, 빙정은 바로 얼음 알갱이입니다. 정확하게는 수증기가 바로 승화하여 얼게 되어 만들어진 입자얼어 있는 완전한 고체 알갱이라고 보시면 됩니다. </t>
  </si>
  <si>
    <t xml:space="preserve">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t>
  </si>
  <si>
    <t>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</si>
  <si>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t>
  </si>
  <si>
    <t xml:space="preserve">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t>
  </si>
  <si>
    <t xml:space="preserve">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</si>
  <si>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 xml:space="preserve">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t>
  </si>
  <si>
    <t xml:space="preserve">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t>
  </si>
  <si>
    <t xml:space="preserve">기압은 공기가 충돌하면서 생겨나는 데요 공기가 충돌을 많이 하면 기압이 커진답니다. 이때 공기의 움직임이 느려지면 아무래도 충돌을 덜 하게 되므로 기압이 낮아지는 것이랍니다. </t>
  </si>
  <si>
    <t xml:space="preserve">소뇌는 평형 감각을 조절하는 중추신경계랍니다. 대뇌가 판단하고 명령하는 것만 의식적인 반응이구요. 나머지 소뇌, 간뇌, 중간뇌, 연수가 명령을 내리는 것은모두 무의식적인 반응입니다. </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</si>
  <si>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</si>
  <si>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t>
  </si>
  <si>
    <t xml:space="preserve">이슬은 새벽에 기온이 내려가게 되면포화 수증기량이 감소하므로금방 포화 상태에 도달하면서즉, 이슬점에 도달하게 되면서수증기가 물방울로 응결하는 것이랍니다. </t>
  </si>
  <si>
    <t xml:space="preserve">나무의 연소는 나무가 산소와 결합하면서나무의 성분 중에서 탄소나 수소등이 산소와 결합하여 물과 이산화 탄소가 생겨나구요 나무의 줄기 부분처럼 딱딱한 부분이 재가 되어 남는 것이랍니다. </t>
  </si>
  <si>
    <t>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t>
  </si>
  <si>
    <t>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</si>
  <si>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t>
  </si>
  <si>
    <t xml:space="preserve">중간권은 지표면에서 점점 멀어지므로 중간권 안에서 볼때, 높이 올라갈수록 지구 복사에너지의 도달량이 적어서 높이 올라갈수록 기온이 내려갑니다. </t>
  </si>
  <si>
    <t xml:space="preserve">일부 예외가 있기는 하지만 중학교 과정에서는 그렇게 이해해두시면 좋답니다. </t>
  </si>
  <si>
    <t>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</si>
  <si>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t>
  </si>
  <si>
    <t xml:space="preserve">보통, 1초에 9.8m씩 증가하는 경우는 공기의 마찰이 전혀 없는 진공 상태에서 이구요 일반적으로 공기가 있는 곳에서 실험하게 되면 공기 저항을 받아서 속력이 더 느리게 증가한답니다. </t>
  </si>
  <si>
    <t xml:space="preserve">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t>
  </si>
  <si>
    <t xml:space="preserve">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t>
  </si>
  <si>
    <t xml:space="preserve">좋은 질문입니다. 폐색 전선의 경우은 찬 공기와 더운 공기가 섞이면서 나중에는 소멸되는데요정체 전선의 경우는 두 전선이 서로 만나서 버티다가다시 각자의 길로 돌아가버린답니다. </t>
  </si>
  <si>
    <t xml:space="preserve">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t>
  </si>
  <si>
    <t xml:space="preserve">네, 같은 결과가 나오기는 하지만 묽은 염산은 강한 산이고식초는 약한 산이라서 묽은 염산의 경우 기체가 더 많이 발생한답니다. </t>
  </si>
  <si>
    <t xml:space="preserve">한랭 전선은 따뜻한 공기가 있는 곳을 찬 공기가 밀고 들어오면서 파고 들면서 생기는 것으로 전선면의 기울기가 급하고 적운형의 구름이 생성됩니다. </t>
  </si>
  <si>
    <t>속력을 km/h로 구할때 시간이 h 단위로 들어가야 합니다. 따라서 30분동안 이동한 속력이므로 30분은 h단위로 바꾸면 0.5h가 됩니다. 즉, 1h=60분 이니까요^^</t>
  </si>
  <si>
    <t>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</si>
  <si>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t>
  </si>
  <si>
    <t xml:space="preserve">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t>
  </si>
  <si>
    <t xml:space="preserve">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t>
  </si>
  <si>
    <t xml:space="preserve">일부러 하품한다는 것은아하~ 하고 소리만 내는 것일뿐진짜 제대로된 하품이 아니잖아요^^그러니 이것을 흉내만 낸 것이니까요 의식적인 반응이고, 대뇌가 조절한 것이랍니다. </t>
  </si>
  <si>
    <t xml:space="preserve">자전거의 페달에 힘을 주면 페달이 돌릴때, 원을 그리면서 돌리게 되므로 앞쪽으로 페달이 돌아가는 방향도 있으니 자전거가 앞쪽으로 나가므로 이것을 과학에서 일한 것으로 보아야 할 것 같습니다. </t>
  </si>
  <si>
    <t xml:space="preserve">우성, 열성은 어떤 것이 더 좋다는 것을 뜻하는 것은 아니랍니다단지, 우전적으로 우성 유전자가 열성유전자와 만나면 우성의 성질이 등장하는 것일 뿐이랍니다. </t>
  </si>
  <si>
    <t xml:space="preserve">소리는 물체의 진동에서 만들어진답니다. 즉, 진동하는 물체의 파동을 청각세포가 감지하는 것이라고 보시면 되겠습니다. </t>
  </si>
  <si>
    <t>오존이 그 구간에 밀집해서 모여 있다보니 층처럼 느껴지는 것입니다</t>
  </si>
  <si>
    <t>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</si>
  <si>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</si>
  <si>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</si>
  <si>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 xml:space="preserve">현재 공기 속에 포함된 실제 수증기량으로 포화 상태가 될때의 온도가 이슬점입니다. </t>
  </si>
  <si>
    <t xml:space="preserve">기체가 발생하는 반응은 따로 기억해 두셔야 하는데요 대체로금속과 산이 반응할때물질이 연소할 때, 기체가 많이 발생한답니다. </t>
  </si>
  <si>
    <t>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</si>
  <si>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</si>
  <si>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</si>
  <si>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t>
  </si>
  <si>
    <t xml:space="preserve">원소 주기율표의 모든 원소를 암기하지는 않아도 되구요대략원소 주기율표에서 1~20번까지에 해당하는 원소를 알아두시면 좋답니다. </t>
  </si>
  <si>
    <t xml:space="preserve">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t>
  </si>
  <si>
    <t xml:space="preserve">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t>
  </si>
  <si>
    <t xml:space="preserve">위의 두 물질은 서로 녹아서 전해질 상태로 있구요. 결합하지는 않습니다. 즉, 앙금이 생성되거나 하지는 않습니다. </t>
  </si>
  <si>
    <t xml:space="preserve">기압이 높은 곳에서는수은 기둥의 높이도 더 높답니다. 즉, 수은 기둥을 떠 올리는 힘이 곧 대기의 압력이라서 기압이 높을 수록 수은 기둥을 더 높일 수 있다고 이해해두시면 좋습니다. </t>
  </si>
  <si>
    <t>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t>
  </si>
  <si>
    <t xml:space="preserve">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t>
  </si>
  <si>
    <t xml:space="preserve">공기의 압축으로 온도가 올라가면서 물방울은 증발해서 수증기가 되구요 이때, 향연기도 뭉쳐 있다고 흩어지면서 맑아지는 효과가 나타나는 것입니다. </t>
  </si>
  <si>
    <t>부서지는 것도 일은 아닙니다. 힘을 준 방향으로 이동한 것이 아니니까요</t>
  </si>
  <si>
    <t xml:space="preserve">물이 증발해서 수증기가 되는 것처럼 액체가 기체로, 고체가 액체로 상태 변화를 하더라도 그 물질이 가지는 성질 자체는 변하지 않기 때문에 화학 변화가 아니라 물리변화랍니다.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</si>
  <si>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t>
  </si>
  <si>
    <t xml:space="preserve">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t>
  </si>
  <si>
    <t xml:space="preserve">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t>
  </si>
  <si>
    <t xml:space="preserve">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t>
  </si>
  <si>
    <t xml:space="preserve">하품은 몸 속의 산소가 부족할때저절로 일어나는 작용인데요. 만약, 하품이 하고 싶지도 않은데억지로 하품하는 모습을 흉내내고 따라 하는 것은의식적인 반응이랍니다. </t>
  </si>
  <si>
    <t xml:space="preserve">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t>
  </si>
  <si>
    <t xml:space="preserve">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t>
  </si>
  <si>
    <t xml:space="preserve">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t>
  </si>
  <si>
    <t xml:space="preserve">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t>
  </si>
  <si>
    <t xml:space="preserve">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t>
  </si>
  <si>
    <t xml:space="preserve">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t>
  </si>
  <si>
    <t xml:space="preserve">감수 분열에 의해서 만들어지는 딸세포는모세포가 가진 염색체의 절반만을 가진답니다. 따라서 모세포의 유전 정보의 딱 절반만 같은 유전자를 가진다고 보시면 됩니다. </t>
  </si>
  <si>
    <t xml:space="preserve">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t>
  </si>
  <si>
    <t xml:space="preserve">그렇지는 않습니다. 몸의 부위가 같아도그 곳에 분포하는 감각점의 종류가 다앙하므로 똑같이 분포하지 않기 때문에 밀도가 다르다고 할 수 있습니다. </t>
  </si>
  <si>
    <t xml:space="preserve">금속이 반응하여 생성된 생성물도 결합한 산소의 양을 더한 생성물이 나온답니다. </t>
  </si>
  <si>
    <t xml:space="preserve">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t>
  </si>
  <si>
    <t>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</si>
  <si>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t>
  </si>
  <si>
    <t>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</si>
  <si>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t>
  </si>
  <si>
    <t xml:space="preserve">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t>
  </si>
  <si>
    <t xml:space="preserve">차가운 곳에 있다가 막 따뜻한 곳으로 들어오게 되면 안경은 여전히 차갑습니다 이때, 안경 주위의 공기는 온도가 내려가면서 이슬점에 도달하고 안경표면 쪽에 수증기가 응결하여 물방울이 생기게 됩니다. </t>
  </si>
  <si>
    <t xml:space="preserve">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t>
  </si>
  <si>
    <t xml:space="preserve">운동에너지란 운동하는 물체가 가진 에너지에요. 질량을 가진 물체가 운동을 해야하는 거죠. 정지해 있다면 질량이 아무리 크다 하더라도 속력이 0이므로 운동에너지는 존재할 수 없답니다. </t>
  </si>
  <si>
    <t xml:space="preserve">어떤 공기 1kg속에 최대한 포화된 수증기량이 8g이라면 똑같은 공기 2kg속에는 16g이 포함됩니다. 다만. 공기  1kg속에 최대한 포화된 수증기량이 8g을 표현할 때 8g/kg이라고 표현할 수 있어요. </t>
  </si>
  <si>
    <t xml:space="preserve">두 물체는 떨어지는 속력이 같기 때문에 매초 같은 거리를 이동한답니다. </t>
  </si>
  <si>
    <t xml:space="preserve">자유 낙하 운동은 중력의 힘 만으로 떨어진다고 보시면 됩니다. 그리고, 질량과 상관없이 물체가 자유낙하할 때는 같은 속력으로 떨어진답니다. </t>
  </si>
  <si>
    <t xml:space="preserve">정리해드리자면 진동을 통해서 만들어지는 소리는 파동이라서 음파라고 부르구요 이러한 음파의 움직임은 파동 중에서 종파의 특징을 가지고 있기 때문에 음파는 종파의 한 종류라고 하는 것입니다. </t>
  </si>
  <si>
    <t xml:space="preserve">물체가 떨어지면서 생성되는 운동에너지는우리 친구의 말처럼중력 x높이로 구해도 운동에너지가 됩니다. </t>
  </si>
  <si>
    <t>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</si>
  <si>
    <t xml:space="preserve">똑똑한 우리 친구맞아요.우리 친구의 말처럼원래는 자유낙하운동을 하는 물체는1초에 9.8m를 이동해야 합니다. 그런데,이것은 공기의 저항이나 마찰이 전혀 없는 상황에서 실험할때랍니다. </t>
  </si>
  <si>
    <t xml:space="preserve">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t>
  </si>
  <si>
    <t xml:space="preserve">입자는 알갱이를 뜻하는데요. 일반적으로 분자를 입자로 표현하기도 한답니다. 따라서 화학 반응식에서 나타내는분자수비=입자수 비라고 보시면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</si>
  <si>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</si>
  <si>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네~ 우리 친구의 말이 맞아요. 하루를 주기로, 해안가에서 부는 바람이 해륙풍이구요1년을 주기로, 대륙과 해양이 만나는 우리 나라에서 부는 바람이 계절풍입니다. </t>
  </si>
  <si>
    <t xml:space="preserve">시각 세포가 많은 곳은 황반이고, 시각세포가 적은 곳을 맹점이라고 합니다. </t>
  </si>
  <si>
    <t xml:space="preserve">중력이 한 일은 물체를 아래쪽으로 떨어지게 하는 일을 말하구요중력에 대한 일은우리차 중력에 대해서 저항하면서거꾸로 물체를 들어올린 일을 말하는 것이랍니다. </t>
  </si>
  <si>
    <t>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t>
  </si>
  <si>
    <t xml:space="preserve">망막 에는 시각 세포가 있어서 빛을 감지하고 물체를 볼 수 있게하는 데요 망막중에서 맹점이라는 곳이 있어서이 곳에는 시각 세포가 없으므로 이 곳에 빛이 닿으면 그 물체를 못보게 되는 것이랍니다. </t>
  </si>
  <si>
    <t xml:space="preserve">상이 맺힌다는 것은초점이 잘 맞아서 그 물체를 인식할 수 있는 빛이 잘 모여 있다고 이해해두시면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</si>
  <si>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</si>
  <si>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감각점은 감각 기관으로 보기는 애매하구요피부 감각을 느끼는 세포들의 모임 정도로만 알아두시면 됩니다. </t>
  </si>
  <si>
    <t xml:space="preserve">온도계에서의 온도 눈금은 알루미늄 컵 속의 온도입니다. 알루미늄 컵이 전등으로부터 받는 에너지량과 방출하는 에너지량을 모두 포함해서 온도로 나타난다고 보는 것이 더 정확해요. </t>
  </si>
  <si>
    <t>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</si>
  <si>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t>
  </si>
  <si>
    <t xml:space="preserve">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t>
  </si>
  <si>
    <t>같은 꽃에 있는 수술의 꽃가루가 암술 머리에 닿으면 자가 수분이 되기 때문에 타가 수분을 시키기 위해서 같은 꽃 안의 수술을 잘라 버리는 것이랍니다</t>
  </si>
  <si>
    <t xml:space="preserve">생물의 몸이 여러 개의 세포로 이루어져 있으면 다세포 생물입니다. 반면 생물의 몸이 한 개의 세포로 이루어져 있으면 단세포 생물이지요. 사람도 다세포 생물이라고 할 수 있습니다. </t>
  </si>
  <si>
    <t xml:space="preserve">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t>
  </si>
  <si>
    <t xml:space="preserve">어머니가 색맹인지 보인자인지 정상인지에 따라 달라집니다. 즉, 아버지 만으로 결정되지는 않습니다. </t>
  </si>
  <si>
    <t>기화열로 체온이 감소하는 것은말 그대로 기화열 이용입니다</t>
  </si>
  <si>
    <t xml:space="preserve">유전 정보를 가지고 있는 물질인 DNA가 단백질과 엉켜서 연결된 것이 염색사이구요, 염색사가 뭉쳐서 세포분열 시기에 단단한 형태로 나타나는 것이 염색체입니다. </t>
  </si>
  <si>
    <t>서로 떨어지니가요 한 개씩 만들어지는 것이랍니다. 이것을 1:1의 비율이라고 표현하지요</t>
  </si>
  <si>
    <t>기압이 높은 곳은 공기가 많은 곳이구요, 기압이 낮은 곳은 공기가 적은 곳이랍니다. 따라서 공기는 흐르는 성질과 퍼지는 성질이 있어서 기압이 높은 곳에서 많은 공기가 기압이 적은 곳으로 이동하는 것이지요.</t>
  </si>
  <si>
    <t xml:space="preserve">독립의 법칙은 모양을 가지는 유전자가 색깔을 가지는 다른 형질의 유전자에 영향을 주지 않는 다는 의미입니다. </t>
  </si>
  <si>
    <t xml:space="preserve">체세포의 염색체 수 만큼 자손이 만들어진다는 뜻이 아닙니다. 원래 자손도그 생물의 체세포가 가진 염색체 수와 동일한 염색체 수를 가진 체세포로 이루어진다는 뜻입니다. </t>
  </si>
  <si>
    <t xml:space="preserve">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t>
  </si>
  <si>
    <t xml:space="preserve">생식세포는 다시 분열되지 않는답니다. 즉, 생식기관의 체세포가 모세포로 이용되어 감수분열을 통해 생식세포가 만들어지면이 생식 세포는 생식에 사용될 뿐 다시 분열되어 딸세포를 만들지는 않습니다. </t>
  </si>
  <si>
    <t xml:space="preserve">세포는 물질의 교환을 표면에서 하기 때문에 같은 부피라면 세포 1개가 크게 있는 것 보다 여러 개의 세포가 작은 크기로 있는 것이 세포 표면의 면적을 넓힌다는 뜻입니다. </t>
  </si>
  <si>
    <t>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t>
  </si>
  <si>
    <t>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t>
  </si>
  <si>
    <t>그 물체가 가지는 평균 온도입니다. 지구라면 지표면과 대기가 함께 가지는 -평균 온도이지요</t>
  </si>
  <si>
    <t>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t>
  </si>
  <si>
    <t xml:space="preserve">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t>
  </si>
  <si>
    <t>간기의 경우는 분열을 준비하는 시기라고 볼 수 있습니다. 분열이 시작될 수 있도록 유전물질을 준비하는 시기라고 할 수 있답니다. 따라서 본격적인 핵분열은 전기부터 일어난다고 이해해두시면 좋아요</t>
  </si>
  <si>
    <t xml:space="preserve">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t>
  </si>
  <si>
    <t xml:space="preserve">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t>
  </si>
  <si>
    <t xml:space="preserve">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t>
  </si>
  <si>
    <t xml:space="preserve">주름진 유전자는 열성이라서 rr이 서로 만나야만 주름진 완두가 나오기 때문입니다. 둥근 유전자인 R은 우성이라서 RR도 둥근 완두가 나오고 Rr도 둥근 완두가 나온답니다. </t>
  </si>
  <si>
    <t xml:space="preserve">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t>
  </si>
  <si>
    <t xml:space="preserve">난자는 정자와는 다르게 한달에 1개씩만 난소에서 배출됩니다. </t>
  </si>
  <si>
    <t xml:space="preserve">수란관에는 액체가 있어서 물에 둥둥 떠서 움직이는 것처럼 둥둥 떠내려간다고 생각하시면 됩니다. </t>
  </si>
  <si>
    <t>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</si>
  <si>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</si>
  <si>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t>
  </si>
  <si>
    <t xml:space="preserve">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t>
  </si>
  <si>
    <t xml:space="preserve">네 맞습니다. 화합물은 순물질입니다. </t>
  </si>
  <si>
    <t xml:space="preserve">코일 주위에서 자석을 움직일 때, 자석 주위에서 코일을 움직일 때두 경우 모두 자석이 움직이면서 코일에 전류가 흐르도록 유도했기 때문에 유도 전류라고 부르는 것이랍니다. </t>
  </si>
  <si>
    <t xml:space="preserve">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t>
  </si>
  <si>
    <t xml:space="preserve">운동에너지가 속력의 제곱에 비례하는 것은 실험을 통해서 알게된 사실이랍니다. 아무래도 운동하는 물체는 속력이 클 수록 더 많은 에너지가 생겨나기 때문인 것 같습니다. </t>
  </si>
  <si>
    <t xml:space="preserve">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t>
  </si>
  <si>
    <t xml:space="preserve">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t>
  </si>
  <si>
    <t xml:space="preserve">생식 세포는 결합을 통해서 수정란이 만들어져야 하니까요 염색체 수는 체세포의 절반이 되어야 합니다. </t>
  </si>
  <si>
    <t xml:space="preserve">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t>
  </si>
  <si>
    <t>뇌가 바로 연합뉴런의 집합체입니다. 즉, 연합뉴런이 바로 뇌를 구성하고 있어요. 자극에 대한 판단과 명령을 만드는 것이지요</t>
  </si>
  <si>
    <t xml:space="preserve">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t>
  </si>
  <si>
    <t>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t>
  </si>
  <si>
    <t xml:space="preserve">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</si>
  <si>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</si>
  <si>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t>
  </si>
  <si>
    <t xml:space="preserve">컬링 선수가 힘을 주어 스톤을 민 경우로 컬링 선수가 한 일이 스톤의 운동에너지를 증가시킨 것이랍니다. </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</si>
  <si>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</si>
  <si>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 xml:space="preserve">유전 정보를 가지고 있는 물질인 DNA가 단백질과 엉켜서 연결된 것이 염색사이구요 이 염색사의 일부를 유전자라고 부르는 것입니다. </t>
  </si>
  <si>
    <t xml:space="preserve">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</si>
  <si>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연속적으로 배열되지는 않습니다. 엄마에게서 아빠에게서 받은 것은 랜덤으로 섞입니다. </t>
  </si>
  <si>
    <t xml:space="preserve">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t>
  </si>
  <si>
    <t>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t>
  </si>
  <si>
    <t xml:space="preserve">2가 염색체는 상동염색체 1쌍이 서로 붙어 있는 것이랍니다. </t>
  </si>
  <si>
    <t xml:space="preserve">생식 세포도 체세포에서 만들어진 것으로 체세포의 염색체의 절반씩을 가지고 있답니다. </t>
  </si>
  <si>
    <t xml:space="preserve">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t>
  </si>
  <si>
    <t xml:space="preserve">화학 반응이 일어나도 질량은 보존됩니다. </t>
  </si>
  <si>
    <t xml:space="preserve">생식기관에서 일어납니다. </t>
  </si>
  <si>
    <t xml:space="preserve">체세포 분열할때 상염색체, 성염색체 모두 유전물질이 복제되면서 모두 분리됩니다. </t>
  </si>
  <si>
    <t xml:space="preserve">에너지의 종류 중에 위치에너지와 운동에너지가 있는 것이랍니다. </t>
  </si>
  <si>
    <t xml:space="preserve">전류가 발생하는 경우는 코일을 중심으로 자석의 움직임이 있을 때랍니다. 즉, 코일에 자석을 넣어서 가까이 하거나 코일에서 자석을 빼면서 멀리하거나 하는 움직임이 있을 때 유도 전류가 발생하는 것입니다. </t>
  </si>
  <si>
    <t xml:space="preserve">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t>
  </si>
  <si>
    <t xml:space="preserve">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t>
  </si>
  <si>
    <t xml:space="preserve">돌이 날아오는 것을 인지하고 날아오는 방향을 피해서 몸을 움직이는 것은 의식적인 반응입니다. 중추신경계는 연합뉴런으로 구성된 신경계입니다. </t>
  </si>
  <si>
    <t xml:space="preserve">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t>
  </si>
  <si>
    <t>단세포 생물을 몸이 세포 1개로 이루어져 있어서 커지지 않고, 그대로 생활합니다. 그러니, 매우 작겠지요</t>
  </si>
  <si>
    <t xml:space="preserve">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t>
  </si>
  <si>
    <t xml:space="preserve">포배상태의 세포 크기가 우리 몸의 세포 크기는 아니랍니다. 우리 몸을 이루는 세포의 크기는 더 작습니다. </t>
  </si>
  <si>
    <t xml:space="preserve">상대습도는 우리 몸이 느끼는 습도와 같답니다. 따라서 기온이 변해서 상대 습도의 수치가 달라지면 우리 몸에서 느끼는 습도도 달라진답니다. </t>
  </si>
  <si>
    <t xml:space="preserve">포배이후에도 세포 분열을 계속 되면서 새로운 세포들이 계속 많이 생겨나면서 세포들을 분화되고 조직을 만들고 기관을 형성하면서 태아로 완성되는 것입니다. </t>
  </si>
  <si>
    <t>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t>
  </si>
  <si>
    <t xml:space="preserve">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t>
  </si>
  <si>
    <t>염색분체 2개가 붙어 있을 때는 이 2개가 붙어 있는 것이 염색체 1개이구요 염색분체가 떨어지면 떨어진 각각의 염색분체가 1개의 염색체가 되는 것입니다</t>
  </si>
  <si>
    <t xml:space="preserve">무조건 반사를 조절하는 중추는 간뇌 이외에도 연수, 척수 중간뇌 모두 포함된답니다. </t>
  </si>
  <si>
    <t xml:space="preserve">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t>
  </si>
  <si>
    <t xml:space="preserve">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</si>
  <si>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t>
  </si>
  <si>
    <t xml:space="preserve">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t>
  </si>
  <si>
    <t xml:space="preserve">지면에 닿는 순간 잠시 뒤, 쇠구슬이 가지고 있던 운동에너지는 지면으로 모두 전달되어 버리고 쇠구슬은 정지하게 된답니다. </t>
  </si>
  <si>
    <t xml:space="preserve">이때는 사람이 스스로 힘을 주어 자신의 몸을 앞으로 이동시킨 것이니까요 과학에서의 일이 됩니다. </t>
  </si>
  <si>
    <t xml:space="preserve">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t>
  </si>
  <si>
    <t xml:space="preserve">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</si>
  <si>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</si>
  <si>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t>
  </si>
  <si>
    <t>염색사는 핵안에 있는 유전물질인 DNA가 단백질과 엉켜 실처럼 가늘게 있는 꼬여 있는 것이랍니다. 따라서 유전물질인 DNA가 복제 되면서 염색사도 2배로 만들어내는 것이지요</t>
  </si>
  <si>
    <t xml:space="preserve">반성유전이기 때문입니다. </t>
  </si>
  <si>
    <t>네 맞습니다. 조금 더 자세히 설명드린다면 감수분열의 모세포도 체세포이므로 체세포의 염색체 수보다 절반으로 줄어든 염색체 수를 감수분열 이후 생성된 딸세포가 가지게 되는 것입니다</t>
  </si>
  <si>
    <t xml:space="preserve">색약은 색을 식별하는 능력이 부족하거나 없는 정도가 색맹보다는 약한 경우이구요 색맹은 색약보다 더 심한 경우를 뜻합니다. </t>
  </si>
  <si>
    <t xml:space="preserve">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t>
  </si>
  <si>
    <t xml:space="preserve">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</si>
  <si>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t>
  </si>
  <si>
    <t xml:space="preserve">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t>
  </si>
  <si>
    <t xml:space="preserve">사람의 손이 가까이 가도 거의 변화가 없답니다. 코일에 자석을 넣거나 빼는 것으로 유도 전류 정도의 세기는 생겨야 검류계가 반응합니다. </t>
  </si>
  <si>
    <t xml:space="preserve">네 같은 개념으로 생각하시면 됩니다. </t>
  </si>
  <si>
    <t>네 맞습니다. 눈과 연결된 신경의 경우는척수를 거치지 않아도 대뇌로 바로 연결되니까요</t>
  </si>
  <si>
    <t>형질은 그 생물이 가지고 있는 유전적 특성이구요 형질을 유전자형으로 나타낼 수도 있고 눈에 보이는 표현형으로 나타낸 수도 있답니다</t>
  </si>
  <si>
    <t xml:space="preserve">염색 분체 4개가 있는 것은 2가 염색체라고 부르구요 염색체의 수로는 2개랍니다. </t>
  </si>
  <si>
    <t xml:space="preserve">네, 기준면에 따라서 높이가 달라지므로 위치에너지는 달라진답니다. </t>
  </si>
  <si>
    <t>가속도 상수는 숫자로 9.8입니다. 학교에서도 그런 의미에서 설명하신 것 같습니다. 다만. 1초에 9.8m를 이동하는 속력이 계속 더해진다는 뜻을 포함해서 설명하신 것 같아요</t>
  </si>
  <si>
    <t xml:space="preserve">앞을 기준으로 하면 됩니다. </t>
  </si>
  <si>
    <t xml:space="preserve">유전 물질은 말 그대로 유전정보가 들어 있는 물질이구요 염색체를 이루는 부분 중에서 유전자는 특정 유전 형질에 대한 정보를 가진 일부분을 뜻합니다. </t>
  </si>
  <si>
    <t xml:space="preserve">세포가 딸세포로 나뉘기 위해서는 식물세포의 세포판이 반드시 만들어져야 하기 때문입니다. </t>
  </si>
  <si>
    <t>착상은 발생의 과정이라기 보다 따로 착상이라고만 생각하시면 됩니다. 난할이 진행되는 가운데 착상이 일어나니까요</t>
  </si>
  <si>
    <t xml:space="preserve">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t>
  </si>
  <si>
    <t>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</si>
  <si>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 xml:space="preserve">유전물질은 엄마에게서 반, 아빠에게서 반을 물려 받는 것입니다. </t>
  </si>
  <si>
    <t xml:space="preserve">위치에너지가 감소하면서 말뚝을 박는 일을 했으므로 정확하게는 위치에너지가 한 일이라고 생각하여야 합니다. </t>
  </si>
  <si>
    <t xml:space="preserve">거리가 3배 가까워지면 3의 제곱인 9배 밝아진답니다. </t>
  </si>
  <si>
    <t xml:space="preserve">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t>
  </si>
  <si>
    <t xml:space="preserve">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t>
  </si>
  <si>
    <t xml:space="preserve">감수분열이나 체세포 분열이나 분열 전의 모세포는 모두 체세포라고 알아두시면 됩니다. 즉, 체세포가 세포수를 늘리고 싶을 때 모세포가 되어 세포가 분열하여 숫자를 늘리는 것입니다. </t>
  </si>
  <si>
    <t xml:space="preserve">세포가 약간은 커지지만. 대부분은 작은 상태랍니다. 대부분의 생물의 생장은 세포수가 많아지면서 몸집이 커진답니다.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</si>
  <si>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</si>
  <si>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순종인 둥근 완두과 순종인 주름진 완두를 교배하면 잡종 1대에서는 항상 둥근 완두만 나옵니다. </t>
  </si>
  <si>
    <t>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t>
  </si>
  <si>
    <t>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t>
  </si>
  <si>
    <t>반응물을 쓰라고 할때, 반응물의 종류가 무엇인지를 묻는 다면 H​2 , ​O​2​ 라고만 쓰시면 되구요 구체적으로 반응물이 생긴 전체를 묻는 다면 2H​2​ , O​2​ 라고 다 써야 합니다. 문제에 따라서 달라진답니다</t>
  </si>
  <si>
    <t xml:space="preserve">노란색을 가지는 유전인자는 우성이라서 YY도 노란색이지만 Yy도 노란색으로 표현된답니다. </t>
  </si>
  <si>
    <t xml:space="preserve">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t>
  </si>
  <si>
    <t xml:space="preserve">일반적이지는 않지만 염색체 이상의 경우는 나타날 수 있는 것으로 알고 있습니다. </t>
  </si>
  <si>
    <t> 학습과 관련된 내용을 올려주면 좋겠습니다. 양해 부탁드려요.</t>
  </si>
  <si>
    <t xml:space="preserve">수증기가 움직이면서 가진 운동에너지를 역학적 에너지라고 표현한 것입니다. </t>
  </si>
  <si>
    <t xml:space="preserve">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t>
  </si>
  <si>
    <t>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t>
  </si>
  <si>
    <t xml:space="preserve">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t>
  </si>
  <si>
    <t xml:space="preserve">물체를 들어올리는 것은 일이 맞습니다. 힘을 준 방향으로 이동거리가 발생한까요 하지만 들어올린 상태에서 가만히 들고만 있다면 정지 상태이므로 힘을 주었더라도 이동거리가 없어서 한 일은 0이랍니다. </t>
  </si>
  <si>
    <t xml:space="preserve">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t>
  </si>
  <si>
    <t xml:space="preserve">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t>
  </si>
  <si>
    <t xml:space="preserve">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t>
  </si>
  <si>
    <t>화학 반응식에는 항상 NaCl이나 O​2​ 와 같은 화학식이 들어가야 한답니다. 그리고 원자의갯수를 맞출때는 화학식 앞의 숫자를 맞추어 주어야 하는 것이구요^^</t>
  </si>
  <si>
    <t xml:space="preserve">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</si>
  <si>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</si>
  <si>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자극이 전달되는 과정은 감각기관에서 자극을 받아서 말초 신경계인 감각 신경을 거쳐 중추 신경계인 뇌나 척수에 전달되는 것입니다. </t>
  </si>
  <si>
    <t>한쪽은 쌍꺼풀이고 한쪽은 외꺼풀이라면 우성과 열성이 섞여 있다고 해야겠지요</t>
  </si>
  <si>
    <t xml:space="preserve">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t>
  </si>
  <si>
    <t xml:space="preserve">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t>
  </si>
  <si>
    <t xml:space="preserve">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t>
  </si>
  <si>
    <t xml:space="preserve">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t>
  </si>
  <si>
    <t xml:space="preserve">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t>
  </si>
  <si>
    <t xml:space="preserve">사람이 가지는 염색체의 수와 사람으로서의 형질은 모두 같다는 뜻입니다. 물론 그 형질을 결정하는 유전적 정보는 같은 사람이라도 유전 정보는 다른 수 있는 뜻이랍니다. </t>
  </si>
  <si>
    <t xml:space="preserve">체세포 분열이 일어난다는 것은 세포 안에 상동 염색체가 있다는 뜻이랍니다. </t>
  </si>
  <si>
    <t xml:space="preserve">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t>
  </si>
  <si>
    <t>모든 생물은 체세포 분열의 방식이 거의 같습니다. 유전 물질 복제하고 분열하구요</t>
  </si>
  <si>
    <t xml:space="preserve">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t>
  </si>
  <si>
    <t xml:space="preserve">은하의 나선팔에는 생성된지 얼마안되는 젊은 별이 분포하고 있기 때문입니다.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</si>
  <si>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</si>
  <si>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어버이의 생식세포가 RY, RY 2개는 맞습니다. 다만, 같은 종류라서  RY하나로 표기한 것입니다. 유전자형은 항상 어떤 형질에 대한 대립유전자를 함께 표시해야 하므로 RR, YY, rr, yy처럼 1쌍으로  표기하는것입니다. </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</si>
  <si>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t>
  </si>
  <si>
    <t xml:space="preserve">연수반사 중간뇌 반사 척수반사는 무조건 반사에 들어갑니다. 즉, 대뇌가 관여하지 않는 반응은 무조건 반사라고 보시면 됩니다. </t>
  </si>
  <si>
    <t>역학적 에너지가 전기 에너지로 전환된다고 표현하는 것이 가장 좋습니다</t>
  </si>
  <si>
    <t xml:space="preserve">네, 정확하게 잘 알고 있네요^^ 결국, 모세포에서 염색분체 1가닥이 분열전에 체세포에 들어 있던 것이구요. 나머지 염색 분체 1가닥은 복제된 것이랍니다. </t>
  </si>
  <si>
    <t xml:space="preserve">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t>
  </si>
  <si>
    <t xml:space="preserve">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t>
  </si>
  <si>
    <t>넘어지려고 할때 몸을 바로 일으키는 무조건 반사등은 소뇌가 중추로 작용한 예입니다</t>
  </si>
  <si>
    <t xml:space="preserve">사실을 감수1분열 말기에서 세포질 분열까지 하고 나뉘구요. 염색사로 바뀝니다. 그리고 감수 2분열 전기때에 다시 염색체가 만들어지는 것이랍니다. </t>
  </si>
  <si>
    <t xml:space="preserve">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t>
  </si>
  <si>
    <t xml:space="preserve">네 맞습니다. 감수분열이나 체세포 분열이나 모세포는 모두 체세포에서 출발합니다. </t>
  </si>
  <si>
    <t xml:space="preserve">일반적으로 금속이 연소에서는 질량이 증가하구요. 나무, 종이, 탄소의 연소에서는 기체가 생성되므로 질량이 감소합니다. </t>
  </si>
  <si>
    <t xml:space="preserve">체세포에는 모양과 크기가 같은 염색체가 두 개 씩 쌍으로 있어요. 하나는 아버지로부터, 다른 하나는 어머니로부터 물려받은 거랍니다.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</si>
  <si>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t>
  </si>
  <si>
    <t xml:space="preserve">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t>
  </si>
  <si>
    <t xml:space="preserve">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t>
  </si>
  <si>
    <t xml:space="preserve">혈당량이 증가하고 있을때 호르몬 X의 양도 증가한다면 혈당량이 많아지니까요 호르몬 X가 많이 나와서 얼른 혈당량을 감소시켜야 하므로 이 호르몬은 인슐린이 되는 것이랍니다. </t>
  </si>
  <si>
    <t xml:space="preserve">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t>
  </si>
  <si>
    <t xml:space="preserve">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t>
  </si>
  <si>
    <t xml:space="preserve">생식세포가 만들어질때 원래 상동 염색체 였는데 헤어져서 각각의 생식 세포에 들어갔다가 수정을 통해서 다시 만나게 된 것이랍니다.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</si>
  <si>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</si>
  <si>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t>
  </si>
  <si>
    <t xml:space="preserve">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t>
  </si>
  <si>
    <t xml:space="preserve">별의 절대 등급은 별의 거리가 10pc에 있다고 가정할 때의 밝기입니다. </t>
  </si>
  <si>
    <t xml:space="preserve">두 가닥의 염색분체가 분리되는 것은 상동 염색체의 분열이 아니랍니다. </t>
  </si>
  <si>
    <t>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t>
  </si>
  <si>
    <t>세포는 생물을 이루는 기본 단위이구요. 염색체는 세포 안의 핵에 존재하며 유전정보를 가지고 있는 DNA와 단백질로 구성된 염색사가 꼬이고 뭉쳐서 막대 모양으로 나타난 것이에요.</t>
  </si>
  <si>
    <t xml:space="preserve">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t>
  </si>
  <si>
    <t xml:space="preserve">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t>
  </si>
  <si>
    <t xml:space="preserve">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t>
  </si>
  <si>
    <t xml:space="preserve">남녀 모두 같은 수의 같은 상동염색체를 가진다는 뜻이지만 그 곳에 들어 있는 유전정보까지 똑같다는 뜻은 아니랍니다. </t>
  </si>
  <si>
    <t>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t>
  </si>
  <si>
    <t>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t>
  </si>
  <si>
    <t xml:space="preserve">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t>
  </si>
  <si>
    <t xml:space="preserve">AABB도 순종입니다. 즉, 같은 대립 유전자까리 같은 우성이나 같은 열성이 모여 있으면 순종입니다. 따라서 AABB, AAbb, aaBB, aabb는 모두 순종입니다. </t>
  </si>
  <si>
    <t xml:space="preserve">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t>
  </si>
  <si>
    <t xml:space="preserve">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t>
  </si>
  <si>
    <t xml:space="preserve">특별한 이유가 있는 것은 아니구요. 분열이 덜 일어나는 시기에 관찰했기 때문이라고 생각해 두시면 됩니다. </t>
  </si>
  <si>
    <t xml:space="preserve">자가수분은 자연속에서 일어나기도 하지만 연구의 목적으로 인위적으로 일어난답니다. </t>
  </si>
  <si>
    <t xml:space="preserve">네 맞습니다. 전등의 경우는 전기에너지가 모두 빛에너지로 전환되면 에너지 효율이 좋은 경우가 됩니다. 그런데 실제로는 열에너지로도 일부는 전환되면서 빛에너지로 100%전환되지 못한다는 뜻입니다. </t>
  </si>
  <si>
    <t xml:space="preserve">감수분열의 경우는 분열하기 전의 모세포의 염색체 수가 감수분열되고 나서 생성되는 딸세포의 염색체 수는 모세포의 절반이라는 뜻입니다. </t>
  </si>
  <si>
    <t xml:space="preserve">네~ 일단 화학 변화는 물질의 성질이 바뀌면서 즉 완전히 다른 새로운 물질이 되기때문에 모양이나 크기 비교는 의미가 없답니다. </t>
  </si>
  <si>
    <t xml:space="preserve">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t>
  </si>
  <si>
    <t xml:space="preserve">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t>
  </si>
  <si>
    <t xml:space="preserve">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t>
  </si>
  <si>
    <t xml:space="preserve">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t>
  </si>
  <si>
    <t xml:space="preserve">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t>
  </si>
  <si>
    <t xml:space="preserve">주름진 형질을 가지고 있는 유전자(r)는 둥근 형질을 가지고 있는 유전자(R)에 대해서 열성이라서 열성인 유전자는 2개가 만나야만 그 형질이 표현되어 주름진 형태로 만들어지기 때문이랍니다. </t>
  </si>
  <si>
    <t xml:space="preserve">YY인 성염색체가 없기 때문에 저도 정확하게 알려드릴 수가 없습니다. </t>
  </si>
  <si>
    <t xml:space="preserve">세포 분열할때 모양을 이루면서 딱딱한 구조물을 형성할때를 염색체라고 하구요. 세포 분열이 없을 때는 염색체가 풀어져서 실처럼 모여 있는데요. 이때는 염색사라고 부른답니다. </t>
  </si>
  <si>
    <t xml:space="preserve">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t>
  </si>
  <si>
    <t xml:space="preserve">혈액형 AA인 사람과 BB인 사람이 만나게 된다면 나올 수 있는 혈액형은 AB형밖에 없습니다. </t>
  </si>
  <si>
    <t xml:space="preserve">데네브의 절대 등급은 과거에는 절대 등급이 -7.2였는데요. 최근 들어서 절대 등급이 더 작아져서 -8.7로 변경되었답니다. </t>
  </si>
  <si>
    <t xml:space="preserve">빛의 파장은 빛의 색깔과 관련이 있답니다. 파란색 빛은 파장이 짧고 붉은색 빛은 파장이 길답니다. </t>
  </si>
  <si>
    <t xml:space="preserve">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</si>
  <si>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</si>
  <si>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t>
  </si>
  <si>
    <t>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t>
  </si>
  <si>
    <t xml:space="preserve">세포가 물질을 흡수할 때는 항상 겉면, 표면에서 물질을 흡수하게 되는데요. 표면적이 넓다면 더 빠르게 물질을 세포 안으로 받아들일 수 있답니다. </t>
  </si>
  <si>
    <t xml:space="preserve">감수분열이 완전히 끝난 뒤라면 모세포의 염색체가 4개인 상태에서 감수 분열 이후 생성되는 딸세포의 염색체는 2개가 맞습니다. </t>
  </si>
  <si>
    <t xml:space="preserve">우주 망원경의 역할을 지구바깥의 천체 관찰이 목적이랍니다. 기후관측, 정밀 지구 관찰 등의 업무는 모두 인공위성이 하는 것입니다. </t>
  </si>
  <si>
    <t xml:space="preserve">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t>
  </si>
  <si>
    <t xml:space="preserve">단위는 꼭 신경쓰셔야 합니다. 무게는 N단위가 되어야 하고 질량은 kg단위가 되어야 합니다. </t>
  </si>
  <si>
    <t>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t>
  </si>
  <si>
    <t xml:space="preserve">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t>
  </si>
  <si>
    <t>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</si>
  <si>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작게 쪼개면서 얇게 만드는 과정과 누르면서 압착하여 펴는 과정 둘 다 모두 세포를 얇게 펴는 과정을 위해 있다고 보시면 됩니다. </t>
  </si>
  <si>
    <t xml:space="preserve">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t>
  </si>
  <si>
    <t xml:space="preserve">보통 더운 여름날 땀으로 잃는 수분이 많기 때문에 체액의 수분 함량을 보존하기 위해서는 소변으로 나갈 물을 콩팥에서 최대한 재흡수하게 되므로 오줌량이 줄어들 수 있어요. </t>
  </si>
  <si>
    <t xml:space="preserve">핵의 크기는 워낙 작아서 거의 같은 크기라고 보시면 됩니다. </t>
  </si>
  <si>
    <t xml:space="preserve">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t>
  </si>
  <si>
    <t xml:space="preserve">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t>
  </si>
  <si>
    <t xml:space="preserve">그렇지 않습니다. 어버이가 한쪽은우성, 한쪽은 열성일 수 있습니다. </t>
  </si>
  <si>
    <t xml:space="preserve">아기의 경우는 아직 생식 세포가 생성되지 않습니다. 생식 세포는 정소나 난소가 청소년기가 되면 생식세포를 만들어 내는 것입니다. </t>
  </si>
  <si>
    <t xml:space="preserve">DNA는 유전 정보를 가진 물질입니다. 이러한 DNA와 단백질이 결합하고 연결되면서 염색사를 이루는데요. 이러한 염색가 뭉쳐서 모양이 생기면 염색체라고 하는것이랍니다. </t>
  </si>
  <si>
    <t xml:space="preserve">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t>
  </si>
  <si>
    <t xml:space="preserve">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t>
  </si>
  <si>
    <t xml:space="preserve">네, 맞습니다. 여성에게는 Y염색체가 없기 때문에남성에게 있는 Y염색체는 아버지로부터 받은 것이랍니다.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</si>
  <si>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</si>
  <si>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t>
  </si>
  <si>
    <t xml:space="preserve">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t>
  </si>
  <si>
    <t xml:space="preserve">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t>
  </si>
  <si>
    <t xml:space="preserve">같은 형질을 가진 유전자가 같은 위치에 자리잡다보니 엄마 아빠에게서 각각 받아 상동염색체 즉, 쌍둥이 염색체 쌍이 되면  같은 위치에 대립 유전자가 위치하는 것이랍니다. </t>
  </si>
  <si>
    <t xml:space="preserve">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t>
  </si>
  <si>
    <t xml:space="preserve">모세포1개가 체세포 분열로 딸세포 2개가 되면크기가 약간 작아서, 모세포 크기만큼 생장하게되면다시 이 딸세포가 모세포가 되어 체세포 분열이 일어납니다. 이때는 딸세포가 아니라 모세포로 불린답니다. </t>
  </si>
  <si>
    <t xml:space="preserve">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t>
  </si>
  <si>
    <t xml:space="preserve">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t>
  </si>
  <si>
    <t xml:space="preserve">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t>
  </si>
  <si>
    <t xml:space="preserve">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t>
  </si>
  <si>
    <t xml:space="preserve">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t>
  </si>
  <si>
    <t xml:space="preserve">부모의 혈핵형이 AB형,  O형일 경우 자녀의 혈액형은 A형과 B형만 가능합니다. </t>
  </si>
  <si>
    <t xml:space="preserve">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t>
  </si>
  <si>
    <t xml:space="preserve">태양을 뺀 지구로부터 가장 가까이 있는 별은 약 4광년 떨어져 있는 켄타우르스 자리의 프록시마입니다. </t>
  </si>
  <si>
    <t xml:space="preserve">바닥에 닿는 순간 높이는 0이지만 바닥에 닿기 바로 직전 속력을 가장 빠르답니다. 따라서 위치에너지는 0이지만 운동에너지는 최대가 됩니다. </t>
  </si>
  <si>
    <t xml:space="preserve">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t>
  </si>
  <si>
    <t xml:space="preserve">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t>
  </si>
  <si>
    <t xml:space="preserve">물은 불과는 반대로불을 끄는 성질을 가지고 있답니다. </t>
  </si>
  <si>
    <t xml:space="preserve">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t>
  </si>
  <si>
    <t>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</si>
  <si>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</si>
  <si>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t>
  </si>
  <si>
    <t xml:space="preserve">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t>
  </si>
  <si>
    <t xml:space="preserve">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t>
  </si>
  <si>
    <t>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</si>
  <si>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t>
  </si>
  <si>
    <t xml:space="preserve">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t>
  </si>
  <si>
    <t xml:space="preserve">단위를 바꿀때는 비례식으로 구하면 안됩니다. 매번 단위를 환산해서 대입하여 수치를 바꾸어야 한답니다. </t>
  </si>
  <si>
    <t xml:space="preserve">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</si>
  <si>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현재 대기를 구성하는 공기를 뜻합니다. </t>
  </si>
  <si>
    <t xml:space="preserve">우선, 세포막은 식물세포나 동물 세포 모두에 있습니다. 식물세포에만 있는 구조는 세포벽, 엽록체 입니다. 체세포 분열에서 세포판이 보였다면 식물세포가 맞습니다. </t>
  </si>
  <si>
    <t xml:space="preserve">한꺼번에 많은 빛이 들어오면 시각 세포에 오는 자극이 한꺼번에 많아져서 랍니다. </t>
  </si>
  <si>
    <t xml:space="preserve">약간을 차이가 날 수 있지만 대체로 매우 작은 상태에서 약간의 차이랍니다. </t>
  </si>
  <si>
    <t xml:space="preserve">교과서에도 나오지만 염색체의 수가 많다고해서 더 발달된 생물은 아니랍니다. </t>
  </si>
  <si>
    <t xml:space="preserve">전기 에너지를 구하는 문제에서는 s을 대압하여 주로  J 단위로 구하면 되구요. 소비 전력량을 구할 때는 h 단위를 대입하여 Wh로 구해야 한답니다. </t>
  </si>
  <si>
    <t xml:space="preserve">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t>
  </si>
  <si>
    <t>공기가 담겨 있는 공간에 수증기가 포함된다는 뜻입니다</t>
  </si>
  <si>
    <t>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t>
  </si>
  <si>
    <t xml:space="preserve">빛의 대부분이 시각 세포에 맺혀야 정확한 상을 볼 수 있다는 뜻입니다. </t>
  </si>
  <si>
    <t xml:space="preserve">고층 빌딩은 만났을 때의 상황에 따라서 다른데요. 수증기를 포함한 공기가 이동해 오다가 많은 양이 공기가 상승해야 하고 높이도 매우 높은 고층 빌딩이어야 가능하답니다. </t>
  </si>
  <si>
    <t>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t>
  </si>
  <si>
    <t xml:space="preserve">사람의 염색체수는 46개로 44개의 상염색체와 2개의 성염색체로 이루어져 있어요. 세포 1개에 성염색체는 2개 존재한다고 보면 됩니다. 여성의 경우 XX염색체, 남성의 경우 XY염색체를 지니고 있어요. </t>
  </si>
  <si>
    <t xml:space="preserve">염색사가 응축하면 염색체가 됩니다. 염색사는 DNA가 단백질을 감고 있는 형태랍니다. </t>
  </si>
  <si>
    <t xml:space="preserve">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t>
  </si>
  <si>
    <t>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t>
  </si>
  <si>
    <t xml:space="preserve">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</si>
  <si>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네, 똑같은 개념입니다. 즉, 속력이 물체의 빠르기인데요. 일정한 시간 동안 이동한 거리가 크다면 속력이 빠르다는 의미이고 일정한 시간 동안 이동한 거리가 작다면 속력이 작다는 의미니까요^^</t>
  </si>
  <si>
    <t>모세포의 염색체가 4개라면 체세포 분열 이후 생성된 딸세포의 염색체 수는 모세포와 동일하게 4개이구요. 감수 분열 이후 생성된 딸세포의 염색체 수는 모세포의 절반인 2개 입니다</t>
  </si>
  <si>
    <t xml:space="preserve">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t>
  </si>
  <si>
    <t xml:space="preserve">상대 습도가 낮다는 것은 공기 중에 포함된 수증기량이 적다는 것이랍니다. 따라서 액체 표면의 입자들이 더 잘 떨어져 나가서 공간 속으로 들어갈 수 있는 것이랍니다. </t>
  </si>
  <si>
    <t xml:space="preserve">일정한 속력으로 움직이는 물체는 일정한 속력으로 움직이는 시점부터 측정하면 0초부터 20m/s입니다. </t>
  </si>
  <si>
    <t xml:space="preserve">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t>
  </si>
  <si>
    <t xml:space="preserve">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t>
  </si>
  <si>
    <t xml:space="preserve">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</si>
  <si>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t>
  </si>
  <si>
    <t xml:space="preserve">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t>
  </si>
  <si>
    <t xml:space="preserve">결국, A 세포가 변해서 B세포 2개가 된 것이라고 보시면 됩니다. </t>
  </si>
  <si>
    <t xml:space="preserve">생식세포가 만들어지는 감수 분열을 할 때 염색체 수와 DNA의 양을 1/2로 줄이기 때문에 생식 세포인 정자와 난자가 만나 수정란이 되어도 자손의 염색체수와 DNA의 양이 일정하게 유지되는 거에요. </t>
  </si>
  <si>
    <t xml:space="preserve">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t>
  </si>
  <si>
    <t xml:space="preserve">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t>
  </si>
  <si>
    <t xml:space="preserve">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t>
  </si>
  <si>
    <t xml:space="preserve">공기가 있는 곳에서는 진공 때와는 다르게 공기의 저항을 받다 보니 부피가 큰 경우는 공기의 저항을 더 많이 받아서 같은 질량이라면 부피가 더 큰 경우가 더 늦게 떨어진답니다. </t>
  </si>
  <si>
    <t xml:space="preserve">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t>
  </si>
  <si>
    <t xml:space="preserve">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t>
  </si>
  <si>
    <t xml:space="preserve">제가 알기로는 이란성 쌍둥이는 지문이 다르지만 일란성 쌍둥이는 지문도 같은 것으로 알고 있습니다. </t>
  </si>
  <si>
    <t xml:space="preserve">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t>
  </si>
  <si>
    <t xml:space="preserve">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t>
  </si>
  <si>
    <t> 공기가 빠르게 냉각되면 차가워진 공기는 무거워진답니다. 따라서 아래쪽으로 빠르게 가라앉게 되면서 지표면쪽에 공기가 더 많이 모이지요? 그렇게 되면 그 지역은 고기압이 되는 것이랍니다</t>
  </si>
  <si>
    <t>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t>
  </si>
  <si>
    <t>일반적으로 생명체의 몸집이 클수록 세포의 수가 더 많으니까요 지구 상에서 가장 큰 생물이 세포의 수도 가장 많겠지요?</t>
  </si>
  <si>
    <t xml:space="preserve">감수1분열이 일어나기 전 간기에서 DNA의 양이 모세포의 DNA양의 2배로 늘어납니다. 이때, 감수 1분열과 감수 2분열을 거치면서 DNA 양은 줄어들게 되어 딸세포의 DNA 양은 모세포의 절반이 되는 것입니다. </t>
  </si>
  <si>
    <t xml:space="preserve">간기는 DNA의 양을 복제하는 시기인데요 감수 1분열이 일어나기 전에 간기가 있어서 충분히 DNA의 양을 복제 했으므로 감수 2분열에서는 분열만 일어나고 간기는 없답니다. </t>
  </si>
  <si>
    <t xml:space="preserve">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t>
  </si>
  <si>
    <t xml:space="preserve">2개로 시작해도 됩니다. 하지만 평균적인 분열 모형을 더 쉽게 이해하기 위해서는 염색체 4개(=2쌍)으로 이해하기가 가장 쉽기 때문에 4개를 사용한 것입니다. </t>
  </si>
  <si>
    <t xml:space="preserve">뇌하수체 뿐만 아니라 갑상샘, 이자, 부신, 정소, 난소에서 호르몬이 분비됩니다. 다만, 분비되는 호르몬의 종류가 다를 뿐이랍니다. </t>
  </si>
  <si>
    <t>중력에 의해서 떨어지는 물체의 속력을 측정하면 1초에 9.8m/s씩 증가하는 결과가 나온답니다. 즉, 실험적으로 구해진 결과랍니다,</t>
  </si>
  <si>
    <t xml:space="preserve">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t>
  </si>
  <si>
    <t xml:space="preserve">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</si>
  <si>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t>
  </si>
  <si>
    <t xml:space="preserve">네 안과에 가면 검사할 수 있답니다. </t>
  </si>
  <si>
    <t xml:space="preserve">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</si>
  <si>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</si>
  <si>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네, 중력이 한 일의 양이 운동에너지의 양이구요 운동에너지의 변화량은 말 그대로 떨어지면서 운동에너지가 점점 커지게 되는 그 변화된 운동어너지의 양이랍니다. </t>
  </si>
  <si>
    <t xml:space="preserve">고정액에 담가 놓지 않으면 세포 내부의 염색체나 분열의 과정이 아주 느리게 진행되면서 정확한 관찰이 어렵답니다. 즉, 초점이 자꾸 흐려져서 잘 안 보인답니다.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</si>
  <si>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</si>
  <si>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1등급과 6등급의 거리는 알 수 없습니다. 밝기의 차이만 알 수 있답니다. 1등급의 별과 6등급의 밝기 차이는 100배입니다. </t>
  </si>
  <si>
    <t xml:space="preserve">이러한 경우는 메테인이 연소하면 산소와 결합하고 물와 이산화 탄소가 된다는 사실을 미리 알고 있어야 풀 수 있는 문제랍니다. </t>
  </si>
  <si>
    <t xml:space="preserve">우선, 산개성단을 구성하는 별의 수가 수십개에서 수만개이고 구상성단을 구성하는 별의 수는 수만개에서 수십만개입니다. 결국, 구상 성단을 구성하는 별의 수가 산개 성단보다 훨씬 더 많은 것이랍니다. </t>
  </si>
  <si>
    <t xml:space="preserve">수정체는 볼록 렌즈의 형태로 생겼답니다. 따라서 주변의 물체가 보내는 빛을 모아서 망막에 정확하게 상이 잘 맺히도록 해주는 역할을 합니다. 즉, 물체를 정확하게 잘 볼 수 있게 해준답니다. </t>
  </si>
  <si>
    <t xml:space="preserve">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t>
  </si>
  <si>
    <t xml:space="preserve">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t>
  </si>
  <si>
    <t xml:space="preserve">같은 기체라도 저온인 경우와 고온인 경우의 흡수 스펙트럼과 방출 스펙트럼이 다르답니다. 따라서 온도가 달라지면 흡수 방출 스펙트럼 모두 달라진다고 생각하시면 됩니다. </t>
  </si>
  <si>
    <t>리튬과 스트론튬을 종류가 다른 기체라서 불꽃색을 같더라도 방출되는 스펙트럼의 선 스펙트럼에 차이가 난답니다. 따라서 두 원소를 구분하게 되는 것이구요^^</t>
  </si>
  <si>
    <t xml:space="preserve">네, 우리 친구의 말이 맞습니다. 공기의 저항이나 마찰이 작용하지 않는다면 롤러코스터는 계속 움직인답니다. </t>
  </si>
  <si>
    <t xml:space="preserve">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t>
  </si>
  <si>
    <t xml:space="preserve">네, 우리 친구의 말처럼 전환은 바뀐다는 뜻입니다. 즉, 위치에너지가 줄어들면서 운동에너지가 늘어난답니다. 위치에너지가 운동에너지로 전환되었다고 표현하는 것이랍니다. </t>
  </si>
  <si>
    <t xml:space="preserve">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t>
  </si>
  <si>
    <t xml:space="preserve">우리 친구도 외계인의 존재가 궁금하지요? 쌤도 마찬가지랍니다. 외계인의 존재 여부에 대한 여러 이야기가 있는데요 어떤 것이 사실 인지는 아무도 모른답니다. </t>
  </si>
  <si>
    <t>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t>
  </si>
  <si>
    <t>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</si>
  <si>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</si>
  <si>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</si>
  <si>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</si>
  <si>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</si>
  <si>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t>
  </si>
  <si>
    <t>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t>
  </si>
  <si>
    <t>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t>
  </si>
  <si>
    <t xml:space="preserve">9.8m/s라는 것의 해석은 1초에 9.8m라는 거리를 이동하는 속력이 이라는 뜻입니다 .따라서 1초에 9.8m를 간다라고 정확하게 표현하시면 됩니다. </t>
  </si>
  <si>
    <t>점막에서 점액이 나오는 것이라고 생각하시면 됩니다. 혹은 점액이 묻어 있는 막을 점막이라고 한다고 이해해두시면 됩니다</t>
  </si>
  <si>
    <t xml:space="preserve">이슬점은 현재 공기 속에 들어 있는 수증기량이 포화 상태가 될때의 온도랍니다. 따라서 현재 공기 속에 들어 있는 수증기량이 변화가 없다면 이슬점은 그대로 입니다. </t>
  </si>
  <si>
    <t xml:space="preserve">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t>
  </si>
  <si>
    <t xml:space="preserve">강아지의 후각은 사람보다 훨씬 더 발달해있는 것은 저도 알고 있는데요 어떤 냄새까지 다 맡을 수 있는지를 쌤도 정확하게 알고 있지 않답니다. </t>
  </si>
  <si>
    <t xml:space="preserve">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t>
  </si>
  <si>
    <t xml:space="preserve">중력에 의한 자유 낙하 운동의 속력 변화량은 9.8m/s입니다. 즉, 1초에 9.8m를 이동하는 속력이지요. 속력이 변하는 경우는 전체 이동거리를 전체 걸린 시간으로 나누어 주어야 평균 속력이 나온답니다. </t>
  </si>
  <si>
    <t xml:space="preserve">중력은 질량이 클 수록 더 커집니다. 그렇기 때문에 질량이 큰 물체든 작은 물체든 중력으로 인한 속력 변화량이 9.8m/s로 같은 것이랍니다. </t>
  </si>
  <si>
    <t xml:space="preserve">네, 우리 친구의 말처럼 이렇게 이해해두시면 좋아요. 달팽이관은 청각 세포가 분포하며 청각과 관련이 있고 전정기관과 반고리관을 모두 평형 감각과 관련이 있다고 정리해주시면 됩니다.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</si>
  <si>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</si>
  <si>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t>
  </si>
  <si>
    <t>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t>
  </si>
  <si>
    <t>향연기의 크기가 크다보니 아주 작은 크기의 입자들이 몰려드는 것이랍니다. 구체적으로 어떤 힘이 있는지는 쌤도 알고 있지는 않아요 ^^</t>
  </si>
  <si>
    <t xml:space="preserve">단열 팽창과 지구 복사 에너지는 관련이 없답니다. 단열 팽창은 말 그대로외부의 열이 차단된 상태에서 공기 부피의 팽창이 기온 하강으로 연결되는 현상이랍니다. </t>
  </si>
  <si>
    <t xml:space="preserve">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t>
  </si>
  <si>
    <t xml:space="preserve">산화 탄소는 탄소의 산화물로 탄소가 산소와 결합하고 있는 것을 통칭한답니다. 따라서 이산화 탄소도 산화 탄소의 하나이니까요 우리 친구 학교의 교과서도 틀린 것은 아닙니다. </t>
  </si>
  <si>
    <t xml:space="preserve">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t>
  </si>
  <si>
    <t xml:space="preserve">낙하 운동은 꾸준히 속력이 증가하는 운동입니다. 따라서 같은 시간 동안 떨어질 수록 이동거리도 점점 더 증가한다고 생각하시면 됩니다. </t>
  </si>
  <si>
    <t xml:space="preserve">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t>
  </si>
  <si>
    <t xml:space="preserve">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t>
  </si>
  <si>
    <t>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t>
  </si>
  <si>
    <t xml:space="preserve">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t>
  </si>
  <si>
    <t xml:space="preserve">똑똑한 우리 친구~ 좋은 질문입니다. 낙하 운동에서 9.8m/s씩 속력이 증가하니까요 처음의 딱 1초에서는 이동거리가 4.9m가 되는 것이랍니다. </t>
  </si>
  <si>
    <t xml:space="preserve">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</si>
  <si>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t>
  </si>
  <si>
    <t xml:space="preserve">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t>
  </si>
  <si>
    <t>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</si>
  <si>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t>
  </si>
  <si>
    <t xml:space="preserve">에너지의 출입이라는 것은우리 친구의 말처럼 에너지를 흡수하느냐, 에너지를 방출하느냐입니다. 죽, 생성물이 생길 때 에너지를 흡수하느냐 아니면 에너지를 방출하느냐의 방향을 뜻합니다. </t>
  </si>
  <si>
    <t xml:space="preserve">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</si>
  <si>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이 부분이 어려우시죠?결 론을 딱 정리해드리자면  대뇌만 의식적인 반응이구요나머지 중추 신경계인 소뇌, 간뇌, 중간뇌, 연수 모두 무의식적인 반응입니다. </t>
  </si>
  <si>
    <t xml:space="preserve">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t>
  </si>
  <si>
    <t xml:space="preserve">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t>
  </si>
  <si>
    <t xml:space="preserve">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t>
  </si>
  <si>
    <t xml:space="preserve">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</si>
  <si>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t>
  </si>
  <si>
    <t xml:space="preserve">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t>
  </si>
  <si>
    <t xml:space="preserve">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t>
  </si>
  <si>
    <t>좋은 질문입니다. 체세포 분열 과정을 통해 만들어진 딸세포는 원래의 모세포와 똑같다고 보시면 됩니다. 유전 정보도 똑같답니다</t>
  </si>
  <si>
    <t xml:space="preserve">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t>
  </si>
  <si>
    <t xml:space="preserve">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t>
  </si>
  <si>
    <t xml:space="preserve">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t>
  </si>
  <si>
    <t>우리가 생활속에서 사용하는 습도가 바로 상대습도입니다. 같은 개념이예요</t>
  </si>
  <si>
    <t xml:space="preserve">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t>
  </si>
  <si>
    <t xml:space="preserve">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t>
  </si>
  <si>
    <t xml:space="preserve">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t>
  </si>
  <si>
    <t xml:space="preserve">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t>
  </si>
  <si>
    <t xml:space="preserve">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t>
  </si>
  <si>
    <t xml:space="preserve">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</si>
  <si>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t>
  </si>
  <si>
    <t>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</si>
  <si>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t>
  </si>
  <si>
    <t xml:space="preserve">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t>
  </si>
  <si>
    <t xml:space="preserve">맹점은 망막에서 시각신경으로 가면서 맞지점 부분에 있구요 황반은 맹점에서 위쪽으로 시각 세포가 밀집해서 분포하는 지점이랍니다. </t>
  </si>
  <si>
    <t xml:space="preserve">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t>
  </si>
  <si>
    <t xml:space="preserve">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t>
  </si>
  <si>
    <t>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</si>
  <si>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t>
  </si>
  <si>
    <t xml:space="preserve"> 지구에서 방출된 후 대기를 통해 다시 지표로 돌아온 에너지의 양을 모두 합져서 결국, 현재의 지구에서 방출되는 복사 에너지양이 70이랍니다. </t>
  </si>
  <si>
    <t xml:space="preserve">뉴런과 뉴런 사이에 약간의 공간이 있답니다. 즉,가지돌기와 축삭 돌기가 약간 떨어진 채로 쭉 연결되고 얽혀있다고 생각하시면 됩니다. </t>
  </si>
  <si>
    <t xml:space="preserve">유리관에 꽉차있던 수은이 아래쪽으로 빠져 나오므로 위쪽은 아무 것도 없는 진공 상태인 것입니다. </t>
  </si>
  <si>
    <t xml:space="preserve">네, 일단 물체가 보이기 위해서는 망막에 빛의 상이 맺혀야 합니다. </t>
  </si>
  <si>
    <t xml:space="preserve">내분비샘이란 호르몬을 생산하여 그 호르몬을 직접 혈액에 방출하는 기관이나 조직이에요. </t>
  </si>
  <si>
    <t xml:space="preserve">내분비샘을 혈관과 연결이 되어 있어서 내분비샘에서 만들어진 호르몬은 혈관을 통해 혈액으로 바로 분비된다는 뜻입니다. </t>
  </si>
  <si>
    <t xml:space="preserve">지구 해수면 근처에서 잰 대기압을 1기압으로 보시면 됩니다. 같은 높이에서는 기압이 대부분 같지만 공기의 양이 특별히 많아지거나 적어지는 일이 있으면 기압이 달라지기도 합니다. </t>
  </si>
  <si>
    <t xml:space="preserve">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t>
  </si>
  <si>
    <t xml:space="preserve">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t>
  </si>
  <si>
    <t xml:space="preserve">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t>
  </si>
  <si>
    <t xml:space="preserve">자유 낙하 운동과  운동에너지는 개념 자체가 다릅니다. 자유 낙하 운동은 중력만으로 물체가 떨어지는 운동을 뜻하고 운동 에너지는 움직이는 물체가 가지는 에너지입니다. </t>
  </si>
  <si>
    <t>태양의 경우는 지구와는 조금 다른데요. 태양은 스스로 에너지를 만드는 천체랍니다. 따라서 끊임없이 복사 에너지를 만들고 이 복사 에너지를 방출한답니다</t>
  </si>
  <si>
    <t xml:space="preserve">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t>
  </si>
  <si>
    <t xml:space="preserve">높은 곳의 위치에너지가 아래로 떨어지면  감소한 위치에너지만큼이 운동에너지로 전환이 됩니다.  </t>
  </si>
  <si>
    <t xml:space="preserve">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t>
  </si>
  <si>
    <t xml:space="preserve">아무래도 화학 반응이 일어날때 화학 반응으로 인해서 열에너지가 방출되거나 열에너지가 흡수되므로 그 물질 자체는 원래 온도를 그대로 유지한답니다. </t>
  </si>
  <si>
    <t xml:space="preserve">금속과 산이 만날때도 발열 반응이 일어납니다. </t>
  </si>
  <si>
    <t>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t>
  </si>
  <si>
    <t>한랭전선 뒤쪽 지역에서는 찬 공기 속에서 좁은 지역에 소나기가 내립니다. 시간이 지나면서 한랭 전선이 더 멀어지게 되면 소나기를 내리지 않고, 찬 공기 속에만 있게 된답니다</t>
  </si>
  <si>
    <t xml:space="preserve">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t>
  </si>
  <si>
    <t xml:space="preserve">가방을 들고 오르막길을 오르면 힘도 위쪽, 이동도 어느 정도는 위쪽 방향으로 이동하고 있으므로 과학에서 한 일이 있는 경우가 됩니다. </t>
  </si>
  <si>
    <t xml:space="preserve">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</si>
  <si>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t>
  </si>
  <si>
    <t xml:space="preserve">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t>
  </si>
  <si>
    <t>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</si>
  <si>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아주 좋은 질문입니다. 공기가 희박해도 태양 빛이 올 때의  온도가 측정되고 태양 빛이 사라진 밤의 온도가 측정이 되는 것입니다. </t>
  </si>
  <si>
    <t xml:space="preserve">공기가 희박해지면 공기의 압력이 기압도 낮아진답니다. 기압을 공기의 충돌로 생겨나므로 양이 작으면 감소합니다. </t>
  </si>
  <si>
    <t xml:space="preserve">1hpa는 잘 쓰지 않지만 1기압을 1013으로 나누면 됩니다. 1hpa=1/1013 기압이에요. </t>
  </si>
  <si>
    <t xml:space="preserve">고기가 열에 구워지는 것을 보면 열에너지를 흡수하면서 화학 변화가 일어나니 흡열 반응이라고 보시면 됩니다. </t>
  </si>
  <si>
    <t xml:space="preserve">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t>
  </si>
  <si>
    <t xml:space="preserve">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t>
  </si>
  <si>
    <t xml:space="preserve">이 힘은 사실 대기압이 누르는 힘이 수은을 누르면서 다시 유리관에 수은을 들어올리는 힘과 같다고 보시면 됩니다. </t>
  </si>
  <si>
    <t xml:space="preserve">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t>
  </si>
  <si>
    <t xml:space="preserve">수조에 담긴 수은 면에서부터의 높이입니다. </t>
  </si>
  <si>
    <t xml:space="preserve">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t>
  </si>
  <si>
    <t xml:space="preserve">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</si>
  <si>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t>
  </si>
  <si>
    <t xml:space="preserve">육지과 바다가 모두 냉각, 가열이 됩니다. 다만 가열되고 냉각되는 속도의 차이가 생기면서 이로 인하여 기압의 차이가 나타나 바람이 불게 되는 것이랍니다. </t>
  </si>
  <si>
    <t xml:space="preserve">노란색 완두와 초록색 완두로부터 각각 노란 유전자와 초록 유전자가 만났는데 노란 완두만나왔다면 노란 유전자의 형질만 표현된 것이라서 노란 유전자가 우성인 것이랍니다. </t>
  </si>
  <si>
    <t xml:space="preserve">순종 노란색 완두와 순종 초록색 완두로부터 자손 세대에 노란 유전자와 초록 유전자를 가진 노란 완두만 나왔다면 노란 유전자의 형질만 표현된 것이라서 노란 유전자가 우성인 것이랍니다. </t>
  </si>
  <si>
    <t> 엘레베이터에서 가방을 들고 있을 때 사람이 한 일은 0입니다. 즉, 사람은 힘을 주었지만 사람이 이동시킨 것은 아니니까요.</t>
  </si>
  <si>
    <t xml:space="preserve">자극의 전달 경로에서 신경 세포체는 생략하기도 한답니다. 즉, 가지 돌기가 자극을 받고 신경 세포체를 지나 축삭 돌기로 지나가는 것으로 자세히 알아두시구요. 이때, 신경 세포체는 생략하기도 하는 것이랍니다. </t>
  </si>
  <si>
    <t xml:space="preserve">저기압은 일단 공기가 적은 경우는 뜻하구요. 저기압이 생성되는 대표적인 예가 우리 친구가 말한 것처럼 지표면이 가열되면서 공기가 상승하므로 지표면의 공기가 부족해질 때 저기압이 생긴답니다. </t>
  </si>
  <si>
    <t xml:space="preserve">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t>
  </si>
  <si>
    <t xml:space="preserve">해풍은 바다에서 부는 바람이니까요. 아무래도 바다는 습한 환경이라서 이곳에 수증기가 더 많다보니, 습도도 더 높다고 볼 수 있습니다. </t>
  </si>
  <si>
    <t>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t>
  </si>
  <si>
    <t xml:space="preserve">구름이 생성된다는 것은 그 공기의 온도가 이슬점에 도달하면서 포화상태가 된 것이구요. 이것을 습도로 보면 습도 100%랍니다. </t>
  </si>
  <si>
    <t xml:space="preserve">사람이 혈액속 적혈구는 산소와 결합하여 산소를 온 몬에 운반하는데요. 일산화 탄소를 마시게 되면이 일산화 탄소가 적혈구와 결합하여 산소의 결합을 막기 때문에 사람이 위험해지는 것이랍니다. </t>
  </si>
  <si>
    <t xml:space="preserve">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t>
  </si>
  <si>
    <t xml:space="preserve">운동에너지는 움직이는 물체가 가진 에너지에요. 지면에 닿는 순간의 속력이 가장 빠르기 때문에 운동에너지가 최대가 되는 것입니다. 바닥에 떨어지기 직전의 순간 속력이라고 생각하면 됩니다. </t>
  </si>
  <si>
    <t xml:space="preserve">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t>
  </si>
  <si>
    <t xml:space="preserve">수축은 줄어든다는 뜻이구요. 이완은 늘어난다는 뜻입니다. </t>
  </si>
  <si>
    <t>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t>
  </si>
  <si>
    <t xml:space="preserve">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t>
  </si>
  <si>
    <t xml:space="preserve">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t>
  </si>
  <si>
    <t xml:space="preserve">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t>
  </si>
  <si>
    <t xml:space="preserve">우선, 페트병 뚜껑을 열면 온도가 내려가면서 이슬점에 도달하거나 이슬점 보다 온도가 더 내려가므로수증기가 응결되어 물방울이 되므로 뿌옇게 흐려진답니다. </t>
  </si>
  <si>
    <t>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t>
  </si>
  <si>
    <t>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</si>
  <si>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머리카락의 성분에서 멜라민 색소가 사라지는 것이니까요. 화학 변화입니다. </t>
  </si>
  <si>
    <t xml:space="preserve">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t>
  </si>
  <si>
    <t xml:space="preserve">화학 반응을 통해서 에너지를 방출하게 되면 그 물질이 가지고 있는 에너지가 나가는 것이므로 온도는 내려갈 수 있습니다. </t>
  </si>
  <si>
    <t xml:space="preserve">먹구름은 곧 비가 내리는 구름인데요.구름속의 빙정이 커지거나 구름 속의 물방울이 커지면서 떨어지기 직전에 큰 물방울이나 큰 빙정으로 이루어진 구름이랍니다. </t>
  </si>
  <si>
    <t xml:space="preserve">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t>
  </si>
  <si>
    <t xml:space="preserve">열심히 공부하는 우리 친구~이 부분은 열린 용기이던 닫힌 용기이던 나무는 연소하면서 나무의 성분과 산소가 결합하여 이산화 탄소와 수증기를 만들어 낸답니다. </t>
  </si>
  <si>
    <t xml:space="preserve">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t>
  </si>
  <si>
    <t>일반적으로 겨울철에는 시베리아 기단의 영향을 받는 북서계절풍이 분다로 이해해두시면 좋아요.</t>
  </si>
  <si>
    <t xml:space="preserve">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t>
  </si>
  <si>
    <t xml:space="preserve">열심히 공부하는 우리 친구좋은 질문입니다. 포도당 자체는 탄수화물이라서 1g단 4kcal이지만 글리코젠이라는 지방으로 변하게 되면 1g당 9kcal랍니다. </t>
  </si>
  <si>
    <t>네. 길항 작용의 경우는 같은 일을 하는데 반대되는 형태로 하는 경우를 모두 길항 작용이라고 합니다</t>
  </si>
  <si>
    <t xml:space="preserve">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t>
  </si>
  <si>
    <t xml:space="preserve">단열 팽창을 할 때, 외부의 열이 없어도 부피가 변하기만 하여도 내부의 에너지를 소모하게 되면 온도가 내려가는 것이랍니다. </t>
  </si>
  <si>
    <t xml:space="preserve">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t>
  </si>
  <si>
    <t>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t>
  </si>
  <si>
    <t xml:space="preserve">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</si>
  <si>
    <t>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t>
  </si>
  <si>
    <t xml:space="preserve">동공의 크기는 눈에 들어오는 빛의 양에 따라 달라지는데요. 불을 껐을 때, 동공이 커졌을 텐데 바로 핸폰을 켜서 그 곳을 보면 빛의 양이 많아지므로 다시 동공이 작아지는 변화가 나타납니다. </t>
  </si>
  <si>
    <t xml:space="preserve">온대 고기압은 생성되지 않고, 그냥 고기압입니다. </t>
  </si>
  <si>
    <t xml:space="preserve">봄에 공기의 기류가 잘 움직이기 때문입니다. </t>
  </si>
  <si>
    <t>환경 오염이나 미세먼지도 지구 온난화와 관련이 없지는 않습니다. 특히 지구의 사막화나 공업화가 미세먼지를 유발하고 환경도 오염시키니까요.</t>
  </si>
  <si>
    <t xml:space="preserve">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</si>
  <si>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t>
  </si>
  <si>
    <t xml:space="preserve">좋은 질문입니다 .우리 친구의 말처럼 귓볼 모양의 경우에도 우성 열성이 있습니다. 바로 분리형 귓볼이 우성이고, 부착형 귓볼이 열성입니다. </t>
  </si>
  <si>
    <t xml:space="preserve">분리형 귓볼이 우성이고, 부착형 귓볼이 열성입니다. 따라서 만약 부모가 모두 분리형 귓볼이라면 Tt와 TT 둘 중에 하나의 유전자형을 가진답니다. </t>
  </si>
  <si>
    <t xml:space="preserve">좋은 질문입니다. 산소와 수소가 결합해서 물이 생기려면 일종의 전기 충격이 필요합니다. 즉 전기를 흘려 보내줄 때 그 에너지를 활용해서 결합하면 물이 생긴답니다. </t>
  </si>
  <si>
    <t>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t>
  </si>
  <si>
    <t xml:space="preserve">똑똑한 우리 친구 맞아요. 닫힌 용기 안에 들어 있던 산소는 산화철을 만들 때 철과 결합한답니다. </t>
  </si>
  <si>
    <t xml:space="preserve">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t>
  </si>
  <si>
    <t xml:space="preserve">지표면이 일부가 가열된다는 것은 지표면 전체가 균일하게 가열되지 않고 불균일하게 가열된다는 뜻과 같기 때문입니다. </t>
  </si>
  <si>
    <t>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t>
  </si>
  <si>
    <t xml:space="preserve">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t>
  </si>
  <si>
    <t xml:space="preserve">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t>
  </si>
  <si>
    <t xml:space="preserve">열심히 공부하는 우리 친구좋은 질문입니다. 일단, 태양의 경우는 방출하는 에너지가 많지만 태양 안에서 수소핵융합반응이 일어나면서 계속 에너지를 만들어낸 답니다. 따라서 태양의 온도는 계속 뜨겁답니다. </t>
  </si>
  <si>
    <t xml:space="preserve">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t>
  </si>
  <si>
    <t xml:space="preserve">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t>
  </si>
  <si>
    <t xml:space="preserve">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t>
  </si>
  <si>
    <t xml:space="preserve">구름이 생기는 것은 수증기가 응결하면서 물방울이나 빙정이 생겨나는 것이니까요. 이것은 물질의 상태 변화랍니다. 따라서 물리 변화라고 할 수 있습니다. </t>
  </si>
  <si>
    <t xml:space="preserve">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t>
  </si>
  <si>
    <t xml:space="preserve">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</si>
  <si>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t>
  </si>
  <si>
    <t xml:space="preserve">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t>
  </si>
  <si>
    <t xml:space="preserve">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t>
  </si>
  <si>
    <t xml:space="preserve">우주에 다른 생물이 존재하는지는 모두 추측일뿐아직 발견된 사실이나 생물을 없습니다. </t>
  </si>
  <si>
    <t xml:space="preserve">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t>
  </si>
  <si>
    <t xml:space="preserve">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t>
  </si>
  <si>
    <t xml:space="preserve">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t>
  </si>
  <si>
    <t xml:space="preserve">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t>
  </si>
  <si>
    <t>나무가 연소하게 되면 나무와 산소가 결합하면서 새로운 물질을 만드는데요. 새롭게 생겨난 물질이 이산화 탄소와 수증기랍니다. 따라서 생성물로서의 수증기인 것이지요.</t>
  </si>
  <si>
    <t xml:space="preserve">시간 기록계에서는 타점이 일정한 시간으로 찍히는 것이라서 타점간의 시간이 모두 일정합니다. 속력은 이동거리/시간이므로 시간은 동일하니 이동 거리만 비교해도 속력을 비교할 수 있게 되는거죠. </t>
  </si>
  <si>
    <t xml:space="preserve">재와 묽은 염산을 아무 변화가 없답니다. 따라서 화학 변화도 없고 물리 변화도 없습니다. </t>
  </si>
  <si>
    <t xml:space="preserve">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t>
  </si>
  <si>
    <t xml:space="preserve">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t>
  </si>
  <si>
    <t xml:space="preserve">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t>
  </si>
  <si>
    <t xml:space="preserve">맞아요. 자율 신경계는 대뇌가 아닌 교감 신경과 부교감 신경으로 이루어져 있습니다. </t>
  </si>
  <si>
    <t xml:space="preserve">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t>
  </si>
  <si>
    <t xml:space="preserve">높이에 따른 기온 분포가 다르기 때문입니다. </t>
  </si>
  <si>
    <t xml:space="preserve">가압 용기의 원리가 외부의 공기가 들어오면서 원래 들어 있던 공기를 누르게 되면서 압축하는 것이랍니다. </t>
  </si>
  <si>
    <t xml:space="preserve">좋은 질문입니다. 빙정이 만들어질 때 미세한 차이이기는 하지만 0도와 -40도 사이에서 빙정이 만들어지다 보니 수증기가 바로 승화 하면서 빙정이 만들어지고 또 빙정이 커진답니다. </t>
  </si>
  <si>
    <t xml:space="preserve">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</si>
  <si>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t>
  </si>
  <si>
    <t xml:space="preserve">화학 변화 뿐만 아니라 물리 변화에서도 에너지의 출입이 있습니다. 예를 들어서 얼음이 녹아서 물이라는 상태변화(물리변화)가 일어날 때도 열에너지를 흡수한답니다. </t>
  </si>
  <si>
    <t xml:space="preserve">마그네슘에 묽은 염산을 떨어뜨리면 수소 기체가 발생한답니다. 새로운 생성물이 만들어졌기 때문에 화학반응이 일어났다고 볼 수 있어요. </t>
  </si>
  <si>
    <t xml:space="preserve">마그네슘을 태우게 되면 산화 마그네슘이 생성됩니다. 이때 묽은 염산을 떨어뜨리면 마그네슘과는 다르게 기체가 발생하지 않는답니다. 즉, 아무런 반응이 없답니다. 따라서 화학 변화는 아닙니다. </t>
  </si>
  <si>
    <t xml:space="preserve">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t>
  </si>
  <si>
    <t xml:space="preserve">속력이 일정하게 증가한다는 것은 속력이 자꾸만 빨라진다는 의미입니다. </t>
  </si>
  <si>
    <t xml:space="preserve">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t>
  </si>
  <si>
    <t xml:space="preserve">열심히 공부하는 우리 친구~기압은 공기가 있을 때에 생겨나는 압력이랍니다. 지구의 내부에는 공기가 없어서 기압이 생겨나지 않는답니다. </t>
  </si>
  <si>
    <t xml:space="preserve">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t>
  </si>
  <si>
    <t xml:space="preserve">안드로메다 은하는 처음에는 우리 은하 안에 있는 성단 정도로만 이해했다가 관측 장비가 더 발달하여 조사하고나니 외부 은하임을 알게 되었어요. </t>
  </si>
  <si>
    <t xml:space="preserve">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t>
  </si>
  <si>
    <t xml:space="preserve">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t>
  </si>
  <si>
    <t xml:space="preserve">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t>
  </si>
  <si>
    <t xml:space="preserve">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t>
  </si>
  <si>
    <t>제동거리란 운동하는 자동차가 멈추기 위해 브레이크를 밟은 순간부터 자동차가 밀려난 거리를 뜻해요. 제동거리가 짧을 수록 브레이크를 밟고 멈출 때까지 거리가 짧은거니 좋은 자동차겠죠?</t>
  </si>
  <si>
    <t xml:space="preserve">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t>
  </si>
  <si>
    <t xml:space="preserve">열심히 공부하는 우리친구정말 좋은 질문입니다. 체세포분열이나 감수 2분열은 비슷해 보이는데요. 차이점은체세포 분열은 상동 염색체가 있다는 것이구요. 감수 2분열은 상동 염색체가 없다는 차이가 있습니다. </t>
  </si>
  <si>
    <t xml:space="preserve">지구의 대기는 열권까지만 존재합니다. 열권 바깥은 아무 것도 없는 우주 공간입니다. </t>
  </si>
  <si>
    <t xml:space="preserve">열심히 공부하는 우리 친구~좋은 질문입니다. 가까운 곳에서 빛이 작은 눈안으로 들어오려다 보니 모이지만 먼 곳에서는 평행하게 들어오는 것입니다. </t>
  </si>
  <si>
    <t xml:space="preserve">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t>
  </si>
  <si>
    <t xml:space="preserve">반응을 행동으로 옮기는 운동 기관을 모두 반응기라고 합니다. 예를 들어서 팔, 다리 등등이 모두 포함됩니다. </t>
  </si>
  <si>
    <t xml:space="preserve">신경계는 연합 신경으로 구성된 대뇌 이외에도 감각 신경, 운동 신경까지 포함된답니다. </t>
  </si>
  <si>
    <t xml:space="preserve">해수면이 기압 측정의 기준이 되기 때문이랍니다. 즉, 공기가 가장 많은 곳이랍니다. </t>
  </si>
  <si>
    <t xml:space="preserve">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t>
  </si>
  <si>
    <t xml:space="preserve">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t>
  </si>
  <si>
    <t xml:space="preserve">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t>
  </si>
  <si>
    <t xml:space="preserve">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t>
  </si>
  <si>
    <t xml:space="preserve">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t>
  </si>
  <si>
    <t xml:space="preserve">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t>
  </si>
  <si>
    <t xml:space="preserve">화학 변화가 일어나더라도 분자의 크기는 변하지 않습니다. 다만 분자의 종류가 변할 뿐입니다. 반응물에서의 분자를 이루는 원자들이 다시 재배열하면서 새롭게 분자를 만들어 내는 것이랍니다. </t>
  </si>
  <si>
    <t xml:space="preserve">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</si>
  <si>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떨어지고 있는 것은 어느 정도의 높이에 있는 것이므로 위치에너지도 가지고 있구요. 움직이고 있으므로 운동에너지도 가지고 있다는 뜻이랍니다. </t>
  </si>
  <si>
    <t xml:space="preserve">마그네슘이 염화 구리와 반응해서 생성물로 구리와 염화 마그네슘을 만드는 화학 반응입니다. 결국, 반응전과 반응후의 물질의 질량이 같으므로 (마그네슘+염화 구리)의 질량=(구리+염화 마그네슘)의 질량이에요. </t>
  </si>
  <si>
    <t xml:space="preserve">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</si>
  <si>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고기압은 말그대로 주변보다 기압이 높은 곳이고 저기압은 주변보다 기압이 낮은 곳이에요. </t>
  </si>
  <si>
    <t xml:space="preserve">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t>
  </si>
  <si>
    <t>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t>
  </si>
  <si>
    <t xml:space="preserve">네, 우리 친구의 말이 맞습니다. 단열 압축해서 기온이 올라가면 포화 수증기량이 증가하면서 습도가 낮아지구요. 증발이 일어난답니다. 따라서 물방울이 수증기로 증발하면서 맑아지는 것이랍니다. </t>
  </si>
  <si>
    <t xml:space="preserve">기체 반응 법칙은 기체들이 반응하고 생성하는 경우랍니다. 예를 들어서 수소+산소-&gt; 수증기, 수소+산소-&gt; 과산화수소, 질소+수소-&gt; 암모니아 등이 있어요. </t>
  </si>
  <si>
    <t xml:space="preserve">열심히 공부하는 우리 친구~ h는 높이라는 영어 단어 height의 약자랍니다. 수은이 아닙니다. </t>
  </si>
  <si>
    <t xml:space="preserve">운동에너지가 나무도막을 미는 일로 전환되는 것이니까요. 수레의 속력이 2m/s이고 질량이 20kg이면 운동에너지는 40J입니다. 따라서 나무도막에 해주는 일도 40J이랍니다. </t>
  </si>
  <si>
    <t xml:space="preserve">물건을 던져 올린 물체는 처음에는 속력이 빠르다가 높이 올라갈수록 속력이 줄어들지요. 따라서 높이 올라갈수록 운동에너지는 줄어들게 되구요. 높이가 높아지니깐 위치에너지는 증가한답니다. </t>
  </si>
  <si>
    <t xml:space="preserve">물건을 들고 점프를 할 경우 물체의 무게만큼 힘이 위로 작용하고 힘의 방향으로 이동하기 때문에 점프하여 올라갈 때는 과학에서는 일을 했다고 한답니다. </t>
  </si>
  <si>
    <t xml:space="preserve">물건을 들고 위로 올라갈 경우 물체의 무게만큼 힘이 위로 작용하고 힘의 방향으로 이동하기 때문에 점프하여 올라갈 때는 과학에서는 일을 했다고 한답니다. </t>
  </si>
  <si>
    <t xml:space="preserve">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t>
  </si>
  <si>
    <t xml:space="preserve">대기와 구름에 흡수된 에너지는 대기와 구름 뿐만 아니라 지표면까지 영향을 주어서 지구의 평균 기온을 높인답니다. </t>
  </si>
  <si>
    <t xml:space="preserve">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t>
  </si>
  <si>
    <t xml:space="preserve">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t>
  </si>
  <si>
    <t>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t>
  </si>
  <si>
    <t>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t>
  </si>
  <si>
    <t>비례한다는 뜻은 수학에 나오는 의미인데요, 하나의 요소가 커지면 다른 요소도 함께 커지고 하나의 요소가 작아지면 다른 요소도 함께 작아지는 관계를 비례한다고 표현하는 것입니다</t>
  </si>
  <si>
    <t>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t>
  </si>
  <si>
    <t xml:space="preserve">우리 친구의 말처럼 자유 낙하 운동은 오직 중력에 의해서만 떨어지는 운동을 뜻합니다. 진공 상태에서도 중력을 받게 되니까요 자유 낙하 운동이 일어납니다.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</si>
  <si>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t>
  </si>
  <si>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</si>
  <si>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 xml:space="preserve">적록 색맹 대립 유전자랑 혈우병 대립유전자는 같지 않습니다. 다만. 반성 유전이면서 X염색체에 있다는 것만 표현한 공통의 의미일 뿐 서로 같은 유전자라는 뜻은 아닙니다. </t>
  </si>
  <si>
    <t xml:space="preserve">용기가 열려 있으면 기체의 드나듦이 자유롭기 때문에 기체가 비록 무겁다고 하더라도 제대로 측정이 되지 않는답니다. </t>
  </si>
  <si>
    <t>열심히 공부하는 우리 친구. 창의적인 좋은 질문이네요. 일단, 결론을 알려드리자면 화학식은 모두 정수, 양수여야합니다. 분수나 음수는 표현하면 안 된답니다</t>
  </si>
  <si>
    <t xml:space="preserve">일단 자극을 전달하는 것이나 세포의 모양을 그대로 유지하는 것이나 세포 내 미토콘드리아에서 에너지를 만드는 등의 활동을 뜻합니다. </t>
  </si>
  <si>
    <t xml:space="preserve">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t>
  </si>
  <si>
    <t xml:space="preserve">좋은 질문입니다. 보통 눈과 관련된 반사, 즉, 눈 깜박임, 동공 반사등은 중간뇌가 담당하구요 호흡, 소화 , 심장 박동, 순환 등과 관련된 반사는 연수가 담당합니다. 그리고, 무릎 반사 등은 척수가 담당합니다. </t>
  </si>
  <si>
    <t>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t>
  </si>
  <si>
    <t xml:space="preserve">네, 우리 친구 말이 맞습니다. 화학 변화는 물질의 성질이 바뀌는 변화입니다. 따라서 철이 녹슬 때 색이 변하거나 질감이 푸석푸석하게 변하는 모든 것은 성질이 변한 것이므로 화학변화입니다. </t>
  </si>
  <si>
    <t xml:space="preserve">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t>
  </si>
  <si>
    <t xml:space="preserve">한류에서는 생물의 부유물이 많이 쌓이므로 한류에 영양염류가 더 많답니다. </t>
  </si>
  <si>
    <t xml:space="preserve">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t>
  </si>
  <si>
    <t xml:space="preserve">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t>
  </si>
  <si>
    <t xml:space="preserve">지면에 닿는 순간 모든 위치에너지가 운동에너지로 전환되고 이 운동에너지가 일을 하게 되는 것이랍니다. </t>
  </si>
  <si>
    <t>질량이 무겁고, 표면적이 작은 물체가 먼저 도달합니다. 최대한 공기의 저항을 적게 받거든요^^</t>
  </si>
  <si>
    <t xml:space="preserve">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t>
  </si>
  <si>
    <t>우성이라는 것은 잡종 1대든, 잡종 2대든항상 적용된답니다. 즉, 열성의 유전자와 우성의 유전자가 만나면 항상 우성 유전자의 특성이 표현형으로 나타나는 것이랍니다</t>
  </si>
  <si>
    <t>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t>
  </si>
  <si>
    <t xml:space="preserve">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t>
  </si>
  <si>
    <t>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t>
  </si>
  <si>
    <t>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</si>
  <si>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 xml:space="preserve">인슐린 부족으로 나타나는 당뇨병과 같은 뚜렷한 질환을 아니지만 글루카곤이 부족하면 체내 포도당 유입이 적어지면서 대사 질환이 생긴답니다. </t>
  </si>
  <si>
    <t xml:space="preserve">우리 친구의 말처럼 제가 쟁반을 들고 앞으로 이동하면 일의 양이 0입니다. 이때는 힘을 준 방향과 이동 방향이 수직을 이루기 때문에 과학에서는 한 일이 0이라고 표현하는 것입니다. </t>
  </si>
  <si>
    <t xml:space="preserve">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t>
  </si>
  <si>
    <t xml:space="preserve">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t>
  </si>
  <si>
    <t>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t>
  </si>
  <si>
    <t xml:space="preserve">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t>
  </si>
  <si>
    <t>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t>
  </si>
  <si>
    <t>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t>
  </si>
  <si>
    <t xml:space="preserve">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t>
  </si>
  <si>
    <t>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t>
  </si>
  <si>
    <t>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t>
  </si>
  <si>
    <t xml:space="preserve">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t>
  </si>
  <si>
    <t xml:space="preserve">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t>
  </si>
  <si>
    <t>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t>
  </si>
  <si>
    <t xml:space="preserve">원자의 상대적인 질량을 알면 구할 수 있답니다. 따라서 산화철이 형성될때의 질량비는 5:2:7입니다. </t>
  </si>
  <si>
    <t xml:space="preserve">아주 좋은 질문입니다. 아주 많은 정자 중에서 1개난자 중에서 딱 1개가 서로 결합해서 수정란 1개를 만들구요이 수정란 1개가 엄마의 자궁에서 발생의 과정을 거치면서 하나의 생명체가 되는 것이랍니다. </t>
  </si>
  <si>
    <t>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t>
  </si>
  <si>
    <t xml:space="preserve">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t>
  </si>
  <si>
    <t>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t>
  </si>
  <si>
    <t xml:space="preserve">습도에는 절대 습도와 상대 습도가 있는데요 우리가 일상생활에서 말하는 습도나 과학에서 말하는 습도는일반적으로 상대 습도를 뜻합니다. 따라서 습도가 100%라는 것은 상대 습도가 100%라는 것입니다. </t>
  </si>
  <si>
    <t xml:space="preserve">온도가 올라가면 포화 수증기량이 증가하면서 습도가 낮아지구요증발이 일어난답니다. 따라서 물방울이 수증기로 증발하면서 맑아지는 것이랍니다. </t>
  </si>
  <si>
    <t xml:space="preserve">차가운 공기의 경우가 지표면쪽에 더 많이 모여 있으므로 한랭 전선이 통과하고 나면 기압이 높아지구요 온난 전선이 통고하고 나면 기압이 낮아진답니다.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</si>
  <si>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t>
  </si>
  <si>
    <t>빛의 속도는 1초에 30만 킬로 미터를 이동하는 속도라서 단위를 km/s로 사용합니다</t>
  </si>
  <si>
    <t>단열 팽창은 공기의 변화입니다. 고기압에서는 공기가 하강하면서 단열 압축을 받게 되므로 온도가 올라가게 되고, 구름이 소멸된답니다.</t>
  </si>
  <si>
    <t>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</si>
  <si>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t>
  </si>
  <si>
    <t>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t>
  </si>
  <si>
    <t>아주 좋은 질문입니다. 한 점에 모인 순간에는 우주 자체가 한 점이였다고 보시면 됩니다. 대폭발과 함께 팽창하면서 우주의 공간도 점차 넓어진 것이지요</t>
  </si>
  <si>
    <t xml:space="preserve">바람은 공기의 수평적인 흐름이라서 기압에 차이가 나면 언제든지 생긴답니다. </t>
  </si>
  <si>
    <t xml:space="preserve">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t>
  </si>
  <si>
    <t xml:space="preserve">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</si>
  <si>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 속력의 단위는 일반적으로 m/s를 사용하기 때문인데요 문제에 따라서는 cm/s를 쓰기도 한답니다. </t>
  </si>
  <si>
    <t xml:space="preserve">우선,  2H2O는 H2가 2개 있다는 뜻이 아니구요 H2O라는 물 분자가 2개 있다는 뜻이랍니다. H2O는 수소 원자 2개와 산소 원자 1개가 결합해서 만들어진 물 분자라는 뜻입니다. </t>
  </si>
  <si>
    <t>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t>
  </si>
  <si>
    <t>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t>
  </si>
  <si>
    <t>혼합물의 경우는 물질을 단순히 섞기만 한 것이므로, 화학 반응은 일어나지 않구요 질량 보존 법칙은 성립하지만 일정 성분비 법칙은 성립하지 않습니다.</t>
  </si>
  <si>
    <t xml:space="preserve">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t>
  </si>
  <si>
    <t xml:space="preserve">좋은 질문입니다. 탄소의 경우는 독립된 입자는 분자가 없답니다. 탄소는 탄소 원자들이 계속 연결되어 결합되어 있어서 이때는 탄소의 화학식을 탄소 원자 1개만으로 표시한 것이랍니다. </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</si>
  <si>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t>
  </si>
  <si>
    <t xml:space="preserve">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</si>
  <si>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</si>
  <si>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연주 시차는 별까지의 시차를 구한 다음 그 값의 2분의 1을 하면 됩니다. </t>
  </si>
  <si>
    <t>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t>
  </si>
  <si>
    <t xml:space="preserve">좋은 질문입니다. 대기로 흡수된 에너지는 다시 지구의 온도를 높이는데 사용됩니다. 하지만 이때, 대기가 흡수한 에너지가 지구의 온도를 높이는데는 한계가 있답니다. </t>
  </si>
  <si>
    <t>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</si>
  <si>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아주 좋은 질문입니다. 똑같은 지구라 하더라도 온도가 높을 때는 더 많은 지구 복사 에너지를 방출하구요 온도가 낮을 때는 더 적은 지구 복사 에너지를 방출합니다. </t>
  </si>
  <si>
    <t xml:space="preserve">태양 복사 에너지에 의해서 달구어진 지구가 자체적으로 내놓은 복사 에너지랍니다. </t>
  </si>
  <si>
    <t>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t>
  </si>
  <si>
    <t>둘다 맞는 내용입니다. 일단, 부피가 커지니까요, 입자들이 일을 많이 하게 되어 에너지를 많이 소모하고 이때 충돌도 덜하므로 마찰열도 덜 생긴답니다. 그러니, 온도는 하강할 수 밖에요^^</t>
  </si>
  <si>
    <t xml:space="preserve">앞으로는 학습과 관련된 질문을 해 주시기를 부탁드립니다. </t>
  </si>
  <si>
    <t xml:space="preserve">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</si>
  <si>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t>
  </si>
  <si>
    <t xml:space="preserve">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t>
  </si>
  <si>
    <t xml:space="preserve">수소와 산소는 그 양이 얼마이든지 상관없이 결합 환경에 따라서 물이 생성되기도 하고 과산화수소가 생성되기도 한답니다. </t>
  </si>
  <si>
    <t xml:space="preserve">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t>
  </si>
  <si>
    <t xml:space="preserve">똑똑한 우리 친구. 맞아요. 각막은 공막이 투명하게 변형 된 것이라서 따로 표현하지 않았답니다. 엄밀하게는 눈의 구조에서는 각막(과 공막), 그 안쪽으로 맥락막, 그 안쪽으로 망막이라는 구조로 되어 있습니다. </t>
  </si>
  <si>
    <t>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t>
  </si>
  <si>
    <t xml:space="preserve">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t>
  </si>
  <si>
    <t xml:space="preserve">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t>
  </si>
  <si>
    <t xml:space="preserve">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t>
  </si>
  <si>
    <t>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t>
  </si>
  <si>
    <t>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t>
  </si>
  <si>
    <t>네, 맞습니다. 몸에서 열이 많이 나서 미지근한 물보다 몸의 온도가 더 높다면 피부의 온점이 아니라 냉점이 반응하면서 온도가 낮다고 느낄 수 있습니다. ㅎㅎ신기하지요?</t>
  </si>
  <si>
    <t xml:space="preserve">네 맞습니다. 떨어지는 물체는 중력의 영향으로떨어질 수록 속력이 점점 더 빨라진답니다. 따라서 높은 곳으로 올라갈수록떨어질 때, 아래쪽에서는 더 속력이 빨라진답니다. </t>
  </si>
  <si>
    <t xml:space="preserve">현재 온도가 이슬점과 같다는 것은그 공기는 포화 상태라는 뜻입니다. 즉, 현재 온도에서 수증기가 꽉찬 포화상태이므로금방 물방울이 생길 수 있거나 막 생긴 포화상태라는 뜻입니다. </t>
  </si>
  <si>
    <t>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</si>
  <si>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t>
  </si>
  <si>
    <t>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t>
  </si>
  <si>
    <t xml:space="preserve">기단은 성질이 비슷한 공기 덩어리인데요 대륙과 해양의 경계에서는 대륙의 성질과 해양의 성질이 서로 상반되어 대치하므로 기단이 생기기가 어려운 것이랍니다. </t>
  </si>
  <si>
    <t xml:space="preserve">바닷물에는 물과 염류가 섞여 있으므로 액체인 물이 끓어서 모두 없어지면 고체인 염류가 남습니다. 하지만 염산의 경우는 염산을 끓이면 염산이 모두 날아가버려서 아무 것도 남지 않습니다. </t>
  </si>
  <si>
    <t xml:space="preserve">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t>
  </si>
  <si>
    <t xml:space="preserve">네, 맞습니다. 우열의 원리, 분리 법칙, 독립 법칙은 식물 뿐만 아니라 동물, 즉, 생물에는 모두 적용됩니다. </t>
  </si>
  <si>
    <t xml:space="preserve">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</si>
  <si>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</si>
  <si>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열심히 공부하는 우리 친구~ 동공은 뚫려있는 구멍이라서 빛이 그냥 통과하므로 따로 표시하지 않는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</si>
  <si>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t>
  </si>
  <si>
    <t xml:space="preserve">둘다 철 이온이랍니다. 상황에 따라서 전자가 2개 없는 철 이온이 생기기도 하고 전자가 3개 없는 철 이온이 생기기도 한답니다. 일반적으로 우리가 많이 보는 철 이온은 전자가 2개 없는 Fe​2+​입니다. </t>
  </si>
  <si>
    <t xml:space="preserve">네 맞습니다. 모세포의 유전 물질(DNA)이 복제되어 유전 정보가 같은 염색 분체 두 개를 형성한답니다. </t>
  </si>
  <si>
    <t>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</si>
  <si>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질량은 물체가 지닌 고유의 양이에요. 질량을 가진 물체가 지구에서 중력이라는 힘을 받으면 이 힘의 크기를 무게라고 합니다. 예를 들어 질량 10kg인 물체는 10*9.8 로 98N의 무게를 갖는답니다.</t>
  </si>
  <si>
    <t>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t>
  </si>
  <si>
    <t>지표면에서 측정했더니 1기압으로 정의한 지표면의 기압 상태에서 물 기둥 10m가 멈추었고, 수은 기둥 76cm가 멈추었고 그 위쪽으로는 공기가 1000km까지 분포하므로  1기압의 크기를 이렇게 표현한 것입니다.</t>
  </si>
  <si>
    <t>손난로가 화학 반응을 통해서 에너지가 만들어지고 이 에너지를 방출 했으니까요. 주변은 이 에너지를 받아서 따뜻해진답니다. 즉, 온도가 높아진답니다.</t>
  </si>
  <si>
    <t>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t>
  </si>
  <si>
    <t>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t>
  </si>
  <si>
    <t>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t>
  </si>
  <si>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</si>
  <si>
    <t>중력은 모든 곳에서 다 작용하고 있구요. 중력 이외의 기체의 압력 때문이랍니다.</t>
  </si>
  <si>
    <t xml:space="preserve">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t>
  </si>
  <si>
    <t xml:space="preserve">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t>
  </si>
  <si>
    <t>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t>
  </si>
  <si>
    <t>물의 경우는 수은보다 밀도가 작아서 수은 기둥 76cm가 누르는 압력과 같은 물기둥의 높이는 10m랍니다. 따라서 물 컵 정도 물의 양을 뒤집게 되면 물을 그대로 있답니다.</t>
  </si>
  <si>
    <t>그렇지는 않습니다. 탄소가 연소하면서 산소와 결합할때 완전 연소가 일어나면 이산화탄소가 발생하구요. 불완전 연소가 일어나면 일산화 탄소가 발생하는 것이랍니다.</t>
  </si>
  <si>
    <t>네, 부피가 커진다는 것은 입자가 퍼져 나가는 것이므로 에너지를 소모한답니다.</t>
  </si>
  <si>
    <t>부피가 커지면서 입자가 서로 멀어지는 운동을 하게 되고, 에너지를 소모하게 됩니다. 온도도 내려가고, 입자의 운동도 둔해진 것이랍니다.</t>
  </si>
  <si>
    <t>입자가 움직이게 하는 에너지는 열에너지랍니다. 따라서 움직이면서 열에너지를 소모하게 되어 온도는 자연스럽게 내려가는 것이지요.</t>
  </si>
  <si>
    <t>수증기가 포함되어 상승하는 공기 묶음을 덩어리로 표현한 것 뿐이랍니다. 실제로 고체 덩어리처럼 존재하는 것은 아닙니다.</t>
  </si>
  <si>
    <t>우선, 에너지를 방출한 물질이 자신이 가진 에너지를 방출했다면 온도가 낮아집니다. 하지만 화학 반응에서 에너지가 방출된 것이라면 주변의 온도는 올리고 자신의 온도를 그대로 랍니다.</t>
  </si>
  <si>
    <t>응결은 공기의 온도가 이슬점까지 낮아지면 나타납니다. 따라서 따뜻한 공기였다가 차가운 공기라면 쉽게 응결이 일어나겠지요?</t>
  </si>
  <si>
    <t>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</si>
  <si>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t>
  </si>
  <si>
    <t>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t>
  </si>
  <si>
    <t xml:space="preserve">소금이 물에 녹을 때 에너지를 흡수한답니다. </t>
  </si>
  <si>
    <t>실험의 두 공처럼 모양과 크기가 서로 비슷한 공은 공기 저항을 거의 비슷하게 받으므로 공기 저항의 영향을 거의 무시할 수 있으므로공기가 있는 곳에서 실험해도 동시에 떨어지는 것입니다.</t>
  </si>
  <si>
    <t>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t>
  </si>
  <si>
    <t>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t>
  </si>
  <si>
    <t>유전자는 완두 모양에 대한 유전자는 둥근R과 주름진r이 있어요. 하지만 완두 색에 대한 유전자도 있는데요. 색에 대한 유전자는 노란색은 Y, 초록색은 y랍니다.</t>
  </si>
  <si>
    <t>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</si>
  <si>
    <t>바람은 공기의 양이 많은 곳에서 적은 곳으로 이동하는 공기의 흐름입니다. 따라서 가열을 통해서 특정한 부분의 공기가 위쪽으로 올라가면서 아래 쪽은 공기의 양이 적어지면서 저기압이 된다는 뜻입니다.</t>
  </si>
  <si>
    <t xml:space="preserve">펌을 할때 열이 나는 것은 아니구요. 중화를 할때 즉 펌이 끝날무렵 펌에 중화제를 바를 때 중화 반응이 일어나면서 열이 발생한답니다.  </t>
  </si>
  <si>
    <t>엄마아빠의 염색체만 가지고 있는 것입니다.^^ 엄마와 아빠의 염색체가 합져서서 우리 친구의 염색체가 완성되는 것이랍니다.^^</t>
  </si>
  <si>
    <t>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t>
  </si>
  <si>
    <t>우리 친구 말이 맞습니다 .원래 난자는 한달에 1개씩 배출 되는데요. 가끔 난자가 2개 이상 배출되면서 이렇게 이란성 쌍둥이가 생긴답니다. 다만 이런 일이 흔하지는 않아서 쌍둥이가 많지는 않답니다.</t>
  </si>
  <si>
    <t>일정 성분비 법칙이 성립함과 동시에 질량 보존 법칙이 성립한답니다.</t>
  </si>
  <si>
    <t>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t>
  </si>
  <si>
    <t xml:space="preserve">km단위를 m단위로 변경한 거네요. 72km는 m단위로 바뀌려면 1000을 곱한 72000m가 되는 것입니다. 1km=1000m 니깐요. </t>
  </si>
  <si>
    <t>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t>
  </si>
  <si>
    <t xml:space="preserve">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t>
  </si>
  <si>
    <t xml:space="preserve">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t>
  </si>
  <si>
    <t>맞아요. 연합뉴런에서는 따로 축삭돌기가 잘 안보일텐데요. 우선, 신경 세포체에서 하나씩 연결된 것이 가지 돌기이구요. 한쪽으로 몰려 있는 돌기를 축삭 돌기라고 보시면 됩니다.</t>
  </si>
  <si>
    <t>전세계에 퍼져 있는 기상 관측 장비에서 측정된 기온의 평균값을 구한 것이랍니다.</t>
  </si>
  <si>
    <t>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</si>
  <si>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t>
  </si>
  <si>
    <t>질량비가 수소:산소이면 1:8로 쓰시면 되구요. 산소:수소이면 8:1로 쓰시면 됩니다.</t>
  </si>
  <si>
    <t>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t>
  </si>
  <si>
    <t>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t>
  </si>
  <si>
    <t>근시, 원시가 섞여 있는 눈이라면 다중 렌즈라고 해서 볼록 렌즈와 오목 렌즈가 부분적으로 함께 있는 렌즈를 사용한답니다.</t>
  </si>
  <si>
    <t xml:space="preserve">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t>
  </si>
  <si>
    <t>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t>
  </si>
  <si>
    <t>기압이 수은 기둥을 떠 받치고 있다고 보시면 됩니다. 따라서 수은 기둥이 누르는 압력이랑 떠받치는 기압이 같은 순간에는 합력이 0이 되면서 수은기둥도 멈추게 되는 것이랍니다.</t>
  </si>
  <si>
    <t xml:space="preserve">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t>
  </si>
  <si>
    <t>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t>
  </si>
  <si>
    <t>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t>
  </si>
  <si>
    <t>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t>
  </si>
  <si>
    <t>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t>
  </si>
  <si>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</si>
  <si>
    <t>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</si>
  <si>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t>
  </si>
  <si>
    <t>생식세포가 46개라서 체세포인 수정란의 염색체 수가 96개라면 이제 다른 생명체가 나타난다고 보시면 됩니다. 즉, 사람이 아닌 다른 생명체가 생겨날 수 있습니다.</t>
  </si>
  <si>
    <t>남자, 여자의 성별을 결정하는 염색체는XX인 경우는 여자, XY인 경우는 남자입니다. 남자를 M, 여자를 F라고 표현하는 것은 영어 단어의 약자일 뿐이랍니다. 성별을 결정하는 염색체는 X또는 Y뿐입니다.</t>
  </si>
  <si>
    <t>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</si>
  <si>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생식세포는 우리 몸에서 꼭 필요한 생식을 담당하는 세포이지만 몸을 구성하는 체세포는 아니랍니다. 생식이라는 특별한 일을 하는 세포라고만 기억하면 좋겠습니다.</t>
  </si>
  <si>
    <t xml:space="preserve">화학 반응에서 반응물과 생성물이 변하지 않고 일정하게 보존되는 것은 부피가 아니라 질량이랍니다. </t>
  </si>
  <si>
    <t>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t>
  </si>
  <si>
    <t xml:space="preserve">물체가 외부에 일을 한다는 것은자신이 가진 에너지를 가지고 일을 하는데 사용했기 때문에 에너지가 감소한다고 표현할 수 있어요. </t>
  </si>
  <si>
    <t>대립유전자의 쌍이 같으면 순종입니다. 예를 들어서 RRYY는 모양의 대립유전자쌍인 RR가 같고, 색의 대립유전자 쌍인 YY가 같아므로 순종끼리 합쳐서 다시 RRYY는 순종이라고 표현하는 것입니다.</t>
  </si>
  <si>
    <t>자손수가 많은 것이 좋답니다. 자손수가 많아야 어떤 자손이 나오는지를 더 정확하게 통계적으로라도 쉽게 이해할 수 있답니다.</t>
  </si>
  <si>
    <t xml:space="preserve">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t>
  </si>
  <si>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</si>
  <si>
    <t>일단 우리 몸에 통점이 가장 많이 분포하구요. 촉점은 감각을 느끼는 것은 빠를 지 모르지만 몸 전체에서 가장 많이 분포하는 것을 통점이랍니다. </t>
  </si>
  <si>
    <t>온점은 차갑다가 따뜻해질 때 느끼고 냉점은 따뜻하다가 차가운 때에 느끼므로 차이가 있답니다.^^</t>
  </si>
  <si>
    <t>그렇지는 않습니다. 다만 원소주기율표에 등장하는 원소 중에서 1~20번까지는 암기해두면 도움이 됩니다.</t>
  </si>
  <si>
    <t>나무의 성분과 종이의 성분이 산소와 결합하면서 재배열되어 새로운 기체를 형성하면서 날아간 것이랍니다.</t>
  </si>
  <si>
    <t>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t>
  </si>
  <si>
    <t>물이 수증기가 된 것은 액체 상태였던 물에서 물 분자가 하나씩 멀어지면서 수증기라는 기체 상태로 배열된 것일뿐이랍니다. 즉, 수소나 산소 기체로 변한 것이 수증기는 아니랍니다.</t>
  </si>
  <si>
    <t>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</si>
  <si>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t>
  </si>
  <si>
    <t>화학반응식에서 반응물과 생성물이 모두 기체인 경우에는 계수비, 입자수의비, 분자수의비, 부피비가 모두 같다고 보면 됩니다.^^</t>
  </si>
  <si>
    <t>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t>
  </si>
  <si>
    <t xml:space="preserve">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t>
  </si>
  <si>
    <t>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t>
  </si>
  <si>
    <t>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t>
  </si>
  <si>
    <t>열심히 공부하는 우리 친구~우리 친구의 말처럼 발열 반응, 흡열 반응 예시는 모두 외워야 한답니다.</t>
  </si>
  <si>
    <t>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</si>
  <si>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t>
  </si>
  <si>
    <t>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t>
  </si>
  <si>
    <t>모든 물체는 복사 평형을 이룬답니다. 즉, 자신이 흡수한 복사에너지 만큼의 에너지를 반드시 방출한답니다.</t>
  </si>
  <si>
    <t xml:space="preserve">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t>
  </si>
  <si>
    <t xml:space="preserve">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t>
  </si>
  <si>
    <t xml:space="preserve">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t>
  </si>
  <si>
    <t>그 물질의 화학식을 써주어야 하는데요. 질소와 수소는 원자 2개가 모여서 분자가 되므로 화학식을 쓸때, N2  H2  라고 써야 하는 것입니다.^^</t>
  </si>
  <si>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</si>
  <si>
    <t xml:space="preserve">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t>
  </si>
  <si>
    <t>태양 복사에너지는 자외선, 적외선, 가시광선의 형태로 전달됩니다. 이 태양 복사 에너지에 의해서 가열된 지구는 태양보다는 온도가 낮기 때문에 지구에서 복사되는 에너지의 종류는 적외선입니다.</t>
  </si>
  <si>
    <t>대기는 지구를 둘러싸고 있는 공기를 뜻하구요. 기권은 대기가 차지하는 전체 영역을 전부 뜻하는 것입니다.^^</t>
  </si>
  <si>
    <t>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t>
  </si>
  <si>
    <t xml:space="preserve">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t>
  </si>
  <si>
    <t>자동차를 사람이 밀게 된다면 이때는 사람이 한 일이 됩니다. 하지만 자동차를 사람이 운전만 하는 경우는 사람이 한 일이라고는 하기 어렵답니다.^^</t>
  </si>
  <si>
    <t>화학 반응에서 기체가 생성될때 반응물에 있던 원자가 재배열되면서 생성물로 나타나고 이때, 기체도 만드는 것입니다. 없던 원소에서 만들어지는 것은 아니랍니다.^^</t>
  </si>
  <si>
    <t xml:space="preserve">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t>
  </si>
  <si>
    <t>거리가 멀게 되면 도달하는 복사 에너지의 양이 적어져요. 따라서 복사평형에 도달하는 시간도 더 늦어집니다. 그리고 도달한 복사 에너지 양 자체가 적어지니 복사 평형에 도달하는 온도도 더 낮은 것이랍니다.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</si>
  <si>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</si>
  <si>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온대 저기압에서 생성되는 저기압은 열대 저기압처럼 기압차이가 많이나는 저기압이 아니라서 토네이도와같은 바람을 생겨나지 않는답니다. 토네이도는 기압이 매우 불안정 할때 나타나는 바람이랍니다.</t>
  </si>
  <si>
    <t>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t>
  </si>
  <si>
    <t>물체의 질량에 작용되는 중력의 크기를 무게라고 표현하므로 중력 가속도 상수값이 곱해야 그 물체의 질량에 해당하는 중력이 구해지기 때문입니다.</t>
  </si>
  <si>
    <t>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</si>
  <si>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t>
  </si>
  <si>
    <t>기압이 커지면 기압이 수조의 수은을 더 강하게 누르게 되어 수은이 떠받치는 힘도 커지면서 수은 기둥의 높이가 다시 올라가게 되는 것입니다.</t>
  </si>
  <si>
    <t>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t>
  </si>
  <si>
    <t>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t>
  </si>
  <si>
    <t xml:space="preserve">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t>
  </si>
  <si>
    <t xml:space="preserve">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t>
  </si>
  <si>
    <t>화학식을 그 물질의 분자식이나 화합물의 화학식을 뜻합니다. 즉 단순한 원소가 아니라 원소들이 모여서 만들어지는 물질에 대해서 원소 기호를 활용하여 표현하는 것이랍니다.</t>
  </si>
  <si>
    <t>복사 에너지는 에너지 자체가 이동해서 움직인답니다. 따라서 매질이 없어도 전달 가능한 것이랍니다.</t>
  </si>
  <si>
    <t xml:space="preserve">2가 염색체가 나오지만, 가운데에 배열되어 있기 때문에 감수1분열 중기입니다.  </t>
  </si>
  <si>
    <t>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t>
  </si>
  <si>
    <t xml:space="preserve">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t>
  </si>
  <si>
    <t xml:space="preserve">물체가 외부에 일을 한다는 것은 자신이 가진 에너지를 가지고 일을 하는데 사용했기 때문에 에너지가 감소한다고 표현한 것입니다. </t>
  </si>
  <si>
    <t>복사 평형을 물체가 복사 에너지를 받는 경우는 항상 일어나는데요. 차가운 바람이 불게 되면서 컵의 열을 빼앗아갈 때는 열에너지의 이동이므로 복사 평형이라고 할 수가 없답니다.^^</t>
  </si>
  <si>
    <t>사람의 몸은 약 70%가 수분으로 이루어져 있는데요. 이 중에서 3분의 2정도를 잃어버리면 생명이 위험해진답니다.</t>
  </si>
  <si>
    <t>사실 액체인 모든 물질은 스며든답니다. 다만 얼마나 색깔에서 표시가 나느냐 나지않느냐의 차이일 뿐이지요.</t>
  </si>
  <si>
    <t xml:space="preserve">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t>
  </si>
  <si>
    <t>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t>
  </si>
  <si>
    <t>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t>
  </si>
  <si>
    <t xml:space="preserve">포화수증기량을 온도와 관련이 있답니다. 온도가 높아지면 포화 수증기량이 증가하고 반대로 온도가 낮아짐ㄴ 포화 수증기량은 감소한답니다. </t>
  </si>
  <si>
    <t>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t>
  </si>
  <si>
    <t xml:space="preserve">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t>
  </si>
  <si>
    <t xml:space="preserve">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t>
  </si>
  <si>
    <t xml:space="preserve">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t>
  </si>
  <si>
    <t xml:space="preserve">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t>
  </si>
  <si>
    <t>이 부분은 화학 반응식으로  쓰면 아래와 같습니다. Mg + 2HCl  --&gt; H2  + MgCl2</t>
  </si>
  <si>
    <t xml:space="preserve">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t>
  </si>
  <si>
    <t xml:space="preserve">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t>
  </si>
  <si>
    <t xml:space="preserve">꽃향기가 나면, 공기와 섞이게 되는 것일 뿐 공기 자체가 바뀌지는 않는답니다. </t>
  </si>
  <si>
    <t xml:space="preserve">탄산음료나 쥬스에는 물뿐만 아니라 당분 등의 다른 성분이 많이 들어 있답니다. 따라서 종이에 흡수되었다가 마를 때 물은 날라가지만 다른 성분이 남아 있어서 달라붙게 되는 것입니다. </t>
  </si>
  <si>
    <t xml:space="preserve">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t>
  </si>
  <si>
    <t>​산화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t>
  </si>
  <si>
    <t xml:space="preserve">화학 반응식에 이온을 쓸 수는 있지만 이온을 쓸 때는 이온 반응식이라고 따로 부른답니다. </t>
  </si>
  <si>
    <t xml:space="preserve">똑똑한 우리 친구~ 정말 좋은 질문입니다. 이자는 소화샘의 역할도하고, 호르몬도 분비하므로 외분비샘도 되고, 내분비샘도 된답니다. </t>
  </si>
  <si>
    <t>갑상샘과 갑상선은 똑같은 말입니다. ~</t>
  </si>
  <si>
    <t xml:space="preserve">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t>
  </si>
  <si>
    <t xml:space="preserve">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t>
  </si>
  <si>
    <t>똑똑한 우리 친구~맞습니다. 염화 암모늄도 질산 암모늄처럼물과 반응하여 흡열 반응이 일어납니다.</t>
  </si>
  <si>
    <t xml:space="preserve">원소를 그 물질을 부르는 이름이구요 원자는 그 원소, 즉 그 물질 하나하나의 알갱이이므로 알갱이를 번호를 메긴 것으로 이해해서 원자 번호라고 표현한 것입니다. </t>
  </si>
  <si>
    <t xml:space="preserve">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t>
  </si>
  <si>
    <t xml:space="preserve">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t>
  </si>
  <si>
    <t xml:space="preserve">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t>
  </si>
  <si>
    <t xml:space="preserve">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</si>
  <si>
    <t>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t>
  </si>
  <si>
    <t>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t>
  </si>
  <si>
    <t>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t>
  </si>
  <si>
    <t xml:space="preserve">마그네슘을 태우게 되면 산화 마그네슘이 생성됩니다. 이때, 묽은 염산을 떨어뜨리면 마그네슘과는 다르게 기체가 발생하지 않는답니다. </t>
  </si>
  <si>
    <t xml:space="preserve">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t>
  </si>
  <si>
    <t xml:space="preserve">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t>
  </si>
  <si>
    <t>화학 변화는 분자가 아니라도 가능합니다.</t>
  </si>
  <si>
    <t xml:space="preserve">네 아무래도 몸집이 큰 사람이 세포수가 더 많답니다. </t>
  </si>
  <si>
    <t xml:space="preserve">네 맞습니다.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</si>
  <si>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</si>
  <si>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t>
  </si>
  <si>
    <t>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t>
  </si>
  <si>
    <t xml:space="preserve">이 부분은 화석 연료의 연소에서 나오는 온실 기체는 이산화 탄소랍니다. 따라서 이산화 탄소가 정확할 것 같습니다. </t>
  </si>
  <si>
    <t>ㅎㅎ 이슬점은 수증기가 물방울로 변하는 온도이므로 물질을 구분하는 특성은 아니랍니다. 그러므로, 겉보기 성질에 해당하지 않아요</t>
  </si>
  <si>
    <t xml:space="preserve">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t>
  </si>
  <si>
    <t xml:space="preserve">과산화수소라는 물질은 촉매를 넣게 되면 물과 산소로 분해되는 특징이 있습니다. 이때, 상처에 과산화수소를 바르면 상처에서 나온 물질이 촉매역할을 하면서 과산화 수소가 분해되는 것이랍니다. </t>
  </si>
  <si>
    <t xml:space="preserve">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t>
  </si>
  <si>
    <t xml:space="preserve">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t>
  </si>
  <si>
    <t xml:space="preserve">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t>
  </si>
  <si>
    <t>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t>
  </si>
  <si>
    <t xml:space="preserve">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t>
  </si>
  <si>
    <t xml:space="preserve">우리나라의 경우 고기압과 저기압의 배치로 계절을 알 수 있어요. 남고 북저(남쪽 고기압, 북쪽 저기압)의 기압 배치이면 여름이구요 서고 동저(서쪽 고기압, 동쪽 저기압)의 기압 배치이면 겨울입니다. </t>
  </si>
  <si>
    <t xml:space="preserve">일정 성분비의 법칙은 화학 반응이 일어날 때 반응하는 물질은 항상 일정한 질량비를 이루면서 결합한다는 뜻입니다. 즉, 아무리 양이 많아도 자신이 반응하는 질량 만큼만 서로 반응한다는 법칙입니다. </t>
  </si>
  <si>
    <t>맹점은 망막에서 시각 신경이 모여 지나가는 부위로, 빛자극을 받아들이는 시각 세포가 없답니다. 따라서, 맹점에는 시각 세포가 없어 수정체를 통과한 물체 빛이 이곳에 닿아도 보이지 않는답니다.</t>
  </si>
  <si>
    <t xml:space="preserve">차가움도 피부 감각점의 냉점에서 온도 변화를 감지하고, 이를 대뇌에 전달했을 때 느끼는 것입니다. 뇌로 전달되는 자극 정보가 없을 때 느끼는 것이 아니므로 틀린 말입니다. </t>
  </si>
  <si>
    <t xml:space="preserve">신경이 모여 있는 다발이 돌기 처럼 보인다는 뜻으로 해석하면됩니다. 아니면 신경들이 묶음으로 모여 있는 것으로 이해해도 됩니다. </t>
  </si>
  <si>
    <t xml:space="preserve">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t>
  </si>
  <si>
    <t xml:space="preserve">네, 학교 쌤께서 설명하지 않으셨다면 학교 시험에는 출제되지 않으므로 참고만 하시면 됩니다. </t>
  </si>
  <si>
    <t xml:space="preserve">물리 변화입니다. 성질이 바뀐 것이 아니라 색을 가진 작은 입자들이 서로 섞이면서 멀리서보는 우리 눈에는 합친 색으로 보였기 때문입니다. </t>
  </si>
  <si>
    <t xml:space="preserve">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t>
  </si>
  <si>
    <t xml:space="preserve">대기는 지구를 감싸는 기체로 우리가 하늘로 표현한답니다. </t>
  </si>
  <si>
    <t xml:space="preserve">정말 좋은 질문입니다. 거리가 멀게 되면 도달하는 복사 에너지의 양도 적고 복사 에너지가 도달하는 시간도 더 느리답니다. 따라서, 복사평형에 도달하는 시간도 더 늦고 온도도 더 낮은 것이랍니다. </t>
  </si>
  <si>
    <t xml:space="preserve">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t>
  </si>
  <si>
    <t>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t>
  </si>
  <si>
    <t xml:space="preserve">분자 중에서 기체인 것은 수소, 산소, 질소, 암모니아, 메테인, 이산화 탄소, 일산화 탄소, 염화 수소 등이 있습니다. </t>
  </si>
  <si>
    <t xml:space="preserve">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t>
  </si>
  <si>
    <t xml:space="preserve">네, 수정체는 바뀌지 않습니다. 수정체의 모양이 바뀌는 경우는 먼 곳이나 가까운 곳을 볼때 두께가 달라진답니다. </t>
  </si>
  <si>
    <t xml:space="preserve">복사 에너지도 일종의 열로 변할 수 있는 에너지랍니다. 따라서 물이 열을 흡수하면 가열되면서 온도가 높아지는 것처럼 대기가 에너지를 흡수하면 가열되어서 온도가 높아지는 것입니다. </t>
  </si>
  <si>
    <t>집기병 안에 따뜻한 물을 약간 넣고 버린 것은 수증기를 활발하게 증발시켜 집기병안에 수증기를 늘릴 목적으로 하는 겁니다.</t>
  </si>
  <si>
    <t>좋은 질문입니다. 열권은 두께가 매우 두껍지만. 지구의 대기는 지표면 가까운곳에 몰려 있기 때문에 열권은 적은 양의 공기가 넓게 넓게 퍼져 있다고 생각하시면 이해가 될꺼예요^^</t>
  </si>
  <si>
    <t xml:space="preserve">그렇지 않습니다. 나무와 산소를 더한 질량이 재와 이산화탄소와 수증기로 변한답니다. </t>
  </si>
  <si>
    <t>우선, Cl은 한 덩어리로 보면 좋아요탄소 C가 아니랍니다. Cl은 하나로 붙어 있는 염소입니다. 즉, 바로 염소를 나타내는 원소기호랍니다. 그러니 분리하면 안된답니다. ~~</t>
  </si>
  <si>
    <t>아주 좋은 질문입니다. 네 홍채도 늘어났다 줄었다 하는 근육으로 보시면 됩니다. 똑똑한 우리 친구~ 화이팅!!</t>
  </si>
  <si>
    <t xml:space="preserve">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t>
  </si>
  <si>
    <t>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t>
  </si>
  <si>
    <t xml:space="preserve">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t>
  </si>
  <si>
    <t>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t>
  </si>
  <si>
    <t>기권의 층상구조 사이사이의 경계면은아무래도 층과 층의 변화가 반대 양상이 되는 곳에 경계면이 있다 보니 아주 약간을 온도가 일정하게 나타나는 것이랍니다. 열심히 공부하는 우리 친구~ 화이팅!!</t>
  </si>
  <si>
    <t xml:space="preserve">용수철 저울이나 앉은뱅이 저울 등을 이용해서 측정한답니다. </t>
  </si>
  <si>
    <t>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</si>
  <si>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</si>
  <si>
    <t xml:space="preserve">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t>
  </si>
  <si>
    <t>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t>
  </si>
  <si>
    <t>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t>
  </si>
  <si>
    <t xml:space="preserve">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t>
  </si>
  <si>
    <t xml:space="preserve">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t>
  </si>
  <si>
    <t xml:space="preserve">이온기호를 알파펫으로 표현한 것이 이온식입니다. </t>
  </si>
  <si>
    <t>쇼트 트랙에서 비디오 판독은말 그대로 비디오에서 천천히 다시 보기를 하는 것이랍니다. 다중 섬광 사진보다 더 정밀한 장치로 보는 것이지요^^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</si>
  <si>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</si>
  <si>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1초에 1m/s 이면 2초에 10.8m/s가 된답니다. 즉,  속력이 1초에 9.8씩 계속 더 증가하는 것입니다. </t>
  </si>
  <si>
    <t xml:space="preserve">유리 컵이 깨지더라도 유리가 가지는 성질, 예를 들어서 단단하고 투명한 성질은 그대로입니다. 따라서 성질이 변하지 않는 것은 물리변화로 보시면 됩니다. </t>
  </si>
  <si>
    <t xml:space="preserve">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t>
  </si>
  <si>
    <t xml:space="preserve">라식은 각막의 모양을 다시 만들고 원래 상태로 덮어 이식하는 수술로 알고 있습니다. 각막의 모양이 변형이 일어나거나 하면서 시력이 떨어질때 시력 교정을 위해 사용하는 것을 알고 있답니다. </t>
  </si>
  <si>
    <t xml:space="preserve">주변에서 열이 차단 되어진 상태라는 뜻도 된답니다. 공기가 움직임이 생기는 경우는 가능합니다. </t>
  </si>
  <si>
    <t xml:space="preserve">오존은 산소원자 3개로 구성된 분자인데요. 대기 중에서 자외선이나 방전 등의 작용에 의해 산소분자가 산소원자로 분해되고 이 산소원자가 산소분자와 결합해서 오존이 됩니다. </t>
  </si>
  <si>
    <t>네, 우리 친구의 말이 맞습니다. 2가 염색체가 나오지만, 가운데에 배열되어 있기 때문에 감수1분열 중기입니다.</t>
  </si>
  <si>
    <t xml:space="preserve">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t>
  </si>
  <si>
    <t xml:space="preserve">정답은 미각, 후각입니다. 현재 문제의 핵심은 음식의 맛은 하나의 감각으로 완성되는 것이 아니라 미각과 후각이 함께 작용하면서 정확하게 완성된다는 뜻이랍니다. </t>
  </si>
  <si>
    <t xml:space="preserve">우선, Cl은 한 덩어리로 보면 좋아요. 바로 염소를 나타내는 원소기호랍니다. 그러니 분리하면 안된답니다. </t>
  </si>
  <si>
    <t xml:space="preserve">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t>
  </si>
  <si>
    <t xml:space="preserve">체세포분열이나 감수분열이나 모세포는 모두 체세포가 됩니다. </t>
  </si>
  <si>
    <t xml:space="preserve">후각세포는 자극 물질이 기체 상태일때만 해당됩니다. </t>
  </si>
  <si>
    <t xml:space="preserve">A의 운동에너지가 B의 4배라면 운동에너지는 질량과 속력의 제곱에 비례하므로 질량이 같다면, 운동에너지는 속력의 제곱에만 비례하므로 A의 속력은 B의 2배가 되는 것입니다. </t>
  </si>
  <si>
    <t xml:space="preserve">힘=9.8*질량은 떨어지는 물체일 때만 맞는 내용입니다. 이때 힘은 중력을 뜻합니다. </t>
  </si>
  <si>
    <t xml:space="preserve">모든 연소 반응은 열이 나므로 발열 반응이랍니다. LPG 연소 반응도 빛과 열이 나므로 발열 반응이랍니다. </t>
  </si>
  <si>
    <t>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t>
  </si>
  <si>
    <t xml:space="preserve">네 친구 말이 맞아요. 기압은 크게도 변하지만 그 안에서도 다양한 변화를 겪는답니다. </t>
  </si>
  <si>
    <t>분자를 그 물질의 입자로 비유한다면 분자수 비가 입자수 비로 이해하시면 됩니다. 그런데 입자는 원자를 입자로 표현할 때도 있으므로 화학식에서 나오는 계수비는 분자수 비라고 이해해두심이 더 좋아요.</t>
  </si>
  <si>
    <t>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t>
  </si>
  <si>
    <t>물체가 자유 낙하 운동을 할 때 위치에너지를 감소하고 감소한 위치 에너지의 양 만큼 운동에너지는 점점 증가한답니다.</t>
  </si>
  <si>
    <t xml:space="preserve">자유 낙하하는 물체의 특정 지점에서의 운동 에너지는 최고점에서 내려온 거리까지 중력이 한 일과 같다고 보면 된답니다. 즉 감소한 위치에너지가 운동에너지와 같아요. </t>
  </si>
  <si>
    <t xml:space="preserve">유명한 천문학자인 칼 세이건을 알고 있네요. 화성에는 대기가 있기 때문에 특히 온실기체인 이산화 탄소가 화성 대기의 대부분을 차지하므로 온실 효과가 크게 나타난답니다. </t>
  </si>
  <si>
    <t xml:space="preserve">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t>
  </si>
  <si>
    <t xml:space="preserve">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t>
  </si>
  <si>
    <t xml:space="preserve">칼슘과 물의 반응은 아니구요. 산화 칼슘이라는 물질과 물의 반응입니다. 산화 칼슘과 칼슘은 서로 다른 성질을 가진 물질이랍니다. </t>
  </si>
  <si>
    <t xml:space="preserve">키가 작은 사람의 경우는 키큰 사람보다 덩치가 작으니까요. 몸을 이루는 세포의 수가 상대적으로 더 적답니다. 그렇게 생각한다면 세포 분열의 횟수도 더 적을 것 같습니다. </t>
  </si>
  <si>
    <t xml:space="preserve">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t>
  </si>
  <si>
    <t xml:space="preserve">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t>
  </si>
  <si>
    <t>네~그렇게 이해해두시면 좋습니다. 사실을 조금더 세부적으로 들어가면 무조건 반사는 더 나뉘어 질 수 있지만 현재 중3과학에서는 학생의 말처럼 구분해두시면 가장 좋답니다. 화이팅!!</t>
  </si>
  <si>
    <t xml:space="preserve">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t>
  </si>
  <si>
    <t xml:space="preserve">질량보존법칙은 물리변화에서도 화학변화에서도 성립한답니다. </t>
  </si>
  <si>
    <t>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t>
  </si>
  <si>
    <t xml:space="preserve">아주 좋은 질문입니다. 우선, 태양처럼 엄청나게 높은 온도에서 나오는 복사에너지는 자외선, 가시광선, 적외선 모두 나옵니다. 하지만 지구처럼 낮은 온도의 물체에서 나오는 복사에너지는 적외선 하나랍니다. </t>
  </si>
  <si>
    <t>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t>
  </si>
  <si>
    <t xml:space="preserve">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t>
  </si>
  <si>
    <t>A2 + 3B2 →  2AB3에서 반응 물질은 A2 와  B2 이구요, 생성 물질은 AB3 랍니다. 이때, A2는 분자 1개가 B2 분자 3개와 결합하게 되면서 새로운 분자 AB3를 2개 만들어 내었다는 반응식이지요.</t>
  </si>
  <si>
    <t>네, 닫힌 용기 부분이 헷갈리지요? 일단 교재에서 나온 닫힌 용기 부분은 철이 충분히 반응할 정도의 산소의 양이 넣어져 있는 닫힌 용기로 이해해두시면 좋아요.</t>
  </si>
  <si>
    <t xml:space="preserve">좋은 질문입니다. 물-&gt;수소+산소 처럼 어떤 물질을 분해할때에도 화살표 왼쪽의 물이 반응물이구요. 화살표 오른쪽의 수소와 산소가 바로 생성물이랍니다. </t>
  </si>
  <si>
    <t xml:space="preserve">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t>
  </si>
  <si>
    <t xml:space="preserve">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t>
  </si>
  <si>
    <t xml:space="preserve">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t>
  </si>
  <si>
    <t xml:space="preserve">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</si>
  <si>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t>
  </si>
  <si>
    <t xml:space="preserve">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t>
  </si>
  <si>
    <t>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t>
  </si>
  <si>
    <t>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t>
  </si>
  <si>
    <t xml:space="preserve">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t>
  </si>
  <si>
    <t xml:space="preserve">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t>
  </si>
  <si>
    <t xml:space="preserve">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t>
  </si>
  <si>
    <t>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t>
  </si>
  <si>
    <t xml:space="preserve">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t>
  </si>
  <si>
    <t>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t>
  </si>
  <si>
    <t xml:space="preserve">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t>
  </si>
  <si>
    <t xml:space="preserve">지표면의 가열에 따른 기압차이가 생긴 것이라면고 기압쪽의 기온이 낮고, 저기압 쪽의 기온이 높답니다.  </t>
  </si>
  <si>
    <t xml:space="preserve">실제 물질이 맞습니다. 화학 반응에서 생성되는 암모니아, 수증기는 바로 우리 생활 속에서 있는 암모니아와 수증기가 맞답니다. </t>
  </si>
  <si>
    <t xml:space="preserve">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t>
  </si>
  <si>
    <t xml:space="preserve">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t>
  </si>
  <si>
    <t xml:space="preserve">마그네슘 리본은 연소하면서 산화 마그네숨이라는 다른 물질로 바뀌었답니다. 따라서 마그네슘의 성질과는 달라졌기 때문에 전기도 안통하고 묽은 염산과도 반응이 없었던 것입니다. </t>
  </si>
  <si>
    <t xml:space="preserve">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t>
  </si>
  <si>
    <t xml:space="preserve">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t>
  </si>
  <si>
    <t xml:space="preserve">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t>
  </si>
  <si>
    <t xml:space="preserve">가만히 생각해보니 풍선도 묶는 쪽은 모양도 그렇구 빈틈이 생기잖아요. 망막 부분도 마찬가지인 것 같아요. 시각 신경으로 빠져나가다보니 이 쪽에는 틈이 생기면서 시각 세포가 없는 맹점이 되는 것 같아요. </t>
  </si>
  <si>
    <t xml:space="preserve">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t>
  </si>
  <si>
    <t xml:space="preserve">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</si>
  <si>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t>
  </si>
  <si>
    <t xml:space="preserve">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t>
  </si>
  <si>
    <t xml:space="preserve">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t>
  </si>
  <si>
    <t xml:space="preserve">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t>
  </si>
  <si>
    <t xml:space="preserve">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t>
  </si>
  <si>
    <t xml:space="preserve">마그네슘이 묽은 염산을 떨어뜨릴때 기체가 발생하는 것은 화학 변화가 맞습니다. 마그네슘이 묽은 염산과 반응하면 수소 기체가 발생하면서 염화마그네슘으로 변하게 된답니다. </t>
  </si>
  <si>
    <t xml:space="preserve">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t>
  </si>
  <si>
    <t xml:space="preserve">마그네슘이 연소하면 공기 중의 산소와 반응하여 산화 마그네슘이 생긴답니다. 이 때 화학 반응식은 2Mg +O2 -&gt; 2MgO 가 됩니다. </t>
  </si>
  <si>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</si>
  <si>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 xml:space="preserve">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t>
  </si>
  <si>
    <t xml:space="preserve">항이뇨호르몬의 역할은 정확하게는 오줌량을 감소시키는 호르몬입니다.  </t>
  </si>
  <si>
    <t xml:space="preserve">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t>
  </si>
  <si>
    <t xml:space="preserve">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t>
  </si>
  <si>
    <t xml:space="preserve">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t>
  </si>
  <si>
    <t>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t>
  </si>
  <si>
    <t xml:space="preserve">물론, 질량 보존 법칙을 화학변화에서라고 정의하고 있지만 물리 변화에서도 질량이 변하지 않고 일정하니까요. 질량 보존 법칙이 성립된다고 표현해도 됩니다. </t>
  </si>
  <si>
    <t xml:space="preserve">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t>
  </si>
  <si>
    <t>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t>
  </si>
  <si>
    <t xml:space="preserve">질량 보존 법칙은 화학 변화 뿐만 아니라 설탕물과 같이 물리변화를 통해서 생성된 물질도 성립한답니다. </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</si>
  <si>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</si>
  <si>
    <t xml:space="preserve">생성 물질은 말 그대로 화학반응이 일어났을 때 새롭게 생성되는 물질을 뜻합니다. </t>
  </si>
  <si>
    <t xml:space="preserve">우리 몸의 수분량을 끊임없이 변화하고 있으므로 향이뇨호르몬의 분비와 감소도 끊임없이 일어나고 있는 것이랍니다. </t>
  </si>
  <si>
    <t xml:space="preserve">뇌의 뇌하수체라는 기관에서 분비되는 호르몬으로, 항이뇨호르몬은 신장이 흡수하는 물의 양을 조절하여 체내에 수분 균형을 조절하는 것을 도와줍니다. </t>
  </si>
  <si>
    <t xml:space="preserve">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t>
  </si>
  <si>
    <t>좋은 질문입니다. 흡열 반응을 일으킨 그 물질 자체는 반응을 위해서 열에너지를 흡수한 것이므로 그 물질 자체의 온도는 거의 변하지 않습니다. 열에너지를 받은 주위만 변한답니다. 발열 반응도 마찬가지구요</t>
  </si>
  <si>
    <t xml:space="preserve">생성되면서 수증기가 생성되자마자 물이 되므로 물이라고 해도 되고 수증기라도 해도 된답니다. </t>
  </si>
  <si>
    <t xml:space="preserve">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t>
  </si>
  <si>
    <t xml:space="preserve">중력이 한 일 = 감소한 위치 에너지= 증가한 운동에너지랍니다.  </t>
  </si>
  <si>
    <t>태양빛이 골고루 들어오지는 않는답니다. 구름이나 주변 지형, 나무등에 의해서 가려지니까요. 그리고 일부가 가열될 때, 그 지역에서 공기가 상승하게 되고 구름이 생성되는 것이지요. </t>
  </si>
  <si>
    <t>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t>
  </si>
  <si>
    <t xml:space="preserve">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t>
  </si>
  <si>
    <t>원소 주기율표에서 원자 번호 1~20번 사이의 원소기호를 외워두시면 좋답니다.</t>
  </si>
  <si>
    <t xml:space="preserve">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t>
  </si>
  <si>
    <t xml:space="preserve">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t>
  </si>
  <si>
    <t xml:space="preserve">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t>
  </si>
  <si>
    <t xml:space="preserve">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t>
  </si>
  <si>
    <t xml:space="preserve">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t>
  </si>
  <si>
    <t xml:space="preserve">복제하면서 똑같은 위치에서 염색 분체 2개가 되고 세포 분열을 통해서 각각 염색부체가 떨어져서 1개씩이 나뉘어져 체세포 속으로 들어가니까요. 동일한 유전 물질의 양을 유지하는 것이랍니다. </t>
  </si>
  <si>
    <t xml:space="preserve">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t>
  </si>
  <si>
    <t>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t>
  </si>
  <si>
    <t>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t>
  </si>
  <si>
    <t xml:space="preserve">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t>
  </si>
  <si>
    <t>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t>
  </si>
  <si>
    <t xml:space="preserve">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t>
  </si>
  <si>
    <t xml:space="preserve">그렇지는 않습니다. 지역에 따라서 해수면의 높이는 약간은 차이가 납니다. 하지만 일반적을 평균 해수면의 높이에서의 기압이 0이라는 전제 아래에서 이야기 하는 것이랍니다. </t>
  </si>
  <si>
    <t xml:space="preserve">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t>
  </si>
  <si>
    <t xml:space="preserve">종이테이프를 분석할 떄 타점의 수는 점의 수라고 생각하면 안되고 점과 점 사이를 1타점으로 생각해야 한답니다. 그래서 점이 4개가 찍혀도 타점의 수는 점과 점 사이를 구해서 3타점이라고 한답니다. </t>
  </si>
  <si>
    <t xml:space="preserve">네. 맞습니다. 중추 신경계는 뇌와 척수로 구성됩니다. 뇌는 다시 대뇌, 소뇌, 중간뇌, 간뇌, 연수로 구성되므로 이 모든 것이 중추 신경계의 일부니까요. 중추 신경계라고 할 수 있는 것이랍니다.  </t>
  </si>
  <si>
    <t>뇌와 척수는 대부분이 연합뉴런으로 되어 있구요. 일부의 다른 세포들도 있답니다.  하지만 일단 뇌 자체에는 약 1000억개의 연합뉴런으로 구성되어 있다고 기억해두시면 좋아요. </t>
  </si>
  <si>
    <t xml:space="preserve">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t>
  </si>
  <si>
    <t xml:space="preserve">물체의 무게에 상관없이 자유 낙하하는 모든 물체는 1초당 9.8m/s씩의 속력 변화를 가진답니다.  </t>
  </si>
  <si>
    <t>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</si>
  <si>
    <t xml:space="preserve">아주 좋은 질문입니다. 학생의 말처럼스케이트보드나 킥보드를 발로 탁탁 차서 힘을 앞으로 가할 때에도 힘을 준 순간의 힘과 짧지만 그 순간만의 이동거리를 곱하면 한 일의 양이 된답니다. </t>
  </si>
  <si>
    <t xml:space="preserve">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t>
  </si>
  <si>
    <t xml:space="preserve">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t>
  </si>
  <si>
    <t xml:space="preserve">황산 나트륨 수용액과  염화 바륨 수용액은 반응하여 황산바륨이라는 앙금을 생성합니다. 즉, 앙금 생성 반응이구요 이때는 열린 용기든 닫힌 용기든 질량이 일정하답니다. </t>
  </si>
  <si>
    <t>좋은 질문입니다. 일단, 겨울철에 산불이 잘 나는 이유는 워낙 공기 자체에 수증기가 없어서 건조한 날씨가 계속 되다 보니 산불도 잘 나는 것이랍니다.</t>
  </si>
  <si>
    <t>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t>
  </si>
  <si>
    <t xml:space="preserve">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t>
  </si>
  <si>
    <t xml:space="preserve">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t>
  </si>
  <si>
    <t>네, 물질의 모양이 변하는 것 자체가 분자들의 배열이 변할 때이기도 하니까요. 즉, 분자 사이의 거리 배열이 바뀌는 상태 변화가 아니더라도 뭉쳐 있는 분자 분자 들의 거리는 변할 수 있으니까요^^</t>
  </si>
  <si>
    <t>아주 좋은 질문입니다. 일단, 닫힌 용기실험에서는 충분한 산소가 들어 있다는 가정 아래에서 애기하는 것이랍니다. 따라서 산소가 모자란 상황까지는 고려하지 않아도 된답니다. 똑똑한 우리 친구^^ 화이팅!!</t>
  </si>
  <si>
    <t xml:space="preserve">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t>
  </si>
  <si>
    <t xml:space="preserve">중력 가속도 상수는 항상 9.8입니다. </t>
  </si>
  <si>
    <t>기온이 이슬점보다 높을 때 응결이 일어난다는 것은 옳지 않습니다. 기온이 이슬점과 같을 때 응결이 일어납니다.</t>
  </si>
  <si>
    <t>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t>
  </si>
  <si>
    <t>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t>
  </si>
  <si>
    <t xml:space="preserve">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t>
  </si>
  <si>
    <t xml:space="preserve">앙금은 물에 녹이 않는 물질로 무게가 있습니다. 앙금 생성 반응 이후에 무게의 변화가 없다는 것은 반응물의 질량이나 생성후 생성물의 질량이나 변화가 없어서 무게의 변화가 없다고 표현한 것이랍니다. </t>
  </si>
  <si>
    <t>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t>
  </si>
  <si>
    <t xml:space="preserve">ㅎㅎ 신기하지요? 물질의 반응 세계는 이처럼 신비하답니다. </t>
  </si>
  <si>
    <t xml:space="preserve">네, 맞습니다. 화학 반응은 발열 반응 아니면 흡열 반응이구요, 대부분의 반응은 발열 반응일 경우가 많습니다. </t>
  </si>
  <si>
    <t xml:space="preserve">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t>
  </si>
  <si>
    <t xml:space="preserve">기체가 아닐때는 부피비가 성립되지 않는답니다. 즉, 계수비는 그대로이지만 그것이 부피비라고 할수 없는 것이랍니다. </t>
  </si>
  <si>
    <t>좋은 질문입니다. 발열 반응을 일으킨 그 물질 자체는 반응을 위해서 열에너지를 내보낸 것이므로 그 물질 자체의 온도는 거의 변하지 않습니다. 열에너지를 받은 주위만 변한답니다. 흡열 반응도 마찬가지구요</t>
  </si>
  <si>
    <t xml:space="preserve">반응물과 생성물의 종류에 따라서계수비는 다르게 나온답니다. </t>
  </si>
  <si>
    <t>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t>
  </si>
  <si>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</si>
  <si>
    <t>사실, 가을과 겨울에는 날씨가 건조해서 공기 중에 수증기가 많이 없답니다. 구름의 재료가 되는 수증기가 적으므로 구름도 잘 생기지 않는 것이랍니다.</t>
  </si>
  <si>
    <t>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t>
  </si>
  <si>
    <t>좋은 질문입니다. 순수한 물성분이 떨어지다가 대기중의 산성 물질이 빗방울에 녹아서 산성비가 내리는 것이랍니다/^^</t>
  </si>
  <si>
    <t xml:space="preserve">네, 사람의 몸을 이루는 모든 부분은 노화가 일어나는데요 뇌도 마찬가지랍니다. </t>
  </si>
  <si>
    <t>대기가 없는 천체는 달이나 화성의 경우를 보고 유추한 면이 있습니다. 그리고, 대기 없는 실험도 진행했을 텐데 그 실험의 롤모형은 쌤도 알지못한답니다. 똑똑한 우리 친구~ 화이팅(^^)</t>
  </si>
  <si>
    <t>아무래도 과학과 수학은 떼놓을 수 없답니다. 과학에서 나오는 실험 수치나 데이터, 공식 등은 수학적인 원리가 많이 적용되니까요</t>
  </si>
  <si>
    <t xml:space="preserve">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t>
  </si>
  <si>
    <t>ㅎㅎㅎ 쌤의 개인적인 생각으로는 과학에서는 그런 물질은 없을 것 같아요.그래도 그런 생각을 해본 다는 것 자체가 정말 창의적이고 좋답니다.</t>
  </si>
  <si>
    <t xml:space="preserve">이때는 산소분자에서 산소 원자 2개가 쪼개져 나와서 그 중의 한개의 산소가 CO와 결합하여 CO2 1개를 형성하는 것입니다. </t>
  </si>
  <si>
    <t xml:space="preserve">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</si>
  <si>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t>
  </si>
  <si>
    <t>좋은 질문입니다. 성별이 남성이면 약 70조개의 모든 세포 속에 남성의 염색체만 들어 있습니다. (세포 1개당 각각 46개의 염색체(상염색체 44개+ 성염색체 2개(XY))가 들어 있답니다. )</t>
  </si>
  <si>
    <t xml:space="preserve">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t>
  </si>
  <si>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t>
  </si>
  <si>
    <t xml:space="preserve">그렇지는 않구요, 손이 뜨겁다 보니귀가 상대적으로 사람의 몸 중에서 온도가 낮은 곳이라서 손을 식히기 위해서 대는 것이랍니다. </t>
  </si>
  <si>
    <t xml:space="preserve">실제로 같은 부피 안에 있는 분자수를 찾아서 알아낸 것이랍니다. </t>
  </si>
  <si>
    <t>네*^^* 맞습니다. 액화 기화 융해 응고 승화(고체에서 기체) 승화(기체에서 고체)이 6가지 상태 변화는 모두 분자의 배열만 바뀐  변화이므로 물리 변화입니다.</t>
  </si>
  <si>
    <t>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t>
  </si>
  <si>
    <t xml:space="preserve">점자를 읽은 것은 압점의 자극을 받는 것이 더 적합한 듯 합니다. </t>
  </si>
  <si>
    <t xml:space="preserve">표적기관과 표적 세포는 혈관이 연결되어 있어서 호르몬이 혈액 속으로 이동하다가 표적 기관과 표적 세포를 만난답니다. </t>
  </si>
  <si>
    <t xml:space="preserve">동식물의 생장에서는세포가 호흡을 하면서 포도당과 산소의 반응을 통해서 에너지를 생성하고 새로운 물질도 만들어지기 때문에 화학 변화가 일어나는 화학반응이랍니다. </t>
  </si>
  <si>
    <t xml:space="preserve">좋은 질문입니다. 일이 추상적인 양이지만 힘과 이동거리를 곱하면 구할 수 있답니다. 따라서 힘이 커지거나 이동거리가 커지면 일의 양도 많아지는 것이랍니다. </t>
  </si>
  <si>
    <t>아~ 그 기호는 수학기호인데요 대략, 약 이라는 뜻입니다. 즉, 약간의 오차가 있다는 뜻입니다.</t>
  </si>
  <si>
    <t>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</si>
  <si>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t>
  </si>
  <si>
    <t xml:space="preserve">태양빛은 실제로 자외선+가시광선+적외선 위의 세가지 빛이 합쳐져 있답니다. 그리고, 복사 평형 실험에서는 빛이 나는 적외선 등을 태양에 비유한 것입니다. </t>
  </si>
  <si>
    <t xml:space="preserve">화학변화에서는 원자의 종류와 수는 변하지 않습니다. 다만. 원자가 재배열 되어 새로운 분자를 만듭니다. </t>
  </si>
  <si>
    <t xml:space="preserve">호르몬이 외상이나 내상을 치료하지는 않습니다. </t>
  </si>
  <si>
    <t xml:space="preserve">각 물질에 결합되어 있는 각각의 원자의 질량비를 구해둔 것입니다. 원자의 상대적인 질량을 알고 원자의 개수를 알면 구해지는 비율이랍니다. </t>
  </si>
  <si>
    <t xml:space="preserve">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t>
  </si>
  <si>
    <t xml:space="preserve">원자의 배열이 아니라 원자의 재배열입니다. 즉, 원자들이 새롭게 모여서 분자를 만드는 것이 화학 변화입니다. </t>
  </si>
  <si>
    <t xml:space="preserve">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t>
  </si>
  <si>
    <t>학교 시험 문제에 따라서 다르답니다. 기본적인 화학식과 화학 반응식을 기억해두시면 좋아요</t>
  </si>
  <si>
    <t>양파가 살균작용을 한다고는 들어보았습니다. 어느 정도의 효과가 있는지는 저도 잘 알지 못합니다.</t>
  </si>
  <si>
    <t xml:space="preserve">주로 산화 칼슘과 물의 반응입니다. 이때, 물의 양이 소량이므로 군화 안에서도 사용 가능합니다. </t>
  </si>
  <si>
    <t xml:space="preserve">생성물 자체는 온도 변화가 없습니다. 왜냐하면 그 반응이 일어나게 하려고 에너지를 흡수한 것이기 때문입니다. </t>
  </si>
  <si>
    <t xml:space="preserve">수소와 산소로 이루어진 물질인데 질량비가 1:8이면 물1:16이면 과산화수소 처럼 바로 알 수 있습니다. </t>
  </si>
  <si>
    <t xml:space="preserve">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t>
  </si>
  <si>
    <t>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t>
  </si>
  <si>
    <t xml:space="preserve">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t>
  </si>
  <si>
    <t xml:space="preserve">일단, 상처가 나면 피가 납니다. 통점의 경우는 감각점일 뿐 혈관이 아니라서 통점만 딱 자른다면 피가 안날 수 있습니다. </t>
  </si>
  <si>
    <t xml:space="preserve">속력이 일정하게 증가하는 그래프에서 이동거리를 구할때는 속력의 평균값을 구해야 하기 때문에 속력의 처음과 나중을 더해서 2분의 1로 나눈 다음 시간과 곱하면 이동거리이기 때문입니다. </t>
  </si>
  <si>
    <t xml:space="preserve">구름은 작은 물방울이나 빙정이 떠 있으므로 빛이 투과되지 않고, 불투명하다 보니 흰색으로 보입니다. </t>
  </si>
  <si>
    <t xml:space="preserve">운동에너지를 속력의 제곱과 질량에 비례하도록 공식을 만들 때 생성된 비례상수랍니다. </t>
  </si>
  <si>
    <t xml:space="preserve">화학식은 중2때 나온답니다. 중2 과학을 확인하시면 됩니다. </t>
  </si>
  <si>
    <t xml:space="preserve">흡열 반응은 그 반응이 일어날 때, 열 에너지를 흡수하는 반응입니다. 따라서 주변의 열을 흡수하면서 자신이 반응이 일어나니까요 주변은 열을 빼앗겨서 시원해진답니다. 따라서 지퍼백 안의 온도도 내려갑니다. </t>
  </si>
  <si>
    <t xml:space="preserve">발열 반응을 통해서 생겨난 열은 우리에게 전달되구요 발열 반응이 끝나면 발생한 열이 없기 때문입니다. </t>
  </si>
  <si>
    <t xml:space="preserve">물질이 산소와 반응하기 때문입니다. </t>
  </si>
  <si>
    <t>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t>
  </si>
  <si>
    <t xml:space="preserve">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t>
  </si>
  <si>
    <t xml:space="preserve">순서를 바꾸어서 산소:수소=8:1 이라고 표현해도 됩니다. </t>
  </si>
  <si>
    <t>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t>
  </si>
  <si>
    <t>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t>
  </si>
  <si>
    <t>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t>
  </si>
  <si>
    <t>복사 에너지를 받는 모든 물체는 복사평형을 이룬답니다. 태양계 안의 모든 행성도 복사 평형이 이루어지구요^^</t>
  </si>
  <si>
    <t>원자의 개수비는 말 그대로 원자가 몇개가 반응했는지이므로화학 반응식에서 원자의 종류와 수룰 세어볼 수 있답니다. 따라서 원자의 개수비도 알 수 잇는 것이지요</t>
  </si>
  <si>
    <t xml:space="preserve">화학 반응이 일어나면서 주변으로 부터 에너지를 흡수합니다. 그렇게 되면, 주변은 에너지를 빼앗기게 되면서 온도가 내려간답니다. </t>
  </si>
  <si>
    <t>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t>
  </si>
  <si>
    <t xml:space="preserve">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t>
  </si>
  <si>
    <t xml:space="preserve">흔들면 화학 반응이 촉진됩니다. 그리고, 부직포의 구멍을 워낙 미세하므로 화학 반응을 진행 시킬 정도는 아니라고 보시면 됩니다. </t>
  </si>
  <si>
    <t xml:space="preserve">열을 방출하는 양이 방출량이구요. 몸에서 열 방출량이 많아지면 오히려 체온이 내려갑니다. </t>
  </si>
  <si>
    <t xml:space="preserve">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t>
  </si>
  <si>
    <t xml:space="preserve">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t>
  </si>
  <si>
    <t xml:space="preserve">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t>
  </si>
  <si>
    <t xml:space="preserve">이때는 자율 신경계의 교감 신경이 자동으로 반응한답니다. 그리고 이때는 대뇌를 제외한 무조건 반사의 모든 중추가 활동합니다. </t>
  </si>
  <si>
    <t xml:space="preserve">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t>
  </si>
  <si>
    <t>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t>
  </si>
  <si>
    <t xml:space="preserve">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t>
  </si>
  <si>
    <t xml:space="preserve">좋은 질문입니다. 꼭 분자가 아니더라도화학 변화는 일어납니다. </t>
  </si>
  <si>
    <t xml:space="preserve">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t>
  </si>
  <si>
    <t xml:space="preserve">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</si>
  <si>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</si>
  <si>
    <t xml:space="preserve">원소는 추상적인 명칭이고, 원자는 질량을 가지는 알갱이를 뜻합니다. 즉, 똑같은 수소라도 원소로 표현하면 그 성분명칭이 되는 것이구요. 수소 원자라고 하는 것은 수소의 알갱이 한개 한개를 뜻합니다.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</si>
  <si>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</si>
  <si>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t>
  </si>
  <si>
    <t xml:space="preserve">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t>
  </si>
  <si>
    <t xml:space="preserve">마그네슘과 염산이 화학반응을 하면 마그네슘은 전자 2개를 내놓고 마그네슘 이온이 된답니다. 이 때 전자 2개는 염산의 수소 이온이 받아서 수소 기체로 화학반응이 일어나게 된답니다.  </t>
  </si>
  <si>
    <t xml:space="preserve">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t>
  </si>
  <si>
    <t>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t>
  </si>
  <si>
    <t xml:space="preserve">온난 전선의 경우는 밀도가 큰 찬공기가 딱 버티고 있는 곳에 가벼운 따뜻한 공기가 밀려오다보니 찬 공기 위쪽으로 이동해야 해서 서서히 움직이게 되는 것이랍니다. </t>
  </si>
  <si>
    <t xml:space="preserve">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t>
  </si>
  <si>
    <t xml:space="preserve">마그네슘이 연소 반응할 때, 산소와 결합하여 산화마그네슘이 만들어진답니다. </t>
  </si>
  <si>
    <t xml:space="preserve">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t>
  </si>
  <si>
    <t xml:space="preserve">아무래도 화학식의 이름을 많이 알아두는 것이 유리하답니다. </t>
  </si>
  <si>
    <t xml:space="preserve">공기 덩어리가 상승하면서 단열 팽창-&gt;기온 하강-&gt;이슬점 도달 순으로 구름 생성의 과정을 거칩니다. 이때 공기의 상승 속도가 빠르다면 이 모든 과정이 빠르게 일어나면서 구름이 생성된답니다. </t>
  </si>
  <si>
    <t xml:space="preserve">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t>
  </si>
  <si>
    <t xml:space="preserve">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t>
  </si>
  <si>
    <t xml:space="preserve">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t>
  </si>
  <si>
    <t xml:space="preserve">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t>
  </si>
  <si>
    <t xml:space="preserve">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t>
  </si>
  <si>
    <t xml:space="preserve">화학 반응식을 알고 있어야 풀 수 있어요. 혹은 반응물과 생성물을 알고 있는 상태에서 스스로 화학 반응식을 만들 수 있으면 됩니다. 이때도 화학식을 알고 있어야 화학반응식을 만들 수 있답니다. </t>
  </si>
  <si>
    <t xml:space="preserve">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t>
  </si>
  <si>
    <t xml:space="preserve">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t>
  </si>
  <si>
    <t xml:space="preserve">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t>
  </si>
  <si>
    <t xml:space="preserve">화학 변화와 화학 반응은 같은 것인데요. 즉, 화학 변화가 일어나는 반응이 화학 반응입니다. </t>
  </si>
  <si>
    <t>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t>
  </si>
  <si>
    <t xml:space="preserve">2AB3 는 AB3 분자가 2개 있다는 의미에도 그러므로 A 원자가 2개고 B 원자는 6개가 맞답니다.  </t>
  </si>
  <si>
    <t xml:space="preserve">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t>
  </si>
  <si>
    <t>물이 산소와 수소로 분해되면서 일어나는 변화는 화학변화입니다. 물이 반응물이고, 산소와 수소가 생성물입니다. 즉, 반응물이 새로운 성질의 생성물이 되는 변화는 모두 화학 변화입니다. ​</t>
  </si>
  <si>
    <t>좋은 질문이군요. 생수는 물 속에 미네랄 성분이나 기체가 녹아 있답니다. 따라서 순수한 물은 아니다 보니 섞여 있는 미네랄이나 녹아 있는 기체에 따라서 다른 맛이 난답니다.</t>
  </si>
  <si>
    <t xml:space="preserve">딸꾹질은 음식을 잘못 삼켰거나 갑자기 놀라면서 숨을 갑자기 크게 쉬게 되었을 때 연수가 조절하던 호흡, 소화 관련에 이상이 생기면서 나타나는 현상이랍니다. </t>
  </si>
  <si>
    <t>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t>
  </si>
  <si>
    <t xml:space="preserve">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</si>
  <si>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 xml:space="preserve">그렇지는 않습니다. 화학 반응이 일어나면 원자가 재배열하면서 새롭게 분자를 형성하지만 이때 만들어지는 분자의 종류에 따라서 분자 갯수가 많아질 수도 있고, 적어질 수도 있고 똑같을 수도 있답니다. </t>
  </si>
  <si>
    <t xml:space="preserve">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t>
  </si>
  <si>
    <t xml:space="preserve">좋은 질문입니다. 사실 전선이라는 것 자체가 찬공기가 이동해오거나 따뜻한 공기가 이동하면서 생겨나는 것입니다. 그러니 공기의 흐름 바람으로 이해하셔도 됩니다.  </t>
  </si>
  <si>
    <t xml:space="preserve">탄소는 분자가 없고 탄소 원자가 계속해서 연결되어 결합한 물질입니다. 따라서 이때는 탄소라는 물질을 C하나로만 표현하는 것입니다. </t>
  </si>
  <si>
    <t>기압은 공기의 압력입니다. 고체나 액체는 기체가 아니므로 기압과는 관련이 없답니다.</t>
  </si>
  <si>
    <t xml:space="preserve">구름은 작은 물방울, 빙정(얼음알갱이), 수증기가 모여 있는 것입니다. 하지만 눈에 하얗게 보이는 것은 모두 작은 물방울, 빙정(얼음알갱이) 덕분이니까요. 액체와 고체가 섞여 있다고 생각하시면 됩니다. </t>
  </si>
  <si>
    <t xml:space="preserve">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t>
  </si>
  <si>
    <t>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t>
  </si>
  <si>
    <t xml:space="preserve">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t>
  </si>
  <si>
    <t xml:space="preserve">좋은 관찰력입니다. 신경세포체는 가운데에 핵이 있고, 그 핵을 감싸는 세포질이 있는데요. 이것을 합쳐 신경 세포체라고 부르는 것입니다. </t>
  </si>
  <si>
    <t xml:space="preserve">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t>
  </si>
  <si>
    <t xml:space="preserve">화학 반응식에서 반응물과 생성물을 구성하는 원자의 종류와 수를 알 수 있으니까요. 원자의 상대적 질량을 이용해서 구할 수 있답니다. </t>
  </si>
  <si>
    <t>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t>
  </si>
  <si>
    <t>설탕이 물에 녹는 것은 설탕 입자가 물 입자 사이사이에 섞여 들어가는 것으로 설탕 입자도 단맛을 그대로 가지고 물도 자신의 성질을 그대로 가지고 혼합만 되어 있어서 물리 변화랍니다.</t>
  </si>
  <si>
    <t xml:space="preserve">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t>
  </si>
  <si>
    <t xml:space="preserve">어떤 방법으로도 괜찮은데요. 선생님의 경우는 왼쪽의 반응물부터 출발해서 하나씩 맞추는게 좋더라구요. 학생이 편한 방법을 사용하면 됩니다. </t>
  </si>
  <si>
    <t xml:space="preserve">장마 전선은 정체 전선으로 많은 비가 오랫동안 내리게 됩니다. </t>
  </si>
  <si>
    <t xml:space="preserve">네. 강철솜은 전혀 기체가 발생하지 않는답니다. 오히려 산소가 강철솜에 달라붙는답니다. </t>
  </si>
  <si>
    <t xml:space="preserve">기체 반응의 법칙은 생성물이 모두 기체일 떄 성립한답니다. 탄소는 기체가 아니에요. </t>
  </si>
  <si>
    <t xml:space="preserve">원소는 추상적인 명칭이고, 원자는 질량을 가지는 알갱이를 뜻합니다. 즉 똑같은 수소라도 원소로 표현하면 그 성분 명칭이 되는 것이구요. 수소 원자라고 하는 것은 수소의 알갱이 한개 한개를 뜻합니다. </t>
  </si>
  <si>
    <t>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</si>
  <si>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원시, 근시 헷갈리지요? 그런데 수정체와 망막 사이의 거리가 정상보다 길으면 원시가 되기 어렵습니다. 왜냐하면 물체의 상이 앞쪽에 맺히면 가까운 것이 잘 안보이는 근시가 되기 때문입니다. </t>
  </si>
  <si>
    <t xml:space="preserve">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t>
  </si>
  <si>
    <t xml:space="preserve">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t>
  </si>
  <si>
    <t xml:space="preserve">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t>
  </si>
  <si>
    <t xml:space="preserve">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t>
  </si>
  <si>
    <t xml:space="preserve">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t>
  </si>
  <si>
    <t xml:space="preserve">우유팩 안에 공기가 남아 있다면 이 공기의 압력과 외부 공기의 압력의 크기가 같기 때문에 팩이 찌그러지지 않는답니다. </t>
  </si>
  <si>
    <t xml:space="preserve">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t>
  </si>
  <si>
    <t xml:space="preserve">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t>
  </si>
  <si>
    <t xml:space="preserve">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t>
  </si>
  <si>
    <t xml:space="preserve">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t>
  </si>
  <si>
    <t xml:space="preserve">사실 인류가 도구를 사용하고 불을 사용하고 이러한 모든 과정부터가 과학이 아닐까 생각합니다.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</si>
  <si>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t>
  </si>
  <si>
    <t xml:space="preserve">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</si>
  <si>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t>
  </si>
  <si>
    <t xml:space="preserve">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t>
  </si>
  <si>
    <t xml:space="preserve">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</si>
  <si>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t>
  </si>
  <si>
    <t xml:space="preserve">네. 맞습니다. 과산화수소의 분해에 사용되는 촉매의 이름은이산화 망간입니다. 보통 화학 반응에 사용한 촉매는 화학반응식의 화살표의 위나 아래에 표시하기도 합니다. </t>
  </si>
  <si>
    <t xml:space="preserve">사실 화학 반응이 일어나는 과정은 화합물에서 원자들이 분리되면서 재배열되는 것이므로 엄밀하게는 원자들만 있어도 생성은 된답니다. </t>
  </si>
  <si>
    <t xml:space="preserve">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t>
  </si>
  <si>
    <t xml:space="preserve">시각신경을 줄여서 시신경이라고 부릅니다. </t>
  </si>
  <si>
    <t xml:space="preserve">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t>
  </si>
  <si>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</si>
  <si>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t>
  </si>
  <si>
    <t xml:space="preserve">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t>
  </si>
  <si>
    <t xml:space="preserve">중학교 과정에서는 같다고 보시면 됩니다. 하지만 고등학교 과정으로 가면 속력은 빠르기의 크기만을 나타낸 것이구요. 속도는 빠르기에 그 방향까지 포함한 벡터의 개념이랍니다. </t>
  </si>
  <si>
    <t xml:space="preserve">결론을 말씀 드리자면 모든 화학 반응은 열린 공간이든 닫힌 공간이든 항상 질량 보존 법칙이 성립한답니다.  </t>
  </si>
  <si>
    <t xml:space="preserve">일반적인 에스켈레이터의 속력이 일정한 운동을 예를 들어 설명합니다. 사람이 탄 후 일정하게 움직이는 그 순간을 등속 운동이라고 생각하면 좋을 거 같아요. </t>
  </si>
  <si>
    <t>일반적으로는  1 -&gt; 2 + 3라고 표기해야 합니다. 2 -&gt; 4 + 6 이라고 쓰면 틀린 것은 아니지만 정확한 표기가 아닙니다.</t>
  </si>
  <si>
    <t xml:space="preserve">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t>
  </si>
  <si>
    <t xml:space="preserve">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t>
  </si>
  <si>
    <t xml:space="preserve">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t>
  </si>
  <si>
    <t xml:space="preserve">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t>
  </si>
  <si>
    <t xml:space="preserve">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t>
  </si>
  <si>
    <t xml:space="preserve">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t>
  </si>
  <si>
    <t xml:space="preserve">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</si>
  <si>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</si>
  <si>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t>
  </si>
  <si>
    <t xml:space="preserve">수증기가 곧 물입니다. 둘은 같은 H2O니까요. 온도가 높다면 물이 아닌 수증기로 생성될 수 도 있답니다. </t>
  </si>
  <si>
    <t xml:space="preserve">화학 반응식에서 계수비를 알면 분자수비도 알고 바로 그 반응식에서의 화학 변화 양상을 파악할 수 있다는 뜻입니다. </t>
  </si>
  <si>
    <t>중력은 질량에 따라서 달라지므로 깃털이 2kg이고 철도 2kg이라면 작용하는 중력의 크기는 같습니다. 다만 깃털이 2kg이면 부피가 어마어마하게 크겠네요.</t>
  </si>
  <si>
    <t xml:space="preserve">차가운 음료수를 꺼내면 따뜻한 곳에 있던 공기 속 수증기가 음료수 표면에서 냉각되게 되어 물로 응결하게 되는 거랍니다. </t>
  </si>
  <si>
    <t xml:space="preserve">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t>
  </si>
  <si>
    <t>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t>
  </si>
  <si>
    <t xml:space="preserve">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t>
  </si>
  <si>
    <t xml:space="preserve">1단원은 화학, 2단원은 지구과학, 3단원은 물리입니다. 그리고 4,5단원은 생명과학, 6단원은 물리, 7단원은 지구과학이구요. 8단원은 통합과학으로 이해하시면 됩니다. </t>
  </si>
  <si>
    <t>공기가 상승해서 수증기가 응결하여 물방울이 생기기 시작하면 그때부터가 구름입니다. 그리고 공기가 더 상승하면서 온도가 영하로 떨어져서 빙정이 생기면 구름은 더 커지겠지요.</t>
  </si>
  <si>
    <t xml:space="preserve">공기가 상승하여 주변의 기압이 낮아져 공기의 부피가 팽창할 경우 오히려 에너지를 사용하기 때문에 기온은 내려가게 된답니다. 이를 단열팽창이라고 하고 단열팽창 후 기온은 내려갑니다. </t>
  </si>
  <si>
    <t>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t>
  </si>
  <si>
    <t xml:space="preserve">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t>
  </si>
  <si>
    <t xml:space="preserve">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t>
  </si>
  <si>
    <t>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t>
  </si>
  <si>
    <t xml:space="preserve">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t>
  </si>
  <si>
    <t xml:space="preserve">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t>
  </si>
  <si>
    <t xml:space="preserve">태양이 자체적으로 복사하는 에너지는 100입니다. 이때 지구로 들어와서 지구로 흡수되는 태양 복사 에너지는 70인 것이구요. </t>
  </si>
  <si>
    <t xml:space="preserve">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t>
  </si>
  <si>
    <t xml:space="preserve">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t>
  </si>
  <si>
    <t xml:space="preserve">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</si>
  <si>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물의 분자식 즉, 화학식을 항상 H20입니다. 따라서 수소 산소가 결합하면 수소 원자 2개와 산소 원자 1개가 결합해서 물이 됩니다. 수소 원자 2개, 산소 원자 2개가 결합하면 과산화수 (H2O2) 라는 다른 물질이 된답니다. </t>
  </si>
  <si>
    <t xml:space="preserve">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t>
  </si>
  <si>
    <t xml:space="preserve">물 화학식(H2O)을 살며보면 물을 구성하는 수소(H), 산소(O) 하나하나가 원자입니다. 이런 원자가 2개 이상 결합하면서 만들어진 일정한 형태(H2O)가 분자입니다. </t>
  </si>
  <si>
    <t>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</si>
  <si>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t>
  </si>
  <si>
    <t xml:space="preserve">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t>
  </si>
  <si>
    <t xml:space="preserve">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t>
  </si>
  <si>
    <t xml:space="preserve">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t>
  </si>
  <si>
    <t xml:space="preserve">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t>
  </si>
  <si>
    <t>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t>
  </si>
  <si>
    <t xml:space="preserve">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t>
  </si>
  <si>
    <t>물질의 변화는 물리변화 아니면 화학 변화입니다. 둘다 질량 보존법칙이 성립하구요.</t>
  </si>
  <si>
    <t xml:space="preserve">따로 원자 하나가 남거나 하지는 않습니다. </t>
  </si>
  <si>
    <t xml:space="preserve">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t>
  </si>
  <si>
    <t xml:space="preserve">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t>
  </si>
  <si>
    <t xml:space="preserve">높이 올라가면 주위의 공기가 줄어들면서 외부 기압이 낮아집니다. </t>
  </si>
  <si>
    <t xml:space="preserve">높이 올라가면 주위의 공기가 줄어들면서 외부 기압이 낮아집니다. 따라서 귀의 고막을 중심으로 외부의 압력이 작아지면서 고막의 안과 밖의 압력 차이가 나서 귀가 먹먹해진답니다. </t>
  </si>
  <si>
    <t xml:space="preserve">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t>
  </si>
  <si>
    <t xml:space="preserve">4번 기체 발생에 해당됩니다. 과산화 수소가 분해되면서 기체인 산소와 물이 생성되니까요. </t>
  </si>
  <si>
    <t>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t>
  </si>
  <si>
    <t>질량이 다른 두 물체의 속력변화가 같다는 것은 동시에 떨어지고 있다는 것이므로 같은 높이에서 떨어뜨렸을 때 당연히 바닥에 떨어지는 시간이 동일하겠죠?</t>
  </si>
  <si>
    <t xml:space="preserve">엄청난 파괴력을 가진 태양의 자외선이 지표면으로 모두 쏟아지므로 사람들의 피부나 눈에 오래 노출되면 피부암. 백내장 등이 걸릴 수 있습니다.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</si>
  <si>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</si>
  <si>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t>
  </si>
  <si>
    <t xml:space="preserve">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t>
  </si>
  <si>
    <t xml:space="preserve">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t>
  </si>
  <si>
    <t xml:space="preserve">석회수가 이산화 탄소가 만나서 뿌옇게 흐려지는 것은 탄산 칼슘이라는 흰색의 새로운 물질이 생겨나기 때문입니다. 이때는 새롭게 다른 물질이 생겨나면서 색이 하얗게 변한 것으로 화학 변화입니다. </t>
  </si>
  <si>
    <t>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t>
  </si>
  <si>
    <t xml:space="preserve">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t>
  </si>
  <si>
    <t xml:space="preserve">메테인의 연소하면 이산화탄소와 물이 생성됩니다. 메테인+산소-&gt;이산화탄소+물이므로 CH4 + O2 -&gt; CO2 + H2O 가 됩니다. 반응물과 생성물의 원자의 개수가 같아야 하므로 CH4 + 2O2 -&gt; CO2 + 2H2O 랍니다. </t>
  </si>
  <si>
    <t>위쪽에서부터 빠져나간 만큼 입니다. 따라서 주변의 기압이 높은 곳에서 측정하면 수은 기둥의 높이가 높아지구요. 주변의 기압이 낮은 곳에서 측정하면 수은 기둥의 높이는 낮아지는 것이랍니다.</t>
  </si>
  <si>
    <t xml:space="preserve">네~ 그렇습니다. 아무래도 더 많은 열이 들어오면 지구에서 흡수하는 에너지가 많아지므로 더 높은 온도에서 복사 평형이 이루어진답니다. </t>
  </si>
  <si>
    <t xml:space="preserve">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t>
  </si>
  <si>
    <t xml:space="preserve">하이드라진은 질소:수소의 질량비가 7:1이므로 14:2로 바꿀수 있고 14에 해당하는 질소1개, 2에 해당하는 수소 2개니까 그러면 질소:수소의 개수의 비는1:2인 것을 알 수 있어요. </t>
  </si>
  <si>
    <t xml:space="preserve">포화 수증기량 그래프에서는 기온에 따른 실제 수증기량은 점으로 표시한답니다. 따라서 알수 있답니다. </t>
  </si>
  <si>
    <t xml:space="preserve">세로축은 현재 그 공기가 가지고 있는 수증기량을 체크하는 것이구요가운에데 나타나는 그래프 선은 포화 상태일 때의 수증기량, 즉, 현재 기온에서의 포화 수증기량을 표시한 것이랍니다. </t>
  </si>
  <si>
    <t xml:space="preserve">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</si>
  <si>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t>
  </si>
  <si>
    <t>주변 온도도 높아지지만. 산화철도 이때 발생한 열로 인해서 온도가 높아집니다. 다만, 시간이 지나면서 반응이 더 이상 일어나지 않으면 온도가 내려가지요^^</t>
  </si>
  <si>
    <t xml:space="preserve">손난로에 넣어둔 철이 산화 반응이 더 잘 일어나도록 도와주는 역할을 합니다. </t>
  </si>
  <si>
    <t xml:space="preserve">메테인의 연소반응과 염산 아연의 반응의 공통점은 둘다 기체가 발생한다는 것이랍니다. </t>
  </si>
  <si>
    <t xml:space="preserve">구름이 생겨도 비가 안 올수도 있답니다. 구름속의 구름입자가 빗방울 만큼 성장해야 비가 온답니다. </t>
  </si>
  <si>
    <t xml:space="preserve">0도 보다 높은 온도가 바로, 0도 이상의 온도랍니다. 즉, 둘다 옳은 표현입니다. </t>
  </si>
  <si>
    <t xml:space="preserve">네, 대표적인 화학 반응은 외워두셔야 한답니다. </t>
  </si>
  <si>
    <t xml:space="preserve">꽃향기도 꽃에서 만들어진 향기를 내는 물질이랍니다. </t>
  </si>
  <si>
    <t xml:space="preserve">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t>
  </si>
  <si>
    <t xml:space="preserve">모든 액화와 융해는 물리 변화입니다. 즉, 물질이 액화나 융해처럼상태 변화만 나타나면 모두 물리 변화입니다. </t>
  </si>
  <si>
    <t>과산화 수소수는 과산화 수소가 물과 섞여 있는 물질입니다. 흔히, 소독약으로 쓰이는 물질이구요^^</t>
  </si>
  <si>
    <t xml:space="preserve">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t>
  </si>
  <si>
    <t>계란이 익게 되면 색도 변하고 맛도 변하고 냄새도 변하지요?그러니~ 성질이 바뀐 변화이므로바로 화학변화랍니다. 물리변화는 아니예요 ^^</t>
  </si>
  <si>
    <t>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</si>
  <si>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 xml:space="preserve">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t>
  </si>
  <si>
    <t xml:space="preserve">이 부분이 어려우시죠? 결론을 딱 정리해드리자면대뇌만 의식적인 반응이구요나머지 중추 신경계인소뇌, 간뇌, 중간뇌, 연수 모두 무의식적인 반응입니다. </t>
  </si>
  <si>
    <t>간기의 경우는 분열을 준비하는 시기라고 볼 수 있습니다. 분열이 시작될 수 있도록 유전물질을 준비하는 시기라고 할 수 있답니다. 핵 1개당 유전물질(DNA) 양은 두 배가 됩니다.</t>
  </si>
  <si>
    <t>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</si>
  <si>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t>
  </si>
  <si>
    <t>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t>
  </si>
  <si>
    <t>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</si>
  <si>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원자의 상대적 질량과 원자 번호는 다릅니다.^^</t>
  </si>
  <si>
    <t>그럼요. 당연합니다. 일정 성분비의 법칙은 모든 화합 반응에서 성립합니다.</t>
  </si>
  <si>
    <t>탄소와 산소를 넣고 연소 반응을 시킬때 완전 연소가 일어나면 이산화 탄소가 생성되구요. 불완전 연소가 일어나면 일산화 탄소가 생성되는 것이랍니다.</t>
  </si>
  <si>
    <t>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</si>
  <si>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t>
  </si>
  <si>
    <t> A2 + 3B2 →  2AB3에서 반응 물질은 A2 와  B2 이구요, 생성 물질은 AB3 랍니다. 이때  A2는 분자 1개가 B2 분자 3개와 결합하게 되면서 새로운 분자 AB3를 2개 만들어 내었다는 반응식이지요.</t>
  </si>
  <si>
    <t>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t>
  </si>
  <si>
    <t>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t>
  </si>
  <si>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</si>
  <si>
    <t xml:space="preserve">물이 만들어지는 반응에서 수소와 산소의 반응 부피비는 2:1 이에요. 산소기체 25mL가 완전히 반응하려면 수소는 이보다 2배 더 많은 50mL가 필요합니다. </t>
  </si>
  <si>
    <t xml:space="preserve">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</si>
  <si>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t>
  </si>
  <si>
    <t xml:space="preserve">네. 맞습니다. </t>
  </si>
  <si>
    <t>네. 맞습니다. 온도라고 알아두시면 좋습니다</t>
  </si>
  <si>
    <t>네. 맞습니다. 가방을 메면 힘은 위쪽으로 주게 되고이동을 수평으로 하게 되므로 힘과 이동방향이 수직을 이루게 되니까요^^결국 과학에서는 한 일이 0이 되는 것입니다</t>
  </si>
  <si>
    <t xml:space="preserve">네. 맞습니다. 즉, 중추= 뇌+척수 입니다. </t>
  </si>
  <si>
    <t xml:space="preserve">네. 맞습니다. 각 세포하나에서 복제 한 번 하고 다시 분열되고 하는 것입니다. </t>
  </si>
  <si>
    <t xml:space="preserve">네. 그렇습니다. </t>
  </si>
  <si>
    <t xml:space="preserve">네. 맞습니다. 1등급보다 1등급 더 밝은 별이 0등급이구요 0등급보다 1등급 더 밝은 별이 -1등급입니다. </t>
  </si>
  <si>
    <t xml:space="preserve">네. 한가지 형질만 들어가지 않는답니다. 생식 세포가 분리 될 때, 형질도 각각 들어가게 되기 때문입니다. </t>
  </si>
  <si>
    <t>반가워요~ 네. 그렇습니다. 잡종 1대에서도 독립의 법칙에 따라 유전된 것이예요. 다만, 우성형질만 나타나다 보니 독립 법칙이 적용됨은잡종 2대를 통해서 확인하게 된 것일 뿐이랍니다</t>
  </si>
  <si>
    <t xml:space="preserve">네. 그렇습니다. 혀가 느끼는 기본 맛으로는 신맛, 짠맛, 단맛, 쓴맛, 감칠맛이 있지만 사람에 따라 그 예민함이 달라 느끼는 정도에 차이가 있을 수 있어요. </t>
  </si>
  <si>
    <t xml:space="preserve">네. 포함됩니다. </t>
  </si>
  <si>
    <t xml:space="preserve">네. 액체 상태만 가능합니다. 아이스크림을 먹을 때도 너무 얼면 맛을 느끼기 어려워요. 고체인 아이스크림이 액체로 녹기 시작하면서 맛을 느낄 수 있답니다. </t>
  </si>
  <si>
    <t>네. 반응기관을 운동기관으로 보면 되니까요</t>
  </si>
  <si>
    <t>네. 맞습니다</t>
  </si>
  <si>
    <t xml:space="preserve">네. 우리 친구의 말이 정확하게 맞습니다. </t>
  </si>
  <si>
    <t>네. 우리 친구의 말이 정확하게 맞습니다</t>
  </si>
  <si>
    <t>네. 더 높은 온도에서 복사 평형이 이루어진다고 생각하시면 좋아요</t>
  </si>
  <si>
    <t xml:space="preserve">네. 맞습니다우리 친구의 말처럼오로지 중력만이 작용하는 공간에서자유낙하하는 모든 물체는 9.8m/s씩 속력이 점점 증가한답니다. 다만, 공기의 저항나 마찰이 있는 곳에서 이 보다는 속력이 느려질 수 있습니다. </t>
  </si>
  <si>
    <t xml:space="preserve">네.우리 나라에서 장마 전선이 형성되는 경우는한랭 다습한 오호츠크해 기단과  고온 다습한 북태평양 기단이우리나라에서 만날때 랍니다. </t>
  </si>
  <si>
    <t>네. 우리 친구 말이 정확히 맞습니다. 물체를 들어올릴때 한 일의 양 만큼그 물체에는 위치에너지로 저장이 되는 것입니다</t>
  </si>
  <si>
    <t xml:space="preserve">네. 맞습니다. 수레가 움직일때 가지고 있던 운동에너지는나무도막과 충돌하면서나무도막을 밀어내는 일로 전환이 되는 것입니다. </t>
  </si>
  <si>
    <t xml:space="preserve">네. 등속 운동입니다. 등속 운동의 의미는속력만 일정하면 방향에 관계없이 모두 등속운동이라고 합니다. 다만. 등속 직선운동이거나 등속 원운동으로 세분화 할 수는 있습니다. </t>
  </si>
  <si>
    <t xml:space="preserve">네. 기체 발생 반응에서 탄산칼슘+염산-&gt;염화 칼슘 +물 +이산화탄소 로 반응합니다. 이 실험에서 발생한 기체는 물과 이산화탄소 즉 수증기와 이산화탄소가 발생한 것입니다. </t>
  </si>
  <si>
    <t xml:space="preserve">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t>
  </si>
  <si>
    <t xml:space="preserve">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t>
  </si>
  <si>
    <t xml:space="preserve">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t>
  </si>
  <si>
    <t xml:space="preserve">네. 맞습니다~대뇌가 조절하는 반응만 의식적인 반응이랍니다. </t>
  </si>
  <si>
    <t xml:space="preserve">네. 2HCI에서 H는 2개, Cl은 2개입니다. </t>
  </si>
  <si>
    <t xml:space="preserve">네. 우리 친구의 말이 정확하게 맞습니다. 자율 신경은 반사적인 행동을 조절하는 중추의 판단에 따라서 움직인답니다. 따라서 부교감신경이 움직일때 동공의 조절에서 중간뇌의 명령에 따라 움직이는 것입니다. </t>
  </si>
  <si>
    <t xml:space="preserve">네. 같습니다. 즉, 처음 높이에서 가진 위치 에너지가공기의 저항이 없는 상태에서 낙하 운동을 하면땅에 떨어지는 순간의 모든 운동에너지로 전환한답니다. </t>
  </si>
  <si>
    <t xml:space="preserve">네. 맞습니다. 감수 분열의 결과는 생식 세포만 만들어냅니다. 즉, 사람으로 생각하면정자나 난자와 같은 생식 세포만 만들어내는 분열이 감수분열이라고 보시면 됩니다. </t>
  </si>
  <si>
    <t xml:space="preserve">네. 정확하게 맞습니다. 시각 신경은 신경세포인 뉴런들이 모여 있다고 생각하시면 됩니다. </t>
  </si>
  <si>
    <t xml:space="preserve">네. 맞습니다. 힘을 준 위쪽방향으로 책도 올라가야 과학에서는 일을 했다고 하는 것입니다. </t>
  </si>
  <si>
    <t>네.</t>
  </si>
  <si>
    <t xml:space="preserve">네. 맞습니다. 분열하지 않은 때는 염색체가 나타나지 않고염색사로 존재합니다. </t>
  </si>
  <si>
    <t xml:space="preserve">네. 맞습니다. 생식 세포로 끝이랍니다. </t>
  </si>
  <si>
    <t xml:space="preserve">네. 정확하게 맞습니다. </t>
  </si>
  <si>
    <t xml:space="preserve">네. 이 경우는 이동거리가 생겼지만 힘의 방향으로는 전혀 이동한 것이 아니기때문에 과학에서는 한 일이 0입니다. </t>
  </si>
  <si>
    <t xml:space="preserve">네. 그렇습니다. 일을 구하는 공식에서 힘의 단위는 N 이동거리의 단위는 m로 바꾸어야 합니다. </t>
  </si>
  <si>
    <t xml:space="preserve">네. 맞습니다. 발전기의 모터가 돌아가면서 전기에너지로 전환되는 것입니다. </t>
  </si>
  <si>
    <t>네. 그렇습니다</t>
  </si>
  <si>
    <t xml:space="preserve">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t>
  </si>
  <si>
    <t xml:space="preserve">네. 맞습니다. 염색 분체 2개가 붙어있는 상황에선 염색체 2개라고는 인정되지 않는답니다. </t>
  </si>
  <si>
    <t xml:space="preserve">네. 같은 의미입니다. </t>
  </si>
  <si>
    <t>네. 맞습니다. 방추사가 당겨주면서 가운데에 배열되는 것입니다</t>
  </si>
  <si>
    <t xml:space="preserve">네. 맞아요. 앞의 계수는 가장 작은 수치로 바꾸어서 써야 합니다. </t>
  </si>
  <si>
    <t xml:space="preserve">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</si>
  <si>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 xml:space="preserve">네. 맞습니다. 유전형이 Rr로 둘다 같더라도다른 그루에 있는 완두끼리 교배 했다면 타가 수분이랍니다. </t>
  </si>
  <si>
    <t>네. 바로 그렇습니다. 빛이라는 것은 전달되는 속도가 있으니까요. 우리에게 보이는 우주의 폭발이 빛이 속도로 전달되는 시간이 있으니까요.</t>
  </si>
  <si>
    <t xml:space="preserve">네. 맞습니다.  감수분열이 끝나서 생기는 생식 세포는 사람으로 볼때  정자, 난자와 같은 생식세포가 생긴답니다. </t>
  </si>
  <si>
    <t xml:space="preserve">네. 맞습니다. 우성, 열성은 표현형으로 비교하시면 됩니다. </t>
  </si>
  <si>
    <t xml:space="preserve">네. 아무런 차이 없이 같은 결과가 나온답니다. </t>
  </si>
  <si>
    <t xml:space="preserve">네. 그렇습니다. 주름진 완두는 항상 rr만 되므로 순종만 있답니다. 둥근 완두 유전자 R이 우성이고 주름진 완두 유전자 r이 열성이기 때문에 잡종 Rr에서는 둥근 완두 형질이 발현된답니다. </t>
  </si>
  <si>
    <t xml:space="preserve">네. 그렇습니다. 순종은 RR, rr 입니다. </t>
  </si>
  <si>
    <t>네. 맞습니다. 연합뉴런부분이 좀 헷갈려 보일텐데요. 일단 한  뉴런의 축삭돌기가 다른 뉴런의 가지 돌기와 연결되어 있는 형태로 이해해두시면 좋아요.</t>
  </si>
  <si>
    <t xml:space="preserve">네. 우리친구의 말이 맞습니다. 체세포 분열을 준비하는 간기때 유전 물질이 2배로 복사되면서 염색체도 2배로 준비된다고 생각하시면 됩니다. </t>
  </si>
  <si>
    <t>네. 정확하게 맞습니다. 2가 염색체는 한 덩어리로 보이지만 2개의 염색체가 붙어 있는 것이니까요^^</t>
  </si>
  <si>
    <t xml:space="preserve">네. 두 경우 모두 옳은 내용입니다. </t>
  </si>
  <si>
    <t xml:space="preserve">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</si>
  <si>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네. 화학식의 표현은 하나의 약속이라서 물은 항상 H2O로만 표시합니다. </t>
  </si>
  <si>
    <t xml:space="preserve">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t>
  </si>
  <si>
    <t>네. 정확하게 맞습니다. 염색사는 DNA와 단백질이 서로 얽히면서 만들어진답니다</t>
  </si>
  <si>
    <t xml:space="preserve">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t>
  </si>
  <si>
    <t xml:space="preserve">네. 그렇습니다. ~~ 화학 반응을 통해서 생성되는 물질은 모두 화합물이라고 보시면 됩니다. </t>
  </si>
  <si>
    <t xml:space="preserve">네. 맞습니다. 자유 낙하 하는 물체도 움직이고 있으므로 이 물체는 운동에너지를 가진답니다. </t>
  </si>
  <si>
    <t>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t>
  </si>
  <si>
    <t xml:space="preserve">네. 맞습니다. 반응물 전체를 뜻하는 것입니다. 즉, 전체 반응물 을 이루는 원자의 종류와 개수를 말합니다. </t>
  </si>
  <si>
    <t>네. 맞습니다. ~</t>
  </si>
  <si>
    <t xml:space="preserve">네. 정확하게 맞습니다. 한랭전선과 온난전선을 동반한 온대저기압 그림을 찾아서 확인해보세요. 저기압 중심에서는 주위 공기가 시계 반대방향으로 불어 들어온다는게 중요합니다. </t>
  </si>
  <si>
    <t xml:space="preserve">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t>
  </si>
  <si>
    <t xml:space="preserve">네. 아닙니다. 우연히 빛이 맹점에 닿으면 이곳은 시각 세포가 없어서 이곳에 닿은 빛은 보이지가 않는답니다. </t>
  </si>
  <si>
    <t xml:space="preserve">네. 정확하게 맞습니다. 현재 공기 속의 수증기량이 거의 일정한 상태에서 기온에 따라 포화 수증기량이 달라지므로 상대 습도가 변하는 것이랍니다. </t>
  </si>
  <si>
    <t>네. 맞습니다. 온대 저기압에서 한랭전선의 앞이자 온난 전선의 뒤에서는 어떠한 구름도 생성되지 않는답니다. 따라서 맑은 날씨랍니다</t>
  </si>
  <si>
    <t xml:space="preserve">네. 맞아요. 우리 친구의 말처럼 무게가 곧 그 물체에 작용하는 중력이랍니다. 자세히 설명드리자면 어떤 물체가 가지는 질량에 해당하는 중력의 크기를 무게라고 합니다. </t>
  </si>
  <si>
    <t xml:space="preserve">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t>
  </si>
  <si>
    <t xml:space="preserve">네. 우리 친구의 생각이 정확하게 맞습니다. 속력이 일정하게 9.8씩 증가하다보니 아래쪽으로 갈수록 점점 더 빨라지는것처럼 느껴지는 것이랍니다. </t>
  </si>
  <si>
    <t xml:space="preserve">네. 액체 상태가 되어야 맛을 느낄 수 있답니다. </t>
  </si>
  <si>
    <t xml:space="preserve">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t>
  </si>
  <si>
    <t xml:space="preserve">네. 우리 친구 생각이 정확하게 맞습니다. </t>
  </si>
  <si>
    <t>네. 우리 친구의 생각이 정확하게 맞습니다. 화이팅!!</t>
  </si>
  <si>
    <t xml:space="preserve">네. 맞습니다. 표면적이 크면떨어지면서 공기과 만나는 면적이 넓어지니까요 공기의 저항도 커지는 것입니다. </t>
  </si>
  <si>
    <t xml:space="preserve">네. 열에너지 입니다. </t>
  </si>
  <si>
    <t>네. 맞습니다. 구리의 경우는 분자 형태가 아니므로 계수비를 따지기가 어렵답니다. 즉, 독립된 분자 알갱이가 아니라 구리는 계속 연결된 형태라서 계수비로를 나타내기가 어렵습니다</t>
  </si>
  <si>
    <t>네. 등속도 운동이면 둘 다 비례 그래프로 같습니다</t>
  </si>
  <si>
    <t>네. 다릅니다. 압력은 단위 면적에 대해서 누르는 힘이라서 압력=힘/면적으로 구합니다. 하지만 기압은 압력 중에서 기체의 압력을 뜻하며기체 입자가 충돌한 횟수가 많을 수록 커진답니다</t>
  </si>
  <si>
    <t xml:space="preserve">네. 맞습니다. 묽은 염산은 염화 수소가 물에 녹아 있는 것이랍니다. 실제로 탄산칼슘과 반응해서 기체가 발생하게 하는 것은 염화 수소이므로 교과서의 내용도 맞습니다. </t>
  </si>
  <si>
    <t xml:space="preserve"> 네. 모든 물체는 복사 에너지를 낸답니다 다만, 온도가 높으면 더 많은 복사 에너지를 내는 것이랍니다.</t>
  </si>
  <si>
    <t>네. 그렇습니다. 유리관이 길어져도 수은 기둥은 76cm에서 멈추니까요. 유리관 안의 진공이 부분이 더 커진답니다.</t>
  </si>
  <si>
    <t>네. 맞습니다.</t>
  </si>
  <si>
    <t>네. 있습니다. 적도 지방에서 생겨서 우리나라 한 여름에 영향을 주는 적도 기단도 있습니다.</t>
  </si>
  <si>
    <t>네. 우리 친구 말이 맞습니다.</t>
  </si>
  <si>
    <t>네. 우리 친구의 말처럼 질산 암모늄 대신 염화 암모늄을 사용해도 결과는 같답니다.</t>
  </si>
  <si>
    <t>네. 아무래도수소와 산소가 만나서 수증기가 되는 반응은 대표적인 반응이라서 부피비를 암기하고 있다는 것을 전제로 하여 문제가 만들어졌답니다.</t>
  </si>
  <si>
    <t xml:space="preserve">네. 구리를 연소시켜 산화구리를 얻을때 화학반응식을 2Cu +O2-&gt;2CuO 처럼 쓸 수 있어요. 산화구리 2개가 생기려면 산소분자는 1개만 있어도 되지만 구리는 2개가 있어야 된답니다. </t>
  </si>
  <si>
    <t xml:space="preserve">네. 맞습니다. 나트륨 금속은 물을 만나면 기체가 발생한답니다. 나트륨과 물이 접촉하면 수소와 수산화나트륨이 발생합니다. 2Na + 2H2O -&gt; 2NaOH + H2 이떄 수소 기체가 발생하게 되는 거에요. </t>
  </si>
  <si>
    <t>네. 맞습니다. 수소 분자 2개와 산소 분자 1개가 화학 변화하여 물 분자 2개가 되는 것이랍니다.</t>
  </si>
  <si>
    <t>네. 맞습니다. 정확하게 이해하고 있네요. 똑똑한 우리 친구~ 화이팅!!</t>
  </si>
  <si>
    <t xml:space="preserve">네. 페트병 내부가 흐려진 이유는 내부의 온도가 내려가서 공기 중의 수증기가 이슬점에 도달해서 응결하여 물방물이 되었기 때문이에요. </t>
  </si>
  <si>
    <t>네. 맞습니다. 똑똑한 우리 친구~~</t>
  </si>
  <si>
    <t xml:space="preserve">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t>
  </si>
  <si>
    <t>네. 바로 그렇습니다. 신기하게도요~~</t>
  </si>
  <si>
    <t xml:space="preserve">네. 우리 친구의 말이 맞습니다. 열에너지를 흡수하는 반응은 모두 흡열 반응이라고 할 수 있습니다. </t>
  </si>
  <si>
    <t xml:space="preserve">네. 맞습니다. 온도 차이는 나지만 기온의 평균은 대기가 없을 때보다 기온이 더 높답니다. </t>
  </si>
  <si>
    <t xml:space="preserve">네. 무게는 그 물체의 질량만큼에 작용하는 중력의 크기랍니다. 물체의 질량이 달라도 물체의 무게가 달라도 자유낙하할 때 속력이 일정하게 증가합니다.  </t>
  </si>
  <si>
    <t xml:space="preserve">와와~네. 맞습니다. 주전자 뚜껑에서도 많은 수증기가 모여 마침내 물방울이 되는 것과 같은 원리입니다. </t>
  </si>
  <si>
    <t xml:space="preserve">네. 맞습니다. 화합물을 원자와 그 수를 이용해서 표현하고 있으므로 모두 각각의 물질을 표현한 화학식입니다. </t>
  </si>
  <si>
    <t xml:space="preserve">네. 그렇습니다. 자유 낙하 운동을 하는 경우 중력이 하는 일이 운동에너지라고 표현할 수 있답니다.  </t>
  </si>
  <si>
    <t xml:space="preserve">네. 화학식은 우리가 친구의 이름을 외우는 것처럼 따로 외워두셔야 합니다. </t>
  </si>
  <si>
    <t>네. 바로 그렇습니다. 정말 신기하지요?</t>
  </si>
  <si>
    <t xml:space="preserve">네. 맞습니다. 그림을 반대 방향으로 생각한다면 학생의 생각한 것과 같습니다. </t>
  </si>
  <si>
    <t xml:space="preserve">네. 맞습니다. 중력은 질량이 클수록, 중심에서 가까울수록 크게 작용한답니다. </t>
  </si>
  <si>
    <t xml:space="preserve">네. 그렇습니다. 공기 중의 수증기가 응결하고 다시 빙정이 되었다가 구름 속에서 빙정에 수증기가 달라붙어서 커지면 눈으로 내리는 것이니까요 순수한 물 성분이라고 보아야 합니다. </t>
  </si>
  <si>
    <t xml:space="preserve">네. 정확하게 맞습니다. 진공 상태에서는 소리를 전달한 매질이 없어서 소리가 발생하더라도 소리를 들을 수가 없답니다. </t>
  </si>
  <si>
    <t xml:space="preserve">네. 그렇습니다. 뿌옇게 생긴 것이 물방울이므로 실제 자연의 구름에 비유됩니다. </t>
  </si>
  <si>
    <t>네. 맞습니다. 같은 온도에서는 같은 부피 속에는 같은 수의 분자가 들어갑니다. 어떤 기체이든지 상관없이요^^그것이 아보가드로의 법칙이구요</t>
  </si>
  <si>
    <t xml:space="preserve">네. 알아두시면 아무래도 좋답니다. </t>
  </si>
  <si>
    <t>네. 그렇답니다. 에탄올의 표기 방식을 약간 특이하지요? 나중에 고등학교 화학에서 결합한 물질의 관계를 알게 되면 왜 이렇게 쓰는지 알수 있지만 지금은 있는 그대로 익혀 두시면 좋아요.</t>
  </si>
  <si>
    <t xml:space="preserve">네. 바로 그렇습니다. 따라서 주변의 기압이 높은 곳에서 측정하면 수은 기둥의 높이가 높아지구요. 주변의 기압이 낮은 곳에서 측정하면 수은 기둥의 높이는 낮아지는 것이랍니다. </t>
  </si>
  <si>
    <t>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t>
  </si>
  <si>
    <t xml:space="preserve">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t>
  </si>
  <si>
    <t xml:space="preserve">네. 가능합니다. 학생의 방법도 아주아주 좋습니다. </t>
  </si>
  <si>
    <t xml:space="preserve">네. 맞습니다. 거기다가 두 기단은 모두 습한 기단이라서수증기가 풍부하므로 구름이 더 잘 생긴답니다. </t>
  </si>
  <si>
    <t xml:space="preserve">네. 모두 성립합니다. </t>
  </si>
  <si>
    <t>네.맞습니다이 내용을 꼭 암기해두어야 한답니다. 1기압=76cmHg= 760mmHg= 1013hpa=10m의 물기둥이 누르는 압력 ^^</t>
  </si>
  <si>
    <t>ㅎㅎ 네. 수소와 산소의 합성 반응을 그렇게 이해해도 되겠네요^^</t>
  </si>
  <si>
    <t xml:space="preserve">우주 팽창에서 멀어지는 천체는 은하와 은하사랍니다. 따라서 우리은하 안의 아주 작은 태양계, 그 속의 태양과 지구 사이의 거리는 거의 멀어지지않습니다. </t>
  </si>
  <si>
    <t xml:space="preserve">네, 학생의 말처럼 화학 변화를 통해서 반응물과는 다른 새로운 물질이 만들어지는 것이랍니다. 즉, 수소와 산소라는 반응물이 전기 자극을 받으면물이라는 새로운 물질이 만들어지는 것은화학 변화입니다. </t>
  </si>
  <si>
    <t xml:space="preserve">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t>
  </si>
  <si>
    <t xml:space="preserve">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t>
  </si>
  <si>
    <t xml:space="preserve">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t>
  </si>
  <si>
    <t xml:space="preserve">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t>
  </si>
  <si>
    <t xml:space="preserve">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t>
  </si>
  <si>
    <t xml:space="preserve"> 동공으로 안을 들여다 보면 내부가 깜깜하기 때문에 겉에서도 검게 보입니다.  예를 들어서 깜깜한 방에 열쇠구멍이 있다면그 열쇠 구멍이 검게 보인답니다. </t>
  </si>
  <si>
    <t xml:space="preserve">그렇지 않습니다.  들어올릴 때 한 일은 그 한 일이 물체의 위치에너지로 저장된답니다. </t>
  </si>
  <si>
    <t xml:space="preserve">네, 그렇습니다.  체세포 분열과 감수 분열 이렇게 두 종류입니다. </t>
  </si>
  <si>
    <t xml:space="preserve">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t>
  </si>
  <si>
    <t xml:space="preserve">Cu가 구리입니다. u을 따로 떼면 안 된답니다. </t>
  </si>
  <si>
    <t xml:space="preserve">좋은 질문입니다. 부피가 클 수록  커진답니다. 부피는 큰데, 질량이 작게 나간 다면 중력보다 부력이 더 커서 떠 있을 확률이 높답니다. </t>
  </si>
  <si>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t>
  </si>
  <si>
    <t>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t>
  </si>
  <si>
    <t>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t>
  </si>
  <si>
    <t xml:space="preserve">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t>
  </si>
  <si>
    <t xml:space="preserve">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t>
  </si>
  <si>
    <t>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t>
  </si>
  <si>
    <t xml:space="preserve">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t>
  </si>
  <si>
    <t xml:space="preserve">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</si>
  <si>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</si>
  <si>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t>
  </si>
  <si>
    <t xml:space="preserve">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t>
  </si>
  <si>
    <t>대뇌의 기능은?</t>
  </si>
  <si>
    <t>뇌사와 식물인간의 차이는?</t>
  </si>
  <si>
    <t>중력에 대해서 한 일은 뭔가요?</t>
  </si>
  <si>
    <t>물체를 들어올릴때 한 일을 계산할 때 천천히 들어올려야 하는 이유는 뭔가요?</t>
  </si>
  <si>
    <t>일과 힘은 어떻게 다른가요?</t>
  </si>
  <si>
    <t>정지한 물체를 움직일때 작용한 힘은 어떻게 계산하나요?</t>
  </si>
  <si>
    <t>힘의 크기는 어떻게 계산하나요</t>
  </si>
  <si>
    <t>가속도와 힘의 관계는?</t>
  </si>
  <si>
    <t>정지한 물체를 천천히 움직여서 등속 운동이 될때 한 일은</t>
  </si>
  <si>
    <t>천천히 가속할때랑 빨리 가속할때 힘이 다른가요</t>
  </si>
  <si>
    <t>분자의 정의가 무엇인가요?</t>
  </si>
  <si>
    <t>이런걸 만드시다니, 선생님 대단하십니다</t>
  </si>
  <si>
    <t>화학식과 화학반응식이 무슨차이에요?</t>
  </si>
  <si>
    <t>앙금생성반응의 예는 뭐가있어요?</t>
  </si>
  <si>
    <t>앙금이 뭐에요?</t>
  </si>
  <si>
    <t>일식과 월식이 매달 일어나지 않는 이유는 무엇 때문일까요</t>
    <phoneticPr fontId="1" type="noConversion"/>
  </si>
  <si>
    <t>지구과학</t>
    <phoneticPr fontId="1" type="noConversion"/>
  </si>
  <si>
    <t>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t>
    <phoneticPr fontId="1" type="noConversion"/>
  </si>
  <si>
    <t>감각, 지각, 운동, 기술, 상상력, 추리력, 언어능력, 통찰력 뿐만 아니라 자율신경계 조절, 호르몬 조절, 항상성 유지 등의 기능을 수행합니다.</t>
    <phoneticPr fontId="1" type="noConversion"/>
  </si>
  <si>
    <t>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t>
    <phoneticPr fontId="1" type="noConversion"/>
  </si>
  <si>
    <t>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</si>
  <si>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</si>
  <si>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t>
    <phoneticPr fontId="1" type="noConversion"/>
  </si>
  <si>
    <t>많은 문제에서는 힘의 크기가 주어지죠. 그런데 만약 일의 양을 알고, 물체를 이동한 거리만 주어졌다면 일 = 힘 * 이동거리를 이용하여 거꾸로 힘 = 일 / 거리 로 구하면 돼요.</t>
    <phoneticPr fontId="1" type="noConversion"/>
  </si>
  <si>
    <t>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t>
    <phoneticPr fontId="1" type="noConversion"/>
  </si>
  <si>
    <t xml:space="preserve">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</si>
  <si>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</si>
  <si>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</si>
  <si>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phoneticPr fontId="1" type="noConversion"/>
  </si>
  <si>
    <t>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t>
    <phoneticPr fontId="1" type="noConversion"/>
  </si>
  <si>
    <t>아이고. 별 걸 다요. 감사합니다.</t>
    <phoneticPr fontId="1" type="noConversion"/>
  </si>
  <si>
    <t>잡담</t>
    <phoneticPr fontId="1" type="noConversion"/>
  </si>
  <si>
    <t>화학</t>
    <phoneticPr fontId="1" type="noConversion"/>
  </si>
  <si>
    <t>생명과학</t>
    <phoneticPr fontId="1" type="noConversion"/>
  </si>
  <si>
    <t>물리</t>
    <phoneticPr fontId="1" type="noConversion"/>
  </si>
  <si>
    <t>원소기호는 왜 한글자짜리 두글자짜리 달라요?</t>
    <phoneticPr fontId="1" type="noConversion"/>
  </si>
  <si>
    <t>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t>
    <phoneticPr fontId="1" type="noConversion"/>
  </si>
  <si>
    <t>원소 기호를 사용하여 물질을 나타낸 것을 화학식이라 하며, 화학식을 사용하여 화학 반응을 나타낸 식을 화학 반응식이라 해요.</t>
    <phoneticPr fontId="1" type="noConversion"/>
  </si>
  <si>
    <t>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t>
    <phoneticPr fontId="1" type="noConversion"/>
  </si>
  <si>
    <t>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t>
  </si>
  <si>
    <t>앙금은 용액 속에서 화학변화가 일어날 때 형성되는 분리할 수 있는 고체물질을 뜻합니다. 화학적인 성질로는 물에 녹지 않는 성질이 있고요</t>
  </si>
  <si>
    <t>화학반응 하면서 물에 녹지 않는 물질이 생기는 반응이에요. 앙금은 용액 속에서 화학변화가 일어날 때 형성되는 분리할 수 있는 고체물질을 뜻합니다. 화학적인 성질로는 물에 녹지 않는 성질이 있고요</t>
  </si>
  <si>
    <t>요즘 왜 비가 많이 오나요</t>
  </si>
  <si>
    <t>정체전선에서는 비가 왜 오나요</t>
  </si>
  <si>
    <t>화학변화 열에너지</t>
  </si>
  <si>
    <t>포화수증기량은?</t>
  </si>
  <si>
    <t>중심체는 왜 생기는 건가요?</t>
  </si>
  <si>
    <t>중심체는 뭔가요?</t>
  </si>
  <si>
    <t>적운형구름이 뭐야</t>
  </si>
  <si>
    <t>적운형구름이 만들어지는 원리</t>
  </si>
  <si>
    <t>유전자가 어떻게 발현되니</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</si>
  <si>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</si>
  <si>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</si>
  <si>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</si>
  <si>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</si>
  <si>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phoneticPr fontId="1" type="noConversion"/>
  </si>
  <si>
    <t>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t>
    <phoneticPr fontId="1" type="noConversion"/>
  </si>
  <si>
    <t>적운형 구름은 수직으로 발달하는 구름이에요.</t>
  </si>
  <si>
    <t>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t>
    <phoneticPr fontId="1" type="noConversion"/>
  </si>
  <si>
    <t>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t>
    <phoneticPr fontId="1" type="noConversion"/>
  </si>
  <si>
    <t>간단하게 다시 알려줘</t>
  </si>
  <si>
    <t>질문을 조금 다르게 적어보시면 간단한 답변이 나올 수도 있어요.</t>
    <phoneticPr fontId="1" type="noConversion"/>
  </si>
  <si>
    <t>민경모쌤 천재</t>
  </si>
  <si>
    <t>저 천재 아녜요</t>
    <phoneticPr fontId="1" type="noConversion"/>
  </si>
  <si>
    <t>민경모 안녕</t>
  </si>
  <si>
    <t>안녕하세요?</t>
    <phoneticPr fontId="1" type="noConversion"/>
  </si>
  <si>
    <t>오늘 기분 어떠세요</t>
  </si>
  <si>
    <t>챗봇은 기계라서 기분이 없어요</t>
    <phoneticPr fontId="1" type="noConversion"/>
  </si>
  <si>
    <t>아침 뭐 드셨어요</t>
  </si>
  <si>
    <t>챗봇은 기계라서 삼시세끼 전기만 먹어요</t>
    <phoneticPr fontId="1" type="noConversion"/>
  </si>
  <si>
    <t>점심은 뭐 먹었어</t>
  </si>
  <si>
    <t>결혼 하셨나요</t>
  </si>
  <si>
    <t>챗봇은 기계인데 결혼을…. 음..(?)</t>
    <phoneticPr fontId="1" type="noConversion"/>
  </si>
  <si>
    <t>여친 있으세요</t>
  </si>
  <si>
    <t>챗봇은 기계인데 여친이…. 음..(?)</t>
    <phoneticPr fontId="1" type="noConversion"/>
  </si>
  <si>
    <t>민경모 귀여워</t>
  </si>
  <si>
    <t>뭐 그런 걸 다 ㅋㅋ</t>
    <phoneticPr fontId="1" type="noConversion"/>
  </si>
  <si>
    <t>민경모</t>
    <phoneticPr fontId="1" type="noConversion"/>
  </si>
  <si>
    <t>지금 뭐해?</t>
  </si>
  <si>
    <t>열심히 답변 찾고 있어요</t>
    <phoneticPr fontId="1" type="noConversion"/>
  </si>
  <si>
    <t>너 대체 누구니</t>
  </si>
  <si>
    <t>과학 질문-답변 챗봇이에요</t>
    <phoneticPr fontId="1" type="noConversion"/>
  </si>
  <si>
    <t>챗봇</t>
    <phoneticPr fontId="1" type="noConversion"/>
  </si>
  <si>
    <t>별의 밝기와 등급</t>
  </si>
  <si>
    <t>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
지구로부터 모든 별까지의 거리가 10 pc(파섹)이라고 가정했을 때의 밝기를 나타낸 등급을 절대 등급이라고 합니다. 예를 들어, 태양은 겉보기 등급이 -26.8등급으로 매우 밝게 보이지만 절대 등급은 4.8등급입니다.</t>
    <phoneticPr fontId="1" type="noConversion"/>
  </si>
  <si>
    <t>이온 사이의 반발력</t>
  </si>
  <si>
    <t>등속직선운동하는 물체가 한 일</t>
  </si>
  <si>
    <t>등속직선운동하는 물체에 가해진 힘의 크기는</t>
  </si>
  <si>
    <t>등속직선운동하는 물체가 한 일의 양을 계산하는 방법</t>
  </si>
  <si>
    <t>구름 생성과정</t>
  </si>
  <si>
    <t>구름의 형성 과정 알려줘</t>
  </si>
  <si>
    <t>이상기체방정식</t>
  </si>
  <si>
    <t>이온 사이의 반발력은 왜 쿨롱 법칙의 힘을 따르지 않나요?</t>
    <phoneticPr fontId="1" type="noConversion"/>
  </si>
  <si>
    <t>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t>
    <phoneticPr fontId="1" type="noConversion"/>
  </si>
  <si>
    <t>중3부터 고등학교까지는 마찰을 고려하지 않아서요, 정지한 물체를 움직여서 천천히 움직이기까지 그 짧은 시간 동안 작용한 힘도 문제에 제시된 힘이 그대로 작용한다고 치고 편하게 풀이하시면 돼요.</t>
    <phoneticPr fontId="1" type="noConversion"/>
  </si>
  <si>
    <t>이건 정말로 중요해요. 공기 덩어리 상승 -&gt; 단열 팽창해서 온도 하강 -&gt; 상대습도 높아짐 -&gt; 온도가 이슬점에 도달하면 -&gt; 수증기 응결 -&gt; 구름 만들어짐. 꼭 알아두세요.</t>
  </si>
  <si>
    <t>이건 정말로 중요해요. 공기 덩어리 상승 -&gt; 단열 팽창해서 온도 하강 -&gt; 상대습도 높아짐 -&gt; 온도가 이슬점에 도달하면 -&gt; 수증기 응결 -&gt; 구름 만들어짐. 꼭 알아두세요.</t>
    <phoneticPr fontId="1" type="noConversion"/>
  </si>
  <si>
    <t>색깔 반응 원리</t>
    <phoneticPr fontId="1" type="noConversion"/>
  </si>
  <si>
    <t>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t>
    <phoneticPr fontId="1" type="noConversion"/>
  </si>
  <si>
    <t>중3 범위는 아니군요. 이상기체상태방정식은 pV=nRT 로 써요.</t>
    <phoneticPr fontId="1" type="noConversion"/>
  </si>
  <si>
    <t>화합물, 혼합물 차이점</t>
    <phoneticPr fontId="1" type="noConversion"/>
  </si>
  <si>
    <t>화합물은 두 종류 이상의 원소가 화학적으로 결합하여 이루어진 물질이고 혼합물은 두 가지 이상의 순물질이 화학결합을 하지 않고 이루어진 물질이에요.</t>
    <phoneticPr fontId="1" type="noConversion"/>
  </si>
  <si>
    <t>질소,산소,이산화 탄소들은 순물질이 아니라 원소인가요?</t>
    <phoneticPr fontId="1" type="noConversion"/>
  </si>
  <si>
    <t>물이 혼합물인가요?</t>
    <phoneticPr fontId="1" type="noConversion"/>
  </si>
  <si>
    <t xml:space="preserve">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</si>
  <si>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순수한 물은 분자예요. 화합물은 서로 다른 화학 원소의 두 개 이상의 원자로 구성된 물질이므로 화합물도 아니고 혼합물은 더욱 아닙니다.</t>
    <phoneticPr fontId="1" type="noConversion"/>
  </si>
  <si>
    <t>손난로 만들기 때 에너지를 방출 했으니까 주변의 온도는 높아지고 산화철은 온도가 내려가나요?</t>
    <phoneticPr fontId="1" type="noConversion"/>
  </si>
  <si>
    <t xml:space="preserve">네 그렇습니다. 화학 변화하면새로운 분자가 생기니까요 반응물의 분자의 종류와 생성물의 분자의 종류가 달라지면서 각자의 분자 수는 변할 수도 있고 변하지 않을 수도 있습니다. </t>
    <phoneticPr fontId="1" type="noConversion"/>
  </si>
  <si>
    <t xml:space="preserve">어항의 물이 줄어드는 것은물이 수증기로 증발한 것입니다. 즉, 물이 상태 변화하여 액체가 기체로 변한 것이므로 물리 변화입니다. </t>
    <phoneticPr fontId="1" type="noConversion"/>
  </si>
  <si>
    <t>수은 양과 상관없이 수은기둥 높이 76cm이 기압과 적용하는건가요?</t>
    <phoneticPr fontId="1" type="noConversion"/>
  </si>
  <si>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</si>
  <si>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</si>
  <si>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수은기둥 위쪽이 살짝 비어있는것을 보면 그만큼은 살작 비어 있는 거에요?</t>
    <phoneticPr fontId="1" type="noConversion"/>
  </si>
  <si>
    <t>태양의 복사에너지는 기체를 통해 오나요?</t>
    <phoneticPr fontId="1" type="noConversion"/>
  </si>
  <si>
    <t xml:space="preserve">ㅎㅎ 그렇지 않습니다. 태양이 우주의 빈 공간을 지나 지구로 도달하면서 아무 물질의 도움 없이 그대로 전달된답니다. </t>
    <phoneticPr fontId="1" type="noConversion"/>
  </si>
  <si>
    <t>드라이아이스가 승화하는거는 물리변화인가요 화학변화인가요?</t>
    <phoneticPr fontId="1" type="noConversion"/>
  </si>
  <si>
    <t>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t>
    <phoneticPr fontId="1" type="noConversion"/>
  </si>
  <si>
    <t xml:space="preserve">그렇지는 않습니다. 한랭 전선은 찬공기가 빠르게 따뜻한 공기 쪽으로 이동하는 것이구요, 온난 전선은 따뜻한 공기가 천천히 찬 공기의 위쪽으로 타고 올라가면서 이동하는 것입니다. </t>
    <phoneticPr fontId="1" type="noConversion"/>
  </si>
  <si>
    <t>빙정과 얼음은 같다고 볼 수 있는건가요?</t>
    <phoneticPr fontId="1" type="noConversion"/>
  </si>
  <si>
    <t xml:space="preserve">네. 그렇습니다. 다만, 빙정은 매우 가는 얼음 알갱이로 이해하시면 됩니다. 첫눈이 올때, 장갑에 떨어진 눈을 보면얼음 알갱이를 매우 가늘게 뿌려둔것 처럼 보이잖아요. 빙정은 이것보다 더 작다고 보시면 됩니다. </t>
    <phoneticPr fontId="1" type="noConversion"/>
  </si>
  <si>
    <t xml:space="preserve">응결핵의 양에 따라서 구름이 얼마나 더 빠르게 생기느냐 정도는 달라지지만 전체적으로 구름의 모양이나 높이까지는 달라지지 않는답니다. </t>
    <phoneticPr fontId="1" type="noConversion"/>
  </si>
  <si>
    <t>화학반응식 쓸 때 원자의 개수를 맞추기 위해 계수에 수를 붙이는 것은 원자를 새롭게 추가하는 것 아닌가요?</t>
    <phoneticPr fontId="1" type="noConversion"/>
  </si>
  <si>
    <t>화학반응식 계수에 수를 붙이는 것은 원자를 새롭게 추가하는 것 같아요?</t>
    <phoneticPr fontId="1" type="noConversion"/>
  </si>
  <si>
    <t xml:space="preserve">원자를 추가하는 것은 아니구요, 화학 반응에서 반응물의 모든 원자들이 재배열하여 생성물이 되기 때문에 이것을 우리가 맞추어 주는 것이랍니다. </t>
    <phoneticPr fontId="1" type="noConversion"/>
  </si>
  <si>
    <t xml:space="preserve">수은기둥의 입구가 통에 닿기도 하고 떠 있기도 합니다. 수은기둥의 기준은 수조에서의 수은면이므로 상관이 없답니다. </t>
    <phoneticPr fontId="1" type="noConversion"/>
  </si>
  <si>
    <t>수은기둥과 판..?통..? 사이에 공간이 있는데요, 수은기둥과 통의 바닥이 붙어있게 되나요?</t>
    <phoneticPr fontId="1" type="noConversion"/>
  </si>
  <si>
    <t>수은기둥과 통의 바닥 사이에 공간이 있나요?</t>
  </si>
  <si>
    <t>순물질, 그 중에서도 홑원소 물질의 경우에도 일정 성분비 법칙이 성립하는지 궁금합니다</t>
    <phoneticPr fontId="1" type="noConversion"/>
  </si>
  <si>
    <t xml:space="preserve">홑원소 물질의 경우는 한 가지 성분이므로 화합물이 아니랍니다. 이 경우는 일정 성분비처럼 2종류 이상의 물질의 질량비를 따져볼 수가 없답니다. </t>
    <phoneticPr fontId="1" type="noConversion"/>
  </si>
  <si>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</si>
  <si>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</si>
  <si>
    <t xml:space="preserve">네, 맞습니다. 예를 들어서 3kg에 최대한 들어 있는 수증기량이 300g이라면똑같은 공기 1kg에 최대한 들어가는 수증기량은 300g의 3분의 1인 100g으로 구하면 됩니다. </t>
  </si>
  <si>
    <t xml:space="preserve">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t>
  </si>
  <si>
    <t xml:space="preserve">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t>
  </si>
  <si>
    <t xml:space="preserve">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</si>
  <si>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t>
  </si>
  <si>
    <t>우리 생활에서 사용하고 있는 물건들은 그 모양이 다양한데 물건들을 구성하고 있는 원자의 모양은 구인지 궁금합니다.</t>
    <phoneticPr fontId="1" type="noConversion"/>
  </si>
  <si>
    <t>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t>
    <phoneticPr fontId="1" type="noConversion"/>
  </si>
  <si>
    <t xml:space="preserve">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</si>
  <si>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과산화수소 촉매 분해 반응</t>
    <phoneticPr fontId="1" type="noConversion"/>
  </si>
  <si>
    <t>소금 같은 것들이 물에 녹는 것도 물리변화 인가요?</t>
    <phoneticPr fontId="1" type="noConversion"/>
  </si>
  <si>
    <t xml:space="preserve">네. 정확하게 맞습니다. 소금이 녹아서 소금물이 되는 것도 물리변화랍니다. </t>
    <phoneticPr fontId="1" type="noConversion"/>
  </si>
  <si>
    <t>수소:염소:염화수소가 왜 1:1:2에요?</t>
    <phoneticPr fontId="1" type="noConversion"/>
  </si>
  <si>
    <t xml:space="preserve">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t>
    <phoneticPr fontId="1" type="noConversion"/>
  </si>
  <si>
    <t xml:space="preserve">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t>
    <phoneticPr fontId="1" type="noConversion"/>
  </si>
  <si>
    <t>과학에서는 그냥, 옆으로라고 생각하시면 됩니다. 수직을 지표면에 직각이고수평은 지표면을 따라 옆으로 라고 이해해두시면 어떨까요? ^^</t>
    <phoneticPr fontId="1" type="noConversion"/>
  </si>
  <si>
    <t>기체와 기체가 반응해 기체가 아닌 물질이 생성되는 경우가 있나요?</t>
    <phoneticPr fontId="1" type="noConversion"/>
  </si>
  <si>
    <t>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t>
    <phoneticPr fontId="1" type="noConversion"/>
  </si>
  <si>
    <t>토리첼리의 실험에서 어떻게 진공상태가 되요?</t>
    <phoneticPr fontId="1" type="noConversion"/>
  </si>
  <si>
    <t>토리첼리 실험에서 수은이 빠져나가는 순간에 공기가 유리관에 들어가나요?</t>
    <phoneticPr fontId="1" type="noConversion"/>
  </si>
  <si>
    <t>온실효과로 인해 지구가 실제로 방출하는 에너지의 양이 줄어들면서 복사평형이 깨지나요?</t>
    <phoneticPr fontId="1" type="noConversion"/>
  </si>
  <si>
    <t xml:space="preserve">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t>
    <phoneticPr fontId="1" type="noConversion"/>
  </si>
  <si>
    <t>상처에 과산화수소수를 바를 때 과산화수소수가 화학변화하여 산소로 바뀐건가요?</t>
    <phoneticPr fontId="1" type="noConversion"/>
  </si>
  <si>
    <t>상처에 과산화수소수를 바를 때 과산화수소가 피부의 상처나 피랑 섞여서 같이 화학변화한건가요?</t>
    <phoneticPr fontId="1" type="noConversion"/>
  </si>
  <si>
    <t>화학변화에서 분자의 배열은 안 달라지나요?</t>
  </si>
  <si>
    <t>우선, 과산화 수소가 상처에서 나오는 물질에 의해서 촉매 반응이 일어날때, 산소와 물로 분해가되는 것입니다. 상처의 어떤 성분과 결합하는 것은 아닙니다.</t>
    <phoneticPr fontId="1" type="noConversion"/>
  </si>
  <si>
    <t>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t>
  </si>
  <si>
    <t>물이 증발한다는 왜 물리변화인가요?</t>
    <phoneticPr fontId="1" type="noConversion"/>
  </si>
  <si>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phoneticPr fontId="1" type="noConversion"/>
  </si>
  <si>
    <t>네, 물이 증발한다는 것은 물분자가 하나하나 떨어져 나가면서 수증기가 된다는 뜻으로 물 분자의 성질은 그대로 랍니다. 즉, 물질의 상태만 액체에서 기체로 변했을 뿐 물의 성질을 그대로이므로 물리 변화입니다.</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</si>
  <si>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t>
  </si>
  <si>
    <t xml:space="preserve">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t>
    <phoneticPr fontId="1" type="noConversion"/>
  </si>
  <si>
    <t>공기가 포화수증기량 곡선에서 포화상태에 위치하고 있다면 공기의 이슬점은 공기가 위치하고 있는 점인가요?</t>
    <phoneticPr fontId="1" type="noConversion"/>
  </si>
  <si>
    <t>이슬점에 위치하고 있다면 공기는 이미 수증기가 응결하고 있는 상태인가요?</t>
    <phoneticPr fontId="1" type="noConversion"/>
  </si>
  <si>
    <t xml:space="preserve">공기가 포화 수증기량 곡선위에 있다면 현재 공기의 온도가 바로 이슬점의 온도와 같구요 공기는 포화 상태이므로 막 응결이 시작되려고 한답니다. </t>
    <phoneticPr fontId="1" type="noConversion"/>
  </si>
  <si>
    <t>화학 변화가 일어날 때 분자의 수가 바뀌나요?</t>
    <phoneticPr fontId="1" type="noConversion"/>
  </si>
  <si>
    <t>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t>
    <phoneticPr fontId="1" type="noConversion"/>
  </si>
  <si>
    <t>뜨거운 공기는 위로 올라갈 테니까 높이가 높아질수록 온도도 높아지지 않을까요?</t>
    <phoneticPr fontId="1" type="noConversion"/>
  </si>
  <si>
    <t>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t>
    <phoneticPr fontId="1" type="noConversion"/>
  </si>
  <si>
    <t>향 연기는 따뜻한 물이 있는 쪽에서 얼음물이 있는 쪽으로 이동한다</t>
    <phoneticPr fontId="1" type="noConversion"/>
  </si>
  <si>
    <t>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t>
    <phoneticPr fontId="1" type="noConversion"/>
  </si>
  <si>
    <t>분자의 배열 대신 입자의 배열이라고 써도 되는 건가요?</t>
    <phoneticPr fontId="1" type="noConversion"/>
  </si>
  <si>
    <t>분자의 배열이랑 입자의 배열 차이점이 뭔지 잘 모르겠어요</t>
  </si>
  <si>
    <t>입자는 알갱이를 뜻하구요 문제나 내용이 따라서 입자가 분자를 뜻하기도 하고 원자를 뜻하기도 한답니다. 단, 내용으로 볼 때, 물질의 성질을 가지고 있는 입자가 알갱이를 뜻하면 반드시 분자라고 해야 한답니다.</t>
    <phoneticPr fontId="1" type="noConversion"/>
  </si>
  <si>
    <t>1시간은 초 단위로 바꾸면 60분x60초 이므로 바로 3600초(3600s)가 된답니다.</t>
    <phoneticPr fontId="1" type="noConversion"/>
  </si>
  <si>
    <t>3600s는 어디서 튀어나온 건가요</t>
    <phoneticPr fontId="1" type="noConversion"/>
  </si>
  <si>
    <t>오호츠크해 기단은 한랭 다습하고 북태평양 기단은 고온 다습한데 이 두개의 기단이 만나면 구름이 생성되고 구름의 성질과 연관 지을 수 있겠네요?</t>
    <phoneticPr fontId="1" type="noConversion"/>
  </si>
  <si>
    <t>손난로를 만들때 왜 철가루에다 물을 넣나요?</t>
    <phoneticPr fontId="1" type="noConversion"/>
  </si>
  <si>
    <t xml:space="preserve">수학에 나오는 기호인데요 약~ 얼마라는 뜻입니다. 즉 무엇 =무엇 처럼 딱 떨어지는 것이 아니라 약~ 얼마라는 뜻을 가지고 있답니다. </t>
    <phoneticPr fontId="1" type="noConversion"/>
  </si>
  <si>
    <t xml:space="preserve">좋은 질문입니다. 우선, 기체가 좁은 공간에서 움직이다가 팽창하게 되면서더 먼 거리를 움직이다 보니 에너지를 소모하게되었다는 뜻이랍니다. </t>
    <phoneticPr fontId="1" type="noConversion"/>
  </si>
  <si>
    <t>단열팽창에서 작은 부피에서 빨리 움직이는 기체가 큰 부피에선 천천히 움직이나요?</t>
    <phoneticPr fontId="1" type="noConversion"/>
  </si>
  <si>
    <t>효과적인 공부방법 추천 부탁드려요!</t>
    <phoneticPr fontId="1" type="noConversion"/>
  </si>
  <si>
    <t xml:space="preserve">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t>
  </si>
  <si>
    <t>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t>
  </si>
  <si>
    <t xml:space="preserve">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t>
  </si>
  <si>
    <t>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t>
  </si>
  <si>
    <t xml:space="preserve">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</si>
  <si>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t>
  </si>
  <si>
    <t>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</si>
  <si>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</si>
  <si>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</si>
  <si>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 xml:space="preserve">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</si>
  <si>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</si>
  <si>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</si>
  <si>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</si>
  <si>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</si>
  <si>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수학</t>
    <phoneticPr fontId="1" type="noConversion"/>
  </si>
  <si>
    <t>네. 정확하게 맞습니다. 여름철에 나오는 장마 전선은 정체 전선이랍니다. 즉, 한랭 전선과 온난전선이 만나서 생기는 전선 중에서 우리나라에서 장마를 내리게 하는 정체 전선을 장마 전선이라고 하는 것이지요^^</t>
    <phoneticPr fontId="1" type="noConversion"/>
  </si>
  <si>
    <t>이슬점은 현재 공기 중에 포함된 수증기량으로 포화 상태가 될 때의 온도라고 할 수 있어요?</t>
    <phoneticPr fontId="1" type="noConversion"/>
  </si>
  <si>
    <t>네. 할 수 있답니다. 현재 공기가 가진 수증기량이 포화상태가 되는 온도인 이슬점 온도 만큼 공기의 온도가 낮아진다면 물방울이 생긴다는 것이까요.</t>
    <phoneticPr fontId="1" type="noConversion"/>
  </si>
  <si>
    <t>화학반응식에서 계수가 분자수를 나타낸 것인가요?</t>
    <phoneticPr fontId="1" type="noConversion"/>
  </si>
  <si>
    <t>계수의 비와 분자수의 비는 같은 것인가요?</t>
  </si>
  <si>
    <t xml:space="preserve">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phoneticPr fontId="1" type="noConversion"/>
  </si>
  <si>
    <t>겨울에는 적운형 구름이 더 많고, 여름에는 층운형 구름이 더 많은가요??</t>
    <phoneticPr fontId="1" type="noConversion"/>
  </si>
  <si>
    <t>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t>
    <phoneticPr fontId="1" type="noConversion"/>
  </si>
  <si>
    <t xml:space="preserve">네ㅠㅠ 맞아요. 지구 온난화가 이렇게 계속 되다 보면 언젠가는 사람에게도 큰 피해가 올수 밖에 없어요 그래서 지구 온난화를 늦추기 위해서 저탄소 운동을 하는 것이랍니다. </t>
    <phoneticPr fontId="1" type="noConversion"/>
  </si>
  <si>
    <t>환경</t>
    <phoneticPr fontId="1" type="noConversion"/>
  </si>
  <si>
    <t>지구는 계속 뜨거워진다면 사람들에게도 피해가 가나요?</t>
    <phoneticPr fontId="1" type="noConversion"/>
  </si>
  <si>
    <t>지구 온난화로 인해서 사람이 지구에 살 수 없을 정도가 될 수도 있나요?</t>
    <phoneticPr fontId="1" type="noConversion"/>
  </si>
  <si>
    <t>가을 하늘이 구름 한 점 없는 것을 보았는데, 이러한 현상도 구름을 생성하는 공기의 상승 속도와 관련 있는 것인가요?</t>
    <phoneticPr fontId="1" type="noConversion"/>
  </si>
  <si>
    <t xml:space="preserve">네 맞습니다. 가을의 구름도 공기 상승과 관련 있습니다. 다만. 가을에는 건조하여 공기 중의 수증기가 적으므로 상대적으로 구름이 잘 안생기는 것이랍니다. </t>
    <phoneticPr fontId="1" type="noConversion"/>
  </si>
  <si>
    <t>한랭전선 뒤쪽에선 북서풍, 두 전선의 사이에선 남서풍, 온난전선 앞쪽에서는 남동풍이 부는 특별한 이유가 있나요?</t>
  </si>
  <si>
    <t>온대 저기압에서 한랭전선이 남서쪽으로 온난전선이 남동쪽으로 생기는 특별한 이유가 있나요?</t>
    <phoneticPr fontId="1" type="noConversion"/>
  </si>
  <si>
    <t>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t>
    <phoneticPr fontId="1" type="noConversion"/>
  </si>
  <si>
    <t>소금이 물과 반응할때 열에너지를 흡수한다고 하였는데 어떤 것의 열에너지를 흡수하는 것 인가요?</t>
    <phoneticPr fontId="1" type="noConversion"/>
  </si>
  <si>
    <t>발열 반응과 흡열 반응을 쉽게 구별할 수 있는 방법이 있나요.</t>
  </si>
  <si>
    <t>소금과 물이 반응할때, 주변의 열을 흡수합니다. 주변 기온으로 부터, 혹은 소금과 물이 원래 가지고 있던 열도 흡수합니다.</t>
    <phoneticPr fontId="1" type="noConversion"/>
  </si>
  <si>
    <t xml:space="preserve">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t>
    <phoneticPr fontId="1" type="noConversion"/>
  </si>
  <si>
    <t>구름이 있으면 꼭 비가 오나요?</t>
    <phoneticPr fontId="1" type="noConversion"/>
  </si>
  <si>
    <t>구름이 있어도 비가 안 올 수도 있는 건가요?</t>
    <phoneticPr fontId="1" type="noConversion"/>
  </si>
  <si>
    <t>지표면의 일부가 불균등하게 가열될 떄도 구름이 생성되나요?</t>
    <phoneticPr fontId="1" type="noConversion"/>
  </si>
  <si>
    <t xml:space="preserve">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t>
    <phoneticPr fontId="1" type="noConversion"/>
  </si>
  <si>
    <t>오존층이 저위도 쪽에만 있는거에요?아니면 대기전체에 분포하고있는거에요?</t>
    <phoneticPr fontId="1" type="noConversion"/>
  </si>
  <si>
    <t>오존층이 대기 전체에 분포하고 있나요?</t>
    <phoneticPr fontId="1" type="noConversion"/>
  </si>
  <si>
    <t xml:space="preserve">오존층은 전체 대기의 성층권에 다 있답니다. 즉,지구를 빙 둘러서 모두 오존층이 있답니다. </t>
    <phoneticPr fontId="1" type="noConversion"/>
  </si>
  <si>
    <t>응결이 됐다는 것은 포화상태라는거죠?</t>
    <phoneticPr fontId="1" type="noConversion"/>
  </si>
  <si>
    <t>응결되면 수증기가 생겨서 구름이 생기는 거죠?</t>
    <phoneticPr fontId="1" type="noConversion"/>
  </si>
  <si>
    <t>수증기는 눈에 안 보여요. 기체니까요. 수증기가 응결되었다는 것은 수증기가 물방울로 변했다는 것이랍니다. 공중에서 일어났다면 구름으로 나타나게 되는 것이구요</t>
    <phoneticPr fontId="1" type="noConversion"/>
  </si>
  <si>
    <t>네. 포화상태가 되어야 응결이 일어나요.</t>
    <phoneticPr fontId="1" type="noConversion"/>
  </si>
  <si>
    <t>난로를 피우면 온도가 올라가면 이슬점도 증가해야 되는데 왜 일정해요????</t>
    <phoneticPr fontId="1" type="noConversion"/>
  </si>
  <si>
    <t xml:space="preserve">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t>
    <phoneticPr fontId="1" type="noConversion"/>
  </si>
  <si>
    <t>포화상태에서 일부러 수증기를 집어 넣으면 사람처럼 수용되는 양이 더 늘어나나요?</t>
    <phoneticPr fontId="1" type="noConversion"/>
  </si>
  <si>
    <t xml:space="preserve">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t>
    <phoneticPr fontId="1" type="noConversion"/>
  </si>
  <si>
    <t>오존이 지나고 중간권으로 가기까지는 왜 온도가 점점 높아지는 건가요??</t>
    <phoneticPr fontId="1" type="noConversion"/>
  </si>
  <si>
    <t xml:space="preserve">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</si>
  <si>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지구가 받는 태양복사에너지의 양과 내보내는 지구복사 에너지의 양이 같으려면 태양복사에너지 100퍼센트와 지구 복사 에너지양의 100퍼센트도 같은건가요?</t>
    <phoneticPr fontId="1" type="noConversion"/>
  </si>
  <si>
    <t xml:space="preserve">지구에 복사 에너지가 계속 있는거라면 지구의 연평균온도는 어떻게 같은 건가요? </t>
    <phoneticPr fontId="1" type="noConversion"/>
  </si>
  <si>
    <t>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t>
    <phoneticPr fontId="1" type="noConversion"/>
  </si>
  <si>
    <t>지구 복사 에너지중 지표에서 방출되어 대기에 흡수됐다가 다시 지표로 방출된 에너지는 계속 지구에 있는건가요 아님 지표를 맞고 다시 우주로 나가는건가요?</t>
    <phoneticPr fontId="1" type="noConversion"/>
  </si>
  <si>
    <t>그 에너지가 또 일부는 지표면으로 가고, 일부는 지표를 맞고 다시 우주로 나갑니다.</t>
    <phoneticPr fontId="1" type="noConversion"/>
  </si>
  <si>
    <t>에너지가 가만히 있는 것은 불가능하고 흐릅니다. 지표면으로 흡수되든가 우주로 방출되니 전체적으로 지구에 들어오는 에너지와 우주로 나가는 에너지의 양이 일정하므로 연평균기온은 잘 안 변합니다.</t>
    <phoneticPr fontId="1" type="noConversion"/>
  </si>
  <si>
    <t>낮과 밤의 기온차이가 나면 기온이 지그재그로 나타나야하는거 아닌가요?</t>
    <phoneticPr fontId="1" type="noConversion"/>
  </si>
  <si>
    <t xml:space="preserve">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t>
    <phoneticPr fontId="1" type="noConversion"/>
  </si>
  <si>
    <t xml:space="preserve">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t>
    <phoneticPr fontId="1" type="noConversion"/>
  </si>
  <si>
    <t>멀면 더 낮은온도에서 복사평형이 이루어지는것은 알겠는데 시간은 왜 더 나중에 복사평형이 이루어지나요?</t>
    <phoneticPr fontId="1" type="noConversion"/>
  </si>
  <si>
    <t>화학 반응이 일어날 때 원자의 개수를 서로 맞추는  작업을 하니까 원자의 개수는 달라지지 않는거에요?</t>
  </si>
  <si>
    <t>화학식 = 분자식 이라고 생각해도 되나요?</t>
    <phoneticPr fontId="1" type="noConversion"/>
  </si>
  <si>
    <t>화학반응식 계수 비교를 할 때 왼쪽과 오른쪽을 비교하는 것인가요?</t>
    <phoneticPr fontId="1" type="noConversion"/>
  </si>
  <si>
    <t xml:space="preserve">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t>
  </si>
  <si>
    <t>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</si>
  <si>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</si>
  <si>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t>
  </si>
  <si>
    <t>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</si>
  <si>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</si>
  <si>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</si>
  <si>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</si>
  <si>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</si>
  <si>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</si>
  <si>
    <t xml:space="preserve">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t>
  </si>
  <si>
    <t>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phoneticPr fontId="1" type="noConversion"/>
  </si>
  <si>
    <t xml:space="preserve">화살표를 중심으로 원자의 종류가 개수가 같아지도록 화학식 앞의 계수를 바꾸어가면서 맞추어 주어야 합니다. </t>
    <phoneticPr fontId="1" type="noConversion"/>
  </si>
  <si>
    <t>화학 반응의 종류에는 화합, 분해, 치환이 있다는데 세개 다 외워야 하나요?</t>
  </si>
  <si>
    <t>참고만 하시면 됩니다. 고등학교에서 자세히 다루는 부분이라서요^^</t>
  </si>
  <si>
    <t>화학 반응이 일어날 때 흡열이나 발열 반응이 일어나는 이유가 무엇인가요?</t>
    <phoneticPr fontId="1" type="noConversion"/>
  </si>
  <si>
    <t>화학 반응이 일어나면서 물질과 물질이 반응할 때 에너지를 내놓거나 흡수하는 차이는 그 물질이 가지는 에너지 준위의 차이 때문인데요, 이 부분은 고등학교 화학에서 다루는 내용이랍니다.</t>
    <phoneticPr fontId="1" type="noConversion"/>
  </si>
  <si>
    <t>빙정설에서 눈이 비가되어 떨어진다는 건가요?</t>
    <phoneticPr fontId="1" type="noConversion"/>
  </si>
  <si>
    <t>네. 정확하게 맞습니다. 따라서, 우리나라 같이 빙정설로 비가 오는 곳은한 여름에도 비를 맞으면 비가 차갑습니다. 빙정이 녹아서 비가 되었기 때문이랍니다.</t>
    <phoneticPr fontId="1" type="noConversion"/>
  </si>
  <si>
    <t xml:space="preserve">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t>
    <phoneticPr fontId="1" type="noConversion"/>
  </si>
  <si>
    <t>계수의비와 분자수의 비는 같은 건가요?</t>
    <phoneticPr fontId="1" type="noConversion"/>
  </si>
  <si>
    <t xml:space="preserve">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t>
    <phoneticPr fontId="1" type="noConversion"/>
  </si>
  <si>
    <t>오존층이  없는 구간도 기온이 올라가는데 오존층이 기온을 높인다는게 이해가 가지 않습니다</t>
    <phoneticPr fontId="1" type="noConversion"/>
  </si>
  <si>
    <t xml:space="preserve">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</si>
  <si>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 xml:space="preserve">수소의 원소기호가 H이구요 수소는 원자 2개가 결합하여서 분자가 되니까요 화학식인 H2가 맞습니다. </t>
    <phoneticPr fontId="1" type="noConversion"/>
  </si>
  <si>
    <t>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</si>
  <si>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탄산수소나트륨 열분해로 설탕 부풀리는 문제</t>
    <phoneticPr fontId="1" type="noConversion"/>
  </si>
  <si>
    <t>가열과 연소는 무엇이 다른가요?</t>
    <phoneticPr fontId="1" type="noConversion"/>
  </si>
  <si>
    <t>가열과 연소의 차이점</t>
    <phoneticPr fontId="1" type="noConversion"/>
  </si>
  <si>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</si>
  <si>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phoneticPr fontId="1" type="noConversion"/>
  </si>
  <si>
    <t xml:space="preserve">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t>
    <phoneticPr fontId="1" type="noConversion"/>
  </si>
  <si>
    <t xml:space="preserve">온대 저기압 형성 과정에서 찬공기가 따뜻한 공기 양쪽으로 몰리는 이유와 가운데 저기압이 형성되는 이유가 무엇인가요?  </t>
    <phoneticPr fontId="1" type="noConversion"/>
  </si>
  <si>
    <t xml:space="preserve">그렇지는 않구요. 수소, 산소, 질소, 염소 같은 기체의 경우는 신기하게도 모두 원자 2개가 결합해서 분자 1개가 되는 경우랍니다. </t>
    <phoneticPr fontId="1" type="noConversion"/>
  </si>
  <si>
    <r>
      <t>수소 원소기호는 H 고, 염소 원소기호는 Cl이잖아요. 근데 수소 분자는 H​2​</t>
    </r>
    <r>
      <rPr>
        <sz val="11"/>
        <color rgb="FF000000"/>
        <rFont val="Tahoma"/>
        <family val="2"/>
      </rPr>
      <t>﻿</t>
    </r>
    <r>
      <rPr>
        <sz val="11"/>
        <color rgb="FF000000"/>
        <rFont val="맑은 고딕"/>
        <family val="3"/>
        <charset val="129"/>
      </rPr>
      <t>​ 이고, 염소 분자는 Cl​2​ 이더라고요. 원자 딱 2개만 모이면 분자가 되는거예요?</t>
    </r>
    <phoneticPr fontId="1" type="noConversion"/>
  </si>
  <si>
    <t xml:space="preserve">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</si>
  <si>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 xml:space="preserve">암모니아는 질소 원자 1개와 수소 원자 3개로 구성된 화합물에서 질소와 수소의 질량비가 왜 14:1이 되었고, 하이드라진의 원자의 개수비가 왜 1:2가 되었는지 모르겠습니다. </t>
    <phoneticPr fontId="1" type="noConversion"/>
  </si>
  <si>
    <t xml:space="preserve">네. 구름에도 이름이 있어요. 깃털구름, 양떼 구름 등등 많답니다. </t>
    <phoneticPr fontId="1" type="noConversion"/>
  </si>
  <si>
    <t>구름에도 이름이 있나요?</t>
    <phoneticPr fontId="1" type="noConversion"/>
  </si>
  <si>
    <t xml:space="preserve">물론 증발도 일어납니다. 하지만 빙하가 녹거나 해수면의 부피가 커지는 양이 상대적으로 더 많아서 해수면은 높아진답니다. </t>
    <phoneticPr fontId="1" type="noConversion"/>
  </si>
  <si>
    <t>지구온난화로 해수의 부피가 증가한다고 하셨는데 지구가 더워지면 해수면의 물이 증발해야되는거 아닌가요?</t>
    <phoneticPr fontId="1" type="noConversion"/>
  </si>
  <si>
    <t>운동방향과 같은 방향으로 계속 힘이 작용하면 그 물체의 속력을 점점 빨라진답니다. 그렇게 되면 일정한 속력으로 운동은 등속운동으로 볼 수 없답니다.</t>
    <phoneticPr fontId="1" type="noConversion"/>
  </si>
  <si>
    <t>등속운동은 물체에 운동방향과 같은 방향으로 일정한 크기의 힘이 계속 작용한다라는 말이 왜 틀린 말이에요? </t>
    <phoneticPr fontId="1" type="noConversion"/>
  </si>
  <si>
    <t>가능하면 붙이는 것이 좋아요.</t>
    <phoneticPr fontId="1" type="noConversion"/>
  </si>
  <si>
    <t>등속운동이나 자유 낙하운동 같은거 식을 세울 때 단위까지 다 붙여서 써야하나요?</t>
    <phoneticPr fontId="1" type="noConversion"/>
  </si>
  <si>
    <t xml:space="preserve">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t>
    <phoneticPr fontId="1" type="noConversion"/>
  </si>
  <si>
    <t xml:space="preserve">구름의 물방울이 모여 비로 떨어질 때 지표면 부근의 기온이 더 높기 때문에 물방울이 수증기로 변해야 하는 것 아닌가요? </t>
    <phoneticPr fontId="1" type="noConversion"/>
  </si>
  <si>
    <t xml:space="preserve">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t>
    <phoneticPr fontId="1" type="noConversion"/>
  </si>
  <si>
    <t>마그네슘 물리변화와 화학변화 실험에서 마그네슘과 자른 마그네슘과 산화 마그네슘은 성질이 같은가요?</t>
    <phoneticPr fontId="1" type="noConversion"/>
  </si>
  <si>
    <t xml:space="preserve">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t>
    <phoneticPr fontId="1" type="noConversion"/>
  </si>
  <si>
    <t>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t>
    <phoneticPr fontId="1" type="noConversion"/>
  </si>
  <si>
    <t xml:space="preserve">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t>
    <phoneticPr fontId="1" type="noConversion"/>
  </si>
  <si>
    <t>알루미늄 컵이 적외선등에서 멀어질수록 복사평형이 이루어지는 온도가 낮아지는데 그럼 복사평형에 도달하는 시간이 더 짧게 걸리는거 아닌가요?</t>
    <phoneticPr fontId="1" type="noConversion"/>
  </si>
  <si>
    <t xml:space="preserve">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t>
    <phoneticPr fontId="1" type="noConversion"/>
  </si>
  <si>
    <t xml:space="preserve">수증기 생성 반응에서 생성된 수증기의 부피가 왜 2리터 4리터 6리터가 되는것일지 모르겠어요. 반응한 수소가 생성된 수증기 부피와 같은것인가요? </t>
    <phoneticPr fontId="1" type="noConversion"/>
  </si>
  <si>
    <t xml:space="preserve">우선, 진공 상태에서는 쇠구슬과 깃털이 동시에 떨어집니다. 하지만 공기 중에서는 공기 저항을 많이 받는 깃털이 더 늦게 떨어진답니다. </t>
    <phoneticPr fontId="1" type="noConversion"/>
  </si>
  <si>
    <t>쇠구슬과 깃털을 진공 중에서 떨어뜨리면 어떻게 되는지 서술하라고 되어있는 문제에서 쇠구슬에 작용하는 중력의 힘이 더 크기 때문에 쇠구슬이 먼저 떨어진다라고 적으면 맞는건가요?</t>
    <phoneticPr fontId="1" type="noConversion"/>
  </si>
  <si>
    <t>네. 맞습니다. 등속 운동일때는 면적이 사각형으로 나오니까 구하기 쉽구요. 속력이 일정하게 증가하는 운동일때는 삼각형의 면적을 구하면 이동거리가 됩니다.</t>
    <phoneticPr fontId="1" type="noConversion"/>
  </si>
  <si>
    <t>등속운동 때나자유 낙하운동 때나 상관없이 시간-속력 그래프이면 무조건 그래프 아랫부분의 넓이가 이동거리임을 이용해서 푸는 것인가요?  </t>
    <phoneticPr fontId="1" type="noConversion"/>
  </si>
  <si>
    <t>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phoneticPr fontId="1" type="noConversion"/>
  </si>
  <si>
    <t xml:space="preserve">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t>
    <phoneticPr fontId="1" type="noConversion"/>
  </si>
  <si>
    <t xml:space="preserve">문제에서 속력을 구해야하는데요. 속력의 단위가 km/h입니다. 즉, 거리른 km단위이구요. 시간은 h단위입니다. 따라서 30분을 h단위로 바꾸면 1h=60분이므로 30분은 0.5h가 되는 것이랍니다. </t>
    <phoneticPr fontId="1" type="noConversion"/>
  </si>
  <si>
    <t>왜 30분이 0.5가 됐나요?</t>
    <phoneticPr fontId="1" type="noConversion"/>
  </si>
  <si>
    <t xml:space="preserve">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t>
    <phoneticPr fontId="1" type="noConversion"/>
  </si>
  <si>
    <t>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t>
    <phoneticPr fontId="1" type="noConversion"/>
  </si>
  <si>
    <t xml:space="preserve">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phoneticPr fontId="1" type="noConversion"/>
  </si>
  <si>
    <t>혼합물과 화합물의 정확한 차이가 뭔지 모르겠어요. 구별하는 방법도 잘 모르겠습니다.</t>
    <phoneticPr fontId="1" type="noConversion"/>
  </si>
  <si>
    <t>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t>
    <phoneticPr fontId="1" type="noConversion"/>
  </si>
  <si>
    <t>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t>
    <phoneticPr fontId="1" type="noConversion"/>
  </si>
  <si>
    <t xml:space="preserve">질소, 산소는 맞지만 이산화 탄소는 산소 원자와 탄소 원자가 만났으므로 벌써 원소가 2개입니다. 그러니 홑원소 물질은 아닙니다. </t>
    <phoneticPr fontId="1" type="noConversion"/>
  </si>
  <si>
    <t xml:space="preserve">질소(N​2​), 산소(O​2)​, 이산화탄소(O​2​)도 홑원소물질로 순물질이죠? </t>
    <phoneticPr fontId="1" type="noConversion"/>
  </si>
  <si>
    <t xml:space="preserve">네, 맞습니다. 수소는 분자이기도 하면서, 수소 원소 하나로 만들어진 홑원소 물질입니다. </t>
    <phoneticPr fontId="1" type="noConversion"/>
  </si>
  <si>
    <t>수소분자 H​2​는 홑원소 물질인 순물질이예요?그리고 분자도 맞죠?</t>
    <phoneticPr fontId="1" type="noConversion"/>
  </si>
  <si>
    <t xml:space="preserve">온도가 낮아져서 잘 안녹는답니다. </t>
    <phoneticPr fontId="1" type="noConversion"/>
  </si>
  <si>
    <t>얼음에 소금을 뿌려놓으면 더 잘녹아요? 아님 잘 안녹아요?</t>
    <phoneticPr fontId="1" type="noConversion"/>
  </si>
  <si>
    <t xml:space="preserve">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t>
    <phoneticPr fontId="1" type="noConversion"/>
  </si>
  <si>
    <t xml:space="preserve">태양에너지를 잘 못받는 태양 반대편의 지구 온도는 어떻게 되는 건가요? </t>
    <phoneticPr fontId="1" type="noConversion"/>
  </si>
  <si>
    <t>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</si>
  <si>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 xml:space="preserve">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t>
    <phoneticPr fontId="8" type="noConversion"/>
  </si>
  <si>
    <t>적운형 구름과 측운형의 구름에서 내리는 비가 왜 다르죠?</t>
    <phoneticPr fontId="8" type="noConversion"/>
  </si>
  <si>
    <t xml:space="preserve">그럴수도 있지만 낮동안 받는 열이 계속 쌓이다 보면 탈 수 있답니다. 혹은 낮 동안 그 자체로도 온도가 엄청나게 올라갈 수 있답니다. </t>
    <phoneticPr fontId="1" type="noConversion"/>
  </si>
  <si>
    <t>46억년 전부터 지구가 태양빛을 받으면 지구가 탄다고 했는데 지구가 자전하면서 식고 또 열을 받고 또 식을수도 있는거 아닌가요?</t>
    <phoneticPr fontId="1" type="noConversion"/>
  </si>
  <si>
    <t xml:space="preserve">둘다 같이 움직이므로 둘다의 속력이  30km/h입니다. </t>
    <phoneticPr fontId="1" type="noConversion"/>
  </si>
  <si>
    <t>만약에 제가 자동차를 타고 시속30km로 달리면 자동차의 속력이 30 km/h 인가요? 아니면 저의 속력이 30km/h인가요?</t>
    <phoneticPr fontId="1" type="noConversion"/>
  </si>
  <si>
    <t xml:space="preserve">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t>
    <phoneticPr fontId="1" type="noConversion"/>
  </si>
  <si>
    <t xml:space="preserve">지구상의 오존이라는 기체의 90%가 성층권에 모여서 오존층을 생성한다고 하셨는데 왜 오존이 성층권에 모여서 층을 형성하는 거죠? </t>
    <phoneticPr fontId="1" type="noConversion"/>
  </si>
  <si>
    <t xml:space="preserve">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t>
    <phoneticPr fontId="8" type="noConversion"/>
  </si>
  <si>
    <t>오존층이 존재하지 않는다면 어떻게 될까요?</t>
    <phoneticPr fontId="8" type="noConversion"/>
  </si>
  <si>
    <t xml:space="preserve">네 맞습니다. 물과 과산화수소처럼 같은 원소로 구성되었는데 질량비가 다르면 다른 물질이라는 뜻입니다.  </t>
    <phoneticPr fontId="1" type="noConversion"/>
  </si>
  <si>
    <t>구성원소의 질량비가 다르면 서로 다른 물질이라는게 구성원소들이 같을 때를 의미하는거죠? 만약 어떤 물질은 a:B로 구성되고 다른 거도 a:B로 구성될때 구성 원소를 모르면 같은 물질인지 정확히 모르는거죠?</t>
    <phoneticPr fontId="1" type="noConversion"/>
  </si>
  <si>
    <t>좋은 질문입니다.  반응이 끝난다는 것은 구리가 더이상 산소와 결합하지 않으면서 연소 반응이 끝난다는 것입니다.</t>
    <phoneticPr fontId="1" type="noConversion"/>
  </si>
  <si>
    <t>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t>
    <phoneticPr fontId="1" type="noConversion"/>
  </si>
  <si>
    <t xml:space="preserve">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t>
    <phoneticPr fontId="1" type="noConversion"/>
  </si>
  <si>
    <t>알루미늄 컵이 복사 평형을 이루는 온도가 왜 더 낮아지나요?</t>
    <phoneticPr fontId="1" type="noConversion"/>
  </si>
  <si>
    <t xml:space="preserve">아닙니다. 물은 액체입니다. </t>
    <phoneticPr fontId="1" type="noConversion"/>
  </si>
  <si>
    <t xml:space="preserve">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t>
    <phoneticPr fontId="1" type="noConversion"/>
  </si>
  <si>
    <t>드라이아이스가 승화되면서 생기는 하얀 김은 이산화탄소인가요?</t>
    <phoneticPr fontId="1" type="noConversion"/>
  </si>
  <si>
    <t>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t>
    <phoneticPr fontId="1" type="noConversion"/>
  </si>
  <si>
    <t>수소,산소,수증기의 부피비는 2 : 1 : 2로 같은 부피가 아닌데 왜  한 부피 속에 포함된 분자 수가 같은가요?</t>
    <phoneticPr fontId="1" type="noConversion"/>
  </si>
  <si>
    <t xml:space="preserve">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t>
    <phoneticPr fontId="1" type="noConversion"/>
  </si>
  <si>
    <t xml:space="preserve">질량비 외워야 하나요? 시험에서 어떤 물질의 질량비를 묻나요? </t>
    <phoneticPr fontId="1" type="noConversion"/>
  </si>
  <si>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phoneticPr fontId="8" type="noConversion"/>
  </si>
  <si>
    <t>눈이 올때 염화 칼슘을 뿌리던데 그럼 어떻게 되나요?</t>
    <phoneticPr fontId="8" type="noConversion"/>
  </si>
  <si>
    <t xml:space="preserve">장마 전선을 정체 전선으로 많은 비를 가지고 있고 우리나라 상공에 위치하면 우리나라에 비가 많이 온답니다. </t>
    <phoneticPr fontId="1" type="noConversion"/>
  </si>
  <si>
    <t>장마전선이 있으면 어떻게 되나요?</t>
    <phoneticPr fontId="1" type="noConversion"/>
  </si>
  <si>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phoneticPr fontId="8" type="noConversion"/>
  </si>
  <si>
    <t>화학반응식에서 화살표↑↓는 뭔가요?</t>
    <phoneticPr fontId="8" type="noConversion"/>
  </si>
  <si>
    <t xml:space="preserve">네. 맞습니다. 둘다 순물질이지만 산소는 한개의 원소로 구성된 홑원소물질이구요. 이산화탄소는 산소와 탄소가 화합해서 만들어진 화합물입니다. </t>
    <phoneticPr fontId="1" type="noConversion"/>
  </si>
  <si>
    <t xml:space="preserve">이산화탄소(CO​2​)랑 산소(O​2​) 둘다 순물질 맞죠? 만약 둘다 순물질이 맞다면 산소는 홑원소 물질로 순물질인거고 이산화탄소는 화합물로 순물질인거예요? </t>
    <phoneticPr fontId="1" type="noConversion"/>
  </si>
  <si>
    <t>산소 원소기호는 O이구요. 산소는 원자 2개가 결합해서 산소 분자 즉, 산소 기체를 만드는데요. 이것을 표현하기 위해서 O2라고 한 것입니다. 결합한 산소의 숫자를 표시한 것이예요.</t>
    <phoneticPr fontId="1" type="noConversion"/>
  </si>
  <si>
    <t>산소는 O인데 왜 화학식에는 O2인가요? 다른 것도 마찬가지로 왜 뒤에 2가 붙는지 궁금합니다.</t>
    <phoneticPr fontId="1" type="noConversion"/>
  </si>
  <si>
    <t xml:space="preserve">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t>
    <phoneticPr fontId="1" type="noConversion"/>
  </si>
  <si>
    <t>물은 수소(H​2​)+산소(O​2)인 화합물이잖아요? 근데 화합물 정의가 두종류 이상의 원소가 결합한건데 산소(H​2​)랑 산소(O​2)은 순물질아닌가요? 순물질 결합은 혼합물 아닌가요?</t>
    <phoneticPr fontId="1" type="noConversion"/>
  </si>
  <si>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phoneticPr fontId="8" type="noConversion"/>
  </si>
  <si>
    <t>기체반응법칙에서 같은 부피에 들어있는 분자의 개수는 분자의 크기에 따라서는 달라지지 않고 기체의 온도와 부피에 따라 달라지나요?</t>
    <phoneticPr fontId="8" type="noConversion"/>
  </si>
  <si>
    <t xml:space="preserve">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t>
    <phoneticPr fontId="1" type="noConversion"/>
  </si>
  <si>
    <t>물 생성 반응식과 암모니아 생성 반응식에서는 왼쪽에 반응물을, 오른쪽에 생성물을 쓰셨는데 왜 과산화수소 생성 반응식에서는 왼쪽에 생성물을, 오른쪽에 생성물을 쓰신건가요?</t>
    <phoneticPr fontId="1" type="noConversion"/>
  </si>
  <si>
    <t xml:space="preserve">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t>
    <phoneticPr fontId="1" type="noConversion"/>
  </si>
  <si>
    <t>한랭전선에서는 구름이 왜 한랭전선의 왼쪽에 생기나요? 위치를 어떻게 아는지 궁금해요.</t>
    <phoneticPr fontId="1" type="noConversion"/>
  </si>
  <si>
    <t xml:space="preserve">시험을 대비해서 총정리하고 문제풀어볼때 이용하시면 됩니다. </t>
    <phoneticPr fontId="1" type="noConversion"/>
  </si>
  <si>
    <t>차가운 물체가 있다면 그 주변 공기가 냉각되어 수증기가 물방울이 되어서 뿌옇게 되고, 따뜻해지면 공기 속으로 다시 물에서 수증기가 되어 돌아오므로 뿌연 물방울이 사라지게 되는 것이랍니다.</t>
    <phoneticPr fontId="1" type="noConversion"/>
  </si>
  <si>
    <t>공기 중에 수증기가 있는데 차가운 물건이 있으면 표면에 달라붙어서 물이 되었다가 뜨거워지면 다시 공기 중으로 날아가는 건가요?</t>
    <phoneticPr fontId="1" type="noConversion"/>
  </si>
  <si>
    <t xml:space="preserve">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t>
    <phoneticPr fontId="1" type="noConversion"/>
  </si>
  <si>
    <t>기온이 낮아지면 수증기가 응결하는 이유가 무엇인가요? </t>
    <phoneticPr fontId="1" type="noConversion"/>
  </si>
  <si>
    <t xml:space="preserve">C는 탄소이구요. 위에서 나오는 C는 혼자 있는 탄소 C가 아니라 Cl 즉, 염소를 나타내는 원소기호입니다. 그러니 2Cl은 염소 원자 2개를 뜻합니다.  </t>
    <phoneticPr fontId="1" type="noConversion"/>
  </si>
  <si>
    <t xml:space="preserve">수소+염소-&gt;염화수소 에서 H2+Cl2 -&gt; 2HCl 이라는데 C의 개수가 다르지 않나요? 만약 좌변에 C가 2개가 있으려면 좌변도 2Cl이 되야하지않나요? l만 2개가 있는데요. </t>
    <phoneticPr fontId="1" type="noConversion"/>
  </si>
  <si>
    <t xml:space="preserve">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t>
    <phoneticPr fontId="1" type="noConversion"/>
  </si>
  <si>
    <r>
      <rPr>
        <sz val="11"/>
        <color rgb="FF000000"/>
        <rFont val="Tahoma"/>
        <family val="2"/>
      </rPr>
      <t>﻿</t>
    </r>
    <r>
      <rPr>
        <sz val="11"/>
        <color rgb="FF000000"/>
        <rFont val="맑은 고딕"/>
        <family val="3"/>
        <charset val="129"/>
      </rPr>
      <t>질소+수소-&gt;암모니아 실험에서 반응물과 생성물이 부피는 다르지만 질량은 똑같은거죠?</t>
    </r>
    <phoneticPr fontId="1" type="noConversion"/>
  </si>
  <si>
    <t xml:space="preserve">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</si>
  <si>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구름 발생 실험에서 단열팽창할 때 물이 증발해서 수증기가 되니까 병 안쪽에 뿌옇게 되는 건가요?</t>
    <phoneticPr fontId="1" type="noConversion"/>
  </si>
  <si>
    <t xml:space="preserve">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</si>
  <si>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 xml:space="preserve">왜 공기를 압축하면 온도가 상승하고 맑아지고 공기가 팽창하면 온도가 하강하고 뿌옇게 흐려지나요? </t>
    <phoneticPr fontId="1" type="noConversion"/>
  </si>
  <si>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phoneticPr fontId="8" type="noConversion"/>
  </si>
  <si>
    <t>구름 발생 실험에서 꼭 공기를 압축하는 과정이 필요한가요?</t>
    <phoneticPr fontId="8" type="noConversion"/>
  </si>
  <si>
    <t>그건 아닙니다. 내부에서 눌려져 있던 공기가 마개를 열면 바깥으로 튀어나오면서 내부 공기의 부피가 팽창한다는 의미랍니다.</t>
    <phoneticPr fontId="8" type="noConversion"/>
  </si>
  <si>
    <t>마개를 열면 공기가 팽창하는 것이 외부 공기가 페트병 안으로 들어와 페트병 안의 공기가 증가하나요?</t>
    <phoneticPr fontId="8" type="noConversion"/>
  </si>
  <si>
    <t xml:space="preserve">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t>
    <phoneticPr fontId="1" type="noConversion"/>
  </si>
  <si>
    <t>부피비를 외워야 해요?</t>
    <phoneticPr fontId="1" type="noConversion"/>
  </si>
  <si>
    <t xml:space="preserve">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t>
    <phoneticPr fontId="1" type="noConversion"/>
  </si>
  <si>
    <t>한 부피 안에 들어있는 분자수는 기체 종류에 상관없이 같다는게 무슨 뜻인가요?</t>
    <phoneticPr fontId="1" type="noConversion"/>
  </si>
  <si>
    <t xml:space="preserve">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t>
    <phoneticPr fontId="1" type="noConversion"/>
  </si>
  <si>
    <t>유성은 중간권에 있고 오로라는 열권에 있다고 하셨는데 이렇게 높이 있는것들이 저희 눈에 보인다는게  이해가 되네요. 대류권에 있어야 하지 않나요?</t>
    <phoneticPr fontId="1" type="noConversion"/>
  </si>
  <si>
    <t>중학교 때는 원소 주기율표의 순서대로 20번까지 암기하고 있다면 충분합니다. 이 내용을 잘 활용하시면 공부에 엄청 많이 도움이 될꺼예요. 고등학교에서는 원자번호 30번까지는 알면 좋아요.</t>
    <phoneticPr fontId="1" type="noConversion"/>
  </si>
  <si>
    <t>과학에서 화학을 배울때 대강 원소 주기율표는 학년별로 중3, 고1, 고2, 고3까지 몇까지 외우고 있어야 해요?</t>
    <phoneticPr fontId="1" type="noConversion"/>
  </si>
  <si>
    <t>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t>
    <phoneticPr fontId="1" type="noConversion"/>
  </si>
  <si>
    <t>황산 나트륨+ 염화 바륨 →  황산 바륨↓ +염화 나트륨에서 화학식 옆 ↓는 무엇을 의미하나요?</t>
    <phoneticPr fontId="1" type="noConversion"/>
  </si>
  <si>
    <t>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t>
    <phoneticPr fontId="8" type="noConversion"/>
  </si>
  <si>
    <t>염화 수소+마그네슘 → 염화 마그네슘 + 수소↑에서 화학식 옆 ↑는 무엇을 의미하나요?</t>
    <phoneticPr fontId="8" type="noConversion"/>
  </si>
  <si>
    <t xml:space="preserve">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phoneticPr fontId="1" type="noConversion"/>
  </si>
  <si>
    <t>물이 증발하는건 기체가 발생하는 건데 그럼 화학변화 아닌가요? 왜 물리변화 인지 잘 모르겠어요.</t>
    <phoneticPr fontId="1" type="noConversion"/>
  </si>
  <si>
    <t xml:space="preserve">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t>
    <phoneticPr fontId="1" type="noConversion"/>
  </si>
  <si>
    <t>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t>
    <phoneticPr fontId="1" type="noConversion"/>
  </si>
  <si>
    <t xml:space="preserve">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t>
    <phoneticPr fontId="1" type="noConversion"/>
  </si>
  <si>
    <t xml:space="preserve">녹인 설탕에 베이킹소다를 조금 넣고 가열하면 왜 화학변화인가요? </t>
    <phoneticPr fontId="1" type="noConversion"/>
  </si>
  <si>
    <t xml:space="preserve">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t>
    <phoneticPr fontId="1" type="noConversion"/>
  </si>
  <si>
    <t>물이 수증기가 되거나 드라이아이스가 승화해 이산화 탄소 기체가 되는 상태 변화는 물리변화에 해당한다라고 적혀있는데 이해가 안됩니다. 기체가 발생하는 변화를 했는데 왜 화학변화 아닌가요?</t>
    <phoneticPr fontId="1" type="noConversion"/>
  </si>
  <si>
    <t xml:space="preserve">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t>
    <phoneticPr fontId="1" type="noConversion"/>
  </si>
  <si>
    <t>화학식을 쓸 때에는 분자를 가지는 물질은 분자식으로 쓰고 그렇지 않은 물질은 화학식으로 쓰는 것이 맞나요? 그러면 원자는 쓰면 안되나요? </t>
    <phoneticPr fontId="1" type="noConversion"/>
  </si>
  <si>
    <t xml:space="preserve">화학 반응이라는 것은 원자가 사라지거나 없어지는 것이 아니라 원자들이 재배열해서 새로운 성질을 가진 분자를 만들어 내기 때문입니다. </t>
    <phoneticPr fontId="1" type="noConversion"/>
  </si>
  <si>
    <t>화학 반응을 한다고 해서 원자의 수가 달라지진 않는다고 하셨는데 이것은 3단계에서의 반응물과 생성물 사이의 관계를 말하는 것인가요? </t>
    <phoneticPr fontId="1" type="noConversion"/>
  </si>
  <si>
    <t xml:space="preserve">반응물을 이루던 원자들이 재배열해서 생성물을 만들어 내니까요. 반응물의 원자의 종류와 수가 생성물을 모두 구성하는 것이 정확한 화학 반응이라서 화학 반응식 꾸미기에서 맞추어 주는것이랍니다. </t>
    <phoneticPr fontId="1" type="noConversion"/>
  </si>
  <si>
    <r>
      <rPr>
        <sz val="11"/>
        <color rgb="FF000000"/>
        <rFont val="맑은 고딕"/>
        <family val="3"/>
        <charset val="129"/>
      </rPr>
      <t xml:space="preserve">화학 반응식의 주목적이 반응물과 생성물의 원자의 개수가 다르기 때문에 이것을 맞춰주는 </t>
    </r>
    <r>
      <rPr>
        <sz val="11"/>
        <color rgb="FF000000"/>
        <rFont val="Tahoma"/>
        <family val="2"/>
      </rPr>
      <t>﻿</t>
    </r>
    <r>
      <rPr>
        <sz val="11"/>
        <color rgb="FF000000"/>
        <rFont val="맑은 고딕"/>
        <family val="3"/>
        <charset val="129"/>
      </rPr>
      <t xml:space="preserve">건가요? 예를 들어, </t>
    </r>
    <r>
      <rPr>
        <sz val="11"/>
        <color rgb="FF000000"/>
        <rFont val="Tahoma"/>
        <family val="2"/>
      </rPr>
      <t>﻿﻿</t>
    </r>
    <r>
      <rPr>
        <sz val="11"/>
        <color rgb="FF000000"/>
        <rFont val="맑은 고딕"/>
        <family val="3"/>
        <charset val="129"/>
      </rPr>
      <t>2단계 : H</t>
    </r>
    <r>
      <rPr>
        <sz val="11"/>
        <color rgb="FF000000"/>
        <rFont val="Tahoma"/>
        <family val="2"/>
      </rPr>
      <t>﻿</t>
    </r>
    <r>
      <rPr>
        <sz val="11"/>
        <color rgb="FF000000"/>
        <rFont val="맑은 고딕"/>
        <family val="3"/>
        <charset val="129"/>
      </rPr>
      <t>2 + O</t>
    </r>
    <r>
      <rPr>
        <sz val="11"/>
        <color rgb="FF000000"/>
        <rFont val="Tahoma"/>
        <family val="2"/>
      </rPr>
      <t>﻿</t>
    </r>
    <r>
      <rPr>
        <sz val="11"/>
        <color rgb="FF000000"/>
        <rFont val="맑은 고딕"/>
        <family val="3"/>
        <charset val="129"/>
      </rPr>
      <t>2 -&gt; 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t>
    </r>
    <r>
      <rPr>
        <sz val="11"/>
        <color rgb="FF000000"/>
        <rFont val="Tahoma"/>
        <family val="2"/>
      </rPr>
      <t>﻿﻿</t>
    </r>
    <r>
      <rPr>
        <sz val="11"/>
        <color rgb="FF000000"/>
        <rFont val="맑은 고딕"/>
        <family val="3"/>
        <charset val="129"/>
      </rPr>
      <t>3단계 : 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 O</t>
    </r>
    <r>
      <rPr>
        <sz val="11"/>
        <color rgb="FF000000"/>
        <rFont val="Tahoma"/>
        <family val="2"/>
      </rPr>
      <t>﻿</t>
    </r>
    <r>
      <rPr>
        <sz val="11"/>
        <color rgb="FF000000"/>
        <rFont val="맑은 고딕"/>
        <family val="3"/>
        <charset val="129"/>
      </rPr>
      <t xml:space="preserve">2 -&gt; </t>
    </r>
    <r>
      <rPr>
        <sz val="11"/>
        <color rgb="FF000000"/>
        <rFont val="Tahoma"/>
        <family val="2"/>
      </rPr>
      <t>﻿</t>
    </r>
    <r>
      <rPr>
        <sz val="11"/>
        <color rgb="FF000000"/>
        <rFont val="맑은 고딕"/>
        <family val="3"/>
        <charset val="129"/>
      </rPr>
      <t>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2단계에서는 반응물과 생성물의 원자 수가 다르고 3단계인 화학 반응을 한 후에는 반응물과 생성물의 원자 수가 같아졌어요. </t>
    </r>
    <phoneticPr fontId="1" type="noConversion"/>
  </si>
  <si>
    <t xml:space="preserve">아닙니다. 물과 설탕이 혼합되어 설탕 때문에 단맛이 나는 것이구요. 물의 투명한 색과 무(無)맛은 유지되므로 물도 성질이 변하지 않았답니다. </t>
    <phoneticPr fontId="1" type="noConversion"/>
  </si>
  <si>
    <t>설탕이 물에 녹았다는 설탕의 단맛이 변하지 않았고 ,상태가 액체로 변했으니 물리변화인 것이잖아요. 그럼 물에 설탕이 녹았다는 물의 맛이 달게 변한것이니 화학변화 인가요?</t>
    <phoneticPr fontId="1" type="noConversion"/>
  </si>
  <si>
    <r>
      <t xml:space="preserve">네. 다릅니다.  </t>
    </r>
    <r>
      <rPr>
        <sz val="11"/>
        <color rgb="FF000000"/>
        <rFont val="Tahoma"/>
        <family val="2"/>
      </rPr>
      <t>﻿</t>
    </r>
    <r>
      <rPr>
        <sz val="11"/>
        <color rgb="FF000000"/>
        <rFont val="맑은 고딕"/>
        <family val="3"/>
        <charset val="129"/>
      </rPr>
      <t xml:space="preserve">X​2​ 는 </t>
    </r>
    <r>
      <rPr>
        <sz val="11"/>
        <color rgb="FF000000"/>
        <rFont val="Tahoma"/>
        <family val="2"/>
      </rPr>
      <t>﻿</t>
    </r>
    <r>
      <rPr>
        <sz val="11"/>
        <color rgb="FF000000"/>
        <rFont val="맑은 고딕"/>
        <family val="3"/>
        <charset val="129"/>
      </rPr>
      <t xml:space="preserve">X​ 2개가 결합해서 </t>
    </r>
    <r>
      <rPr>
        <sz val="11"/>
        <color rgb="FF000000"/>
        <rFont val="Tahoma"/>
        <family val="2"/>
      </rPr>
      <t>﻿</t>
    </r>
    <r>
      <rPr>
        <sz val="11"/>
        <color rgb="FF000000"/>
        <rFont val="맑은 고딕"/>
        <family val="3"/>
        <charset val="129"/>
      </rPr>
      <t xml:space="preserve">X​2​ 라는 분자을 만들어낸 것이구요. 2X는 X라는 원자가 2개 있다는 뜻입니다. 오른쪽 작은 숫자만 분자를 구성하는 그 원자의 갯수랍니다. </t>
    </r>
    <phoneticPr fontId="1" type="noConversion"/>
  </si>
  <si>
    <r>
      <rPr>
        <sz val="11"/>
        <color rgb="FF000000"/>
        <rFont val="Tahoma"/>
        <family val="2"/>
      </rPr>
      <t>﻿</t>
    </r>
    <r>
      <rPr>
        <sz val="11"/>
        <color rgb="FF000000"/>
        <rFont val="맑은 고딕"/>
        <family val="3"/>
        <charset val="129"/>
      </rPr>
      <t>X​2​ 와 2X 가 어떻게 다른가요? 다른 거예요?</t>
    </r>
    <phoneticPr fontId="1" type="noConversion"/>
  </si>
  <si>
    <t xml:space="preserve">네. 정확하게 맞습니다. </t>
    <phoneticPr fontId="1" type="noConversion"/>
  </si>
  <si>
    <t>태양이 지구를 달궈서 내는 열이 지구복사에너지랑 같은거예요?</t>
    <phoneticPr fontId="1" type="noConversion"/>
  </si>
  <si>
    <t xml:space="preserve">그렇지 않습니다. 화학 반응에서 분해가 일어날 때도 있어서 그때는 화합물이 생성되지 않습니다. </t>
    <phoneticPr fontId="1" type="noConversion"/>
  </si>
  <si>
    <t>화학반응식에서 생성물은 항상 화합물인가요?</t>
    <phoneticPr fontId="1" type="noConversion"/>
  </si>
  <si>
    <t xml:space="preserve">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t>
    <phoneticPr fontId="1" type="noConversion"/>
  </si>
  <si>
    <t>따뜻한 공기는 가볍고 차가운 공기는 무거운 이유는 왜 그렇죠?</t>
    <phoneticPr fontId="1" type="noConversion"/>
  </si>
  <si>
    <t xml:space="preserve">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t>
    <phoneticPr fontId="1" type="noConversion"/>
  </si>
  <si>
    <t xml:space="preserve">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t>
    <phoneticPr fontId="1" type="noConversion"/>
  </si>
  <si>
    <t xml:space="preserve">공기가 상승하면서 외부압력이 줄어들기 때문에 공기는 급격하게 팽창하게 되어 온도가 내려갑니다. 따라서 외부의 공기의 온도의 영향을 거의 받지 않고 단열 상태에서 이러한 변화가 일어납니다. </t>
    <phoneticPr fontId="1" type="noConversion"/>
  </si>
  <si>
    <t>구름이 상승하면서 어떻게 단열팽창을 하나요? 주변 공기의 온도에 영향을 받지 않나요?</t>
    <phoneticPr fontId="1" type="noConversion"/>
  </si>
  <si>
    <t xml:space="preserve">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</si>
  <si>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t>
    <phoneticPr fontId="1" type="noConversion"/>
  </si>
  <si>
    <t xml:space="preserve">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</si>
  <si>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t>
    <phoneticPr fontId="1" type="noConversion"/>
  </si>
  <si>
    <t xml:space="preserve">열권은 80km부터 1000km까지인가요? </t>
    <phoneticPr fontId="1" type="noConversion"/>
  </si>
  <si>
    <t xml:space="preserve">네. 그렇습니다. 탄산수소나트륨이 열에 의해서 분해되는 화학 반응이 일어나면서 탄산나트륨, 이산화탄소, 물이 생겨난것이랍니다. </t>
    <phoneticPr fontId="1" type="noConversion"/>
  </si>
  <si>
    <t>빵부풀리기에서 화학반응은 탄산수소 나트륨이 이산화탄소 기체로 분해된 것인가요?</t>
    <phoneticPr fontId="1" type="noConversion"/>
  </si>
  <si>
    <t xml:space="preserve">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t>
    <phoneticPr fontId="1" type="noConversion"/>
  </si>
  <si>
    <t>꼭 화학반응이 일어날 때만 열의 출입(흡열반응,발열반응)이 일어나나요?</t>
    <phoneticPr fontId="1" type="noConversion"/>
  </si>
  <si>
    <t xml:space="preserve">지표면의 특정 부분이 가열이 된 것이구요. 이렇게 가열이 되면 공기가 뜨거워져서 공기가 상승하게 되는 것이랍니다. </t>
    <phoneticPr fontId="1" type="noConversion"/>
  </si>
  <si>
    <t>지표면의 일부가 불균등하게 가열되도 구름이 만들어진다고 하는데 불균등하게 가열된다는 게 무슨 뜻이고 가열되기만 하면 공기가 상승할 수 있나요?</t>
    <phoneticPr fontId="1" type="noConversion"/>
  </si>
  <si>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phoneticPr fontId="8" type="noConversion"/>
  </si>
  <si>
    <t>봄과 가을에 이동성 고기압과 저기압이 자주 나타나는 이유가 무엇인가요? </t>
    <phoneticPr fontId="8" type="noConversion"/>
  </si>
  <si>
    <t>온대 저기압은 편서풍과 극동풍이 만나는 곳에서 찬공기와 따뜻한 공기의 움직임으로 중위도 온대 지방에서 생겨나는 것입니다.</t>
    <phoneticPr fontId="8" type="noConversion"/>
  </si>
  <si>
    <t>온대 저기압은 왜 중위도 지방에서만 생기나요?</t>
    <phoneticPr fontId="8" type="noConversion"/>
  </si>
  <si>
    <t xml:space="preserve">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t>
    <phoneticPr fontId="1" type="noConversion"/>
  </si>
  <si>
    <t>화학식 중에서 산화구리의 화학식이 2개인 걸로 알고 있는데 산화구리(II)와 산화구리(I) 중에 무엇을 사용해야 하나요?</t>
    <phoneticPr fontId="1" type="noConversion"/>
  </si>
  <si>
    <t xml:space="preserve">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</si>
  <si>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묽은 염산과 탄산 칼슘의 화학반응식이에서 원자의 배열이 바뀌는 것뿐 개수가 바뀌지 않기 때문에 CaCo3 + 2HCl → CaCl2 + H2O + Co2 가 되어야 하는 거 아닌가요?</t>
    <phoneticPr fontId="1" type="noConversion"/>
  </si>
  <si>
    <t xml:space="preserve">맞아요. 구워도 소고기를 소고기지요. 하지만 생고기와 구운 고기의 맛은 완전히 다릅니다. 색깔도 향도 완전히 다르다는 것은 성질이 변했다는 것이랍니다. 화학적으로 볼 때는요. 그래서 화학 변화입니다. </t>
    <phoneticPr fontId="1" type="noConversion"/>
  </si>
  <si>
    <t>화학 반응이 일어날 때 물질의 종류가 변화한다는데 물이 수소 기체와 산소 기체로 변화하는 경우는 그렇지만 소고기를 굽는다고 해서 고기의 종류가 달라지지는 않는데 어떻게 이해를 하면 좋을까요?</t>
    <phoneticPr fontId="1" type="noConversion"/>
  </si>
  <si>
    <t xml:space="preserve">발열 반응이 일어나게 되면 그 열을 전체에 다 전달되어요. 산화철도 부직포도 내용물도 모두 따뜻해 지는 것이랍니다. </t>
    <phoneticPr fontId="1" type="noConversion"/>
  </si>
  <si>
    <t>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t>
    <phoneticPr fontId="1" type="noConversion"/>
  </si>
  <si>
    <t xml:space="preserve">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</si>
  <si>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질량이 감소했는데 어떻게 질량 보존 법칙이 성립하나요?</t>
    <phoneticPr fontId="1" type="noConversion"/>
  </si>
  <si>
    <t>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t>
    <phoneticPr fontId="1" type="noConversion"/>
  </si>
  <si>
    <t xml:space="preserve">설탕을 가열하면 처음엔 녹기만 하고 색깔은 갈색으로 변하지 않다가 더 가열해서 갈색으로 변하는데 그럼 처음에 갈색이 되기 전도 화학변화라 하나요? </t>
    <phoneticPr fontId="1" type="noConversion"/>
  </si>
  <si>
    <t>석고가루를 물에 넣고 반죽하게 되면 석고와 물이 반응하면서 열을 발생한답니다. 즉, 열에너지를 내놓으면서 굳어진답니다. 이때, 발열 반응이 일어난다고 할 수 있어요.</t>
    <phoneticPr fontId="1" type="noConversion"/>
  </si>
  <si>
    <t>석고가 굳는게 왜 발열인지 궁금해요!</t>
    <phoneticPr fontId="1" type="noConversion"/>
  </si>
  <si>
    <t>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phoneticPr fontId="1" type="noConversion"/>
  </si>
  <si>
    <t>기온이 높아지면 포화수증기량이 증가한다고 했는데 대체 왜 그러는 건가요?</t>
    <phoneticPr fontId="1" type="noConversion"/>
  </si>
  <si>
    <t xml:space="preserve">3m높이에서 가지는 위치에너지가 9.8x5x3=147J 이고 1m높이에서 가지는 위치에너지가 9.8x5x1=49J 이니까요. 위치에너지 변화량은 147-49= 98J이랍니다. </t>
    <phoneticPr fontId="1" type="noConversion"/>
  </si>
  <si>
    <t>3m 높이에 있던 5kg의 물체를 1m 높이로 이동할 때 위치 에너지의 변화량은 얼마인가요?</t>
    <phoneticPr fontId="1" type="noConversion"/>
  </si>
  <si>
    <t xml:space="preserve">네 맞습니다.  수평으로 가던 바람이 산을 만나니까 산의 비탈을 타고 올라가게 되는 것이구요. 이때, 올라가니까 공기가 상승하게 되어 구름이 생기는 것이랍니다. </t>
    <phoneticPr fontId="1" type="noConversion"/>
  </si>
  <si>
    <t>바람이 수평으로 가는데 산을 만나면 수평으로 갈 수 없지 않나요?</t>
    <phoneticPr fontId="1" type="noConversion"/>
  </si>
  <si>
    <t>네~ 그렇습니다. -화-라는 뜻은 화합해서 생긴 화합물에 들어 있는 이름이니까요.</t>
    <phoneticPr fontId="1" type="noConversion"/>
  </si>
  <si>
    <t xml:space="preserve">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t>
    <phoneticPr fontId="1" type="noConversion"/>
  </si>
  <si>
    <t>그래프에서 기온이 높아지면 수증기를 더 많이 포함하기 때문에 이슬점이 높아져야 되는거아닌가요? 왜 더 내려가있나요?</t>
    <phoneticPr fontId="1" type="noConversion"/>
  </si>
  <si>
    <t>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</si>
  <si>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 xml:space="preserve">앙금 생성 반응을 보면 탄산나트륨+염화칼슘 →탄산 갈슘↓+염화나트륨 이라고 써있는데 여기서 탄산칼슘 뒤에 ↓ 이 화살표는 뭐를 뜻하는 거예요? </t>
    <phoneticPr fontId="1" type="noConversion"/>
  </si>
  <si>
    <t>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t>
    <phoneticPr fontId="8" type="noConversion"/>
  </si>
  <si>
    <t>마그네슘과 묽은 염산이 열린 용기에서 반응할 때 질량이 보존되나요?</t>
    <phoneticPr fontId="8" type="noConversion"/>
  </si>
  <si>
    <t xml:space="preserve">네. 맞습니다. 모든 기체는 같은 온도와 압력 아래에서 같은 부피 속에 같은 수의 분자를 가진답니다. </t>
    <phoneticPr fontId="1" type="noConversion"/>
  </si>
  <si>
    <t>수소, 산소, 수증기뿐만 아니라 어떤 원소든지 1부피에 포함된 분자 수가 같나요?</t>
    <phoneticPr fontId="1" type="noConversion"/>
  </si>
  <si>
    <t xml:space="preserve">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t>
    <phoneticPr fontId="1" type="noConversion"/>
  </si>
  <si>
    <t>뷰테인:이산화탄소:수증기의 비는 1:4:5라고 나와있는데요. 문제에서 뷰테인을 연소시켰으니 산소도 부피비에 들어가야하지 않나요?</t>
    <phoneticPr fontId="1" type="noConversion"/>
  </si>
  <si>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phoneticPr fontId="8" type="noConversion"/>
  </si>
  <si>
    <t>구름이 어떤 경우에 만들어지나요?</t>
    <phoneticPr fontId="8" type="noConversion"/>
  </si>
  <si>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phoneticPr fontId="1" type="noConversion"/>
  </si>
  <si>
    <t>온도가 높을 때는 습도가 낮고 온도가 낮을때는 습도가 높잖아요. 근데 온도가 높은 여름에는 습도가 높다라고 들었는데 왜 두 사실이 다르죠?</t>
    <phoneticPr fontId="1" type="noConversion"/>
  </si>
  <si>
    <t>그렇지는 않습니다. 저위도 지역은 지표면쪽 기온이 워낙 높아서 공기가 높은 곳으로 상승을 해도 기온이 낮아지는 폭이 느리답니다. 따라서 구름이 0도 이상에서 생기는 것일 뿐 높이까지 낮은 것을 아닙니다.</t>
    <phoneticPr fontId="1" type="noConversion"/>
  </si>
  <si>
    <t xml:space="preserve">저위도 지역에서는 구름이 0도보다 높은곳에 있으니까 고위도, 중위도 지역보다 구름이 더 아래에 있어요? </t>
    <phoneticPr fontId="1" type="noConversion"/>
  </si>
  <si>
    <t xml:space="preserve">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t>
    <phoneticPr fontId="1" type="noConversion"/>
  </si>
  <si>
    <t>높이있는 추가 낙하하면서 나무도막을 밀어낼 때 추가 높이 있을수록 나무도막을 밀어내는 힘이 커지지 않나요?</t>
    <phoneticPr fontId="1" type="noConversion"/>
  </si>
  <si>
    <t xml:space="preserve">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t>
    <phoneticPr fontId="1" type="noConversion"/>
  </si>
  <si>
    <t xml:space="preserve">운동에너지를 구해야 할 때 세가지 공식 중에 무슨 공식을 사용하는건지 어떻게 구별하나요? </t>
    <phoneticPr fontId="1" type="noConversion"/>
  </si>
  <si>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phoneticPr fontId="8" type="noConversion"/>
  </si>
  <si>
    <t>높이 있는 추가 떨어지면서 나무도막을 밀때 나무 도막과 집게사이를 밀어내는 힘이 왜 안변해요?</t>
    <phoneticPr fontId="8" type="noConversion"/>
  </si>
  <si>
    <t>반가워요. 손난로가 화학 반응을 통해서 에너지가 만들어지고 이 에너지를 방출 했으니까요. 주변은 이 에너지를 받아서 따뜻해진답니다. 즉, 온도가 높아진답니다.</t>
    <phoneticPr fontId="8" type="noConversion"/>
  </si>
  <si>
    <t xml:space="preserve">손난로에 들어있는 철이 공기 중의 산소와 반응할 때 주변으로 에너지를 방출하면 주변 온도가 높아지는 건 알겠는데 손난로는 에너지를 방출했으니까 차가워져야 하는거아닌가요?  </t>
    <phoneticPr fontId="8" type="noConversion"/>
  </si>
  <si>
    <t xml:space="preserve">뷰테인이 연소라고 했으므로 반응물은 뷰테인과 산소이구요.  생성물은 따로 외우지 않아도 문제에서 이산화 탄소와 물이 생성된다라는 힌트를 준답니다. 이 내용으로 화학 반응식 꾸미기를 하시면 됩니다. </t>
    <phoneticPr fontId="1" type="noConversion"/>
  </si>
  <si>
    <t xml:space="preserve">뷰테인의 연소 반응 화학식으로 나타내는건 어떻게 알아요? 따로 찾아서 암기해야하는건가요? </t>
    <phoneticPr fontId="1" type="noConversion"/>
  </si>
  <si>
    <t xml:space="preserve">화학 반응이 일어나서 반응물이 생성물로 바뀌더라도 원자는 재배열하면서 새로운 물질이 되지만 원자의 종류와 수는 반응물에서나 생성물에서 똑같으므로 질량이 항상 같아요. </t>
    <phoneticPr fontId="1" type="noConversion"/>
  </si>
  <si>
    <t>화학 반응에서 질량 보존 법칙이 성립되는 이유가 무엇인가요?</t>
    <phoneticPr fontId="1" type="noConversion"/>
  </si>
  <si>
    <t xml:space="preserve">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t>
    <phoneticPr fontId="1" type="noConversion"/>
  </si>
  <si>
    <t>과학 서술형 자신감 있게 풀 수 있는 방법 좀 알려주세요.</t>
    <phoneticPr fontId="1" type="noConversion"/>
  </si>
  <si>
    <t xml:space="preserve">네. 맞습니다. 물 분자는 항상 수소 원자 2개와 산소 원자 1개가 결합해서 만들어지니까요. 물 분자의 갯수가 많아지더라도 수소원자 2개와 산소 원자 1개의 결합 비율을 계속해서 유지 되기 때문입니다. </t>
    <phoneticPr fontId="1" type="noConversion"/>
  </si>
  <si>
    <t xml:space="preserve">물 분자의 개수가 많아져도 물 분자를 구성하는원소의 개수비는 변하지 않고 질량비도 변하지 않는 것이 맞나요?  </t>
    <phoneticPr fontId="1" type="noConversion"/>
  </si>
  <si>
    <t xml:space="preserve">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t>
    <phoneticPr fontId="1" type="noConversion"/>
  </si>
  <si>
    <t xml:space="preserve">화학 반응식에서 2H2O2 가 2H2O 와 O2인데 이때 2O로 하면 안되나요? </t>
    <phoneticPr fontId="1" type="noConversion"/>
  </si>
  <si>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phoneticPr fontId="1" type="noConversion"/>
  </si>
  <si>
    <t>액체 양초가 심지를 타고 올라가 심지 끝에서 기화​한다고 되어있습니다. 기화하는 것과 기체가 발생하는 것은 다른것인가요?</t>
    <phoneticPr fontId="1" type="noConversion"/>
  </si>
  <si>
    <t xml:space="preserve">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t>
    <phoneticPr fontId="1" type="noConversion"/>
  </si>
  <si>
    <t>자유 낙하 운동에서 시간에 따른 속력 그래프는 어떻게 나타나나요?</t>
    <phoneticPr fontId="1" type="noConversion"/>
  </si>
  <si>
    <t xml:space="preserve">일반적으로 이온끼리 결합한 화합물의 화학식은 양이온을 먼저쓰고, 음이온을 나중에 쓴답니다. 물의 경우는 이온 결합이 아니라 공유결합으로 물이 생성되기 때문에 이러한 규칙의 적용을 받지 않는답니다.  </t>
    <phoneticPr fontId="1" type="noConversion"/>
  </si>
  <si>
    <t xml:space="preserve">아주 훌륭한 생각입니다. 그런데요. 일단, 온도가 더 높아진 상태에서 복사 평형이 이루어진 것이니까요. 온도는 대기가 없을 때 보다 더 높아진답니다. </t>
    <phoneticPr fontId="1" type="noConversion"/>
  </si>
  <si>
    <t>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t>
    <phoneticPr fontId="1" type="noConversion"/>
  </si>
  <si>
    <t xml:space="preserve">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t>
    <phoneticPr fontId="1" type="noConversion"/>
  </si>
  <si>
    <t>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t>
    <phoneticPr fontId="1" type="noConversion"/>
  </si>
  <si>
    <t>네. 편서풍이 주된 원인입니다. 편서풍은 작은 바람이 아니구요. 일년 내내 같은 방향으로 부는 대기 대순환에 의한 바람이라서 그 영향력이 크답니다. 그리고, 지속적이구요.</t>
    <phoneticPr fontId="1" type="noConversion"/>
  </si>
  <si>
    <t>온대 저기압이 서쪽에서 동쪽으로 이동하는 이유가 단지 편서풍 떄문인가요? 편서풍의 힘으로 전선을 밀어낼 수 있나요?</t>
    <phoneticPr fontId="1" type="noConversion"/>
  </si>
  <si>
    <t xml:space="preserve">사람이 생활하고 있는 곳은 대류권 안입니다. 그리고, 지구의 대기는 투명하므로 높은 열권과 중간권에서 보이는 오로라나 유성이 대류권에서도 관측할 수 있답니다.  </t>
    <phoneticPr fontId="1" type="noConversion"/>
  </si>
  <si>
    <r>
      <rPr>
        <sz val="11"/>
        <color rgb="FF000000"/>
        <rFont val="Tahoma"/>
        <family val="2"/>
      </rPr>
      <t>﻿</t>
    </r>
    <r>
      <rPr>
        <sz val="11"/>
        <color rgb="FF000000"/>
        <rFont val="맑은 고딕"/>
        <family val="3"/>
        <charset val="129"/>
      </rPr>
      <t xml:space="preserve">우리가 생활하고 있는 대기권은 대류권인가요? 그런데 어떻게 우리가 생활하고 있는 대기권에서도 유성이나 오로라가 관측될 수 있는지 궁금해요. </t>
    </r>
    <phoneticPr fontId="1" type="noConversion"/>
  </si>
  <si>
    <t>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t>
    <phoneticPr fontId="1" type="noConversion"/>
  </si>
  <si>
    <r>
      <t>기압은 공기가 있어야 있는거잖아요. 근데 진공상태인 유리관 같은거를 세워두면 유리관은 밖에서 작용하는 기압 때문에 깨지거나 찌그러져야 하는거 아닌가요?</t>
    </r>
    <r>
      <rPr>
        <sz val="11"/>
        <color rgb="FF000000"/>
        <rFont val="Tahoma"/>
        <family val="2"/>
      </rPr>
      <t>﻿</t>
    </r>
    <r>
      <rPr>
        <sz val="11"/>
        <color rgb="FF000000"/>
        <rFont val="맑은 고딕"/>
        <family val="2"/>
        <charset val="129"/>
      </rPr>
      <t xml:space="preserve"> </t>
    </r>
    <r>
      <rPr>
        <sz val="11"/>
        <color rgb="FF000000"/>
        <rFont val="맑은 고딕"/>
        <family val="3"/>
        <charset val="129"/>
      </rPr>
      <t>안깨지면은 진공상태에서도 기압이 존재하는건가요?</t>
    </r>
    <phoneticPr fontId="1" type="noConversion"/>
  </si>
  <si>
    <t xml:space="preserve">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t>
    <phoneticPr fontId="1" type="noConversion"/>
  </si>
  <si>
    <r>
      <rPr>
        <sz val="11"/>
        <color rgb="FF000000"/>
        <rFont val="Tahoma"/>
        <family val="2"/>
      </rPr>
      <t>﻿</t>
    </r>
    <r>
      <rPr>
        <sz val="11"/>
        <color rgb="FF000000"/>
        <rFont val="맑은 고딕"/>
        <family val="3"/>
        <charset val="129"/>
      </rPr>
      <t xml:space="preserve">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t>
    </r>
    <phoneticPr fontId="1" type="noConversion"/>
  </si>
  <si>
    <t>전 20초 일때의 물체 A의 이동거리를 구하고 20초일때의 물체 B의 이동거리를 구한 후에 두 물체의 이동거리를 서로 빼고 40m가 나왔어요. (80m-40m=40m) 이 방식으로 풀어도 가능한 건가요?</t>
    <phoneticPr fontId="1" type="noConversion"/>
  </si>
  <si>
    <t xml:space="preserve">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t>
    <phoneticPr fontId="1" type="noConversion"/>
  </si>
  <si>
    <t>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t>
    <phoneticPr fontId="1" type="noConversion"/>
  </si>
  <si>
    <t xml:space="preserve">설탕이 물에 녹는 것은 설탕 입자가 물 입자 사이사이에 섞여 들어가는 것으로 설탕 입자도 단맛을 그대로 가지고 물도 자신의 성질을 그대로 가지고 혼합만 되어 있어서 물리 변화랍니다. </t>
    <phoneticPr fontId="1" type="noConversion"/>
  </si>
  <si>
    <t xml:space="preserve">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t>
    <phoneticPr fontId="1" type="noConversion"/>
  </si>
  <si>
    <t>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t>
    <phoneticPr fontId="1" type="noConversion"/>
  </si>
  <si>
    <t xml:space="preserve">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t>
    <phoneticPr fontId="1" type="noConversion"/>
  </si>
  <si>
    <t xml:space="preserve">원자의 종류에 따라서 갯수가 같아야 하므로 원자의 종류와 갯수를 모두 똑같이 맞추어야 한답니다.  </t>
    <phoneticPr fontId="1" type="noConversion"/>
  </si>
  <si>
    <t xml:space="preserve">화학식 앞에 계수를 붙여서 화살표 좌우 원자의 개수는 같게 맞추는게 맞지만 종류는 같게 맞춘다는건 틀렸지않나요? </t>
    <phoneticPr fontId="1" type="noConversion"/>
  </si>
  <si>
    <t xml:space="preserve">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t>
    <phoneticPr fontId="1" type="noConversion"/>
  </si>
  <si>
    <t>등속 운동은 작용하는 힘이 0인데 과학적인 일을 한 경우가 있고 아닌 경우가 있던데 어떻게 구분하나요?</t>
    <phoneticPr fontId="1" type="noConversion"/>
  </si>
  <si>
    <t xml:space="preserve">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t>
    <phoneticPr fontId="1" type="noConversion"/>
  </si>
  <si>
    <t>등속 운동은 작용하는 힘이 0이기 때문에 과학적으로 일이 아닙니다. 그럼 자유 낙하 운동은 과학적으로 일이라고 할 수 있나요?</t>
    <phoneticPr fontId="1" type="noConversion"/>
  </si>
  <si>
    <t xml:space="preserve">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t>
    <phoneticPr fontId="1" type="noConversion"/>
  </si>
  <si>
    <t>물체를 들고 계단을 오를때 일의 양을 구하는 경우 계단의 높이만 사용해서 계산하더라구요. 계단의 가로의 길이는 왜 같이 이용해서 계산을 안하는 건가요?</t>
    <phoneticPr fontId="1" type="noConversion"/>
  </si>
  <si>
    <t xml:space="preserve">산의 비탈을 올라가는 것이 바람맞습니다.  산의 비탈을 사선으로 올라가는 것이니까요. 수평이라기보다는 사선방향으로 공기가 상승한다고 보면 됩니다. </t>
    <phoneticPr fontId="1" type="noConversion"/>
  </si>
  <si>
    <t>산의 비탈을 타고 올라가는 건 바람이 아닌가요? 그건 수평이 아니니깐? 수평이 무슨뜻인지 잘모르겠어요. 수평 방향은 수평이랑 무슨 차이죠?</t>
    <phoneticPr fontId="1" type="noConversion"/>
  </si>
  <si>
    <t>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</si>
  <si>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t xml:space="preserve">화학반응식에서 계수 비, 즉 분자수의 비를 알 수 있잖아요. 근데 이건 물질의 입자 수의 비와 같은 말인가요? </t>
    <phoneticPr fontId="1" type="noConversion"/>
  </si>
  <si>
    <t xml:space="preserve">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phoneticPr fontId="1" type="noConversion"/>
  </si>
  <si>
    <t>뜨거워진 설탕에 탄산수소나트륨을 젓가락으로 묻혀 넣었을때 부풀어 오른다고 왜 그런가요?</t>
    <phoneticPr fontId="1" type="noConversion"/>
  </si>
  <si>
    <t>그래프상에서 실제 수증기량의 많고 적음을 어떻게 판단할 수 있나요?</t>
    <phoneticPr fontId="1" type="noConversion"/>
  </si>
  <si>
    <t>네. 학생 말처럼 정체 전선의 방향이 위아래, 좌우 다 바뀔 수 있답니다. 가능해요.</t>
    <phoneticPr fontId="1" type="noConversion"/>
  </si>
  <si>
    <t xml:space="preserve">정체 전선의 기호가 온난 한랭 온난 한랭의 순서대로 되어 있는데 한랭 온난 한랭 온난 순으로도 되는 건가요? </t>
    <phoneticPr fontId="1" type="noConversion"/>
  </si>
  <si>
    <t>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t>
    <phoneticPr fontId="1" type="noConversion"/>
  </si>
  <si>
    <t>기온이 변할 때 왜 현재 공기의 수증기량이 일정한가요? 그리고 기온이 높은 낮에는 포화수증기량이 증가하니 공기 중의 수증기량이 많아져서 더 습해지는 건 아닌가요?</t>
    <phoneticPr fontId="1" type="noConversion"/>
  </si>
  <si>
    <t xml:space="preserve">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t>
    <phoneticPr fontId="1" type="noConversion"/>
  </si>
  <si>
    <t xml:space="preserve">화학반응식으로 입자수의 비도 알 수 있다는데 이 입자수의 비는 원자 수의 비를 말하는 건가요?  </t>
    <phoneticPr fontId="1" type="noConversion"/>
  </si>
  <si>
    <t xml:space="preserve">자극은 반대 방향으로는 전달 자체가 되지 않는 답니다. </t>
    <phoneticPr fontId="1" type="noConversion"/>
  </si>
  <si>
    <t>반대로 자극 전달 방향이 되면 어떻게 되나요?</t>
  </si>
  <si>
    <t xml:space="preserve">네~ 뉴런은 세 종류입니다. </t>
    <phoneticPr fontId="1" type="noConversion"/>
  </si>
  <si>
    <t xml:space="preserve">우리 몸에는 뉴런 종류가 3종류 밖에 없는 건가요? </t>
    <phoneticPr fontId="1" type="noConversion"/>
  </si>
  <si>
    <t xml:space="preserve">네~ 엘리베이터가 막 움직이기 시작하거나 거의 도착해서 속도를 낮추기 시작하는 구간 말구요. 움직이면서 쭉 같은 속도로 이동할때는 등속 운동이라고 할 수 있답니다. </t>
    <phoneticPr fontId="1" type="noConversion"/>
  </si>
  <si>
    <t>등속 운동에 엘리베이터도 포함 되나요?</t>
    <phoneticPr fontId="1" type="noConversion"/>
  </si>
  <si>
    <t>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phoneticPr fontId="1" type="noConversion"/>
  </si>
  <si>
    <t xml:space="preserve">오존층은 왜 올라가면 기온을 증가시키나요?  </t>
    <phoneticPr fontId="1" type="noConversion"/>
  </si>
  <si>
    <t xml:space="preserve">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t>
    <phoneticPr fontId="1" type="noConversion"/>
  </si>
  <si>
    <t>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t>
    <phoneticPr fontId="1" type="noConversion"/>
  </si>
  <si>
    <t xml:space="preserve">네. 맞습니다. 브레이크를 밟기 전에 72km/h의 등속 운동으로 달려오고 있었다는 뜻이랍니다.  </t>
    <phoneticPr fontId="1" type="noConversion"/>
  </si>
  <si>
    <t>브레이크를 밟기 전이라는게 72km/h 의 속력으로 일정하게 달릴 때를 의미하는 건가요?</t>
    <phoneticPr fontId="1" type="noConversion"/>
  </si>
  <si>
    <t xml:space="preserve">CH4 + 2O2 → CO2 + 2H2O 라는 화학반응식에서 반응물을 이루는 원자의 종류와 개수는 탄소 원자C 1개 , 수소 원자H 4개 , 산소원자O 4개가 된답니다. </t>
    <phoneticPr fontId="1" type="noConversion"/>
  </si>
  <si>
    <t>CH4 + 2O2 → CO2 + 2H2O 라는 화학반응식에서 반응물을 이루는 원자의 종류와 개수를 C 1개 , H2가 2개 , O2가 1개, O가 2개 라고 쓰면 틀린거죠?</t>
    <phoneticPr fontId="1" type="noConversion"/>
  </si>
  <si>
    <t xml:space="preserve">일단, 화학반응식을 쓸때는 항상 화학식을 써야 하는데요. Na2Cl2 는 옳은 화학식이 아니랍니다. 염화 나트륨의 화학식은 NaCl입니다. 기본적인 화학식을 먼저 꼭 알고 있어야 화학 반응식을 바로 꾸밀수 있답니다.  </t>
    <phoneticPr fontId="1" type="noConversion"/>
  </si>
  <si>
    <t>Na2CO3 + CaCl2  → (       ) + CaCO3 에서 괄호에 알맞는 것을 넣는 문제인데요. 괄호에 2NaCl 를 넣어야 답이라고 하네요. Na2Cl2 라고 답을 적으면 틀린 건가요?</t>
    <phoneticPr fontId="1" type="noConversion"/>
  </si>
  <si>
    <t xml:space="preserve">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t>
    <phoneticPr fontId="1" type="noConversion"/>
  </si>
  <si>
    <t>2H2O2 → 2H2O + (      )  괄호에 알맞는 것을 넣는 문제에서 답이 O2라고 하는데요.  2O라고 하면 틀린 정답이나요?</t>
    <phoneticPr fontId="1" type="noConversion"/>
  </si>
  <si>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</si>
  <si>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 xml:space="preserve">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t>
    <phoneticPr fontId="1" type="noConversion"/>
  </si>
  <si>
    <t>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t>
    <phoneticPr fontId="1" type="noConversion"/>
  </si>
  <si>
    <t>온도가 일정해지면 복사평형이라는데 무슨말이죠?</t>
    <phoneticPr fontId="1" type="noConversion"/>
  </si>
  <si>
    <t xml:space="preserve">네 그렇습니다. 원자의 종류와 개수는 화학 변화가 일어나도 변하지 않습니다. </t>
    <phoneticPr fontId="1" type="noConversion"/>
  </si>
  <si>
    <t>화학 변화에서 변하지 않는 것은 원자의 종류와 개수인가요?</t>
    <phoneticPr fontId="1" type="noConversion"/>
  </si>
  <si>
    <t>속력을 구하는 공식에 따르면 이동거리를 시간으로 나누면 되니까요. 소수로 나오는 이동거리지만 자연수인 시간으로 나눈답니다. 그 때 나온 값이 속력이구요.</t>
    <phoneticPr fontId="1" type="noConversion"/>
  </si>
  <si>
    <t xml:space="preserve">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phoneticPr fontId="1" type="noConversion"/>
  </si>
  <si>
    <t>대류권에서 높이 올라갈수록 기온이 낮아지는 이유는 높이 올라갈수록 지표면에서 방출하는 에너지가 적게 도달하기 때문이라는데 성층권하고 열권은 높이 올라갈수록 왜 기온이 높아지나요?</t>
    <phoneticPr fontId="1" type="noConversion"/>
  </si>
  <si>
    <t xml:space="preserve">염화 칼슘과 물의 반응으로 인해서 열이 발생하여 얼음이 녹는답니다. 물론, 얼음의 입장에서는 얼을 흡수하여 상태가 물로 변한다고 볼 수 있어요. </t>
    <phoneticPr fontId="1" type="noConversion"/>
  </si>
  <si>
    <t>제설제를 뿌리면 열을 흡수해서 녹는거 아닌가요?</t>
    <phoneticPr fontId="1" type="noConversion"/>
  </si>
  <si>
    <t xml:space="preserve">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t>
    <phoneticPr fontId="1" type="noConversion"/>
  </si>
  <si>
    <t xml:space="preserve">문제에서 운동에너지를 물어봤는데 왜 중력에 의한 위치에너지 공식에 대입해 푸는거죠? </t>
    <phoneticPr fontId="1" type="noConversion"/>
  </si>
  <si>
    <t xml:space="preserve">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t>
    <phoneticPr fontId="1" type="noConversion"/>
  </si>
  <si>
    <t xml:space="preserve">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t>
    <phoneticPr fontId="1" type="noConversion"/>
  </si>
  <si>
    <t xml:space="preserve">보통 수소(H2), 산소(O2), 질소(N2)와 같은 기체가 생성될 때는 원자 2개가 만나서 분자 1개가 된답니다. 하지만 암모니아(NH3) 기체의 경우처럼  다양한 원자가 2개 이상 모여 분자를 구성하기도 한답니다. </t>
    <phoneticPr fontId="1" type="noConversion"/>
  </si>
  <si>
    <t>산소 원자나 수소 원자 등이 성질을 나타내는 분자가 되려면 언제나 원자 두개씩 모여야 성질이 나타나나요?</t>
    <phoneticPr fontId="1" type="noConversion"/>
  </si>
  <si>
    <t xml:space="preserve">새로운 물질을 바로 알기는 어렵구요. 일단은 기본적으로 반응물과 생성물을 따로 기억해 두어야 알 수 있답니다. </t>
    <phoneticPr fontId="1" type="noConversion"/>
  </si>
  <si>
    <t>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t>
    <phoneticPr fontId="1" type="noConversion"/>
  </si>
  <si>
    <t xml:space="preserve">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t>
    <phoneticPr fontId="1" type="noConversion"/>
  </si>
  <si>
    <t>화학변화에서 특징에서 색, 냄새, 맛이 변한다는데 설탕이 물에 녹아서 마셔보면 물 맛이 단맛으로 변하고 잉크가 퍼지면 색이 변하니 둘다 화학 변화 아닌가요?</t>
    <phoneticPr fontId="1" type="noConversion"/>
  </si>
  <si>
    <t xml:space="preserve">부직포는 열용량이 커서 내부에서 열이 많이 발생해도 바로 뜨겁게 전달하는 것이 아니라 꾸준히 은근하게 열을 전달하므로 화상 염려도 없고, 오랫동안 사용할 수 있기 때문입니다. </t>
    <phoneticPr fontId="1" type="noConversion"/>
  </si>
  <si>
    <t xml:space="preserve">발열 반응을 이용하여 손난로를 만드는 실험을 할 때 왜 부직포를 사용하나요? </t>
    <phoneticPr fontId="1" type="noConversion"/>
  </si>
  <si>
    <t xml:space="preserve">아닙니다. 빵을 구울 때는 탄산수소나트륨을 사용합니다. 탄산 칼슘과는 전혀 다른 물질입니다. </t>
    <phoneticPr fontId="1" type="noConversion"/>
  </si>
  <si>
    <t>아연이나 철, 구리 등과 같은 금속은 묽은 염산이나 황산, 질산과 같은 산성 물질을 만나면 항상 수소 기체가 발생한답니다. 산의 중요한 특징 중의 하나랍니다. 꼭 기억해 두세요.</t>
    <phoneticPr fontId="1" type="noConversion"/>
  </si>
  <si>
    <t>아연과 묽은 염산을 밀폐된 병 속에서 반응시켰을때 수소 기체가 왜 발생하는지 궁금해요.</t>
    <phoneticPr fontId="1" type="noConversion"/>
  </si>
  <si>
    <t xml:space="preserve">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t>
    <phoneticPr fontId="1" type="noConversion"/>
  </si>
  <si>
    <t>화학변화에서 분자의 배열은 변하는 것에 해당되나요? 아니면 변하지 않는 것에 해당되나요?</t>
    <phoneticPr fontId="1" type="noConversion"/>
  </si>
  <si>
    <t xml:space="preserve">석회수는 탄산 칼슘수용액인데요. 이산화 탄소를 넣으면 반응하여 탄산 칼슘이라는 흰색의 앙금이 만들어져서 뿌옇게 흐려지는 것이니 화학 변화랍니다. </t>
    <phoneticPr fontId="1" type="noConversion"/>
  </si>
  <si>
    <r>
      <t>왜 석회수에 이산화탄소를 넣어서 뿌옇게 되는게 화학 변화인가요？</t>
    </r>
    <r>
      <rPr>
        <sz val="11"/>
        <color rgb="FF000000"/>
        <rFont val="맑은 고딕"/>
        <family val="2"/>
        <charset val="129"/>
      </rPr>
      <t xml:space="preserve"> </t>
    </r>
    <phoneticPr fontId="1" type="noConversion"/>
  </si>
  <si>
    <t>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t>
    <phoneticPr fontId="1" type="noConversion"/>
  </si>
  <si>
    <t xml:space="preserve">마그네슘의 물리 변화와 화학 변화 실험할때 간이 전기 전도계에 빛이 나는 현상은 무슨 의미인가요? </t>
    <phoneticPr fontId="1" type="noConversion"/>
  </si>
  <si>
    <t>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t>
    <phoneticPr fontId="1" type="noConversion"/>
  </si>
  <si>
    <t>토리첼리의 실험에서 수은 기둥의 굵기와 상관없이 수은 기둥의 높이는 일정하다는데 수은기둥 굵기가 커지면 그만큼 많은 수은의 무게가 누르는 것일텐데 어떻게 이때도 높이가 76cm로 동일할 수가 있나요?</t>
    <phoneticPr fontId="1" type="noConversion"/>
  </si>
  <si>
    <t>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t>
    <phoneticPr fontId="1" type="noConversion"/>
  </si>
  <si>
    <t>거리가 멀어지면 왜 복사평형에 도달하는 시간이 작아지나요?</t>
    <phoneticPr fontId="1" type="noConversion"/>
  </si>
  <si>
    <t>네. 복사 에너지의 경우는 계속해서 복사 에너지가 도달해도 복사 평형이 이루어진 다음부터는 온도가 일정하게 유지된답니다.</t>
    <phoneticPr fontId="1" type="noConversion"/>
  </si>
  <si>
    <t>지구의 방출되는 복사에너지와 흡수되는 복사에너지가 같아지면서 복사평형에 이르게 되는데 아무리 온도를 올려도 계속해서 똑같은 온도를 유지하나요?  </t>
    <phoneticPr fontId="1" type="noConversion"/>
  </si>
  <si>
    <t xml:space="preserve">네 그렇습니다. 화학 변화에서 원자의 종류와 개수는 변하지 않고 원자의 배열만 달라진답니다. </t>
    <phoneticPr fontId="1" type="noConversion"/>
  </si>
  <si>
    <r>
      <rPr>
        <sz val="11"/>
        <color rgb="FF000000"/>
        <rFont val="Tahoma"/>
        <family val="2"/>
      </rPr>
      <t>﻿</t>
    </r>
    <r>
      <rPr>
        <sz val="11"/>
        <color rgb="FF000000"/>
        <rFont val="맑은 고딕"/>
        <family val="3"/>
        <charset val="129"/>
      </rPr>
      <t>그럼 화학 변화에서 변하지 않는 것은 원자의 종류와 개수인건가요?</t>
    </r>
    <phoneticPr fontId="1" type="noConversion"/>
  </si>
  <si>
    <t>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t>
    <phoneticPr fontId="1" type="noConversion"/>
  </si>
  <si>
    <t>화학반응식에 대한 문제를 쉽게 풀 수 있는 방법이나 팁이 없나요?</t>
    <phoneticPr fontId="1" type="noConversion"/>
  </si>
  <si>
    <t xml:space="preserve">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t>
    <phoneticPr fontId="1" type="noConversion"/>
  </si>
  <si>
    <t>높이 있던 추가 떨어져 나무도막을 밀어낼 때 추의 높이(h)가 일정하게 증가하면 나무 도막의 이동거리(s)는 어떻게 되나요?</t>
    <phoneticPr fontId="1" type="noConversion"/>
  </si>
  <si>
    <t xml:space="preserve">네. 공기 1kg을 기준으로 했을때 그만큼의 수증기를 넣어주면 포화 상태가 된다는 뜻이랍니다. </t>
    <phoneticPr fontId="1" type="noConversion"/>
  </si>
  <si>
    <t>공기 1kg에 수증기 7.1g을 넣었을 때 원래 공기 1.071g으로 계산하지 않는 것인가요?</t>
    <phoneticPr fontId="1" type="noConversion"/>
  </si>
  <si>
    <t xml:space="preserve">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t>
    <phoneticPr fontId="1" type="noConversion"/>
  </si>
  <si>
    <t>화학 반응식에서 화학식 앞의 숫자는 그 물질의 입자수라는데 왜 그런가요?</t>
    <phoneticPr fontId="1" type="noConversion"/>
  </si>
  <si>
    <t xml:space="preserve">탄소를 태울때, 높은 온도에서 완전히 연소하면 이산화탄소가 생깁니다. 하지만 탄소를 태울때, 불완전 연소를 하게 되면 일산화 탄소가 생겨서 사람에게 해로운 것이랍니다. </t>
    <phoneticPr fontId="1" type="noConversion"/>
  </si>
  <si>
    <t>한 공간에 탄소와 산소를 둘다 넣으면 일산화탄소와 이산화탄소가 둘다 생기겠죠? 그렇다면 일산화탄소와 이산화탄소의 개수가 똑같이 반반으로 나눠서 생기나요?</t>
    <phoneticPr fontId="1" type="noConversion"/>
  </si>
  <si>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t>
    <phoneticPr fontId="1" type="noConversion"/>
  </si>
  <si>
    <t xml:space="preserve">화학식은 입자 분자와 완전 다른 것인가요? 화학식이 입자로 이루어진 분자로 만들어 놓은 건가요?  </t>
    <phoneticPr fontId="1" type="noConversion"/>
  </si>
  <si>
    <t xml:space="preserve">네 맞습니다. 화학식이 큰 개념이라고 보시면 되구요. 분자를 가지고 있으면 다시 분자식으로 표현하고 분자를 가지고 있지 않으면 원소 기호를 활용해서 화합물의 종류를 화학식으로 쓴다는 뜻입니다. </t>
    <phoneticPr fontId="1" type="noConversion"/>
  </si>
  <si>
    <t>분자식이 있을 경우 분자식이 화학식과 같은 일을 하고 분자식이 없는 경우 원소기호가 화학식이 된다는 말인가요?</t>
    <phoneticPr fontId="1" type="noConversion"/>
  </si>
  <si>
    <t> 학교에 따라 사정이 다르기 때문에 학교 시험 문제에 관련된 사항을 학교 과학쌤께 문의하시는 것이 가장 좋을 것 같아요</t>
    <phoneticPr fontId="1" type="noConversion"/>
  </si>
  <si>
    <t>화합물을 이루는 성분원소의 질량비를 외워야 하나요? 학교시험에 질량비를 외워야 풀 수 있는 문제도 종종 나오나요?</t>
    <phoneticPr fontId="1" type="noConversion"/>
  </si>
  <si>
    <t xml:space="preserve">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t>
    <phoneticPr fontId="1" type="noConversion"/>
  </si>
  <si>
    <t xml:space="preserve">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t>
    <phoneticPr fontId="1" type="noConversion"/>
  </si>
  <si>
    <t xml:space="preserve">새우소금구이~ 맛나겠네요. 답변 드리자면 이때, 소금이 타는 것이 아니구요. 새우에서 나온 액체가 소금에 묻어서 탄 것이랍니다. 따라서 소금을 그대로랍니다. 그러니 짠맛도 그대로 입니다. </t>
    <phoneticPr fontId="1" type="noConversion"/>
  </si>
  <si>
    <t>새우소금구이같은거 할때 소금을 불로 가열하면 까만해지는데 맛은 짜잖아요 그건 물리변화에요 화학변화에요?</t>
    <phoneticPr fontId="1" type="noConversion"/>
  </si>
  <si>
    <t xml:space="preserve">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t>
    <phoneticPr fontId="1" type="noConversion"/>
  </si>
  <si>
    <t>질소 기체(N​2)와 수소 기체(H​2​)가 반응해서 왜 암모니아가 NH​3​ 인지 모르겠어요.</t>
    <phoneticPr fontId="1" type="noConversion"/>
  </si>
  <si>
    <t>탄산칼슘과 염산이 반응할 때 어떻게 되나요?</t>
    <phoneticPr fontId="8" type="noConversion"/>
  </si>
  <si>
    <t xml:space="preserve">그렇지 않습니다. 현재 2015개정 교육과정에서는 중요하게 다루지 않는답니다. </t>
    <phoneticPr fontId="1" type="noConversion"/>
  </si>
  <si>
    <t>화학 반응의 종류로 화합 분해 치환 복분해 같은 것들 다 알아야 하나요?</t>
    <phoneticPr fontId="1" type="noConversion"/>
  </si>
  <si>
    <t xml:space="preserve">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</si>
  <si>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화학반응식을 어떻게 쉽게 풀이를 할 수 있나요?</t>
    <phoneticPr fontId="1" type="noConversion"/>
  </si>
  <si>
    <t xml:space="preserve">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t>
    <phoneticPr fontId="1" type="noConversion"/>
  </si>
  <si>
    <t>일정한 온도와 압력에서 수소 기체 20mL와 염소 기체 10mL가 완전히 반응했을 때 생성되는 염화 수소 기체의 부피를 구하라는 문제에서 왜 수소 기체 20mL가 다 반응될 수 있는 건가요?</t>
    <phoneticPr fontId="1" type="noConversion"/>
  </si>
  <si>
    <t xml:space="preserve">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t>
    <phoneticPr fontId="1" type="noConversion"/>
  </si>
  <si>
    <t xml:space="preserve">제가 난시랑 근시랑 다있는데 그건 또 어떻게 생기는건가요? </t>
  </si>
  <si>
    <t>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phoneticPr fontId="1" type="noConversion"/>
  </si>
  <si>
    <t xml:space="preserve">난시는 어떻게 생기는건가요? </t>
    <phoneticPr fontId="1" type="noConversion"/>
  </si>
  <si>
    <t>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phoneticPr fontId="8" type="noConversion"/>
  </si>
  <si>
    <t>난시는 어떤 렌즈를 쓰나요?</t>
    <phoneticPr fontId="8" type="noConversion"/>
  </si>
  <si>
    <t>흡열 반응은 그 반응이 일어날 때, 열에너지를 흡수하는 반응입니다. 따라서 주변의 열을 흡수하면서 자신이 반응이 일어나니까요. 주변은 열을 빼앗겨서 시원해진답니다. 즉, 냉각되는 것이지요.</t>
    <phoneticPr fontId="1" type="noConversion"/>
  </si>
  <si>
    <t>흡열반응은 에너지를 흡수한다하는데 손냉장고는 에너지를 흡수하면 흡수한만큼 더 뜨거워져서 주변온도가 올라가는게 아닌가요? 왜 주변 온다가 내리나요? 왜 손냉장고는 차갑나요?</t>
    <phoneticPr fontId="1" type="noConversion"/>
  </si>
  <si>
    <t xml:space="preserve">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t>
    <phoneticPr fontId="1" type="noConversion"/>
  </si>
  <si>
    <t>성층권이 왜 안정한 층이예요?</t>
    <phoneticPr fontId="1" type="noConversion"/>
  </si>
  <si>
    <t xml:space="preserve">페트병 내부의 온도가 올라가면 포화수증기량이 증가하기 때문에 페트병 안에 있던 물방울이 증발하여 수증기가 되기 때문에 내부가 깨끗해집니다. </t>
    <phoneticPr fontId="1" type="noConversion"/>
  </si>
  <si>
    <t>구름 발생 실험에서 온도가 올라가면 왜 페트병의 내부가 깨끗해지나요?</t>
    <phoneticPr fontId="1" type="noConversion"/>
  </si>
  <si>
    <t xml:space="preserve">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t>
    <phoneticPr fontId="1" type="noConversion"/>
  </si>
  <si>
    <t>압축이 되면 왜 온도가 올라가고 팽창하면 왜 온도가 내려가나요?</t>
    <phoneticPr fontId="1" type="noConversion"/>
  </si>
  <si>
    <t xml:space="preserve">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t>
    <phoneticPr fontId="1" type="noConversion"/>
  </si>
  <si>
    <t>구름이 생성되는 경우 중 주변보다 기압이 낮아 공기가 모여들 때라고 하는데 왜 그런가요?</t>
    <phoneticPr fontId="1" type="noConversion"/>
  </si>
  <si>
    <t xml:space="preserve">네. 맞습니다. 질량비는 원소의 상대적 질량이 단서로 나오므로 그것을 이용해서 구하시면 됩니다. </t>
    <phoneticPr fontId="1" type="noConversion"/>
  </si>
  <si>
    <t>물을 구성하는 원소의 질량비 수소:산소=1:2인데요. 이런것들은 외워야하나요? 아니면 원자의 상대적 질량은 문제에 제공해서 원소의 질량비는 그것으로 계산해서 해도 되나요? 원소의 질량비 외울까요 말까요?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</si>
  <si>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t>
    <phoneticPr fontId="1" type="noConversion"/>
  </si>
  <si>
    <t>나트륨과 물의 반응을 화학 반응식으로 어떻게 나타내나요?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</si>
  <si>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t>
    <phoneticPr fontId="1" type="noConversion"/>
  </si>
  <si>
    <t>메테인의 연소 반응을 어떻게 화학식으로 표현하나요?</t>
    <phoneticPr fontId="1" type="noConversion"/>
  </si>
  <si>
    <t xml:space="preserve">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t>
    <phoneticPr fontId="1" type="noConversion"/>
  </si>
  <si>
    <t>수소 0.3ml과 산소 2.4ml가 반응해서 남는 기체가 없어요. 그럼 수소 0.2ml와 산소 0.8ml을 넣으면 어떻게 되나요?</t>
    <phoneticPr fontId="1" type="noConversion"/>
  </si>
  <si>
    <t>역학적 에너지 보존은 공기의 저항을 받을 때나 공기가 저항을 받지 않을 때랑 차이가 있나요?</t>
    <phoneticPr fontId="8" type="noConversion"/>
  </si>
  <si>
    <t xml:space="preserve">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t>
    <phoneticPr fontId="1" type="noConversion"/>
  </si>
  <si>
    <t>상대 습도를 비교를 하려면 실제수증기량/포화수증기량X100 공식을 이용하여 구하는 방법 말고도 다른 방법이 있을까요?</t>
    <phoneticPr fontId="1" type="noConversion"/>
  </si>
  <si>
    <t xml:space="preserve">잉크는 색이 있고, 물은 무색이므로 잉크의 색이 퍼져서 보이는 것이구요. 물을 무색이라서 잉크색을 흐려지게만 한답니다. 따라서 물도, 잉크도 자기 성질을 그대로 가지므로 물리 변화입니다. </t>
    <phoneticPr fontId="1" type="noConversion"/>
  </si>
  <si>
    <t xml:space="preserve">물에 잉크가 퍼지는 현상은 물리변화인데 잉크가 물에 퍼지면 색깔이 더 바뀌면서 화학변화 아닌가요? </t>
    <phoneticPr fontId="1" type="noConversion"/>
  </si>
  <si>
    <t xml:space="preserve">조금 복잡하답니다.  뷰테인의  화학식은 C4H10입니다. </t>
    <phoneticPr fontId="1" type="noConversion"/>
  </si>
  <si>
    <t>열린 용기에서 산소와 결합하기 전에 질량을 측정하면 산소는 왜 측정이 안되는 건가요?</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</si>
  <si>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</si>
  <si>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기체의 질량은 강철솜에 결합하기 전에는 측정할 수 없는 건가요?</t>
    <phoneticPr fontId="1" type="noConversion"/>
  </si>
  <si>
    <t>왜 닫힌 용기에서는 질량이 일정하나요? 닫힌 용기에서는 산소와 결합하지 않는건가요?</t>
    <phoneticPr fontId="1" type="noConversion"/>
  </si>
  <si>
    <t>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t>
    <phoneticPr fontId="1" type="noConversion"/>
  </si>
  <si>
    <t>식물과 에너지는 언제 나와여?</t>
    <phoneticPr fontId="1" type="noConversion"/>
  </si>
  <si>
    <t xml:space="preserve">식물과 에너지는 중3과학에서는 나오지 않는답니다. 2020년도에 중3이 되는 학생들이 공부해야 하는 과학 교과서에 식물과 에너지 단원은 들어 있지 않으므로 참고하시면 좋겠습니다. </t>
    <phoneticPr fontId="1" type="noConversion"/>
  </si>
  <si>
    <t>맑은 날 하루 동안 이슬점이 왜 크게 변하지 않는지 잘 모르겠어요 ㅠㅠ</t>
    <phoneticPr fontId="1" type="noConversion"/>
  </si>
  <si>
    <t>볼트가 30개, 너트가 36개</t>
  </si>
  <si>
    <t>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t>
    <phoneticPr fontId="1" type="noConversion"/>
  </si>
  <si>
    <t xml:space="preserve">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t>
    <phoneticPr fontId="1" type="noConversion"/>
  </si>
  <si>
    <t>비행기 안에 과자봉지를 뒀다가 이륙하고 하늘 높이 떠있을 때 과자봉지가 부풀어 오른다</t>
    <phoneticPr fontId="1" type="noConversion"/>
  </si>
  <si>
    <t>비행기가 운행 중에 창문을 여는 것도 아니고 비행기 안에 있는 공기의 양은 똑같을 텐데 왜 기압이 낮아지나요 ??</t>
    <phoneticPr fontId="1" type="noConversion"/>
  </si>
  <si>
    <t>모든 금속은 연소할때 기체가 방출되나요?</t>
    <phoneticPr fontId="1" type="noConversion"/>
  </si>
  <si>
    <t xml:space="preserve">금속은 연소되면서 산소가 금속에 달라붙게 되어 오히려 질량이 증가한답니다. 기체가 발생하지는 않습니다.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</si>
  <si>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t>
    <phoneticPr fontId="1" type="noConversion"/>
  </si>
  <si>
    <t>성층권에서 오존이 존재하기에 온도가 꺽인다는게 이해가 안 가요</t>
    <phoneticPr fontId="1" type="noConversion"/>
  </si>
  <si>
    <t>기권이 지구를 둘러싸고 있는 대기인데 그럼 우주인가요 ?!</t>
    <phoneticPr fontId="1" type="noConversion"/>
  </si>
  <si>
    <t>대기권과 외권의 경계가 종이에 연필로 선 긋듯 그어진 것은 아니예요. 아직도 학자들마다 의견차가 있는데요, 대략 상공 80 ~ 100 km 넘어가면 우주로 간주합니다.</t>
    <phoneticPr fontId="1" type="noConversion"/>
  </si>
  <si>
    <t>음식이 식은 후에는 용기안의 공기랑 바깥 공기랑 온도가 같으니끼 뚜껑이 열리는 것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</si>
  <si>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t>
    <phoneticPr fontId="1" type="noConversion"/>
  </si>
  <si>
    <t xml:space="preserve">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</si>
  <si>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0도 보다 높은 온도가 0도 이상인가요?</t>
    <phoneticPr fontId="1" type="noConversion"/>
  </si>
  <si>
    <t>수증기량이 같으면 온도가 낮을 때 포화수증기량이 많은 거 아닌가요?</t>
    <phoneticPr fontId="1" type="noConversion"/>
  </si>
  <si>
    <t xml:space="preserve">기온이 높아질 수록 그 공기가 최대한 포함할 수 있는 포화수증기량이 증가합니다. 실제 수증기량이 같으면 공기의 이슬점은 같아진답니다. </t>
    <phoneticPr fontId="1" type="noConversion"/>
  </si>
  <si>
    <t xml:space="preserve">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t>
    <phoneticPr fontId="1" type="noConversion"/>
  </si>
  <si>
    <t>우리 몸이 외부로 작용하는 압력은 왜 저희가 못 느끼는 건가요</t>
    <phoneticPr fontId="1" type="noConversion"/>
  </si>
  <si>
    <t>평소에 기압을 못 느끼는 이유가 기압이 우릴 누르고 몸도 외부로 기압과 같은 크기의 압력을 내보낸다는 건가용?</t>
    <phoneticPr fontId="1" type="noConversion"/>
  </si>
  <si>
    <t>평소에 기압을 못 느끼는 이유가 몸속에서 기압과 같은 크기의 압력이 외부로 작용한다고 하던데 이해가 안되요</t>
    <phoneticPr fontId="1" type="noConversion"/>
  </si>
  <si>
    <t>토리첼리의 실험에서 유리관의 굵기가 달라지면 수은의 양이 달라지고 수은이 가하는 압력의 크기도 달라지는 것 아닌가요?</t>
    <phoneticPr fontId="1" type="noConversion"/>
  </si>
  <si>
    <t xml:space="preserve">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t>
    <phoneticPr fontId="1" type="noConversion"/>
  </si>
  <si>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</si>
  <si>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</si>
  <si>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</si>
  <si>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 xml:space="preserve">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</si>
  <si>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t>
  </si>
  <si>
    <t>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t>
    <phoneticPr fontId="1" type="noConversion"/>
  </si>
  <si>
    <t>해양은 습하고 기온이 높은데 이런 경우에는 따뜻하다라고 할수없나요?</t>
    <phoneticPr fontId="1" type="noConversion"/>
  </si>
  <si>
    <t xml:space="preserve">좋은 질문입니다. 사실, 수증기도 과포화 상태가 있기는 합니다. 하지만 이것을 매우 불안정한 상태라서 금방 포화 상태로 변하게 된답니다. </t>
    <phoneticPr fontId="1" type="noConversion"/>
  </si>
  <si>
    <t>지표면 상에서 물기둥 10m가 제 몸 위에 얹어진다면 그럼 저는 2기압만큼을 받고 있는 것이 되는걸까요 ??</t>
    <phoneticPr fontId="1" type="noConversion"/>
  </si>
  <si>
    <t xml:space="preserve">앗..그렇습니다. ㅎㅎ사실, 깊은 해저로 사람이 들어갈 수 없는 이유도 깊이 들어갈수록 수압이 물기둥이 누르는 것처럼 작용하게 되므로 어느 정도까지는 견딜수 있지만더 깊어지면 견디기가 어렵답니다. </t>
    <phoneticPr fontId="1" type="noConversion"/>
  </si>
  <si>
    <t>왜 따뜻한 공기가 아래쪽에 위치하여 찬 공기와 만나게되나요?</t>
  </si>
  <si>
    <t>따뜻한 공기는 위로 상승하므로 애초에 따뜻한 공기와 찬 공기가 만날 수 없지 않나요?</t>
    <phoneticPr fontId="1" type="noConversion"/>
  </si>
  <si>
    <t xml:space="preserve">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t>
    <phoneticPr fontId="1" type="noConversion"/>
  </si>
  <si>
    <t>대류랑 밀도랑 둘이 무슨관계인지 설명해주세여</t>
    <phoneticPr fontId="1" type="noConversion"/>
  </si>
  <si>
    <t xml:space="preserve">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t>
    <phoneticPr fontId="1" type="noConversion"/>
  </si>
  <si>
    <t xml:space="preserve">ㅎㅎ 그렇지는 않습니다. 반응물이 분자구조를 가진 경우도 있지만 분자 구조가 없는 물질도 있답니다. </t>
    <phoneticPr fontId="1" type="noConversion"/>
  </si>
  <si>
    <t>1기압과 같은 다른 압력은 외워야 하나요?</t>
    <phoneticPr fontId="1" type="noConversion"/>
  </si>
  <si>
    <t>포화 수증기가 이슬점이랑 똑같아요?</t>
    <phoneticPr fontId="1" type="noConversion"/>
  </si>
  <si>
    <t>정체전선은 오랫동안 머문다고하는데 장마는 여름이 끝나기전에 가지않나요?</t>
    <phoneticPr fontId="1" type="noConversion"/>
  </si>
  <si>
    <t>정체전선은 언제까지 머무르고 언제 가는지 궁금합니다</t>
  </si>
  <si>
    <t xml:space="preserve">네. 맞습니다. 진공 상태는 아무 것도 없는 상태 즉, 기체도 없는 상태이므로 산소가 없어서 연소도 일어나지 않는답니다. </t>
    <phoneticPr fontId="1" type="noConversion"/>
  </si>
  <si>
    <t>진공상태가 무엇인가요?</t>
    <phoneticPr fontId="1" type="noConversion"/>
  </si>
  <si>
    <t xml:space="preserve">진공 상태라는 것은 그 공간 안에 아무것도 없는 상태랍니다. 즉, 기체 하나 없는 상태 아무 물질도 입자도 없는 텅 빈 상태를 뜻합니다. </t>
    <phoneticPr fontId="1" type="noConversion"/>
  </si>
  <si>
    <t>실제 수증기량이 많아지면 포화 수중기량이 많아져야 되고 그러면 온도가 높아져야 되지 안나요?</t>
    <phoneticPr fontId="1" type="noConversion"/>
  </si>
  <si>
    <t xml:space="preserve">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t>
    <phoneticPr fontId="1" type="noConversion"/>
  </si>
  <si>
    <t>뜨거운 음식을 담고 바로 뚜껑을 덮으면 음식이 식으면서 기온이 낮아지는 거니까 기압이 높아지는거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</si>
  <si>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t>
    <phoneticPr fontId="1" type="noConversion"/>
  </si>
  <si>
    <t>화학반응식에서 계수를 맞출 때 반응물에 기준을 두어야할지 아님 생성물에 기준을 두어서 계수들을 맞추는 건지 잘 모르겠어용</t>
    <phoneticPr fontId="1" type="noConversion"/>
  </si>
  <si>
    <t>화학반응식에서 계수를 맞출 때 무엇에 기준을 맞춰야 하나요</t>
    <phoneticPr fontId="1" type="noConversion"/>
  </si>
  <si>
    <t xml:space="preserve">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t>
    <phoneticPr fontId="1" type="noConversion"/>
  </si>
  <si>
    <t>화학반응식에서 계수비와 분자 수의 비가 나오는 것이 잘 이해가 되지 않아요</t>
    <phoneticPr fontId="1" type="noConversion"/>
  </si>
  <si>
    <t>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t>
    <phoneticPr fontId="1" type="noConversion"/>
  </si>
  <si>
    <t xml:space="preserve">산소 기체와 수소 기체는 원자 2개가 눈사람 모양으로 붙어서 분자를 이루고, 기체가 되는 특성이 있기 때문입니다. </t>
    <phoneticPr fontId="1" type="noConversion"/>
  </si>
  <si>
    <t>마그네슘과 자른 마그네슘은 화학변화인가요 물리변화인가요</t>
    <phoneticPr fontId="1" type="noConversion"/>
  </si>
  <si>
    <t>마그네슘과 자른 마그네슘은 서로 성질이 같아요. 크기만 바뀐 것이라서 물리변화입니다.</t>
    <phoneticPr fontId="1" type="noConversion"/>
  </si>
  <si>
    <t>마그네슘이 염산과 반응하면 왜 화학변화인가요?</t>
    <phoneticPr fontId="1" type="noConversion"/>
  </si>
  <si>
    <t>마그네슘에 묽은 염산을 떨어뜨릴 때, 기체가 발생하는 것은 화학 변화가 맞습니다. 화학 변화가 일어난 산화 마그네슘은 마그네슘과는 다른 성질을 가진 물질이니까요.</t>
    <phoneticPr fontId="1" type="noConversion"/>
  </si>
  <si>
    <t xml:space="preserve">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t>
    <phoneticPr fontId="1" type="noConversion"/>
  </si>
  <si>
    <t>지구의 반지름이 6400 km인데 중력이 대기의 높이까지인 약 7400km까지 작용하는 건가요?? 아니면 약1000km만큼 중력이 작용하는 건가요?</t>
    <phoneticPr fontId="1" type="noConversion"/>
  </si>
  <si>
    <t>주기율표에 나오는 거는 아래첨자가 없는데 O​2​처럼 아래첨자가 있는것들은 뭐라고 하는 건가요?</t>
  </si>
  <si>
    <t>탄소는 C이고 산소는 O​2​일 때 이런 C,O​2​ 등 이런 건 어떻게 알아야 하나요?</t>
    <phoneticPr fontId="1" type="noConversion"/>
  </si>
  <si>
    <t>O​2​는 분자인가요?</t>
    <phoneticPr fontId="1" type="noConversion"/>
  </si>
  <si>
    <t xml:space="preserve">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t>
    <phoneticPr fontId="1" type="noConversion"/>
  </si>
  <si>
    <t>주기율표에 나오는 것들은 원소기호라서 아래 첨자를 붙이지 않고요, 분자나 화합물은 원자 여러 개가 결합하므로 아래 첨자를 붙여 여러 개가 결합하고 있음을 표현하는 거에요.</t>
    <phoneticPr fontId="1" type="noConversion"/>
  </si>
  <si>
    <t>네. O2는 산소 원자 두 개가 붙어 있는 분자라는 뜻이에요.</t>
    <phoneticPr fontId="1" type="noConversion"/>
  </si>
  <si>
    <t>앗, 저녁 시간이 지나버렸네요^^ 무엇으로 먹었나요? 쌤은 짬뽕이 먹고 픈데요 ㅎㅎ</t>
    <phoneticPr fontId="1" type="noConversion"/>
  </si>
  <si>
    <t>화학변화의 변하지 않는 것은 정확히 무엇인가요?</t>
    <phoneticPr fontId="1" type="noConversion"/>
  </si>
  <si>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phoneticPr fontId="1" type="noConversion"/>
  </si>
  <si>
    <t>광합성으로 에너지를 흡수하는 흡열 반응입니다.</t>
    <phoneticPr fontId="1" type="noConversion"/>
  </si>
  <si>
    <t>광합성은 흡열반응인가요 발열반응인가요?</t>
    <phoneticPr fontId="1" type="noConversion"/>
  </si>
  <si>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phoneticPr fontId="1" type="noConversion"/>
  </si>
  <si>
    <t xml:space="preserve">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t>
    <phoneticPr fontId="1" type="noConversion"/>
  </si>
  <si>
    <t>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phoneticPr fontId="1" type="noConversion"/>
  </si>
  <si>
    <t>왜 자외선을 흡수했는데 온도가 높아지는지가 궁금합니다</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</si>
  <si>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t>
    <phoneticPr fontId="1" type="noConversion"/>
  </si>
  <si>
    <t>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t>
    <phoneticPr fontId="1" type="noConversion"/>
  </si>
  <si>
    <t>화학변화에서 분자의 개수가 같은데 왜 그런가요?</t>
    <phoneticPr fontId="1" type="noConversion"/>
  </si>
  <si>
    <t xml:space="preserve">분자의 수는 항상 같은 것이 아니랍니다. 우연히 분자가 형성되다가 수치가 같아진 것 뿐이랍니다. 큰 의미를 두지는 않으셔도 됩니다. </t>
    <phoneticPr fontId="1" type="noConversion"/>
  </si>
  <si>
    <t>기체만 관여하는 반응은 기체가 몇 개이든 상관없이 모두 기체반응법칙이 성립합니다.</t>
    <phoneticPr fontId="1" type="noConversion"/>
  </si>
  <si>
    <t>네 학생 말이 맞습니다.</t>
    <phoneticPr fontId="1" type="noConversion"/>
  </si>
  <si>
    <t>열린용기를 닫힌 용기로 바꾼다면 시간이 지나고 발생한 기체가 밖으로 빠져나가지 못하기 때문에 질량이 일정한가요?</t>
    <phoneticPr fontId="1" type="noConversion"/>
  </si>
  <si>
    <t>대기가 없어야지 온실효과가 안일어나요?</t>
    <phoneticPr fontId="1" type="noConversion"/>
  </si>
  <si>
    <t>손난로를 만들 때 왜 철 말고 다른 물질들도 넣어주는건가요?</t>
    <phoneticPr fontId="1" type="noConversion"/>
  </si>
  <si>
    <t>발열반응에서 철과 산소의 반응만을 다루는데 손난로를 만들 때 왜 철 말고 다른 물질들도 넣어주나요?</t>
    <phoneticPr fontId="1" type="noConversion"/>
  </si>
  <si>
    <t xml:space="preserve">발생한 열을 품어주기 위해서랍니다. 즉, 한꺼번에 많은 열이 발생하면 화상염려가 있으므로 다른 재로들이 이 열을 품어주었다가 서서히 열이 사람에게 전달되도록 해주는 완충역할을 하는 것이랍니다. </t>
    <phoneticPr fontId="1" type="noConversion"/>
  </si>
  <si>
    <t>ㅎㅎㅎ 구름이 생성되는 온도 자체는 0도 이상이랍니다. 현재 구름이 0도 바로 아래에서 보이지만 생성 자체는 그보다 훨씬 높은 온도에서 생성됩니다.</t>
    <phoneticPr fontId="1" type="noConversion"/>
  </si>
  <si>
    <t>구름은 0도를 넘지않고 딱 0도씨에 생성되나요?</t>
    <phoneticPr fontId="1" type="noConversion"/>
  </si>
  <si>
    <t>사과가 갈변되더라도 사과의 맛은 변하지 않는데 어째서 화학 변화인 건가요?</t>
    <phoneticPr fontId="1" type="noConversion"/>
  </si>
  <si>
    <t>색이 변한 부분만 화학 변화랍니다. 나머지 색이 변하지 않은 부분은 변화가 없는 것이구요</t>
    <phoneticPr fontId="1" type="noConversion"/>
  </si>
  <si>
    <t>사과 갈변될 때 화학 변화의 특징이 하나라도 있으면 화학 변화로 들어가는 것인가요??</t>
    <phoneticPr fontId="1" type="noConversion"/>
  </si>
  <si>
    <t>층의 높이를 정확하게 묻는 문제까지는 나오지 않지만대략 알고 있으면 좋아요</t>
  </si>
  <si>
    <t>층상구조에서 열권 중간권 성층권 대류권의 높이를 외워야 해요??</t>
    <phoneticPr fontId="1" type="noConversion"/>
  </si>
  <si>
    <t>오로라, 유성 ,오존층의 정의를 외워야 해요?</t>
    <phoneticPr fontId="1" type="noConversion"/>
  </si>
  <si>
    <t>오로라, 열권, 유성의 정의까지는 아니지만 무엇인지 정도는 구별하셔야 하구요 각 층의 높이도 대략 알고 계시면 좋아요</t>
    <phoneticPr fontId="1" type="noConversion"/>
  </si>
  <si>
    <t>대기 하고 기권이 너무 헷갈려요 차이점이 뭔지 몰르겠어요</t>
    <phoneticPr fontId="1" type="noConversion"/>
  </si>
  <si>
    <t xml:space="preserve">대기가 있는 공간을 전체 기권이라고 한다고 보시면 되구요 아니면 대기=기권 으로 보셔도 됩니다. </t>
    <phoneticPr fontId="1" type="noConversion"/>
  </si>
  <si>
    <t>내행성쪽 우주는 온도가 높나요?</t>
    <phoneticPr fontId="1" type="noConversion"/>
  </si>
  <si>
    <t xml:space="preserve">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t>
    <phoneticPr fontId="1" type="noConversion"/>
  </si>
  <si>
    <t>유성은 혜성의 티끌이 지구 중력으로 끌어당겨져 나타나는 현상아닌가요?</t>
    <phoneticPr fontId="1" type="noConversion"/>
  </si>
  <si>
    <t xml:space="preserve">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t>
    <phoneticPr fontId="1" type="noConversion"/>
  </si>
  <si>
    <t>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t>
    <phoneticPr fontId="1" type="noConversion"/>
  </si>
  <si>
    <t>열권에서 저위도 지역에도 오로라가 발생하나요?</t>
    <phoneticPr fontId="1" type="noConversion"/>
  </si>
  <si>
    <t>저위도 지역이든 고위도 지역이든 상관없이 어느 지역에서나 오로라가 발생하는건가요??</t>
    <phoneticPr fontId="1" type="noConversion"/>
  </si>
  <si>
    <t>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phoneticPr fontId="1" type="noConversion"/>
  </si>
  <si>
    <t xml:space="preserve">눈이오거나 비가 올때도 복사가 일어난답니다. 하지만 평균적으로 복사의 상황을 모두 대입해서 평균을 내어 구한 것인 지구 복사 평형이고 지구의 연평균 기온이랍니다. </t>
    <phoneticPr fontId="1" type="noConversion"/>
  </si>
  <si>
    <t>비나 눈이 올 때 복사가 안 되나요?</t>
    <phoneticPr fontId="1" type="noConversion"/>
  </si>
  <si>
    <t>부피가 변하는 건 모양이 변하는거랑 다른건가요?</t>
    <phoneticPr fontId="1" type="noConversion"/>
  </si>
  <si>
    <t>기체가 발생해서 화학변화인지 아니면 부피가 변해서 화학변화인지 헷갈려요</t>
  </si>
  <si>
    <t xml:space="preserve">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t>
    <phoneticPr fontId="1" type="noConversion"/>
  </si>
  <si>
    <t>가열이라는 말이 있으면 연소랑은 달리 산소와 결합하지않는 건가요?</t>
  </si>
  <si>
    <t>네 가열과 연소는 조금 다릅니다. 가열은 말 그대로 열을 가하는 것이므로 물질의 온도만 높아질 수 있어요. 하지만 연소는 물질이 산화 결합하면서 타는 것을 뜻한답니다.</t>
    <phoneticPr fontId="1" type="noConversion"/>
  </si>
  <si>
    <t>화학반응을 통해서 어떤 반응물이 어떤 생성물이 되는지는 미리 알아두셔야 한답니다. 화학 반응물 만으로 생성물을 유추하기는 어려운 부분이 있습니다.</t>
    <phoneticPr fontId="1" type="noConversion"/>
  </si>
  <si>
    <t>반응물만 가지고도 어떤 생성물이 나오는지 화학 반응식만으로 알아볼 수 있나요?</t>
    <phoneticPr fontId="1" type="noConversion"/>
  </si>
  <si>
    <t>반응물은 나오는데 생성물이 안 나와 있으면 그냥 암기를 통해 알 수 있는 부분인건지 아니면 식을 변형해서 생성물도 알아낼 수 있는지 궁금해요</t>
    <phoneticPr fontId="1" type="noConversion"/>
  </si>
  <si>
    <t>화학 반응식을 작성할 수 있는 경우는 반응물과 생성물을 모두 알아야 가능한건가요?</t>
    <phoneticPr fontId="1" type="noConversion"/>
  </si>
  <si>
    <t>화학반응식으로 원자의 개수비를 알 수 있는지 궁금해요</t>
    <phoneticPr fontId="1" type="noConversion"/>
  </si>
  <si>
    <t>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t>
    <phoneticPr fontId="1" type="noConversion"/>
  </si>
  <si>
    <t>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t>
    <phoneticPr fontId="1" type="noConversion"/>
  </si>
  <si>
    <t xml:space="preserve">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t>
    <phoneticPr fontId="1" type="noConversion"/>
  </si>
  <si>
    <r>
      <rPr>
        <sz val="11"/>
        <color rgb="FF000000"/>
        <rFont val="맑은 고딕"/>
        <family val="3"/>
        <charset val="129"/>
      </rPr>
      <t xml:space="preserve"> 수소를 연소시키면 물이 생성</t>
    </r>
    <r>
      <rPr>
        <sz val="11"/>
        <color rgb="FF000000"/>
        <rFont val="Tahoma"/>
        <family val="2"/>
      </rPr>
      <t>﻿</t>
    </r>
    <r>
      <rPr>
        <sz val="11"/>
        <color rgb="FF000000"/>
        <rFont val="맑은 고딕"/>
        <family val="3"/>
        <charset val="129"/>
      </rPr>
      <t>되나요?</t>
    </r>
    <phoneticPr fontId="1" type="noConversion"/>
  </si>
  <si>
    <t>산화 마그네숨(산소+마그네슘) 이렇게 되어 있는 거에서 괄호 안에 있는 것들은 외워서 산화마그네슘! 하면 괄호 안에 있는 걸 외워서 쓸줄알아야하나요?</t>
    <phoneticPr fontId="1" type="noConversion"/>
  </si>
  <si>
    <t>과산화 수소를 수소와 산소로 분해하지는 못하나요?</t>
    <phoneticPr fontId="1" type="noConversion"/>
  </si>
  <si>
    <t xml:space="preserve">맞아요, 과산화수소의 화학식을 보면 수소도 있고, 산소도 있습니다. 하지만 분해가 일어날때는 물과 산소로 분해가 된답니다. 과산화수소가 수소 기체와 산소 기체로 분해되지는 않는답니다. </t>
    <phoneticPr fontId="1" type="noConversion"/>
  </si>
  <si>
    <t xml:space="preserve">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t>
    <phoneticPr fontId="1" type="noConversion"/>
  </si>
  <si>
    <r>
      <t>산화 구리(Ⅱ)라고되어 있는데 Ⅱ가 의미하는 건 뭐에요?</t>
    </r>
    <r>
      <rPr>
        <sz val="11"/>
        <color rgb="FF000000"/>
        <rFont val="Tahoma"/>
        <family val="2"/>
      </rPr>
      <t>﻿</t>
    </r>
    <phoneticPr fontId="1" type="noConversion"/>
  </si>
  <si>
    <t xml:space="preserve">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</si>
  <si>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t>
    <phoneticPr fontId="1" type="noConversion"/>
  </si>
  <si>
    <t xml:space="preserve">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t>
    <phoneticPr fontId="1" type="noConversion"/>
  </si>
  <si>
    <t>물 생성 반응 그림에서 원자의 배열이 달라진게 아니라 분자의 배열이 달라지나요?</t>
    <phoneticPr fontId="1" type="noConversion"/>
  </si>
  <si>
    <t>물 생성 반응 그림에서 종류가 같은 원자끼리는 몇 개가 붙어있느냐와 상관없이 그냥 전부 원자로 보면 되는건가요?</t>
    <phoneticPr fontId="1" type="noConversion"/>
  </si>
  <si>
    <t>물 같은 것도 복사 평형이 일어날 텐데 왜 물은 열을 가하면 기체가 되나요?? 온도가 계속 일정해야 하는 것 아닌가요?</t>
    <phoneticPr fontId="1" type="noConversion"/>
  </si>
  <si>
    <t>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t>
  </si>
  <si>
    <t xml:space="preserve">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t>
    <phoneticPr fontId="1" type="noConversion"/>
  </si>
  <si>
    <t xml:space="preserve">차가운 곳에서 따뜻한 곳으로 가면 왜 응결이 되나요? </t>
    <phoneticPr fontId="1" type="noConversion"/>
  </si>
  <si>
    <t>차가운 곳보다 따뜻한 곳이 수증기를 많이 포함할 수 있어서 오히려 따뜻한 곳에서 차가운 곳으로 갈 때 응결이 생기는 것 아닌가요?</t>
  </si>
  <si>
    <t>강철 솜의 연소 반응에서 강철 솜이 어떻게 생긴 것인가요??? 가벼운가요??</t>
    <phoneticPr fontId="1" type="noConversion"/>
  </si>
  <si>
    <r>
      <rPr>
        <sz val="11"/>
        <color rgb="FF000000"/>
        <rFont val="Tahoma"/>
        <family val="2"/>
      </rPr>
      <t>﻿</t>
    </r>
    <r>
      <rPr>
        <sz val="11"/>
        <color rgb="FF000000"/>
        <rFont val="맑은 고딕"/>
        <family val="3"/>
        <charset val="129"/>
      </rPr>
      <t>Na</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CO</t>
    </r>
    <r>
      <rPr>
        <sz val="11"/>
        <color rgb="FF000000"/>
        <rFont val="Tahoma"/>
        <family val="2"/>
      </rPr>
      <t>﻿</t>
    </r>
    <r>
      <rPr>
        <sz val="11"/>
        <color rgb="FF000000"/>
        <rFont val="맑은 고딕"/>
        <family val="3"/>
        <charset val="129"/>
      </rPr>
      <t xml:space="preserve">3   </t>
    </r>
    <r>
      <rPr>
        <sz val="11"/>
        <color rgb="FF000000"/>
        <rFont val="Tahoma"/>
        <family val="2"/>
      </rPr>
      <t>﻿</t>
    </r>
    <r>
      <rPr>
        <sz val="11"/>
        <color rgb="FF000000"/>
        <rFont val="맑은 고딕"/>
        <family val="3"/>
        <charset val="129"/>
      </rPr>
      <t>+ CaCl</t>
    </r>
    <r>
      <rPr>
        <sz val="11"/>
        <color rgb="FF000000"/>
        <rFont val="Tahoma"/>
        <family val="2"/>
      </rPr>
      <t>﻿</t>
    </r>
    <r>
      <rPr>
        <sz val="11"/>
        <color rgb="FF000000"/>
        <rFont val="맑은 고딕"/>
        <family val="3"/>
        <charset val="129"/>
      </rPr>
      <t xml:space="preserve">2 </t>
    </r>
    <r>
      <rPr>
        <sz val="11"/>
        <color rgb="FF000000"/>
        <rFont val="맑은 고딕"/>
        <family val="2"/>
        <charset val="129"/>
      </rPr>
      <t>-&gt;</t>
    </r>
    <r>
      <rPr>
        <sz val="11"/>
        <color rgb="FF000000"/>
        <rFont val="맑은 고딕"/>
        <family val="3"/>
        <charset val="129"/>
      </rPr>
      <t xml:space="preserve"> (   )+ CaCO</t>
    </r>
    <r>
      <rPr>
        <sz val="11"/>
        <color rgb="FF000000"/>
        <rFont val="Tahoma"/>
        <family val="2"/>
      </rPr>
      <t>﻿</t>
    </r>
    <r>
      <rPr>
        <sz val="11"/>
        <color rgb="FF000000"/>
        <rFont val="맑은 고딕"/>
        <family val="3"/>
        <charset val="129"/>
      </rPr>
      <t>3</t>
    </r>
    <phoneticPr fontId="1" type="noConversion"/>
  </si>
  <si>
    <r>
      <t xml:space="preserve">올바른 정답은  </t>
    </r>
    <r>
      <rPr>
        <sz val="11"/>
        <color rgb="FF000000"/>
        <rFont val="Tahoma"/>
        <family val="2"/>
      </rPr>
      <t>﻿</t>
    </r>
    <r>
      <rPr>
        <sz val="11"/>
        <color rgb="FF000000"/>
        <rFont val="맑은 고딕"/>
        <family val="3"/>
        <charset val="129"/>
      </rPr>
      <t xml:space="preserve">2NaCl ​이라고 쓰셔야 합니다. 염화 나트륨의 화학식이 </t>
    </r>
    <r>
      <rPr>
        <sz val="11"/>
        <color rgb="FF000000"/>
        <rFont val="Tahoma"/>
        <family val="2"/>
      </rPr>
      <t>﻿</t>
    </r>
    <r>
      <rPr>
        <sz val="11"/>
        <color rgb="FF000000"/>
        <rFont val="맑은 고딕"/>
        <family val="3"/>
        <charset val="129"/>
      </rPr>
      <t xml:space="preserve">NaCl ​이기 때문에 화학반응식을 만들때, 화학식 안에 작은 수치를 더 넣을 수는 없구요 화학식이  </t>
    </r>
    <r>
      <rPr>
        <sz val="11"/>
        <color rgb="FF000000"/>
        <rFont val="Tahoma"/>
        <family val="2"/>
      </rPr>
      <t>﻿</t>
    </r>
    <r>
      <rPr>
        <sz val="11"/>
        <color rgb="FF000000"/>
        <rFont val="맑은 고딕"/>
        <family val="3"/>
        <charset val="129"/>
      </rPr>
      <t xml:space="preserve">NaCl ​인 상태에서 그 앞의 계수를 다르게 해서 화학 반응 전후의 원자의 종류와 수를 같게 해야 한답니다. 따라서  </t>
    </r>
    <r>
      <rPr>
        <sz val="11"/>
        <color rgb="FF000000"/>
        <rFont val="Tahoma"/>
        <family val="2"/>
      </rPr>
      <t>﻿</t>
    </r>
    <r>
      <rPr>
        <sz val="11"/>
        <color rgb="FF000000"/>
        <rFont val="맑은 고딕"/>
        <family val="3"/>
        <charset val="129"/>
      </rPr>
      <t>Na2Cl2라고 쓰시면 안되구요 2</t>
    </r>
    <r>
      <rPr>
        <sz val="11"/>
        <color rgb="FF000000"/>
        <rFont val="Tahoma"/>
        <family val="2"/>
      </rPr>
      <t>﻿</t>
    </r>
    <r>
      <rPr>
        <sz val="11"/>
        <color rgb="FF000000"/>
        <rFont val="맑은 고딕"/>
        <family val="3"/>
        <charset val="129"/>
      </rPr>
      <t>NaCl ​라고 써야합니다. ​​</t>
    </r>
    <phoneticPr fontId="1" type="noConversion"/>
  </si>
  <si>
    <t>혼합물과 화합물의 명확한 차이점을 알려주세요</t>
    <phoneticPr fontId="1" type="noConversion"/>
  </si>
  <si>
    <t xml:space="preserve">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</si>
  <si>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이슬점이 실제 수증기량인가요?</t>
  </si>
  <si>
    <t>실제 수증기량은 어떻게 구하는거에요?</t>
    <phoneticPr fontId="1" type="noConversion"/>
  </si>
  <si>
    <t>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t>
    <phoneticPr fontId="1" type="noConversion"/>
  </si>
  <si>
    <t>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t>
  </si>
  <si>
    <t>포화수증기량 그래프 문제는 문제를 많이 풀어봄으로서 연습하는 방법 밖에 없나요? 그래프가 용해도 배울 때랑 닮았어요.</t>
    <phoneticPr fontId="1" type="noConversion"/>
  </si>
  <si>
    <t xml:space="preserve">나무가 타면서 기체가 발생하여 날아가 버리지만 나무가 산소와 반응한 반응물의 질량과 생성되어 기체가 된 질량까지 모두 합한 생성물의 질량은 같기 때문에 질량 보존 법칙이 성립합니다. </t>
    <phoneticPr fontId="1" type="noConversion"/>
  </si>
  <si>
    <t>나무가 타 재가 되었을때도 물질의 총 질량에는 변화가 없는 것인가요?</t>
  </si>
  <si>
    <t>컵이 깨지는 경우에도 분자 사이의 거리가 달라지나요?</t>
    <phoneticPr fontId="1" type="noConversion"/>
  </si>
  <si>
    <t xml:space="preserve">컵이 깨지는 경우는 깨진 부분에서는 분자끼리 떨어져 나간 것이므로 분자 배열이 부분적으로 달라졌다고 표현할 수 있습니다. </t>
    <phoneticPr fontId="1" type="noConversion"/>
  </si>
  <si>
    <t>산을 만나면 왜 올라가나요? 나무에 구름이 걸리지 않나요?</t>
  </si>
  <si>
    <t>구름이 산을 만나면 왜 올라가나요?</t>
    <phoneticPr fontId="1" type="noConversion"/>
  </si>
  <si>
    <t xml:space="preserve">바람이 부는 것은 기압차이가 나면서 공기가 밀려가는 것인데요 이때, 산을 만나도 밀리는 힘을 받아서 산을 타고 올라가게 되는 것이랍니다. </t>
    <phoneticPr fontId="1" type="noConversion"/>
  </si>
  <si>
    <t>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t>
    <phoneticPr fontId="1" type="noConversion"/>
  </si>
  <si>
    <t>염화은↓이게 무슨 말이죠?</t>
    <phoneticPr fontId="1" type="noConversion"/>
  </si>
  <si>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t>
    <phoneticPr fontId="1" type="noConversion"/>
  </si>
  <si>
    <t>과산화 수소가 분해될 때 믈과 산소가 생긴다 라는 것처럼 분해될 때 뭐랑 뭐로 분해된다 라는것을 외워야하나요?</t>
    <phoneticPr fontId="1" type="noConversion"/>
  </si>
  <si>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t>
    <phoneticPr fontId="1" type="noConversion"/>
  </si>
  <si>
    <t>학교마다 달라서요 선생님께 직접 여쭤보시는 게 좋겠어요</t>
    <phoneticPr fontId="1" type="noConversion"/>
  </si>
  <si>
    <t>중학교 시험범위 HELL</t>
    <phoneticPr fontId="1" type="noConversion"/>
  </si>
  <si>
    <t>이산화 탄소에서 일산화 탄소가 된 것은 원자의 개수가 바뀐 것인가요?</t>
    <phoneticPr fontId="1" type="noConversion"/>
  </si>
  <si>
    <t xml:space="preserve">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t>
    <phoneticPr fontId="1" type="noConversion"/>
  </si>
  <si>
    <t>산소 2분자가 모두 반응하면 수증기 4분자가 생성된다</t>
    <phoneticPr fontId="1" type="noConversion"/>
  </si>
  <si>
    <t>수소:산소:수증기의 부피비가 2:1:2니까 수소 분자는 4분자가 모두 반응하여 4:2:4가 돼니 비율로 따지면 2:1:2가 유지된다는 뜻이에요.</t>
    <phoneticPr fontId="1" type="noConversion"/>
  </si>
  <si>
    <t>강철솜의 연소에서 닫힌용기는 결합한 산소의 질량을 합하면 반응 전후 질량이 일정하고 열린 용기는 철이 공기 중의 산소와 결합해 질량이 증가한다</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</si>
  <si>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</si>
  <si>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원자의 종류가 변하지 않아도 분자의 종류는 변하나요?</t>
    <phoneticPr fontId="1" type="noConversion"/>
  </si>
  <si>
    <t>원자,분자 변화 좀 쉽게 설명해주세요</t>
  </si>
  <si>
    <t>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t>
    <phoneticPr fontId="1" type="noConversion"/>
  </si>
  <si>
    <t>탄소+산소→이산화 탄소는 기체 반응 법칙이 성립하지 않는다</t>
    <phoneticPr fontId="1" type="noConversion"/>
  </si>
  <si>
    <t xml:space="preserve">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t>
    <phoneticPr fontId="1" type="noConversion"/>
  </si>
  <si>
    <r>
      <t xml:space="preserve">염화수소 전체에 2를 하시면 </t>
    </r>
    <r>
      <rPr>
        <sz val="11"/>
        <color rgb="FF000000"/>
        <rFont val="Calibri"/>
        <family val="3"/>
      </rPr>
      <t>C</t>
    </r>
    <r>
      <rPr>
        <sz val="11"/>
        <color rgb="FF000000"/>
        <rFont val="맑은 고딕"/>
        <family val="3"/>
        <charset val="129"/>
      </rPr>
      <t>는 원래1개인데 2개가 되지 않나여?</t>
    </r>
    <phoneticPr fontId="1" type="noConversion"/>
  </si>
  <si>
    <t xml:space="preserve">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t>
    <phoneticPr fontId="1" type="noConversion"/>
  </si>
  <si>
    <t xml:space="preserve">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t>
    <phoneticPr fontId="1" type="noConversion"/>
  </si>
  <si>
    <t>화학변화를 했을 때 변하지 않는것은 (   )의 종류와 개수이다</t>
    <phoneticPr fontId="1" type="noConversion"/>
  </si>
  <si>
    <t>탄소가 기체가 아니에요?</t>
    <phoneticPr fontId="1" type="noConversion"/>
  </si>
  <si>
    <t>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t>
    <phoneticPr fontId="1" type="noConversion"/>
  </si>
  <si>
    <t>기체가 발생하지 않았는데도 왜 화학변화가 일어났다고 할수있나요?</t>
    <phoneticPr fontId="1" type="noConversion"/>
  </si>
  <si>
    <t xml:space="preserve">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t>
    <phoneticPr fontId="1" type="noConversion"/>
  </si>
  <si>
    <t>질량비는 일정 성분비 법칙과 같은 거예요??</t>
    <phoneticPr fontId="1" type="noConversion"/>
  </si>
  <si>
    <t xml:space="preserve">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t>
    <phoneticPr fontId="1" type="noConversion"/>
  </si>
  <si>
    <t>온도와 압력이 일정할때 왜 부피비가 개수비랑 같나요?</t>
    <phoneticPr fontId="1" type="noConversion"/>
  </si>
  <si>
    <t>부피비가 개수비와 같은 이유가 혹시 아보가드로의 법칙이랑 관련이 있나요?</t>
    <phoneticPr fontId="1" type="noConversion"/>
  </si>
  <si>
    <t>물리변화는 질량보존법칙에 성립하지않는건가요?</t>
  </si>
  <si>
    <t>질량보존법칙을 화학반응이 일어날 때라고 정의 하는데 이때 그러면 물리변화는 포함되지 않는건가요?</t>
    <phoneticPr fontId="1" type="noConversion"/>
  </si>
  <si>
    <t>질량 보존 법칙은 물리 변화, 화학 변화 둘다에 적용됩니다. 다만, 질량 보존 법칙을 정의할 때 화학 반응이 일어날 때도 적용된다는 의미에서 화학 반응이라고 강조한 것이랍니다. *^^*</t>
    <phoneticPr fontId="1" type="noConversion"/>
  </si>
  <si>
    <t>산성에서 염기성을 계속 추가 했을때 염기성으로 바뀌는 것도 화학 변화 인가요?</t>
    <phoneticPr fontId="1" type="noConversion"/>
  </si>
  <si>
    <t xml:space="preserve">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t>
    <phoneticPr fontId="1" type="noConversion"/>
  </si>
  <si>
    <t>화합물과 혼합물의 차이가 뭔가용?</t>
    <phoneticPr fontId="1" type="noConversion"/>
  </si>
  <si>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</si>
  <si>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화학 반응식 만들 때 왜 산소가 O2에서 O 앞에 계수 2가 붙었나요?</t>
    <phoneticPr fontId="1" type="noConversion"/>
  </si>
  <si>
    <t>화학반응식 계수 맞출 때 반응 전후 원자의 종류와 개수가 변하지 않도록 하려고 O2의 앞에는 계수 2를 붙이기도 합니다. 이 때는 아마 반응 전 산소 원자의 개수가 4개였을 것 같네요.</t>
    <phoneticPr fontId="1" type="noConversion"/>
  </si>
  <si>
    <t xml:space="preserve"> 2H2 + O2 -----&gt; 2H2O 라는 반응식인데요 이때는 계수는 포함하지 않고 반응 하는거죠?</t>
    <phoneticPr fontId="1" type="noConversion"/>
  </si>
  <si>
    <t>H2O라는 화학식은 물인데 수증기도 되는건가요?</t>
  </si>
  <si>
    <t xml:space="preserve">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t>
    <phoneticPr fontId="1" type="noConversion"/>
  </si>
  <si>
    <t>H2O는 수증기와 물 모두의 분자식입니다.</t>
    <phoneticPr fontId="1" type="noConversion"/>
  </si>
  <si>
    <t>사람의 질량, 밀도도 계산해서 알 수 있나요?</t>
    <phoneticPr fontId="1" type="noConversion"/>
  </si>
  <si>
    <t xml:space="preserve">네, 질량은 측정장치 올라가서 구하면 되구요 밀도는 질량은 부피로 나누어주면 구할 수 있습니다. </t>
    <phoneticPr fontId="1" type="noConversion"/>
  </si>
  <si>
    <t>탄소와 산소의 질량비가 3:8 이고 탄소 10g과 산소16g이 반응 할때 생성되는 이산화탄소의 질량은22g 인 이유 설명</t>
    <phoneticPr fontId="1" type="noConversion"/>
  </si>
  <si>
    <t>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t>
    <phoneticPr fontId="1" type="noConversion"/>
  </si>
  <si>
    <t>물이 증발하면 수증기로 변화하면 기체가 발생한 건데 왜 물리변화인가요?</t>
    <phoneticPr fontId="1" type="noConversion"/>
  </si>
  <si>
    <t>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t>
    <phoneticPr fontId="1" type="noConversion"/>
  </si>
  <si>
    <t>질량의 법칙 할 때 냄비에 음식을 끓을 때 구을 때 질량 증가하나요?</t>
    <phoneticPr fontId="1" type="noConversion"/>
  </si>
  <si>
    <t xml:space="preserve">냄비에서 음식을 하거나 구울 때 화학 변화가 일어나지만 반응물의 전체 질량과 생성물의 전체 질량은 같답니다. 즉, 질량은 보존됩니다. </t>
    <phoneticPr fontId="1" type="noConversion"/>
  </si>
  <si>
    <t>물의 질량비가 1 : 8이라고 하셨는데,물은 H2O로서 2 : 1이 맞지 않나요?</t>
    <phoneticPr fontId="1" type="noConversion"/>
  </si>
  <si>
    <t xml:space="preserve">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t>
    <phoneticPr fontId="1" type="noConversion"/>
  </si>
  <si>
    <t>H2 아래에 작은 2는 무슨 의미인가요</t>
    <phoneticPr fontId="1" type="noConversion"/>
  </si>
  <si>
    <t>H2 + O2 = H2O가 만들어지는게 이해가 안 가요 ㅠㅠ</t>
    <phoneticPr fontId="1" type="noConversion"/>
  </si>
  <si>
    <t>왜 H2O에서는 O2에서의 2가 없는건가요</t>
    <phoneticPr fontId="1" type="noConversion"/>
  </si>
  <si>
    <t xml:space="preserve">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t>
    <phoneticPr fontId="1" type="noConversion"/>
  </si>
  <si>
    <t>수소 분자(H2)는 H 원자 두 개가 결합되어 있다는 뜻이에요. 이렇게 결합할 때에는 H 오른쪽 아래에 작게 2를 써요.</t>
    <phoneticPr fontId="1" type="noConversion"/>
  </si>
  <si>
    <t>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t>
    <phoneticPr fontId="1" type="noConversion"/>
  </si>
  <si>
    <t>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t>
    <phoneticPr fontId="1" type="noConversion"/>
  </si>
  <si>
    <t>에탄올+믈 에탄올 수용액은 순물질이여서 일정 성분비 법칙이 성립하지 않나요??</t>
    <phoneticPr fontId="1" type="noConversion"/>
  </si>
  <si>
    <t>일정성분비가 성립하는 까닭으로 물질을 구성하는 원자가 항상 일정한 개수비로 결합하여 화합물을 생성하기 때문이라고 하는데 물질을 구성하는 원소라고해도 되요?</t>
    <phoneticPr fontId="1" type="noConversion"/>
  </si>
  <si>
    <t>네, 안되는 것은 아니지만 보통, 원소는 추상적인 명칭이고, 질량을 가지는 알갱이는 원자이므로 정확하게는 원자라고 표현하는 것이 좋답니다.</t>
    <phoneticPr fontId="1" type="noConversion"/>
  </si>
  <si>
    <t>아닙니다. 질산 나트륨은 물에 녹는 물질로 앙금이 아닙니다.</t>
    <phoneticPr fontId="1" type="noConversion"/>
  </si>
  <si>
    <t>질산 나트륨도 앙금인가요?</t>
    <phoneticPr fontId="1" type="noConversion"/>
  </si>
  <si>
    <t xml:space="preserve">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t>
    <phoneticPr fontId="1" type="noConversion"/>
  </si>
  <si>
    <t>공기도 질소, 이산화 탄소, 산소 등 2가지 이상의 원소가 결합된 건가요?</t>
    <phoneticPr fontId="1" type="noConversion"/>
  </si>
  <si>
    <t xml:space="preserve">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t>
    <phoneticPr fontId="1" type="noConversion"/>
  </si>
  <si>
    <t>나무와 결합한 산소의 질량은 연소 후 발생한 이산화 탄소와 수증기의 질량의 합과 같다</t>
    <phoneticPr fontId="1" type="noConversion"/>
  </si>
  <si>
    <t xml:space="preserve">이 문장은 틀린 내용입니다. 나무와 결합한 산소의 질량이 발생한 이산화 탄소와 수증기의 질량뿐만 아니라 일부는 나무를 구성했던 원자의 질량도 포함되므로 같다라고 표현한 것은 잘못된 것이랍니다. </t>
    <phoneticPr fontId="1" type="noConversion"/>
  </si>
  <si>
    <t>연소 후 강철솜을 이루는 원자와 가열하지 않은 강철솜을 이루는 원자의 종류와 개수는 같은 것 아닌가요?</t>
    <phoneticPr fontId="1" type="noConversion"/>
  </si>
  <si>
    <t xml:space="preserve">연소 하기 전의 강철솜은 철원자로만 이루어져 있습니다. 하지만 연소하고 나면 산화철이 되므로 산소와 철이 결합한 물질이 되면서 연소 후에는 철과 산소 원자가 함께 있답니다. </t>
    <phoneticPr fontId="1" type="noConversion"/>
  </si>
  <si>
    <t>모든 액화와 융해는 물리변화인건가요?</t>
    <phoneticPr fontId="1" type="noConversion"/>
  </si>
  <si>
    <t>염화나트륨 수용액은 정확히 무엇인가요?</t>
    <phoneticPr fontId="1" type="noConversion"/>
  </si>
  <si>
    <t>왜 탄산나트륨과 염화칼슘이 반응하면 왜 자리가 바뀌어서염화나트륨과 탄산 칼슘이 나오나요?</t>
  </si>
  <si>
    <t>탄산나트륨과 염화칼슘이 만나면 탄산 이온과 칼슘 이온은 앙금을 생성하면서 만나구요 나머지 염화 이온과 나트륨 이온이 물에 녹아 있다가 물이 증발하면 염화 나트륨으로 나타난답니다. 반응성이 좋아서요^^</t>
    <phoneticPr fontId="1" type="noConversion"/>
  </si>
  <si>
    <t>닫힌 용기에서 반응을 시키면 기체가 공기 중으로 못 날라가니까 질량이 일정해야 하지 않나요?</t>
    <phoneticPr fontId="1" type="noConversion"/>
  </si>
  <si>
    <t>수산화바륨과 염화 암모늄이 반응하면 물이 얼 정도까지 차가워지나요?</t>
  </si>
  <si>
    <t>학생 말이 맞습니다.</t>
    <phoneticPr fontId="1" type="noConversion"/>
  </si>
  <si>
    <t>물에 황산구리를 녹이면 파랑색으로 변하는데 색깔이 변한 것은 화학변화 아닌가요?</t>
    <phoneticPr fontId="1" type="noConversion"/>
  </si>
  <si>
    <t xml:space="preserve">우선, 황산 구리라는 물질 자체가 파란색을 띤답니다. 이때, 물에 녹여도 여전히 파란색이므로 성질이 변했다고 할 수 없는 것이지요. 그러니, 황산 구리가 물에 녹는 것은 물리변화랍니다. </t>
    <phoneticPr fontId="1" type="noConversion"/>
  </si>
  <si>
    <t>하이드라진이라는 원소를 보았는데요 이 원소는 시험에 자주 출제될까요?</t>
    <phoneticPr fontId="1" type="noConversion"/>
  </si>
  <si>
    <t>하이드라진이라는 분자는 자주 등장하는 분자가 아니랍니다. 질소와 수소 원자로 구성되어있다는 예를 보여 드리기 위한 것이구요 오히려 암모니아 분자를 잘 기억해두시면 좋아요</t>
    <phoneticPr fontId="1" type="noConversion"/>
  </si>
  <si>
    <t>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t>
    <phoneticPr fontId="1" type="noConversion"/>
  </si>
  <si>
    <t>Na2CO3 + CaCl2 → 2NaCl + CaCO3 화학반응식 계수 맞추기</t>
    <phoneticPr fontId="1" type="noConversion"/>
  </si>
  <si>
    <t>연소는 산소와 반응한 건가요</t>
    <phoneticPr fontId="1" type="noConversion"/>
  </si>
  <si>
    <t>네. 연소는 물질이 산소와 반응한 게 맞아요.</t>
    <phoneticPr fontId="1" type="noConversion"/>
  </si>
  <si>
    <t xml:space="preserve">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t>
    <phoneticPr fontId="1" type="noConversion"/>
  </si>
  <si>
    <t>화학반응식에서 화살표가 아래로 가 있는 게 있는데 그건 뭘 뜻하는 건가요?</t>
    <phoneticPr fontId="1" type="noConversion"/>
  </si>
  <si>
    <t>연소과정 중에서 공기 중의 산소와 결합하면 물질들을 빼 주는건가요?</t>
    <phoneticPr fontId="1" type="noConversion"/>
  </si>
  <si>
    <t>연소과정 중에서 기체가 날아가면 물질들을 빼 주는더해주는 건가요?</t>
    <phoneticPr fontId="1" type="noConversion"/>
  </si>
  <si>
    <t xml:space="preserve">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t>
  </si>
  <si>
    <t>치환을 한다면 성분이 바뀌나요?</t>
    <phoneticPr fontId="1" type="noConversion"/>
  </si>
  <si>
    <t>규칙이 없다면 화학반응식은 외워야 되는거죠?</t>
  </si>
  <si>
    <t>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t>
    <phoneticPr fontId="1" type="noConversion"/>
  </si>
  <si>
    <t>탄산 나트륨과 염화칼슘의 이용 Na2CO3+CaCI2= 2NaCI+CaCO3 라고 되어있는데 왜 순서가 뒤죽박죽인거죠?</t>
    <phoneticPr fontId="1" type="noConversion"/>
  </si>
  <si>
    <t>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t>
    <phoneticPr fontId="1" type="noConversion"/>
  </si>
  <si>
    <t>원자의 종류와 개수가 반응 전후 그대로일 뿐 따로 규칙이 있지는 않아서 외우셔야 합니다.</t>
    <phoneticPr fontId="1" type="noConversion"/>
  </si>
  <si>
    <t>콩을 삶는다가 왜 화학 변화인가요?</t>
    <phoneticPr fontId="1" type="noConversion"/>
  </si>
  <si>
    <t xml:space="preserve">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t>
    <phoneticPr fontId="1" type="noConversion"/>
  </si>
  <si>
    <t>원자의 배열이 달라져도 분자의 종류와 수는 변하지 않으므로 성립한다</t>
    <phoneticPr fontId="1" type="noConversion"/>
  </si>
  <si>
    <t>원자의 배열이 달라져도 분자의 수는 변하지 않으므로 성립한다</t>
    <phoneticPr fontId="1" type="noConversion"/>
  </si>
  <si>
    <t>원자의 배열이 달라지면 분자의 종류와 수도 달라지고 분자의 수도 달라진답니다. 따라서 옳지 않은 문장입니다.</t>
  </si>
  <si>
    <t>원자의 배열이 달라지면 분자의 종류와 수가 달라진답니다. 따라서 옳지 않은 문장입니다.</t>
    <phoneticPr fontId="1" type="noConversion"/>
  </si>
  <si>
    <t>화학변화에선 분자의 배열은 어떻게 되는 건가요?</t>
    <phoneticPr fontId="1" type="noConversion"/>
  </si>
  <si>
    <t xml:space="preserve">물리 변화 화학 변화 많이 혼돈되시죠? 화학 변화의 경우는 원자가 재배열되면서 분자 자체가 바뀌어 버리니까요 분자의 배열도 당연히 변한답니다. </t>
    <phoneticPr fontId="1" type="noConversion"/>
  </si>
  <si>
    <t>산소가 결합되면 질량이 더 높아져도 질량 보존 법칙이 성립한다고 하셨는데 산소를 제외한 강철 솜만이 성립된다는 것인가요??</t>
    <phoneticPr fontId="1" type="noConversion"/>
  </si>
  <si>
    <t>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t>
    <phoneticPr fontId="1" type="noConversion"/>
  </si>
  <si>
    <t>과학이 너무 어려워요ㅠ 좀 쉽게 하는 방법 좀 알려세요!</t>
    <phoneticPr fontId="1" type="noConversion"/>
  </si>
  <si>
    <t>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</si>
  <si>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아보가드로법칙이 뭔가요?</t>
    <phoneticPr fontId="1" type="noConversion"/>
  </si>
  <si>
    <t xml:space="preserve">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t>
    <phoneticPr fontId="1" type="noConversion"/>
  </si>
  <si>
    <t>화학 반응에서 분자의 개수는 반응의 종류에 따라 다르다</t>
    <phoneticPr fontId="1" type="noConversion"/>
  </si>
  <si>
    <t>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t>
    <phoneticPr fontId="1" type="noConversion"/>
  </si>
  <si>
    <t>물이랑 암모니아는 2H2O2,2NH3라고 쓰나요?</t>
    <phoneticPr fontId="1" type="noConversion"/>
  </si>
  <si>
    <t>임의로 계수를 써도되나요?</t>
  </si>
  <si>
    <t xml:space="preserve">물의 분자식은 H2O 이구요 암모니아의 분자식은 NH3 입니다. 분자식을 구성하는 원자의 종류나 수는각 물질마다 정해져 있기 때문에 숫자를 임의로 바꾸면 안 된답니다. </t>
    <phoneticPr fontId="1" type="noConversion"/>
  </si>
  <si>
    <t>반응물과 생성물의 원자 종류와 개수가 반응 전후 변하지 않도록 정확히 붙여야 하고 마음대로 계수를 쓰면 안 됩니다.</t>
    <phoneticPr fontId="1" type="noConversion"/>
  </si>
  <si>
    <t>강철 솜은 철인가요 솜인가요?</t>
    <phoneticPr fontId="1" type="noConversion"/>
  </si>
  <si>
    <t>강철 솜이란 말을 인생 처음 들어봤어요</t>
  </si>
  <si>
    <t>금속을 연소시켰을때 열린용기에서 왜 질량이 증가하는지 이해가 잘 안되네욥!!</t>
    <phoneticPr fontId="1" type="noConversion"/>
  </si>
  <si>
    <t>메테인의 연소 반응을 화학 반응식으로 꾸며야 하는 문제</t>
    <phoneticPr fontId="1" type="noConversion"/>
  </si>
  <si>
    <t>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t>
    <phoneticPr fontId="1" type="noConversion"/>
  </si>
  <si>
    <t>화합물은 뭐고 혼합물은 무엇인가요?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</si>
  <si>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</si>
  <si>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질량비 외워야할까요?</t>
  </si>
  <si>
    <t>아닙니다. 원자의 상대적 질량으로 구하시면 됩니다. 다만, 수소산소물=1:8:9 정도는 알아두시면 좋아요</t>
    <phoneticPr fontId="1" type="noConversion"/>
  </si>
  <si>
    <t>묽은 염산을 넣었을 때 나오는 기체의 종류를 각각 암기해야 되나요?</t>
    <phoneticPr fontId="1" type="noConversion"/>
  </si>
  <si>
    <t>묽은 염산과 반응하면 무조건 이산화탄소가 발생하나요?</t>
  </si>
  <si>
    <t>묽은 염산이 금속을 만나면, 수소 기체 발생하고 묽은 염산이 탄산 칼슘(방해석, 분필, 조개 껍질, 달걀껍질, 대리암, 석회암 등)을 만나면 항상 이산화 탄소 기체가 생성됩니다. 위와 같이만 알아두시면 좋아요</t>
    <phoneticPr fontId="1" type="noConversion"/>
  </si>
  <si>
    <t>어떤 물질이 묽은 염산과 만날때는 언제나 기체가 생기는 것이라고 생각하면 되나요?</t>
  </si>
  <si>
    <t>모든 경우는 아니랍니다. 묽은 염산이 수산화 나트륨과 같은 염기성 물질을 만나면 기체가 발생하지는 않습니다.  하지만 금속을 만나거나, 탄산 칼슘을 만나거나 할 때는 항상 기체가 생깁니다.</t>
    <phoneticPr fontId="1" type="noConversion"/>
  </si>
  <si>
    <t>촉매는 분해를 도와주는 것  이라고 이해하면 되나요?</t>
    <phoneticPr fontId="1" type="noConversion"/>
  </si>
  <si>
    <t>물이 얼음으로 얼면 그것도 화학변화 인가요?</t>
    <phoneticPr fontId="1" type="noConversion"/>
  </si>
  <si>
    <t>물이 얼음으로 얼면 물이 찰랑거리다가 딱딱해지니까 화학변화 인가요?</t>
    <phoneticPr fontId="1" type="noConversion"/>
  </si>
  <si>
    <t xml:space="preserve">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t>
    <phoneticPr fontId="1" type="noConversion"/>
  </si>
  <si>
    <t xml:space="preserve">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t>
    <phoneticPr fontId="1" type="noConversion"/>
  </si>
  <si>
    <t xml:space="preserve">​상처에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t>
    <phoneticPr fontId="1" type="noConversion"/>
  </si>
  <si>
    <t xml:space="preserve">열을 가해서 종이 색이 변하는 것을 뜻한다면 강한 열로 성질이 변한 화학 변화로 생각됩니다. </t>
    <phoneticPr fontId="1" type="noConversion"/>
  </si>
  <si>
    <t>탄산수소 나트륨을 젓가락에 묻혀 넣으면 이산화 탄소 기체가 발생하면서 부피가 증가한다는데 뜨거운 설탕에 넣어서 분해되어서 이산화 탄소 기체가 생성되고 왜 부피가 증가하나요?</t>
    <phoneticPr fontId="1" type="noConversion"/>
  </si>
  <si>
    <t>탄산수소 나트륨이 탄산 나트륨, 물, 이산화 탄소로 이루어져 있는 건가요?</t>
    <phoneticPr fontId="1" type="noConversion"/>
  </si>
  <si>
    <t>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t>
    <phoneticPr fontId="1" type="noConversion"/>
  </si>
  <si>
    <t>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</si>
  <si>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H2O→ H2+O 와 H2+O→H2O 는 다른 건가요 같은건가요? 다르다면 그이유를 알고싶어요</t>
    <phoneticPr fontId="1" type="noConversion"/>
  </si>
  <si>
    <t xml:space="preserve">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t>
    <phoneticPr fontId="1" type="noConversion"/>
  </si>
  <si>
    <t>화학 변화에서 물질을 이루는 원자의 배열이 바뀐다는 말이 물질의 성질이 바뀐다는 말이랑 같나요?</t>
    <phoneticPr fontId="1" type="noConversion"/>
  </si>
  <si>
    <t>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t>
    <phoneticPr fontId="1" type="noConversion"/>
  </si>
  <si>
    <t xml:space="preserve">과산화 수소의 촉매 분해가 뭔지 궁금합니다. </t>
    <phoneticPr fontId="1" type="noConversion"/>
  </si>
  <si>
    <t xml:space="preserve">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</si>
  <si>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기체에서 액체로 액화, 액체에서 기체로 기화 된 상태 변화만 일어나면 물질 변화인가요?</t>
    <phoneticPr fontId="1" type="noConversion"/>
  </si>
  <si>
    <t>유리창에 김이 서리는 거랑 물이 증발 해 수증기가 되는게 물질 변화인가요?</t>
    <phoneticPr fontId="1" type="noConversion"/>
  </si>
  <si>
    <t>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t>
    <phoneticPr fontId="1" type="noConversion"/>
  </si>
  <si>
    <t>수증기가 되면 투명하고 무색, 냄새도 없는 물의 성질이 남아있겠지만 흐르는 성질은 없어지잖아요. 그렇다면 물리변화가아닌 화학변화 아닌가요?</t>
    <phoneticPr fontId="1" type="noConversion"/>
  </si>
  <si>
    <t>물이 수증기가 되면 물리변화인가요 화학변화인가요?</t>
    <phoneticPr fontId="1" type="noConversion"/>
  </si>
  <si>
    <t xml:space="preserve">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t>
    <phoneticPr fontId="1" type="noConversion"/>
  </si>
  <si>
    <t xml:space="preserve">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t>
    <phoneticPr fontId="1" type="noConversion"/>
  </si>
  <si>
    <t>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t>
    <phoneticPr fontId="1" type="noConversion"/>
  </si>
  <si>
    <r>
      <t>액체 양초는 무엇이고 심지는 어디 있나요? </t>
    </r>
    <r>
      <rPr>
        <sz val="11"/>
        <color rgb="FF000000"/>
        <rFont val="Tahoma"/>
        <family val="2"/>
      </rPr>
      <t>﻿</t>
    </r>
    <r>
      <rPr>
        <sz val="11"/>
        <color rgb="FF000000"/>
        <rFont val="맑은 고딕"/>
        <family val="3"/>
        <charset val="129"/>
      </rPr>
      <t>그리고 이게 왜 물리 변화인가요?</t>
    </r>
    <phoneticPr fontId="1" type="noConversion"/>
  </si>
  <si>
    <t>양초가 타는 것은 물리변화인가요 화학변화인가요?</t>
    <phoneticPr fontId="1" type="noConversion"/>
  </si>
  <si>
    <t>학업상담</t>
    <phoneticPr fontId="1" type="noConversion"/>
  </si>
  <si>
    <t>책 추천</t>
    <phoneticPr fontId="1" type="noConversion"/>
  </si>
  <si>
    <t xml:space="preserve">사과가 갈변하는 이유가 사과의 무엇과 공기 중의 무엇이 반응해서 갈변하는 것인지 궁금합니다. </t>
    <phoneticPr fontId="1" type="noConversion"/>
  </si>
  <si>
    <t xml:space="preserve">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t>
    <phoneticPr fontId="1" type="noConversion"/>
  </si>
  <si>
    <t>물에 황산구리를 녹이면 파란 색으로 변하는 것이 왜 물리변화인가요?</t>
    <phoneticPr fontId="1" type="noConversion"/>
  </si>
  <si>
    <t>물에 황산 구리를 녹이는 것은 설탕을 물에 녹이는 것처럼 입자 사이의 거리만 멀어질 뿐, 황산 구리의 성질은 그대로이므로 물리 변화랍니다.</t>
    <phoneticPr fontId="1" type="noConversion"/>
  </si>
  <si>
    <t xml:space="preserve">양초에 불을 붙여서 태우면 양초의 성분이 산소와 결합하여 이산화 탄소와 물로 변합니다. 즉, 다른 성질을 가진 물질로 변하므로 화학변화입니다. </t>
    <phoneticPr fontId="1" type="noConversion"/>
  </si>
  <si>
    <t>양초에 불을 붙여 태운다 는 태우는 것에 중점을 두어서 화학변화인가요?</t>
    <phoneticPr fontId="1" type="noConversion"/>
  </si>
  <si>
    <t>반응물과 생성물의 질량은 항상 같나요?</t>
    <phoneticPr fontId="1" type="noConversion"/>
  </si>
  <si>
    <t>네. 화학반응 전의 모든 반응물의 질량과 화학반응 후의 모든 생성물의 질량은 항상 같습니다.</t>
    <phoneticPr fontId="1" type="noConversion"/>
  </si>
  <si>
    <t>달걀이 익는다 할 때 왜 이게 화학 반응인가요?</t>
    <phoneticPr fontId="1" type="noConversion"/>
  </si>
  <si>
    <t>물이 증발한다 할 때 왜 물리 변화 인가요?</t>
    <phoneticPr fontId="1" type="noConversion"/>
  </si>
  <si>
    <t>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t>
    <phoneticPr fontId="1" type="noConversion"/>
  </si>
  <si>
    <t>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t>
    <phoneticPr fontId="1" type="noConversion"/>
  </si>
  <si>
    <t>왜 물질의 성질에 분자의 종류가 달라지나 달라지지 않느냐에 영향을 미치나요?</t>
    <phoneticPr fontId="1" type="noConversion"/>
  </si>
  <si>
    <t xml:space="preserve">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t>
    <phoneticPr fontId="1" type="noConversion"/>
  </si>
  <si>
    <t>질소 + 수소3개 —&gt; 2암모니아 에서 분자 수의 비를 쓸 때 N2(작은 2): H2(작은 2):NH3(작은3)= (답 쓰는 칸) 이라고 되어 있는데 답이 1:1:1 아닌가요?</t>
    <phoneticPr fontId="1" type="noConversion"/>
  </si>
  <si>
    <t>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t>
    <phoneticPr fontId="1" type="noConversion"/>
  </si>
  <si>
    <t>마그네슘 리본이 탈 때 화학변화인 이유</t>
    <phoneticPr fontId="1" type="noConversion"/>
  </si>
  <si>
    <t>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t>
    <phoneticPr fontId="1" type="noConversion"/>
  </si>
  <si>
    <t>원자도 물질인가요?</t>
    <phoneticPr fontId="1" type="noConversion"/>
  </si>
  <si>
    <t>물질이 원자로 이루어진 것은 맞지만 원자 알갱이 하나하나를 물질로 부르지는 않는답니다.</t>
    <phoneticPr fontId="1" type="noConversion"/>
  </si>
  <si>
    <t>H+H+O, 수소원자 2개와 산소원자 하나가 만나 물분자를 이루는 것 또한 화학반응 인가요?</t>
    <phoneticPr fontId="1" type="noConversion"/>
  </si>
  <si>
    <t>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t>
    <phoneticPr fontId="1" type="noConversion"/>
  </si>
  <si>
    <t>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phoneticPr fontId="1" type="noConversion"/>
  </si>
  <si>
    <t>산소와 수소 질소같은 경우에는 뒤에 2가 붙는데 왜 탄소는 C2가 되지않고 C인가요??</t>
    <phoneticPr fontId="1" type="noConversion"/>
  </si>
  <si>
    <t xml:space="preserve">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t>
    <phoneticPr fontId="1" type="noConversion"/>
  </si>
  <si>
    <t>달걀이 익는것이 왜 화학변화인가요?</t>
    <phoneticPr fontId="1" type="noConversion"/>
  </si>
  <si>
    <t xml:space="preserve">달걀이 익게 되면 색깔도 변하고 맛도 달라지고 향도 달라진답니다. 즉, 성질이 다른 물질로 변한 경우가 되므로 화학변화입니다. </t>
    <phoneticPr fontId="1" type="noConversion"/>
  </si>
  <si>
    <t>생성물이 2AB3이니까 A 원자 2개와 B 원자 6개로 이루어진 것 아닌가요? 생성물을 그냥 2AB로만 봐야 햐는 건가요?</t>
    <phoneticPr fontId="1" type="noConversion"/>
  </si>
  <si>
    <t>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t>
    <phoneticPr fontId="1" type="noConversion"/>
  </si>
  <si>
    <t>분자식은 화학식의 차이점은 무엇인가요?</t>
    <phoneticPr fontId="1" type="noConversion"/>
  </si>
  <si>
    <t>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t>
    <phoneticPr fontId="1" type="noConversion"/>
  </si>
  <si>
    <t>CH4, H2O 는 CH4, H2O라고만 써야 하지 H4C 나 OH2라고는 쓸 수 없는데 문자의 배열을 바꾸면 안 되는 이유가 구체적으로 무엇인가요?</t>
    <phoneticPr fontId="1" type="noConversion"/>
  </si>
  <si>
    <t>[수소 + 산소 --&gt; 물]은 학생의 말처럼 반응물이 수소, 산소 이구요, 생성물은 물이 맞습니다. [물--&gt; 수소 + 산소] 에서도 물이 분해되는 반응으로 보시면 돼요. 따라서 반응물이 물이고, 생성물이 수소, 산소입니다.</t>
    <phoneticPr fontId="1" type="noConversion"/>
  </si>
  <si>
    <t>[물--&gt; 수소 + 산소] 는 [수소 + 산소 --&gt; 물]과 같다고 할 수 있나요? 또, 이때에는 물이 반응물이고 수소, 산소가 생성물이 되는 건가요?아님 다른가요?</t>
    <phoneticPr fontId="1" type="noConversion"/>
  </si>
  <si>
    <t>기체의 용해도도 물리의 변화인거죠?</t>
  </si>
  <si>
    <t>탄산음료의 마개를 열면 기체가 발생한다 같은것도 물리변화인거죠?</t>
  </si>
  <si>
    <t xml:space="preserve">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t>
    <phoneticPr fontId="1" type="noConversion"/>
  </si>
  <si>
    <t>용해라는건 설탕분자가 물 분자 때문에 끊기는것인데 이게 물리변화인 건가요?</t>
    <phoneticPr fontId="1" type="noConversion"/>
  </si>
  <si>
    <t>물이 증발하면 수증기라는 기체가 발생하는데 왜 화학 변화가 아닌 물리 변화인가요?</t>
    <phoneticPr fontId="1" type="noConversion"/>
  </si>
  <si>
    <t>새로운 기체가 생성되는 게 왜 화학 변화인가요?</t>
    <phoneticPr fontId="1" type="noConversion"/>
  </si>
  <si>
    <t xml:space="preserve">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t>
    <phoneticPr fontId="1" type="noConversion"/>
  </si>
  <si>
    <t xml:space="preserve">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t>
    <phoneticPr fontId="1" type="noConversion"/>
  </si>
  <si>
    <t>산소 분자일 때의 성질과 산소 원자일 때의 성질이 같나요?</t>
    <phoneticPr fontId="1" type="noConversion"/>
  </si>
  <si>
    <t>산소 분자는 산소 원자 2개가 만나면서산소 기체가 된답니다. 즉 호흡에 이용되고, 물질을 산화시키는 성질이 있구요 산소 원자는 비금속 원소의 특성만 가질 뿐, 산소 분자가 가지는 성질과는 다르답니다.</t>
    <phoneticPr fontId="1" type="noConversion"/>
  </si>
  <si>
    <t>액체를 가열한 건 물리변화인데 액체를 불에 부으면 화학변화인가요?</t>
    <phoneticPr fontId="1" type="noConversion"/>
  </si>
  <si>
    <t xml:space="preserve">네, 맞습니다. 액체를 가열해서 액체가 기체로 상태만 변하면 물리변화이구요 액체를 불에 부었더니 액체가 타들어가면서 다른 성분으로 변하면 화학 변화랍니다. </t>
    <phoneticPr fontId="1" type="noConversion"/>
  </si>
  <si>
    <t>얼음에서 물이 되면 상태가 변하는 것이지만 얼음의 딱딱하다는 성질 또한 변한것 아닌가요?</t>
    <phoneticPr fontId="1" type="noConversion"/>
  </si>
  <si>
    <t xml:space="preserve">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t>
    <phoneticPr fontId="1" type="noConversion"/>
  </si>
  <si>
    <t>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</si>
  <si>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탄산음료 마개를 열면 기체가 발생하는 것이 왜 화학변화에 해당하지 않는거에요?</t>
  </si>
  <si>
    <t>물질의 상태변화에 해당되면 화학변화가 아닌건가요?</t>
    <phoneticPr fontId="1" type="noConversion"/>
  </si>
  <si>
    <t>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t>
  </si>
  <si>
    <t>프라이팬 위에서 고기가 익는 것은 왜 화학변화인가요?</t>
    <phoneticPr fontId="1" type="noConversion"/>
  </si>
  <si>
    <t>물리변화의 예를 적을 때 물을 끓인다라고 적어도 되나요?</t>
  </si>
  <si>
    <t>고기가 익게 되면, 날고기 때와는 향도 다르고 맛도 달라지잖아요? 따라서 성질이 변한 예가 되므로, 화학 변화랍니다.</t>
    <phoneticPr fontId="1" type="noConversion"/>
  </si>
  <si>
    <t>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t>
    <phoneticPr fontId="1" type="noConversion"/>
  </si>
  <si>
    <t>물리변화와 화학 변화를 구분할 때 분자의 모양으로 구분한다고 써야되나요, 아니면 분자의 배열을 보고 구분한다고 써야되나요?</t>
    <phoneticPr fontId="1" type="noConversion"/>
  </si>
  <si>
    <t>고체에서 액체로 변하거나 기체가 고체로 변하는 상태변화는 오감이 변하지 않아서 물리변화에 속하는 건가요?</t>
    <phoneticPr fontId="1" type="noConversion"/>
  </si>
  <si>
    <t>네. 물질의 성질은 그대로이고 모양이 기체에서 액체, 고체로 변한 것이라고 볼 수 있으므로 물리변화가 맞아요.</t>
    <phoneticPr fontId="1" type="noConversion"/>
  </si>
  <si>
    <t>감사합니다 챗봇</t>
    <phoneticPr fontId="1" type="noConversion"/>
  </si>
  <si>
    <t>이름까지야 뭐.. ㅎㅎ 챗봇을 더 열심히 써 주세요.</t>
    <phoneticPr fontId="1" type="noConversion"/>
  </si>
  <si>
    <t>네. 거의 그러는 듯요.</t>
    <phoneticPr fontId="1" type="noConversion"/>
  </si>
  <si>
    <t>저도 더 배우고 싶어요 ㅋㅋ</t>
    <phoneticPr fontId="1" type="noConversion"/>
  </si>
  <si>
    <t>네. 또 코로나 심해지면 해야지요.</t>
    <phoneticPr fontId="1" type="noConversion"/>
  </si>
  <si>
    <t>그건 학교마다 다르니 선생님께 문의하세요.</t>
    <phoneticPr fontId="1" type="noConversion"/>
  </si>
  <si>
    <t>이 챗봇은 서울 서버라 서울에 살아요</t>
    <phoneticPr fontId="1" type="noConversion"/>
  </si>
  <si>
    <t>시험범위</t>
    <phoneticPr fontId="1" type="noConversion"/>
  </si>
  <si>
    <t>시험범위는 학교마다 다르니 선생님께 문의하세요.</t>
    <phoneticPr fontId="1" type="noConversion"/>
  </si>
  <si>
    <t>뉴클레오사이드 당 부분에 인산이 결합된 것을 통틀어서 이르는 말이에요</t>
    <phoneticPr fontId="1" type="noConversion"/>
  </si>
  <si>
    <t>뉴턴 법칙은 고등학교 때 배우고요, 중학교에서 뉴턴은 힘의 단위로 쓰여요.</t>
    <phoneticPr fontId="1" type="noConversion"/>
  </si>
  <si>
    <t>쿼크는 양성자와 중성자를 이루는 정말 작은 입자에요.</t>
    <phoneticPr fontId="1" type="noConversion"/>
  </si>
  <si>
    <t>쿼크는 양성자와 중성자를 이루는 정말 작은 입자에요. 전하도 아시고 아는 게 많으시군요.</t>
    <phoneticPr fontId="1" type="noConversion"/>
  </si>
  <si>
    <t>화학 반응에서 어떤 반응물에 의해 전자를 잃는 반응이에요. 대부분의 생물학적 산화 반응은 수소 원자 한 쌍이 떨어져 나가거나 산소와 결합할 때 일어나요.</t>
    <phoneticPr fontId="1" type="noConversion"/>
  </si>
  <si>
    <t>힘은 크기와 방향을 모두 가져요. 그냥 힘의 크기는 힘의 방향을 배고 크기만 궁금할 대 언급해요.</t>
    <phoneticPr fontId="1" type="noConversion"/>
  </si>
  <si>
    <t>그건 특정 문제 상황이니까 챗봇에서 알려주기는 어렵겠군요. 문제 상황을 잘 읽어주세요.</t>
    <phoneticPr fontId="1" type="noConversion"/>
  </si>
  <si>
    <t>아니요. 꼭 그렇진 않아요. 힘의 방향은 가속도의 방향과 같아요.</t>
    <phoneticPr fontId="1" type="noConversion"/>
  </si>
  <si>
    <t>어떤 물질이 산소의 일부 또는 전부를 잃거나 외부에서 수소와 결합하는 화학 변화. 넓은 뜻으로는 원자, 분자, 이온이 전자를 얻는 반응을 포함하기도 해요.</t>
    <phoneticPr fontId="1" type="noConversion"/>
  </si>
  <si>
    <t>그건 학교마다 다르니 선생님께 문의하세요. 그리고 강에 뛰어들고 그러면 안 돼요. 여러분은 소중해요.</t>
    <phoneticPr fontId="1" type="noConversion"/>
  </si>
  <si>
    <t>5단원이 어려운 편이에요</t>
    <phoneticPr fontId="1" type="noConversion"/>
  </si>
  <si>
    <t>너무 힘들면요, 부모님이나 선생님, 학교 상담 선생님께 도움을 요청하시는 게 좋을 것 같아요.</t>
    <phoneticPr fontId="1" type="noConversion"/>
  </si>
  <si>
    <t>쉬었다 하세요. 지금 당장 힘들면 안 해도 돼요.</t>
    <phoneticPr fontId="1" type="noConversion"/>
  </si>
  <si>
    <t>너무 힘들면요, 부모님이나 선생님, 학교 상담 선생님께 도움을 요청하시는 게 좋을 것 같아요. 그리고 자퇴는 고등학생부터 가능해요.</t>
    <phoneticPr fontId="1" type="noConversion"/>
  </si>
  <si>
    <t>너무 힘들면요, 부모님이나 선생님, 학교 상담 선생님께 도움을 요청하시는 게 좋을 것 같아요. 공부는 쉬었다 하세요. 지금 당장 힘들면 안 해도 돼요.</t>
    <phoneticPr fontId="1" type="noConversion"/>
  </si>
  <si>
    <t>빛은 왜 휘나요?</t>
  </si>
  <si>
    <t>태양과 지구의 거리는?</t>
  </si>
  <si>
    <t>목성의 질량은 지구보다 얼마나 큰가요?</t>
  </si>
  <si>
    <t>공기는 몇 그램입니까</t>
  </si>
  <si>
    <t>비행기가 날아가는 원리를 알려주세요.</t>
  </si>
  <si>
    <t>dna와 rna의 차이점은 무엇인가요?</t>
  </si>
  <si>
    <t>밥은 먹고 다니니?</t>
  </si>
  <si>
    <t>정전기 유도 현상 설명해주세요</t>
  </si>
  <si>
    <t>전자기 유도 현상 설명해주세요</t>
  </si>
  <si>
    <t>삼투가 뭐에요</t>
  </si>
  <si>
    <t>라그랑주포인트 알려주세요</t>
  </si>
  <si>
    <t>절대등급이 뭔가요</t>
  </si>
  <si>
    <t>단백질 검출</t>
  </si>
  <si>
    <t>저항과 전류의 관계</t>
  </si>
  <si>
    <t>상동염색체란</t>
  </si>
  <si>
    <t>물체가 자유낙하할 때 물체의 속도가 빨라지는 이유가 무엇인가요</t>
  </si>
  <si>
    <t>속도가 뭔가요</t>
    <phoneticPr fontId="1" type="noConversion"/>
  </si>
  <si>
    <t>속도는 어떤 물체의 빠르기와 움직이는 방향을 나타낸 양이에요. 단위는 1초마다 몇 미터를 갔는지를 담고 있는 m/s를 많이 써요.</t>
    <phoneticPr fontId="1" type="noConversion"/>
  </si>
  <si>
    <t>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t>
    <phoneticPr fontId="1" type="noConversion"/>
  </si>
  <si>
    <t>태양에서 지구까지의 거리는 약 1억5천만km로 이 거리는 빛으로도 8분이 넘는 시간동안 달려야 도착할 수 있는 거리예요. 이 거리르 1 au (1 천문단위)로 쓰기도 해요.</t>
    <phoneticPr fontId="1" type="noConversion"/>
  </si>
  <si>
    <t>물의 끓는점은 얼마인가?</t>
    <phoneticPr fontId="1" type="noConversion"/>
  </si>
  <si>
    <t>물의 경우는 약 100°C 인데요, 압력에 따라 달라지긴 해요.</t>
    <phoneticPr fontId="1" type="noConversion"/>
  </si>
  <si>
    <t>현미밥과 그냥 밥의 차이는 뭘까요?</t>
    <phoneticPr fontId="1" type="noConversion"/>
  </si>
  <si>
    <t>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t>
    <phoneticPr fontId="1" type="noConversion"/>
  </si>
  <si>
    <t>공기의 질량을 알려줄 수는 없고, 공기의 밀도에 부피를 곱하는 게 바람직하겠어요. 공기의 밀도는 약 1.225 kg/m³ 정도 돼요.</t>
    <phoneticPr fontId="1" type="noConversion"/>
  </si>
  <si>
    <t>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t>
    <phoneticPr fontId="1" type="noConversion"/>
  </si>
  <si>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phoneticPr fontId="1" type="noConversion"/>
  </si>
  <si>
    <t>네. 저는 서버에 들어오는 전기가 밥이에요.</t>
    <phoneticPr fontId="1" type="noConversion"/>
  </si>
  <si>
    <t>일식과 월식중 어떤게 더 많이 일어나나요?</t>
    <phoneticPr fontId="1" type="noConversion"/>
  </si>
  <si>
    <t>일식이 월식보다 자주 일어나지만 월식이 더 많이 관측됩니다. 일식은 지구상의 한정된 지역에서만 볼 수 있고, 월식은 지구상의 밤인 곳은 어디에서나 볼 수 있기 때문이에요.</t>
    <phoneticPr fontId="1" type="noConversion"/>
  </si>
  <si>
    <t>물질의 상태를 설명해주세요</t>
    <phoneticPr fontId="1" type="noConversion"/>
  </si>
  <si>
    <t>우리 주변에 있는 물질은 고체, 액체, 기체의 세 가지 상태로 존재합니다. 자세한 내용은 https://javalab.org/status_solid_liquid_gas/ 을 참고하세요.</t>
    <phoneticPr fontId="1" type="noConversion"/>
  </si>
  <si>
    <t>금속에 대전체를 가까이 했을 때 전하가 유도되는 현상을 정전기 유도라고 합니다. 자세한 내용은 https://javalab.org/conductor_and_insulator/ 을 참고하세요.</t>
    <phoneticPr fontId="1" type="noConversion"/>
  </si>
  <si>
    <t>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t>
    <phoneticPr fontId="1" type="noConversion"/>
  </si>
  <si>
    <t>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t>
    <phoneticPr fontId="1" type="noConversion"/>
  </si>
  <si>
    <t>연합뉴런과 연합신경</t>
    <phoneticPr fontId="1" type="noConversion"/>
  </si>
  <si>
    <t>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t>
    <phoneticPr fontId="1" type="noConversion"/>
  </si>
  <si>
    <t>아드레날린이 혈당량 높이는 이유</t>
    <phoneticPr fontId="1" type="noConversion"/>
  </si>
  <si>
    <t>저혈당일 때 간뇌의 시상하부에서 교감신경이 활성하되어 부신수질에서 아드레날린(=에피네프린) 분비가 증가하면 간세포에서 글리코겐을 포도당으로 분해하여 혈당량이 증가해요.</t>
    <phoneticPr fontId="1" type="noConversion"/>
  </si>
  <si>
    <t>라그랑주포인트</t>
    <phoneticPr fontId="1" type="noConversion"/>
  </si>
  <si>
    <t>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t>
    <phoneticPr fontId="1" type="noConversion"/>
  </si>
  <si>
    <t>절대등급(絶對等級, 영어: Absolute magnitude)은 천체의 광도를 등급으로 나타낸 로그함수로, 천체가 정확히 10 파섹 (32.6 광년) 떨어져 있고 우주진에 의한 소광이 없다고 가정했을 때의 겉보기등급입니다.</t>
    <phoneticPr fontId="1" type="noConversion"/>
  </si>
  <si>
    <t>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t>
    <phoneticPr fontId="1" type="noConversion"/>
  </si>
  <si>
    <t>생태계의 구성은 어떻게 되는지요?</t>
    <phoneticPr fontId="1" type="noConversion"/>
  </si>
  <si>
    <t>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t>
    <phoneticPr fontId="1" type="noConversion"/>
  </si>
  <si>
    <t>생식세포 분열에서 염색체수가 반감되는 이유</t>
    <phoneticPr fontId="1" type="noConversion"/>
  </si>
  <si>
    <t>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t>
    <phoneticPr fontId="1" type="noConversion"/>
  </si>
  <si>
    <t>우성과 열성이란?</t>
    <phoneticPr fontId="1" type="noConversion"/>
  </si>
  <si>
    <t>서로 다른 대립 형질을 지닌 순종의 개체끼리 교배하였을 때, 자손 1대에서 나타나는 형질을 우성, 자손 1대에서 나타나지 않은 형질을 열성이라고 해요.</t>
  </si>
  <si>
    <t>말초 신경계는 뭐야?</t>
    <phoneticPr fontId="1" type="noConversion"/>
  </si>
  <si>
    <t>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t>
    <phoneticPr fontId="1" type="noConversion"/>
  </si>
  <si>
    <t>소비전력과 전력량의 차이</t>
    <phoneticPr fontId="1" type="noConversion"/>
  </si>
  <si>
    <t>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t>
    <phoneticPr fontId="1" type="noConversion"/>
  </si>
  <si>
    <t>에너지 소비 효율 등급</t>
    <phoneticPr fontId="1" type="noConversion"/>
  </si>
  <si>
    <t>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t>
    <phoneticPr fontId="1" type="noConversion"/>
  </si>
  <si>
    <t>그래프가 뭐죠</t>
    <phoneticPr fontId="1" type="noConversion"/>
  </si>
  <si>
    <t>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t>
    <phoneticPr fontId="1" type="noConversion"/>
  </si>
  <si>
    <t>옴의 법칙으로 알 수 있어요. 전류 = 전압 / 저항 이에요.</t>
    <phoneticPr fontId="1" type="noConversion"/>
  </si>
  <si>
    <t>본초자오선이 뭔가요</t>
    <phoneticPr fontId="1" type="noConversion"/>
  </si>
  <si>
    <t>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t>
    <phoneticPr fontId="1" type="noConversion"/>
  </si>
  <si>
    <t>사람의 몸은 약 30조 개의 세포로 구성되어 있어요.</t>
    <phoneticPr fontId="1" type="noConversion"/>
  </si>
  <si>
    <t>사람의 세포 수</t>
    <phoneticPr fontId="1" type="noConversion"/>
  </si>
  <si>
    <t>별은 왜 색이 다 달라요?</t>
    <phoneticPr fontId="1" type="noConversion"/>
  </si>
  <si>
    <t>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t>
    <phoneticPr fontId="1" type="noConversion"/>
  </si>
  <si>
    <t>중3 과학에는 무슨 단원이 있나요</t>
    <phoneticPr fontId="1" type="noConversion"/>
  </si>
  <si>
    <t>중3 과학은 화학반응의 규칙과 에너지 변화, 기권과 날씨, 운동과 에너지, 자극과 반응, 생식과 유전, 에너지 전환과 보존, 별과 우주, 과학기술과 인류 문명으로 구성되어 있어요.</t>
    <phoneticPr fontId="1" type="noConversion"/>
  </si>
  <si>
    <t>블랙홀의 지평선을 탈출 할 수 있는 속도는 초속 몇키로미터인가요?</t>
    <phoneticPr fontId="1" type="noConversion"/>
  </si>
  <si>
    <t>사건의 지평선 말씀하시는 거죠? 사건의 지평선에 해당하는 반지름을 계산할 때 탈출속도를 빛의 속도로 놓고 풀기 때문에 적어도 빛의 속도보다는 빨라야 탈출할 수 있게 되니 탈출은 할 수 없을 거예요.</t>
    <phoneticPr fontId="1" type="noConversion"/>
  </si>
  <si>
    <t>지구의 중력이 물체를 1초에 9.8 m/s씩 빨라지게 해서 자유낙하 하면 점점 빨라져요.</t>
    <phoneticPr fontId="1" type="noConversion"/>
  </si>
  <si>
    <t>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t>
    <phoneticPr fontId="1" type="noConversion"/>
  </si>
  <si>
    <t>​원자와 분자를 어떻게 구분할까요?</t>
    <phoneticPr fontId="1" type="noConversion"/>
  </si>
  <si>
    <t xml:space="preserve">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t>
    <phoneticPr fontId="1" type="noConversion"/>
  </si>
  <si>
    <t xml:space="preserve">CO2가 우리 몸에 전혀 해롭지 않나요? </t>
    <phoneticPr fontId="1" type="noConversion"/>
  </si>
  <si>
    <t xml:space="preserve">화학 변화가 일어날 때의 특징을 공부했는데요. 모든 화학 변화마다 4가지의 특징이 모두 다 나타나는 것은 아니랍니다. 이 중에서 1가지 이상의 특징이 나타나는 것입니다. </t>
    <phoneticPr fontId="1" type="noConversion"/>
  </si>
  <si>
    <t>어떠한 한 물질이 화학 변화가 일어날 때 특징 4개가 다 일어나나요?</t>
    <phoneticPr fontId="1" type="noConversion"/>
  </si>
  <si>
    <t xml:space="preserve">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t>
    <phoneticPr fontId="1" type="noConversion"/>
  </si>
  <si>
    <t>화학 변화를 할 때도 물질의 모양이나 상태가 바뀌나요?</t>
    <phoneticPr fontId="1" type="noConversion"/>
  </si>
  <si>
    <t xml:space="preserve">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t>
    <phoneticPr fontId="1" type="noConversion"/>
  </si>
  <si>
    <t xml:space="preserve">탄산 칼슘이 묽은 염산과 반응할 때 발생하는 기체와 화학 반응식이 궁금해요. </t>
    <phoneticPr fontId="1" type="noConversion"/>
  </si>
  <si>
    <t xml:space="preserve">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t>
    <phoneticPr fontId="1" type="noConversion"/>
  </si>
  <si>
    <r>
      <t>산화구리 CuO 이렇게 되있는데 가운데 u는 왜 작나요?</t>
    </r>
    <r>
      <rPr>
        <sz val="11"/>
        <color rgb="FF000000"/>
        <rFont val="Tahoma"/>
        <family val="2"/>
      </rPr>
      <t>﻿</t>
    </r>
    <phoneticPr fontId="1" type="noConversion"/>
  </si>
  <si>
    <t xml:space="preserve">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t>
    <phoneticPr fontId="1" type="noConversion"/>
  </si>
  <si>
    <t>화학 물질의 냄새를 맡을 때는 손으로 바람을 이르켜서 냄새를 맡잖아요. 그러면 화학물질의 맛을 볼 때는 어떻게 해야 하나요?</t>
    <phoneticPr fontId="1" type="noConversion"/>
  </si>
  <si>
    <t xml:space="preserve">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t>
    <phoneticPr fontId="1" type="noConversion"/>
  </si>
  <si>
    <t xml:space="preserve">화학 반응식에서 물질은 그 물질의 성질을 가진 분자식으로 써야 해요. 산소O는 산소 원자로, 산소는 O2개가 결합한 O2일 때만 산소 기체를 뜻합니다. 따라서 시작할때 O2로만 시작할 수 있답니다. </t>
    <phoneticPr fontId="1" type="noConversion"/>
  </si>
  <si>
    <t>물 생성 반응을 화학식으로 나타낼 때 왜 H​2+O​2-&gt;H​2O 라고 하나요? 애초에 H​2+O-&gt;H​2O 이렇게 산소를 1개로 놓고 시작하면 안되요?</t>
    <phoneticPr fontId="1" type="noConversion"/>
  </si>
  <si>
    <t xml:space="preserve">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t>
    <phoneticPr fontId="1" type="noConversion"/>
  </si>
  <si>
    <t>나트륨과 염소기체가 반응해 염화 나트륨이 생성되는 과정을 화학 반응식으로 표현하면 2Na + Cl2 -&gt;  2NaCI 이라는데  2NaCI 에서 C가 2개고 반응물에서는 C가 1개니 틀리지 않나요?</t>
    <phoneticPr fontId="1" type="noConversion"/>
  </si>
  <si>
    <t xml:space="preserve">탄산수소 나트륨의 열분해, 물의 전기분해 등은 모두 흡열반응이 맞습니다. 학생의 말처럼 분해로 끝나는 것들은 거의 다 흡열반응이라고 이해해도 됩니다. </t>
    <phoneticPr fontId="1" type="noConversion"/>
  </si>
  <si>
    <t>흡열반응에서 예시로 탄산수소 나트륨의 열분해, 물의 전기분해 등이 있는데 그럼 분해로 끝나는 것들은 거의 다 흡열반응이라고 이해해도 되나요?</t>
    <phoneticPr fontId="1" type="noConversion"/>
  </si>
  <si>
    <t>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t>
    <phoneticPr fontId="1" type="noConversion"/>
  </si>
  <si>
    <t>발열반응과 흡열반응은 둘 다 화학 반응에서만 나타나나요?</t>
    <phoneticPr fontId="1" type="noConversion"/>
  </si>
  <si>
    <t xml:space="preserve">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</si>
  <si>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계수가 뭔가요? </t>
    <phoneticPr fontId="1" type="noConversion"/>
  </si>
  <si>
    <t xml:space="preserve">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t>
    <phoneticPr fontId="1" type="noConversion"/>
  </si>
  <si>
    <t>염화 나트륨은 Na2CI2이니까 아래 숫자들이 같으니까 앞으로 빼서 2NaCI 로 쓰는 건가요?</t>
    <phoneticPr fontId="1" type="noConversion"/>
  </si>
  <si>
    <t xml:space="preserve">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t>
    <phoneticPr fontId="1" type="noConversion"/>
  </si>
  <si>
    <t xml:space="preserve">탄산 수소 나트륨을 뜨거운 설탕에 넣게 될 때는 화학변화인가요? 물리변화인가요? </t>
    <phoneticPr fontId="1" type="noConversion"/>
  </si>
  <si>
    <t xml:space="preserve">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t>
    <phoneticPr fontId="1" type="noConversion"/>
  </si>
  <si>
    <t>탄산 수소 나트륨을 설탕에 넣게 될 때는 왜 반응이 없나요?</t>
    <phoneticPr fontId="1" type="noConversion"/>
  </si>
  <si>
    <t>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t>
    <phoneticPr fontId="1" type="noConversion"/>
  </si>
  <si>
    <t xml:space="preserve">탄산 수소 나트륨을 뜨거운 설탕에 넣게 될 때 왜 부풀어오르나요? </t>
    <phoneticPr fontId="1" type="noConversion"/>
  </si>
  <si>
    <t xml:space="preserve">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t>
    <phoneticPr fontId="1" type="noConversion"/>
  </si>
  <si>
    <t>개수비와 계수는 다른가요?</t>
    <phoneticPr fontId="1" type="noConversion"/>
  </si>
  <si>
    <t>닫힌 용기 부분이 헷갈리지요? 닫힌 용기 부분은 철이 충분히 반응할 정도의 양인 산소가 담긴 닫힌 용기로 이해해두시면 좋아요.</t>
    <phoneticPr fontId="1" type="noConversion"/>
  </si>
  <si>
    <t>철하고 산소가 만나 산화철이 만들어질 때 열린용기에서는 철이 공기 중의 산소와 결합하기 때문에 질량이 증가를 하는데 닫힌 용기에서는 산소가 없어서 연소가 안되지 않나요?</t>
    <phoneticPr fontId="1" type="noConversion"/>
  </si>
  <si>
    <t>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t>
    <phoneticPr fontId="1" type="noConversion"/>
  </si>
  <si>
    <t xml:space="preserve">기체 반응 법칙 모르겠어요. </t>
    <phoneticPr fontId="1" type="noConversion"/>
  </si>
  <si>
    <t xml:space="preserve">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t>
    <phoneticPr fontId="1" type="noConversion"/>
  </si>
  <si>
    <t>일정 성분비 법칙과 기체 반응 법칙은 질량보존법칙이 성립되지 않나요?</t>
    <phoneticPr fontId="1" type="noConversion"/>
  </si>
  <si>
    <t xml:space="preserve">태우고 나면 남는 것은 태워준 물질의 종류에 따라서 다른데요. 종이나 나무는 재가 남아요. </t>
    <phoneticPr fontId="1" type="noConversion"/>
  </si>
  <si>
    <t xml:space="preserve">뭔가를 태우고 나면 나오는 찌꺼기(?)가 있잖아요. 그건 뭐고 왜 나오는건가요? </t>
    <phoneticPr fontId="1" type="noConversion"/>
  </si>
  <si>
    <t xml:space="preserve">원자의 배열을 원자들이 결합하고 있는 모습, 순서 같은 것이구요. 분자의 배열은 분자끼리의 거리 배열을 뜻한답니다. </t>
    <phoneticPr fontId="1" type="noConversion"/>
  </si>
  <si>
    <t>원자의 배열, 분자의 배열에서 배열이 순서 같은건가요?</t>
    <phoneticPr fontId="1" type="noConversion"/>
  </si>
  <si>
    <t xml:space="preserve">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t>
    <phoneticPr fontId="1" type="noConversion"/>
  </si>
  <si>
    <t>기체반응법칙에 따르면 반응하는 기체와 생성되는 기체 사이에는 일정한 부피비가 성립한다고 하는데 정수비가 성립하는게 아닌가요?</t>
    <phoneticPr fontId="1" type="noConversion"/>
  </si>
  <si>
    <t>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t>
    <phoneticPr fontId="1" type="noConversion"/>
  </si>
  <si>
    <t xml:space="preserve">기체 반응의 법칙에서 어떻게 화학식만 보고 기체인지 고체인지 액체인지 어떻게 아나요? </t>
    <phoneticPr fontId="1" type="noConversion"/>
  </si>
  <si>
    <t>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t>
    <phoneticPr fontId="1" type="noConversion"/>
  </si>
  <si>
    <t>일정성분비법칙에서 볼트와 너트를 활용한 문제를 푸는 데 왜 볼트와 너트에서는 질량비를 이용하지 않고 개수비를 이용하나요?</t>
    <phoneticPr fontId="1" type="noConversion"/>
  </si>
  <si>
    <t>암모니아, 이산화 탄소, 산화구리 등의 화학식 NH3, CO2, CuO 은 외워두시구요. 그 이외의 원자의 상대적 질량, 원자의 개수비 등은 외우지 않아도 된답니다.</t>
    <phoneticPr fontId="1" type="noConversion"/>
  </si>
  <si>
    <t>일정 성분비 법칙에서 암모니아, 이산화 탄소, 산화구리 등의 질량비와 원자의 개수비, 구성하고 있는 원소의 종류 등 다외워야 하나요?</t>
    <phoneticPr fontId="1" type="noConversion"/>
  </si>
  <si>
    <t xml:space="preserve">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</si>
  <si>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질량보존 법칙에서 열린 용기일때 질량이 증가하거나 감소하는데 질량이 결국 일정한 까닭이 무엇인가요?</t>
    <phoneticPr fontId="1" type="noConversion"/>
  </si>
  <si>
    <t xml:space="preserve">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phoneticPr fontId="1" type="noConversion"/>
  </si>
  <si>
    <t>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</si>
  <si>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r>
      <t xml:space="preserve">과학교과서를 </t>
    </r>
    <r>
      <rPr>
        <sz val="11"/>
        <color rgb="FF000000"/>
        <rFont val="맑은 고딕"/>
        <family val="3"/>
        <charset val="129"/>
      </rPr>
      <t>계속 읽어볼까요? 과학을 잘할 수 있는 방법이 있나요?</t>
    </r>
    <phoneticPr fontId="1" type="noConversion"/>
  </si>
  <si>
    <t xml:space="preserve">지구를 둘러싸고 있는 거대한 공기 덩어리가 대기이구요. 이러한 대기로 구성된 지구계의 구성 요소를 기권이라고 합니다. 즉, 기권은 대기로 이루어져 있다라고 표현하면 됩니다. </t>
    <phoneticPr fontId="1" type="noConversion"/>
  </si>
  <si>
    <t>대기와 기권의 의미를 봐도 둘이 뭐가 다른지 정확한 뜻을 모르겠어요.</t>
    <phoneticPr fontId="1" type="noConversion"/>
  </si>
  <si>
    <t xml:space="preserve">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</si>
  <si>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하이드라진의 질소와 수소의 질량비가 7:1이므로 질소와 수소  원자의 개수비가 1:2라고 하는데 왜 1:2인지 모르겠어요.</t>
    <phoneticPr fontId="1" type="noConversion"/>
  </si>
  <si>
    <t xml:space="preserve">화학 변화가 맞습니다. 묽은 염산가 다른 물질이 반응하면서 새로운 성질을 가진 기체를 만든 것이므로 화학 변화입니다. </t>
    <phoneticPr fontId="1" type="noConversion"/>
  </si>
  <si>
    <t>실험을 했을 때 묽은염산을 떨어뜨렸을때 기체가 발생하는건 화학변화 아닌가요?</t>
    <phoneticPr fontId="1" type="noConversion"/>
  </si>
  <si>
    <t xml:space="preserve">화학 변화가 일어나도 반응전과 후의 질량을 비교하면 물질의 총 질량은 변하지않는답니다.  </t>
    <phoneticPr fontId="1" type="noConversion"/>
  </si>
  <si>
    <t xml:space="preserve">화학변화에서 변하는 것 중에 물질의 총질량이 변한다는데 이것도 맞는 얘기인가요? </t>
    <phoneticPr fontId="1" type="noConversion"/>
  </si>
  <si>
    <t xml:space="preserve">물질이 분자가 나타나는 반응의 경우는 항상 계수 비와 분자수 비가 같답니다. </t>
    <phoneticPr fontId="1" type="noConversion"/>
  </si>
  <si>
    <t>교과서에 나와있는 화학식을 정리해야 하고요. 화학식 중에서 꼭 기억해야 하는 것은 산소O2, 메테인CH4, 수소H2, 암모니아NH3, 질소N2, 이산화 탄소CO2, 물H2O, 탄소C, 과산화 수소H2O2, 산화 구리CuO 정도는 꼭 기억해 두세요.</t>
    <phoneticPr fontId="1" type="noConversion"/>
  </si>
  <si>
    <t>화학반응식에 대하여 교과서나 교재에 나와있는 내용 말고도 더 알아놓으면 좋은게 있나요?</t>
    <phoneticPr fontId="1" type="noConversion"/>
  </si>
  <si>
    <t>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t>
    <phoneticPr fontId="1" type="noConversion"/>
  </si>
  <si>
    <t>오답노트는 언제 만드는 것이 좋을까요?</t>
    <phoneticPr fontId="1" type="noConversion"/>
  </si>
  <si>
    <t>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</si>
  <si>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공부 비법이 뭔지 알려주실 수 있나요? 노트정리는 그림을 첨부해서 하는데 가지치기 식으로 이해하는게 좋을까요? </t>
    <phoneticPr fontId="1" type="noConversion"/>
  </si>
  <si>
    <t xml:space="preserve">뚜껑을 닫고 실험하는 경우는 반응이 일어난 후에도 질량이 보존되는지를 묻는 질량 보존 법칙이랍니다. </t>
    <phoneticPr fontId="1" type="noConversion"/>
  </si>
  <si>
    <t>마그네슘이 들어있는 유리병에 묽은 염산을 넣고 뚜껑을 덮은 후 반응을 시켰을 때 확인할 수 있는 법칙이 무엇인지 쓰는 문제같은 유형에서 질량보존법칙인지 일정성분비 법칙인지 구별을 못하겠어요.</t>
    <phoneticPr fontId="1" type="noConversion"/>
  </si>
  <si>
    <t>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t>
    <phoneticPr fontId="1" type="noConversion"/>
  </si>
  <si>
    <t>시험에 자주 출제되거나 꼭 알아놓아야하는 화학식이나 화학 반응식좀 알려주세요.</t>
    <phoneticPr fontId="1" type="noConversion"/>
  </si>
  <si>
    <t xml:space="preserve">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t>
    <phoneticPr fontId="1" type="noConversion"/>
  </si>
  <si>
    <t>열을 흡수해서 주변온도가 낮아지잖아요. 그러면 그 열을 흡수한 물질의 온도가 높아져야 되지않나요?</t>
    <phoneticPr fontId="1" type="noConversion"/>
  </si>
  <si>
    <t>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</si>
  <si>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어떻게 하면 복습을 잘할 수 있을까요?</t>
    <phoneticPr fontId="1" type="noConversion"/>
  </si>
  <si>
    <t xml:space="preserve">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t>
    <phoneticPr fontId="1" type="noConversion"/>
  </si>
  <si>
    <t>나무가 연소할때 질량보존법칙이 성립한다라고 하면 나무가 연소할 때 생긴 물, 이산화탄소는 나무와 산소의 물질 배열이 달라져 생긴것인가요?</t>
    <phoneticPr fontId="1" type="noConversion"/>
  </si>
  <si>
    <t xml:space="preserve">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t>
    <phoneticPr fontId="1" type="noConversion"/>
  </si>
  <si>
    <t xml:space="preserve">왜 에너지를 방출하는데 주변의 온도가 높아지는 것이고 에너지를 흡수하는데 주변의 온도는 왜 낮아지나요? </t>
    <phoneticPr fontId="1" type="noConversion"/>
  </si>
  <si>
    <t xml:space="preserve">똑같은 것입니다. 기체 반응 법칙의 개념을 설명하고 이것이 어떻게 적용되는 지를 알아본 것이랍니다. 결국은 기체 반응 법칙이 기체들끼리의 반응에서는 적용된다는 것입니다. </t>
    <phoneticPr fontId="1" type="noConversion"/>
  </si>
  <si>
    <t xml:space="preserve">기체 반응 법칙이랑 기체 반응 법칙의 적용의 다른 점이 무엇인가요? </t>
    <phoneticPr fontId="1" type="noConversion"/>
  </si>
  <si>
    <t xml:space="preserve">일산화 탄소가 산소와 반응하여 이산화 탄소가 만들어지는 것은 기체 반응 법칙이 성립합니다. </t>
    <phoneticPr fontId="1" type="noConversion"/>
  </si>
  <si>
    <t>일산화탄소와 산소가 기체반응을 하여 이산화탄소가 되는 것은 기체 반응법칙이 성립하지 않나요?</t>
    <phoneticPr fontId="1" type="noConversion"/>
  </si>
  <si>
    <t xml:space="preserve">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t>
    <phoneticPr fontId="1" type="noConversion"/>
  </si>
  <si>
    <t xml:space="preserve">물이 증발하는건 왜 물리 변화에요? </t>
    <phoneticPr fontId="1" type="noConversion"/>
  </si>
  <si>
    <t>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t>
    <phoneticPr fontId="1" type="noConversion"/>
  </si>
  <si>
    <t>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1" type="noConversion"/>
  </si>
  <si>
    <t xml:space="preserve">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t>
    <phoneticPr fontId="1" type="noConversion"/>
  </si>
  <si>
    <t>구리의 연소 반응을 화학 반응식으로 나타내었을때 왜 Cu+O -&gt; CuO가 아니라 2Cu+O -&gt; 2CuO 인가요?</t>
    <phoneticPr fontId="1" type="noConversion"/>
  </si>
  <si>
    <t>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t>
    <phoneticPr fontId="1" type="noConversion"/>
  </si>
  <si>
    <t xml:space="preserve">화학반응이 일어나면 에너지가 방출할 때도 있고 흡수할 때도 있는데 화학반응이 일어날 때에는 에너지가 출입한다라고 하면 틀린게 아닌가요? 둘다 된다라고 해야되지 않나요? </t>
    <phoneticPr fontId="1" type="noConversion"/>
  </si>
  <si>
    <t xml:space="preserve">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t>
    <phoneticPr fontId="1" type="noConversion"/>
  </si>
  <si>
    <t xml:space="preserve">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t>
    <phoneticPr fontId="1" type="noConversion"/>
  </si>
  <si>
    <t>발열은 열을 발산하는 현상이고 흡열은 열을 흡수하는 현상인데 흡열은 열을 흡수하는 거니까 물체의 온도도 같이 올라가는 것 아닌가요?</t>
    <phoneticPr fontId="1" type="noConversion"/>
  </si>
  <si>
    <t xml:space="preserve">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phoneticPr fontId="1" type="noConversion"/>
  </si>
  <si>
    <t xml:space="preserve">화학식과 분자식은 다른건가요?  </t>
    <phoneticPr fontId="1" type="noConversion"/>
  </si>
  <si>
    <t xml:space="preserve">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t>
    <phoneticPr fontId="1" type="noConversion"/>
  </si>
  <si>
    <t xml:space="preserve">손냉장고 만들기가 흡열반응인데 손냉장고가 주변의 열을 흡수해 주변온도가 낮아지는건 이해가 가는데 그럼 손냉장고는 열을 흡수했으니 온도가 높아져야 하는거 아닌가요? </t>
    <phoneticPr fontId="1" type="noConversion"/>
  </si>
  <si>
    <t xml:space="preserve">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t>
    <phoneticPr fontId="1" type="noConversion"/>
  </si>
  <si>
    <t>달걀이 익어도 성분은 변하지 않으니까 물리변화라고 할수있지 않나요? 헷갈려요 ㅠㅠ</t>
    <phoneticPr fontId="1" type="noConversion"/>
  </si>
  <si>
    <t xml:space="preserve">같은 물질이지만 물이나 수증기, 염산과 염화수소처럼 상태에 따라서 다르게 불리는 물질이 있습니다. 하지만 모든 물질이 그런 것은 아니구요. 일부의 물질이 그렇답니다. </t>
    <phoneticPr fontId="1" type="noConversion"/>
  </si>
  <si>
    <t>물이 액체상태일 때는 물이라 불리고, 기체 상태일 때는 수증기라고 불린다는데 그럼 모든 화학물질이 액체일때와 기체일때 명칭이 다 다르나요?</t>
    <phoneticPr fontId="1" type="noConversion"/>
  </si>
  <si>
    <t xml:space="preserve">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t>
    <phoneticPr fontId="1" type="noConversion"/>
  </si>
  <si>
    <t xml:space="preserve">화학 반응식을 워낙 많아서요. 과학교과서에 나와 있는 화학 반응식 정도만 알아두시면 좋답니다. </t>
    <phoneticPr fontId="1" type="noConversion"/>
  </si>
  <si>
    <t>혹시 시험에 잘 나오는 화학반응식을 더 알려주실 수 있나요?</t>
    <phoneticPr fontId="1" type="noConversion"/>
  </si>
  <si>
    <t xml:space="preserve">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t>
    <phoneticPr fontId="1" type="noConversion"/>
  </si>
  <si>
    <t xml:space="preserve">따뜻한 우유에 코코아를 녹인다는 맛도 변화고 색도 변화하는거니까 화학변화아닌가요? </t>
    <phoneticPr fontId="1" type="noConversion"/>
  </si>
  <si>
    <t xml:space="preserve">향초가 탄다라고 하는 것은 향초가 산소와 반응하여 새로운 물질로 변하는 것이니까요. 이 변화는 화학 변화입니다. </t>
    <phoneticPr fontId="1" type="noConversion"/>
  </si>
  <si>
    <t xml:space="preserve">향초가 탄다는 고체에서 액체로 상태가 변화하는거니깐 물리변화 아닌가요? </t>
    <phoneticPr fontId="1" type="noConversion"/>
  </si>
  <si>
    <t xml:space="preserve">물에 잉크가 퍼지는 것은 물리변화랍니다. 물론, 물에 들어가면서 잉크의 색이 흐려지기는 하지만 이곳은 물이 잉크과 섞여서 그런것일뿐 잉크가 성질이 변하면서 색이 흐려진 것은 아니기 때문이랍니다. </t>
    <phoneticPr fontId="1" type="noConversion"/>
  </si>
  <si>
    <t xml:space="preserve">물에 잉크가 퍼진다가 물에 잉크가 퍼지면 색이 변하니까 화학변화 아니에요? </t>
    <phoneticPr fontId="1" type="noConversion"/>
  </si>
  <si>
    <t xml:space="preserve">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t>
    <phoneticPr fontId="1" type="noConversion"/>
  </si>
  <si>
    <t>빨래를 해서 얼룩을 지운다는 무슨변화인가요? 세제를 이용하면 화학변화, 물만 이용해서 하면 물리변화인가요?</t>
    <phoneticPr fontId="1" type="noConversion"/>
  </si>
  <si>
    <t xml:space="preserve">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t>
    <phoneticPr fontId="1" type="noConversion"/>
  </si>
  <si>
    <t>질산 암모늄과 물이 반응하면 흡열반응인 것은 알겠는데 왜 물 대신 소금이나 얼음을 반응시켜도 같은 결과를 얻나요?</t>
    <phoneticPr fontId="1" type="noConversion"/>
  </si>
  <si>
    <t xml:space="preserve">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t>
    <phoneticPr fontId="1" type="noConversion"/>
  </si>
  <si>
    <t xml:space="preserve">철가루와 물이 만나 반응해 발열 반응이 일어나 주변 온도가 높아지는건 이해가 됐는데 소금과 물이 섞이면서 한제 역할을 하면서 흡열반응도 일어나지 않나요? </t>
    <phoneticPr fontId="1" type="noConversion"/>
  </si>
  <si>
    <t xml:space="preserve">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t>
    <phoneticPr fontId="1" type="noConversion"/>
  </si>
  <si>
    <t>질량 보존 법칙은 왜 물리 변화, 화학 변화 모두 적용되나요?</t>
    <phoneticPr fontId="1" type="noConversion"/>
  </si>
  <si>
    <t xml:space="preserve">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t>
    <phoneticPr fontId="1" type="noConversion"/>
  </si>
  <si>
    <t xml:space="preserve">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t>
    <phoneticPr fontId="1" type="noConversion"/>
  </si>
  <si>
    <t>화학반응식 맨 뒤에 화살표가 위로 향하고 있는데 이건 무슨 뜻인가요?</t>
    <phoneticPr fontId="1" type="noConversion"/>
  </si>
  <si>
    <t xml:space="preserve">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t>
    <phoneticPr fontId="1" type="noConversion"/>
  </si>
  <si>
    <t>화학반응식의 생성물인 산화철 뒤에 로마 숫자는 무엇을 의미하는 건가요?</t>
    <phoneticPr fontId="1" type="noConversion"/>
  </si>
  <si>
    <t xml:space="preserve">아주아주 좋은 질문입니다. 산화철이나 녹슨철이나 모두 산소가 철과 결합한 것이라서 똑같답니다. </t>
    <phoneticPr fontId="1" type="noConversion"/>
  </si>
  <si>
    <t xml:space="preserve">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t>
    <phoneticPr fontId="1" type="noConversion"/>
  </si>
  <si>
    <t xml:space="preserve">분자의 배열이 바뀌는 것이 분자의 구조가 바뀌는 것과 같은 거 아닌가요? </t>
    <phoneticPr fontId="1" type="noConversion"/>
  </si>
  <si>
    <t>화학 반응식을 나타낼때 왜 수소 원자의 개수를 맞추기 위해 H​2 앞에 계수 2를 붙이는 건가요? H​2O 앞에 계수 2를 붙이는 것과 H​2 ​앞에 계수 2를 붙혀주는 것은 다른 건가요?</t>
    <phoneticPr fontId="1" type="noConversion"/>
  </si>
  <si>
    <t xml:space="preserve">네. 학교 교과서에 나오는 화학 반응식정도만 잘 알아두시면 됩니다. </t>
    <phoneticPr fontId="1" type="noConversion"/>
  </si>
  <si>
    <t>화학반응식은 교과서에 나와 있는 것만 알아도 될까요?</t>
    <phoneticPr fontId="1" type="noConversion"/>
  </si>
  <si>
    <t>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t>
    <phoneticPr fontId="1" type="noConversion"/>
  </si>
  <si>
    <t>산과 염기가 뭔가요?</t>
    <phoneticPr fontId="1" type="noConversion"/>
  </si>
  <si>
    <t xml:space="preserve">탄소는 탄소 원자들이 다다다닥 붙어 있는데요. 결합 방식이나 결합 강도에 따라서 연필심의 재료인 흑연이 되기도 하고 다이아몬드인 금강석이 되기도 한답니다. 신기하지요?  </t>
    <phoneticPr fontId="1" type="noConversion"/>
  </si>
  <si>
    <t xml:space="preserve">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t>
    <phoneticPr fontId="1" type="noConversion"/>
  </si>
  <si>
    <t xml:space="preserve">네. 반응물과 생성물이 모두 분자를 가지는 경우 즉, 화학식이 분자식으로 표현되는 경우는 계수비가 곧 분자수비 입니다. </t>
    <phoneticPr fontId="1" type="noConversion"/>
  </si>
  <si>
    <r>
      <rPr>
        <sz val="11"/>
        <color rgb="FF000000"/>
        <rFont val="Tahoma"/>
        <family val="2"/>
      </rPr>
      <t>﻿</t>
    </r>
    <r>
      <rPr>
        <sz val="11"/>
        <color rgb="FF000000"/>
        <rFont val="맑은 고딕"/>
        <family val="3"/>
        <charset val="129"/>
      </rPr>
      <t xml:space="preserve">계수비와 분자 수의 비는 항상 같은 건가요? </t>
    </r>
    <phoneticPr fontId="1" type="noConversion"/>
  </si>
  <si>
    <t xml:space="preserve">염화 나트륨하고 질산은이 반응하면 생성물은 염화은과 질산 나트륨 이랍니다. </t>
    <phoneticPr fontId="1" type="noConversion"/>
  </si>
  <si>
    <t>염화 나트륨하고 질산은이 반응하면 염화은이 생기는데 생성물은 염화은과 질산 나트륨이다라고 하면 틀린게 아닌가요? 염화은만 생성물이 아닌가요?</t>
    <phoneticPr fontId="1" type="noConversion"/>
  </si>
  <si>
    <t xml:space="preserve">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t>
    <phoneticPr fontId="1" type="noConversion"/>
  </si>
  <si>
    <t xml:space="preserve">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t>
    <phoneticPr fontId="1" type="noConversion"/>
  </si>
  <si>
    <t>콩을 삶은 후에도 콩은 콩이잖아요. 근데 왜 물리변화가 아니고 화학변화에요?</t>
    <phoneticPr fontId="1" type="noConversion"/>
  </si>
  <si>
    <t xml:space="preserve">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</si>
  <si>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r>
      <rPr>
        <sz val="11"/>
        <color rgb="FF000000"/>
        <rFont val="Tahoma"/>
        <family val="2"/>
      </rPr>
      <t>﻿</t>
    </r>
    <r>
      <rPr>
        <sz val="11"/>
        <color rgb="FF000000"/>
        <rFont val="맑은 고딕"/>
        <family val="3"/>
        <charset val="129"/>
      </rPr>
      <t>일정 성분비법칙에서 화합물과 혼합물을 구별해서 법칙이 성립하는 경우를 고르라고 하는데 혼합물과 화합물을 잘 모르겠어요.</t>
    </r>
    <phoneticPr fontId="1" type="noConversion"/>
  </si>
  <si>
    <t xml:space="preserve">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phoneticPr fontId="1" type="noConversion"/>
  </si>
  <si>
    <t xml:space="preserve">화학식은 분자랑 똑같은거죠? </t>
    <phoneticPr fontId="1" type="noConversion"/>
  </si>
  <si>
    <t xml:space="preserve">산소 기체이므로 O2가 맞습니다. 다만 O2 앞에 2가 붙은 것은 O2가 2개 결합했다는 뜻이랍니다. O2앞의 숫자는 O2라는 산소 기체 분자가 몇개 결합했는지를 알려준답니다. </t>
    <phoneticPr fontId="1" type="noConversion"/>
  </si>
  <si>
    <t>공기 중의 산소 기체가 산소 원자 2개가 붙어있으니 O2 라고 해야 하는 것 아닌가요? 왜 2O2라고 쓰나요?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</si>
  <si>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</si>
  <si>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계수비와 분자수의 비는 항상 같나요? </t>
    <phoneticPr fontId="1" type="noConversion"/>
  </si>
  <si>
    <t>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t>
    <phoneticPr fontId="1" type="noConversion"/>
  </si>
  <si>
    <t xml:space="preserve">질량보존법칙은 반응물과 생성물의 질량이 같다는 것인데, 왜 연소반응(산소와 결합되어 질량 증가)이 이 법칙에 해당되는건가요? </t>
    <phoneticPr fontId="1" type="noConversion"/>
  </si>
  <si>
    <t xml:space="preserve">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t>
    <phoneticPr fontId="1" type="noConversion"/>
  </si>
  <si>
    <t>소금물을 얼음물과 반응시키면 흡열반응이 일어난다는데 얼음물 말고 그냥 일반 물은 안되나요?</t>
    <phoneticPr fontId="1" type="noConversion"/>
  </si>
  <si>
    <t>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</si>
  <si>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지금부터라도 과학을 잘하려고 노력하려고 하고 있는데 어떤식으로공부하면 될까요? 과학 공부하는 방식이 있나요?</t>
    <phoneticPr fontId="1" type="noConversion"/>
  </si>
  <si>
    <t xml:space="preserve">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t>
    <phoneticPr fontId="1" type="noConversion"/>
  </si>
  <si>
    <t xml:space="preserve">마그네슘을 유리병 안에서 연소시키는 경우도 질량보존의 법칙이 되죠? </t>
    <phoneticPr fontId="1" type="noConversion"/>
  </si>
  <si>
    <t xml:space="preserve">​탄산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</si>
  <si>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r>
      <rPr>
        <sz val="11"/>
        <color rgb="FF000000"/>
        <rFont val="Tahoma"/>
        <family val="2"/>
      </rPr>
      <t>﻿</t>
    </r>
    <r>
      <rPr>
        <sz val="11"/>
        <color rgb="FF000000"/>
        <rFont val="맑은 고딕"/>
        <family val="3"/>
        <charset val="129"/>
      </rPr>
      <t xml:space="preserve">탄산칼슘이 염산과 반응하는 실험에서 그 화학 반응식이 ​Ca​CO​3 ​+ 2HCl → CaCl​2 ​+ CO​2↑ 이 맞는 식인지 아닌 지 궁금해요. </t>
    </r>
    <phoneticPr fontId="1" type="noConversion"/>
  </si>
  <si>
    <t>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t>
    <phoneticPr fontId="1" type="noConversion"/>
  </si>
  <si>
    <t>일정 성분비 법칙이 성립하는 것은 화합물, 성립하지 않는 것은 혼합물인가요? 화합물과 혼합물의 차이가 무엇인가요?</t>
    <phoneticPr fontId="1" type="noConversion"/>
  </si>
  <si>
    <t xml:space="preserve">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t>
    <phoneticPr fontId="1" type="noConversion"/>
  </si>
  <si>
    <t>화학변화에서 기체 발생이 화학변화의 예시인데 코끼리 치약 실험도 이와 비슷하건가요?</t>
    <phoneticPr fontId="1" type="noConversion"/>
  </si>
  <si>
    <t xml:space="preserve">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</si>
  <si>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t>
    <phoneticPr fontId="1" type="noConversion"/>
  </si>
  <si>
    <t xml:space="preserve">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t>
    <phoneticPr fontId="1" type="noConversion"/>
  </si>
  <si>
    <t>질량 보존 법칙이 왜 성립하는지, 그 원리를 화학반응식으로 적는 문제가 서술형으로 시험에 나올 수 있을까요? 화학반응식도 외워야 하나요?</t>
    <phoneticPr fontId="1" type="noConversion"/>
  </si>
  <si>
    <t xml:space="preserve">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t>
    <phoneticPr fontId="1" type="noConversion"/>
  </si>
  <si>
    <t>단열팽창이란 열을 주고받지 않고 부피가 변하는거잖아요. 근데 왜 단열팽창 다음에 기온 하강을 하지요?</t>
    <phoneticPr fontId="1" type="noConversion"/>
  </si>
  <si>
    <t>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</si>
  <si>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왜 이산화 탄소에 화살표 모양↑ 이 표시된건가요? 탄산 칼슘↓과 황산 바륨↓도요.</t>
    <phoneticPr fontId="1" type="noConversion"/>
  </si>
  <si>
    <t xml:space="preserve">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t>
    <phoneticPr fontId="1" type="noConversion"/>
  </si>
  <si>
    <t>마그네슘과 자른 마그네슘과 산화 마그네슘에 묽은염산을 왜 떨어뜨리나요?</t>
    <phoneticPr fontId="1" type="noConversion"/>
  </si>
  <si>
    <t xml:space="preserve">네. 맞습니다. 화학식을 알고 있어야 화학 반응식을 완성 할 수 있답니다. </t>
    <phoneticPr fontId="1" type="noConversion"/>
  </si>
  <si>
    <r>
      <t>화학반응식을 쓰기 위해서 물질의 화학식도 꼭 외워야하나요?</t>
    </r>
    <r>
      <rPr>
        <sz val="11"/>
        <color rgb="FF000000"/>
        <rFont val="Tahoma"/>
        <family val="2"/>
      </rPr>
      <t>﻿</t>
    </r>
    <phoneticPr fontId="1" type="noConversion"/>
  </si>
  <si>
    <t>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t>
    <phoneticPr fontId="1" type="noConversion"/>
  </si>
  <si>
    <t>암모니아에서 질소:수소의 질량비가 14:3이고 하이드라진의 질소:수소의 질량비가 14:2일 때 하이드라진을 이루는 질소:수소의 개수비는 어떻게 알아요?</t>
    <phoneticPr fontId="1" type="noConversion"/>
  </si>
  <si>
    <t xml:space="preserve">학생 말이 맞습니다. 산소 2분자로 수증기 4분자가 만들어지려면 수소도 4분자가 필요합니다. </t>
    <phoneticPr fontId="1" type="noConversion"/>
  </si>
  <si>
    <t>산소 2분자가 모두 반응하여 수증기 4분자가 생성 되려면 수소도 4분자여야 하는 거 아닌가요?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</si>
  <si>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t>
    <phoneticPr fontId="1" type="noConversion"/>
  </si>
  <si>
    <t xml:space="preserve">계수비와 개수비의 차이가 뭔가요? </t>
    <phoneticPr fontId="1" type="noConversion"/>
  </si>
  <si>
    <t xml:space="preserve">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t>
    <phoneticPr fontId="1" type="noConversion"/>
  </si>
  <si>
    <t>물질의 모양과 상태가 변하는 것은 물리변화라는데 화학변화도 해당되지 않나요? 그리고 화학변화에서 분자의 배열이 변한다는 표현은 맞는 표현일까요?</t>
    <phoneticPr fontId="1" type="noConversion"/>
  </si>
  <si>
    <t>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t>
    <phoneticPr fontId="1" type="noConversion"/>
  </si>
  <si>
    <t>화합물을 두 가지 경우로 나눌 수 있나요? 1. 기본원소가 결합한 경우 2. 원소가 타면서 산소와 결합하는 경우 </t>
    <phoneticPr fontId="1" type="noConversion"/>
  </si>
  <si>
    <t xml:space="preserve">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t>
    <phoneticPr fontId="1" type="noConversion"/>
  </si>
  <si>
    <t>강철솜을 연소시킬때 왜 철만이 공기 중의 산소와 결합하나요? 강철솜 외에도 공기 중의 산소와 결합하는 물질이 있나요?</t>
    <phoneticPr fontId="1" type="noConversion"/>
  </si>
  <si>
    <t xml:space="preserve">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t>
    <phoneticPr fontId="1" type="noConversion"/>
  </si>
  <si>
    <t xml:space="preserve">과학 노트필기법 좀 알려주세요! </t>
    <phoneticPr fontId="1" type="noConversion"/>
  </si>
  <si>
    <t xml:space="preserve">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</si>
  <si>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기체의 질량보존법칙은 기체나 물질이 밀봉된 상태여만 가능한거 아닌가요?</t>
    <phoneticPr fontId="1" type="noConversion"/>
  </si>
  <si>
    <t xml:space="preserve">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t>
    <phoneticPr fontId="1" type="noConversion"/>
  </si>
  <si>
    <t xml:space="preserve">추운 날 등산할 때 발열 도시락을 이용해서 음식을 따뜻하게 할 수 있다는데 핫팩처럼 팩 같은 것에 담겨 있는 건가요? 아니면 발열 컵이나 발열 도시락은 보온병, 보온도시락 같은 거라고 생각하면 되나요? </t>
    <phoneticPr fontId="1" type="noConversion"/>
  </si>
  <si>
    <t xml:space="preserve">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t>
    <phoneticPr fontId="1" type="noConversion"/>
  </si>
  <si>
    <t>오존의 특성이 뭔가요?</t>
    <phoneticPr fontId="1" type="noConversion"/>
  </si>
  <si>
    <t xml:space="preserve">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t>
    <phoneticPr fontId="1" type="noConversion"/>
  </si>
  <si>
    <t>설탕을 가열하면 갈색이 되기 전도 화학변화인가요?</t>
    <phoneticPr fontId="1" type="noConversion"/>
  </si>
  <si>
    <t xml:space="preserve">화학 반응이 일어날 때 원자의 종류와 수는 변하지 않는답니다.  대신, 분자의 종류와 수가 변한답니다.  </t>
    <phoneticPr fontId="1" type="noConversion"/>
  </si>
  <si>
    <t xml:space="preserve">화학반응이 일어나면 원자의 종류와 개수가 달라지잖아요. 그때 분자의 종류와 개수는 달라지는건가요? </t>
    <phoneticPr fontId="1" type="noConversion"/>
  </si>
  <si>
    <t xml:space="preserve">원소는 기본이 되는 물질이랍니다. 지구 상에 존재하는 모든 물질의 기본이 되는 성분이라고 보시면 되구요. 그 기본 물질을 부르는 이름이 원소입니다. </t>
    <phoneticPr fontId="1" type="noConversion"/>
  </si>
  <si>
    <t xml:space="preserve">원소가 어떤 상태인지는 그냥 외우는건가요?  </t>
    <phoneticPr fontId="1" type="noConversion"/>
  </si>
  <si>
    <t>맞아요. 이 부분이 난감하지요? 일단, 원소 주기율표에서 20번 정도까지는 알아두면 좋답니다. 중3과학에서는 어느 정도 도움이 될꺼예요</t>
    <phoneticPr fontId="1" type="noConversion"/>
  </si>
  <si>
    <t xml:space="preserve">원소기호를 외워야 할 범위 같은거 있나요? 원소기호는 너무 많아서 무엇을 외워야는지 모르겠어요. </t>
    <phoneticPr fontId="1" type="noConversion"/>
  </si>
  <si>
    <t xml:space="preserve">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t>
    <phoneticPr fontId="1" type="noConversion"/>
  </si>
  <si>
    <t xml:space="preserve">오존이라는 기체는 저희 인간한테 어떤 영향을 미치는지 알 수 있을까요? </t>
    <phoneticPr fontId="1" type="noConversion"/>
  </si>
  <si>
    <t xml:space="preserve">끝까지 그려도 됩니다. </t>
    <phoneticPr fontId="1" type="noConversion"/>
  </si>
  <si>
    <t>그래프를 끝까지 그리면 안되나요?</t>
    <phoneticPr fontId="1" type="noConversion"/>
  </si>
  <si>
    <t xml:space="preserve">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t>
    <phoneticPr fontId="1" type="noConversion"/>
  </si>
  <si>
    <t xml:space="preserve">양초가 연소하는 것은 화학 변화입니다. 양초가 타기 전에 양초 심지 부근에서 양초가 녹는 상태 변화를 물리 변화라고 할 수 있으나 양초가 연소하는 것은 화학 변화입니다. </t>
  </si>
  <si>
    <t>양초가 타는게 물리 변화인가요? 화학 변화인가요?</t>
    <phoneticPr fontId="1" type="noConversion"/>
  </si>
  <si>
    <t xml:space="preserve">네. 맞습니다. 뚜껑이 닫혀 있어도 금속과 결합할 수 있는 산소의 양이 용기 안에 충분히 들어 있다면 뚜껑이 닫혀있던 열려있던 일정한 금속과 결합하는 산소의 양은 똑같습니다. </t>
    <phoneticPr fontId="1" type="noConversion"/>
  </si>
  <si>
    <t>금속의 연소에서 금속과 산소가 결합하므로 만약 연소할때 뚜껑이 열려있거나 혹은 그렇지않아도 질량변화에는 상관이 없는게 맞나요?</t>
    <phoneticPr fontId="1" type="noConversion"/>
  </si>
  <si>
    <t xml:space="preserve">화학 반응식의 계수비는 화학 반응에서 어떤 물질이 몇개의 분자와 결합하여 몇 개의 생성물을 만드느냐를 나타내는 것이므로 물질의 반응에서 결합양을 예측할 때 이용할 수 있습니다. </t>
    <phoneticPr fontId="1" type="noConversion"/>
  </si>
  <si>
    <t>화학 반응식으로 계수비를 알 수 있다고 되어있는데 실생활에서 계수비가 사용되는 경우로는 뭐가 있을까요?</t>
    <phoneticPr fontId="1" type="noConversion"/>
  </si>
  <si>
    <t xml:space="preserve">탄소의 경우는 온도에 따라서 고체, 액체, 기체로 상태가 변할 수 있답니다. 하지만 우리가 생활하는 상온에서는 탄소 자체가 고체가 아닌 액체나 기체로 변하는 것을 관찰하기는 어렵답니다. </t>
    <phoneticPr fontId="1" type="noConversion"/>
  </si>
  <si>
    <t>탄소도 상태가 변할 수 있을텐데 상온에서의 상태를 말하는 건가요? </t>
    <phoneticPr fontId="1" type="noConversion"/>
  </si>
  <si>
    <t>네~ 맞습니다. 고체가 산소와 반응해서 기체가 될 수 있습니다.</t>
    <phoneticPr fontId="1" type="noConversion"/>
  </si>
  <si>
    <t>탄소와 산소가 반응해 이산화 탄소가 될 때 탄소가 고체면 고체 + 기체 -&gt; 기체가 될 수 있는건가요?</t>
    <phoneticPr fontId="1" type="noConversion"/>
  </si>
  <si>
    <t xml:space="preserve">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t>
    <phoneticPr fontId="1" type="noConversion"/>
  </si>
  <si>
    <t xml:space="preserve">물질의 모양과 상태가 변하는 것은 물리 변화라던데 물질의 모양과 상태가 변하는 것은 화학변화도 있지 않나요? </t>
    <phoneticPr fontId="1" type="noConversion"/>
  </si>
  <si>
    <t xml:space="preserve">화학 반응식을 외우지 않고 화학식을 암기한 상태에서 화학 반응식을 만들면 됩니다. </t>
    <phoneticPr fontId="1" type="noConversion"/>
  </si>
  <si>
    <t>화학반응식은 외워야하나요?</t>
    <phoneticPr fontId="1" type="noConversion"/>
  </si>
  <si>
    <t>계수비와 분자 수의 비는 항상 같나요?</t>
    <phoneticPr fontId="1" type="noConversion"/>
  </si>
  <si>
    <t>앙금은 용액 속에서 화학변화가 일어날 때 형성되는 분리할 수 있는 고체물질을 뜻합니다. 화학적인 성질로는 물에 녹지 않는 성질이 있고요.</t>
    <phoneticPr fontId="1" type="noConversion"/>
  </si>
  <si>
    <t xml:space="preserve">앙금이 뭐에요? </t>
    <phoneticPr fontId="1" type="noConversion"/>
  </si>
  <si>
    <t xml:space="preserve">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phoneticPr fontId="1" type="noConversion"/>
  </si>
  <si>
    <t>복사 평형 실험에서 알루미늄 컵을 20cm 떨어진 곳에 놓을 때과 30cm 떨어진 곳에 놓았을 때 실험결과가 다른가요?</t>
    <phoneticPr fontId="1" type="noConversion"/>
  </si>
  <si>
    <t xml:space="preserve">네. 맞습니다. 물이 수소와 산소로 분해 될때는 주변으로 부터 열을 흡수하는 흡열 반응이 일어나기 때문입니다. </t>
    <phoneticPr fontId="1" type="noConversion"/>
  </si>
  <si>
    <t>물이 수소와 산소로 분해되는 반응은 흡열반응인가요?</t>
    <phoneticPr fontId="1" type="noConversion"/>
  </si>
  <si>
    <t xml:space="preserve">화학식 앞의 계수는그 화학 반응에서 결합하는 분자수, 입자수와도 같기 때문에 맞는 말이랍니다. 예를 들어서 물의 생성 반응에서 2H2 + O2 -&gt; 2H2O 라고 계수비가 써지면 이 계수비는 분자수 비이기도 한답니다. </t>
    <phoneticPr fontId="1" type="noConversion"/>
  </si>
  <si>
    <t xml:space="preserve">질산 나트륨은 고체이고 물에 녹아 있으므로 증발하지 않는답니다. </t>
    <phoneticPr fontId="1" type="noConversion"/>
  </si>
  <si>
    <t>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t>
    <phoneticPr fontId="1" type="noConversion"/>
  </si>
  <si>
    <t>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t>
    <phoneticPr fontId="1" type="noConversion"/>
  </si>
  <si>
    <t>화학 반응식에서 CaCO3 + HCL -&gt; CaCL2 + H2O + CO2↑ 화살표가 뭔가요? 아래로 되어 있는 것도 있고 해서 궁금합니다.</t>
    <phoneticPr fontId="1" type="noConversion"/>
  </si>
  <si>
    <t xml:space="preserve">아주 좋은 질문입니다. 네 그렇습니다. 지표면 위의 1000km까지의 대기를 뚫고 움직여야 하는데요. 하지만 대기의 80%는 지표면에서 11km정도에 밀집되어 있기 때문에 위쪽으로 갈수록 뚫고 나가기가 쉽답니다. </t>
    <phoneticPr fontId="1" type="noConversion"/>
  </si>
  <si>
    <t xml:space="preserve">기권을 이루는 대기는 지표면으로부터 약 1000km 이라고 하는데 그러면 우주선이나 운석 같은 것들이 지구에서 나갈 때나 들어올 때는 이 지표면으로부터 1000km을 출입하는 거에요? </t>
    <phoneticPr fontId="1" type="noConversion"/>
  </si>
  <si>
    <t xml:space="preserve">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t>
    <phoneticPr fontId="1" type="noConversion"/>
  </si>
  <si>
    <t>구리가 산소와 반응할 때 산화 구리라는 화합물을 구성하는 성분 원소의 질량비가 구리:산소는 항상 4:1로 일정한 비율로 결합해서 만들어진다고 할 수 있는 이유가 있나요?</t>
    <phoneticPr fontId="1" type="noConversion"/>
  </si>
  <si>
    <t xml:space="preserve">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t>
    <phoneticPr fontId="1" type="noConversion"/>
  </si>
  <si>
    <t xml:space="preserve">화학 변화도 상태가 변하죠? </t>
    <phoneticPr fontId="1" type="noConversion"/>
  </si>
  <si>
    <t>맞아요~ 그럴수도 있겠네요. 멋진 생각입니다.</t>
    <phoneticPr fontId="1" type="noConversion"/>
  </si>
  <si>
    <t>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t>
    <phoneticPr fontId="1" type="noConversion"/>
  </si>
  <si>
    <t xml:space="preserve">네. 맞아요. 이번에 바뀐 교육과정에서는 산과 염기, 산화 환원 반응이 나오지 않는답니다. 고등학교 통합과학에서 나옵니다. </t>
    <phoneticPr fontId="1" type="noConversion"/>
  </si>
  <si>
    <t>이번에 바뀐 교육과정에서는 산과 염기, 산화 환원에 대해서 배우지 않나요?</t>
    <phoneticPr fontId="1" type="noConversion"/>
  </si>
  <si>
    <t xml:space="preserve">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t>
    <phoneticPr fontId="1" type="noConversion"/>
  </si>
  <si>
    <t>수증기 a, b의 현재수증기량이 같으면 응결량과 이슬점이 무조건 같나요? 현재수증기량과 응결량 이슬점 기온 상대습도 포화수증기량 중에서 서로 관련이 있는것을 적어주실 수 있을까요?</t>
    <phoneticPr fontId="1" type="noConversion"/>
  </si>
  <si>
    <t xml:space="preserve">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t>
    <phoneticPr fontId="1" type="noConversion"/>
  </si>
  <si>
    <t>볼트 1개에 너트 3개가 결합해서 하나의 모형을 만들때 준비된 볼트가 30개, 너트가 36개이면 모형은 몇 개 만들 수 있게 되나요?</t>
    <phoneticPr fontId="1" type="noConversion"/>
  </si>
  <si>
    <t xml:space="preserve">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</si>
  <si>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탄산 칼슘이 묽은 염산과 반응할 때 화학반응식을 어떻게 쓸까요?</t>
    <phoneticPr fontId="1" type="noConversion"/>
  </si>
  <si>
    <t>상대적 질량을 하나하나 다 외워야하나요?</t>
    <phoneticPr fontId="1" type="noConversion"/>
  </si>
  <si>
    <t xml:space="preserve">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</si>
  <si>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생성물은 X 2개와 Y3개가 결합해서 만들어지는 반응에서 X의 상대적 질량이 2이고 Y의 상대적 질량이 3이면 생성물을 이루는 원소 X와 Y의 질량비는 2:3이 아니라 4:9라는데 왜인가요?</t>
    <phoneticPr fontId="1" type="noConversion"/>
  </si>
  <si>
    <t xml:space="preserve">꼭 그렇지는 않구요. 묽은 염산은 금속이나 탄산 칼슘 성분을 만나면 기체가 생성됩니다. </t>
    <phoneticPr fontId="1" type="noConversion"/>
  </si>
  <si>
    <t>혹시 묽은 염산을 모든 물질 또는 어떤 것을 떨어뜨렸을때 무조건 기체가 발생하나요?</t>
    <phoneticPr fontId="1" type="noConversion"/>
  </si>
  <si>
    <t xml:space="preserve">암모니아의 화학식은 NH3입니다. </t>
    <phoneticPr fontId="1" type="noConversion"/>
  </si>
  <si>
    <t>암모니아의 화학식은 어떻게 쓰죠?</t>
    <phoneticPr fontId="1" type="noConversion"/>
  </si>
  <si>
    <t>화학 반응을 통해서 에너지를 방출하게 되면 그 물질이 가지고 있는 에너지가 감소하는 것이므로 온도는 내려갈 수 있습니다.</t>
    <phoneticPr fontId="1" type="noConversion"/>
  </si>
  <si>
    <t>그렇지는 않구요. 발열 반응이 일어나므로 그 열로 인해서 전체적으로 따뜻해진다는 뜻입니다.</t>
  </si>
  <si>
    <t xml:space="preserve">발열반응이 일어날 때 온도가 높아서 열을 방출하는 건가요? </t>
    <phoneticPr fontId="1" type="noConversion"/>
  </si>
  <si>
    <t xml:space="preserve">NH3에서는 N1개와 H3개가 결합하여 NH3 라는 암모니아 분자가 되는 것이랍니다. 따라서 2NH3 는 질소 원자 2개, 수소 원자 6개입니다. </t>
    <phoneticPr fontId="1" type="noConversion"/>
  </si>
  <si>
    <t>암모니아 생성 반응 N2 + 3H2 → 2NH3 에서 2NH3에서 NH가 3개 총 N이 6개 되어야 하는거 아닌가요?</t>
    <phoneticPr fontId="1" type="noConversion"/>
  </si>
  <si>
    <t xml:space="preserve">Cl에서 l이 2개가 아니구요. Cl은 염소라는 원자로 Cl은 그 자체가 하나의 원자입니다. </t>
    <phoneticPr fontId="1" type="noConversion"/>
  </si>
  <si>
    <t xml:space="preserve">화학 반응식 H2 + CL2 → 2NCL 에서 CL2는 L이 2개 있는 것 아닌가요? </t>
    <phoneticPr fontId="1" type="noConversion"/>
  </si>
  <si>
    <t>고기가 열에 구워지는 것을 보면 열에너지를 흡수하면서 화학 변화가 일어나니 흡열 반응이라고 보시면 됩니다.</t>
  </si>
  <si>
    <t xml:space="preserve">고기가 열을 흡수해 익는 것도 흡열반응인가요? </t>
    <phoneticPr fontId="1" type="noConversion"/>
  </si>
  <si>
    <t>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t>
    <phoneticPr fontId="1" type="noConversion"/>
  </si>
  <si>
    <t>왜 염화 나트륨은 화합물이고 설탕물은 혼합물인가요?</t>
    <phoneticPr fontId="1" type="noConversion"/>
  </si>
  <si>
    <t xml:space="preserve">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</si>
  <si>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혼합물은 두 가지 이상의 원소가 결합해서 만들어진다고 했는데 두 가지 이상의 물질이 반응하여 만들어진 것도 화합물인가요?</t>
    <phoneticPr fontId="1" type="noConversion"/>
  </si>
  <si>
    <t xml:space="preserve">물이 증발할 때도 수증기기가 되지만 물 분자의 모습을 그대로이고 분자의 배열만 멀어져서 수증기가 되어 눈에 안보이므로 이또한 물리 변화랍니다. </t>
    <phoneticPr fontId="1" type="noConversion"/>
  </si>
  <si>
    <t>그리고 물이 증발한다 도 왜 물리변화 이지요?.. 물이 증발하면 기체가 발생한다는 것이고 즉 이것도 화학변화의 특징에 속하는데 어째서 도대체 왜 물리변화 인가요ㅠㅠ</t>
    <phoneticPr fontId="1" type="noConversion"/>
  </si>
  <si>
    <t>설탕이 물에 녹는다가 왜 물리변화 인가요? 설탕이 물에 녹으면 설탕물이 되어 맛이 변하니 화학 변화의 특징에 속하는데 어째서 설탕이 물에 녹는다가 물리변화인가요?</t>
    <phoneticPr fontId="1" type="noConversion"/>
  </si>
  <si>
    <t>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t>
    <phoneticPr fontId="1" type="noConversion"/>
  </si>
  <si>
    <t xml:space="preserve">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</si>
  <si>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t>
    <phoneticPr fontId="1" type="noConversion"/>
  </si>
  <si>
    <t xml:space="preserve">오존층이 존재하지 않을때 높이에 따른 기온 분포에서 오존층이 없다면 자외선을 그대로 흡수하기 때문에 기온이 계속 높아지는 것이 아닌가요? </t>
    <phoneticPr fontId="1" type="noConversion"/>
  </si>
  <si>
    <t xml:space="preserve">잉크가 퍼지는 것은 잉크 입자가 모여 있다가 물 속으로 퍼져 나가면서 모양이 변하는 물리 변화로 이해하시면 좋답니다. </t>
    <phoneticPr fontId="1" type="noConversion"/>
  </si>
  <si>
    <t>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t>
    <phoneticPr fontId="1" type="noConversion"/>
  </si>
  <si>
    <t xml:space="preserve">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t>
    <phoneticPr fontId="1" type="noConversion"/>
  </si>
  <si>
    <r>
      <rPr>
        <sz val="11"/>
        <color rgb="FF000000"/>
        <rFont val="Tahoma"/>
        <family val="2"/>
      </rPr>
      <t>﻿﻿</t>
    </r>
    <r>
      <rPr>
        <sz val="11"/>
        <color rgb="FF000000"/>
        <rFont val="맑은 고딕"/>
        <family val="3"/>
        <charset val="129"/>
      </rPr>
      <t>포화수증기량은 압력이랑 아무 관계 없는건가요?</t>
    </r>
    <phoneticPr fontId="1" type="noConversion"/>
  </si>
  <si>
    <t>그래프에서 A공기의 현재 수증기의 량이 14.7g/kg이고 포화 수증기량이 27.1g/kg인데 1kg의 A공기를 10도로 냉각했을 때 응결되는 수증기의 양이 14.7g - 7.6g = 7.1g 인데 수증기량이 왜 7.1g/kg이 아니라 7.1g 인가요?</t>
    <phoneticPr fontId="1" type="noConversion"/>
  </si>
  <si>
    <t>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</si>
  <si>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요점정리는 어떻게 해야 시험 기간에 보기가 편할지 잘 모르겠어서요. 요점정리 팁 있으시면 알려주세요.</t>
    <phoneticPr fontId="1" type="noConversion"/>
  </si>
  <si>
    <t xml:space="preserve">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t>
    <phoneticPr fontId="1" type="noConversion"/>
  </si>
  <si>
    <t>네. 맞아요~ 현재 온도에서의 공기의 수증기량입니다. ~똑똑한 우리 친구~ 파이팅!</t>
    <phoneticPr fontId="1" type="noConversion"/>
  </si>
  <si>
    <t>현재 공기는 현재 공기의 온도만 가르키는거죠?</t>
    <phoneticPr fontId="1" type="noConversion"/>
  </si>
  <si>
    <t xml:space="preserve">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t>
    <phoneticPr fontId="1" type="noConversion"/>
  </si>
  <si>
    <t xml:space="preserve">대류권에서는 높이 올라갈수록 온도가 감소하는데 성층권에서는 높이 올라갈수록 온도가 증가하는 이유가 뭔가요? 오존에 자외선을 흡수한다하면 오존층 부근의 공기의 온도가 높아야하는것 아닌가요? </t>
    <phoneticPr fontId="1" type="noConversion"/>
  </si>
  <si>
    <t xml:space="preserve">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t>
    <phoneticPr fontId="1" type="noConversion"/>
  </si>
  <si>
    <t xml:space="preserve">아이오딘화 납 생성 반응 실험에서 아이오딘화 칼륨 수용액 6mL와 질산 나트륨 수용액 6mL가 완전히 반응할 때 이 농도가 같은 두 수용액은 1:1 부피비로 반응한다는데 일정 성분비 법칙은 질량비 아닌가요?  </t>
    <phoneticPr fontId="1" type="noConversion"/>
  </si>
  <si>
    <t>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t>
    <phoneticPr fontId="1" type="noConversion"/>
  </si>
  <si>
    <t xml:space="preserve">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t>
    <phoneticPr fontId="1" type="noConversion"/>
  </si>
  <si>
    <t xml:space="preserve">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</si>
  <si>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X의 상대적질량이 2이고 Y의 상대적질량이 3이면, 생성물을 이루는 원소 X와 Y의 왜 질량비가 2:3이 아니라 4:9인가요?</t>
    <phoneticPr fontId="1" type="noConversion"/>
  </si>
  <si>
    <t>가까운 고등학교가 좋죠. 실용적인 걸 원하시면 특성화고, 공부하고 싶으시면 특수목적고 가세요.</t>
    <phoneticPr fontId="1" type="noConversion"/>
  </si>
  <si>
    <t>싫어하는 과목을 빼고 나서 자기가 좋아하는 과목으로 결정하세요</t>
    <phoneticPr fontId="1" type="noConversion"/>
  </si>
  <si>
    <t>화합물과 분자의 차이 알려주세요</t>
    <phoneticPr fontId="1" type="noConversion"/>
  </si>
  <si>
    <t>수정란은 체세포인가요 생식세포인가요</t>
    <phoneticPr fontId="1" type="noConversion"/>
  </si>
  <si>
    <t>지구의 복사 평형 알려주세요</t>
    <phoneticPr fontId="1" type="noConversion"/>
  </si>
  <si>
    <t>표현형과 유전자형의 차이</t>
    <phoneticPr fontId="1" type="noConversion"/>
  </si>
  <si>
    <t>이동성 고기압과 저기압</t>
    <phoneticPr fontId="1" type="noConversion"/>
  </si>
  <si>
    <t xml:space="preserve">현재 단어의 뜻 그대로 고기압과 저기압이 가만히 있는 것이 아니라 이동하는 고기압과 저기압을 이동성 고기압 이동성 저기압이라고 하는 것입니다. </t>
    <phoneticPr fontId="1" type="noConversion"/>
  </si>
  <si>
    <t>거리에 따른 복사평형을 보았을 때, 적외선등에서 거리가 멀어질수록 복사평형을 이루는 온도가 왜 다른걸까요?</t>
    <phoneticPr fontId="1" type="noConversion"/>
  </si>
  <si>
    <t>역학적 에너지 보존 공기 저항 있을 때랑 없을 때 차이</t>
    <phoneticPr fontId="1" type="noConversion"/>
  </si>
  <si>
    <t>난시 있는 사람은 어떤 렌즈를 써야 하나요?</t>
    <phoneticPr fontId="1" type="noConversion"/>
  </si>
  <si>
    <t>알루미늄 통에 물 넣고 가열한 후 뚜껑을 닫고 냉각시키면 찌그러지는 이유</t>
    <phoneticPr fontId="1" type="noConversion"/>
  </si>
  <si>
    <t xml:space="preserve">고기가 익는 것도 흡열반응인가요? </t>
    <phoneticPr fontId="1" type="noConversion"/>
  </si>
  <si>
    <t xml:space="preserve">물질이 에너지를 방출할 때 그 물질은 차가워지나요? </t>
    <phoneticPr fontId="1" type="noConversion"/>
  </si>
  <si>
    <t>온대 저기압이 중위도 지방에서 생기는 이유</t>
    <phoneticPr fontId="1" type="noConversion"/>
  </si>
  <si>
    <r>
      <t>귓바퀴</t>
    </r>
    <r>
      <rPr>
        <sz val="11"/>
        <color rgb="FF000000"/>
        <rFont val="Segoe UI Symbol"/>
        <family val="3"/>
      </rPr>
      <t>➡</t>
    </r>
    <r>
      <rPr>
        <sz val="11"/>
        <color rgb="FF000000"/>
        <rFont val="맑은 고딕"/>
        <family val="3"/>
        <charset val="129"/>
      </rPr>
      <t>고막이 아니라 귓바퀴</t>
    </r>
    <r>
      <rPr>
        <sz val="11"/>
        <color rgb="FF000000"/>
        <rFont val="Segoe UI Symbol"/>
        <family val="3"/>
      </rPr>
      <t>➡</t>
    </r>
    <r>
      <rPr>
        <sz val="11"/>
        <color rgb="FF000000"/>
        <rFont val="맑은 고딕"/>
        <family val="3"/>
        <charset val="129"/>
      </rPr>
      <t>외이도</t>
    </r>
    <r>
      <rPr>
        <sz val="11"/>
        <color rgb="FF000000"/>
        <rFont val="Segoe UI Symbol"/>
        <family val="3"/>
      </rPr>
      <t>➡</t>
    </r>
    <r>
      <rPr>
        <sz val="11"/>
        <color rgb="FF000000"/>
        <rFont val="맑은 고딕"/>
        <family val="3"/>
        <charset val="129"/>
      </rPr>
      <t>고막이라고 되어 있어서 뭐가 맞은건지 모르겠네요!!</t>
    </r>
    <phoneticPr fontId="1" type="noConversion"/>
  </si>
  <si>
    <t>포화 상태일 때 상대습도가 100%라는데 습도도 100%라는 게 맞나요?</t>
    <phoneticPr fontId="1" type="noConversion"/>
  </si>
  <si>
    <t xml:space="preserve">손난로는 에너지를 방출했으니까 차가워져야 하는 거 아닌가요?  </t>
    <phoneticPr fontId="1" type="noConversion"/>
  </si>
  <si>
    <t>봄과 가을에 이동성 고기압과 저기압이 자주 나타나는 이유</t>
    <phoneticPr fontId="1" type="noConversion"/>
  </si>
  <si>
    <t xml:space="preserve">저기압은 지표면이 가열되니까 따뜻한 기압이고 고기압은 차가운 기압이라고 말할 수 있나요? </t>
    <phoneticPr fontId="1" type="noConversion"/>
  </si>
  <si>
    <t>대기가 없다면 하늘은 무슨 색으로 보이게 되나요?</t>
    <phoneticPr fontId="1" type="noConversion"/>
  </si>
  <si>
    <t>기체반응법칙에서 같은 부피에 들어 있는 분자의 개수는 기체의 온도와 부피에 따라 달라지나요?</t>
    <phoneticPr fontId="1" type="noConversion"/>
  </si>
  <si>
    <t>A​2​ + 3B​2​ -&gt; 2AB​3​ 이 화학 반응식에서 반응물과 생성물이 무엇인가요?</t>
    <phoneticPr fontId="1" type="noConversion"/>
  </si>
  <si>
    <t>진공상태에서도 질량이 더 나가는 쇠구슬에 작용하는 중력의 힘이 더 크니까 깃털보가 더 빨리 떨어져야하는 것 아닌가요?</t>
    <phoneticPr fontId="1" type="noConversion"/>
  </si>
  <si>
    <t>A2 + 3B2 →  2AB3 반응 설명</t>
    <phoneticPr fontId="1" type="noConversion"/>
  </si>
  <si>
    <t>Cl2는 C가 1개, l이 2개인 거 아닌가요?</t>
    <phoneticPr fontId="1" type="noConversion"/>
  </si>
  <si>
    <t>바람이 불고 있을 때 고기압이 기온이 낮나요? 저기압이 기온이 낮나요?</t>
    <phoneticPr fontId="1" type="noConversion"/>
  </si>
  <si>
    <t>강철 솜의 연소 과정에서 강철 솜은 공기로 날아가나요?</t>
    <phoneticPr fontId="1" type="noConversion"/>
  </si>
  <si>
    <t>직업으로는 교사 많이 힘들어?</t>
    <phoneticPr fontId="1" type="noConversion"/>
  </si>
  <si>
    <t>선생님 사랑해요</t>
    <phoneticPr fontId="1" type="noConversion"/>
  </si>
  <si>
    <t>공부하기 정말 싫어</t>
    <phoneticPr fontId="1" type="noConversion"/>
  </si>
  <si>
    <t>과학 전공하면 취업이 잘 되나요?</t>
    <phoneticPr fontId="1" type="noConversion"/>
  </si>
  <si>
    <t>과학 한 단원을 다 끝내는 데에 걸리는 시간</t>
    <phoneticPr fontId="1" type="noConversion"/>
  </si>
  <si>
    <t>과학이 나를 너무 힘들게 해</t>
    <phoneticPr fontId="1" type="noConversion"/>
  </si>
  <si>
    <t>과학이 나를 정말 힘들게 해</t>
    <phoneticPr fontId="1" type="noConversion"/>
  </si>
  <si>
    <t>아이고. 쉬엄쉬엄 하세요.</t>
    <phoneticPr fontId="1" type="noConversion"/>
  </si>
  <si>
    <t>그냥 코로나 걸려서 죽어야겠다</t>
    <phoneticPr fontId="1" type="noConversion"/>
  </si>
  <si>
    <t>아녜요. 이 챗봇 쓰는 사람은 좋은 사람이에요.</t>
    <phoneticPr fontId="1" type="noConversion"/>
  </si>
  <si>
    <t>왜 쓸모없는 법칙들을 배워야 하나요?</t>
    <phoneticPr fontId="1" type="noConversion"/>
  </si>
  <si>
    <t>학교 안 가고 싶다</t>
    <phoneticPr fontId="1" type="noConversion"/>
  </si>
  <si>
    <t>수행평가 날짜 언제</t>
    <phoneticPr fontId="1" type="noConversion"/>
  </si>
  <si>
    <t>수행평가 날짜 알려줘</t>
    <phoneticPr fontId="1" type="noConversion"/>
  </si>
  <si>
    <t>안녕 반가워요</t>
    <phoneticPr fontId="1" type="noConversion"/>
  </si>
  <si>
    <t>안녕 로봇아 반갑다</t>
    <phoneticPr fontId="1" type="noConversion"/>
  </si>
  <si>
    <t>안녕히계세요</t>
    <phoneticPr fontId="1" type="noConversion"/>
  </si>
  <si>
    <t>안녕. 나는 과학을 공부하러 가겠어.</t>
    <phoneticPr fontId="1" type="noConversion"/>
  </si>
  <si>
    <t>안녕 반강너</t>
    <phoneticPr fontId="1" type="noConversion"/>
  </si>
  <si>
    <t>강아지 멍멍 고양이 야옹야옹</t>
    <phoneticPr fontId="1" type="noConversion"/>
  </si>
  <si>
    <t>고양이 야옹야옹 강아지 멍멍</t>
    <phoneticPr fontId="1" type="noConversion"/>
  </si>
  <si>
    <t>과학 로봇 말고 다른거 하고 싶지?</t>
    <phoneticPr fontId="1" type="noConversion"/>
  </si>
  <si>
    <t>과학책을 불태우자</t>
    <phoneticPr fontId="1" type="noConversion"/>
  </si>
  <si>
    <t>너는 내가 좋지?</t>
    <phoneticPr fontId="1" type="noConversion"/>
  </si>
  <si>
    <t>놀자 놀자 놀자</t>
    <phoneticPr fontId="1" type="noConversion"/>
  </si>
  <si>
    <t>벽돌은 연소 안 되나요?</t>
    <phoneticPr fontId="1" type="noConversion"/>
  </si>
  <si>
    <t>사회가 좋아 수학이 좋아?</t>
    <phoneticPr fontId="1" type="noConversion"/>
  </si>
  <si>
    <t>배고파요 샘</t>
    <phoneticPr fontId="1" type="noConversion"/>
  </si>
  <si>
    <t>우리 중학교는 내 인생에 최악의 선택</t>
    <phoneticPr fontId="1" type="noConversion"/>
  </si>
  <si>
    <t>우리 학교는 내 인생에 최악의 선택</t>
    <phoneticPr fontId="1" type="noConversion"/>
  </si>
  <si>
    <t>영어가 좋아 국어가 좋아?</t>
    <phoneticPr fontId="1" type="noConversion"/>
  </si>
  <si>
    <t>친구가 널 만나고 싶다고 하는데 있지</t>
    <phoneticPr fontId="1" type="noConversion"/>
  </si>
  <si>
    <t>이거 익명인가요?</t>
    <phoneticPr fontId="1" type="noConversion"/>
  </si>
  <si>
    <t>이과 망했으면</t>
    <phoneticPr fontId="1" type="noConversion"/>
  </si>
  <si>
    <t>코로나 바이러스가 뭔가요?</t>
    <phoneticPr fontId="1" type="noConversion"/>
  </si>
  <si>
    <t>학교도 연소돼요?</t>
    <phoneticPr fontId="1" type="noConversion"/>
  </si>
  <si>
    <t>시험 어렵나요?</t>
    <phoneticPr fontId="1" type="noConversion"/>
  </si>
  <si>
    <t>시험 어려운가요?</t>
    <phoneticPr fontId="1" type="noConversion"/>
  </si>
  <si>
    <t>내가 이길 거야 로봇</t>
    <phoneticPr fontId="1" type="noConversion"/>
  </si>
  <si>
    <t>로봇은 이겨야겠다</t>
    <phoneticPr fontId="1" type="noConversion"/>
  </si>
  <si>
    <t>너 같으면 공부 하고 싶겠니</t>
    <phoneticPr fontId="1" type="noConversion"/>
  </si>
  <si>
    <t>너 지금 놀리냐</t>
    <phoneticPr fontId="1" type="noConversion"/>
  </si>
  <si>
    <t>니네 주인이 월급정도는 주는거지?</t>
    <phoneticPr fontId="1" type="noConversion"/>
  </si>
  <si>
    <t>너처럼 살고 싶다</t>
    <phoneticPr fontId="1" type="noConversion"/>
  </si>
  <si>
    <t>온난전선 통과후 변화</t>
    <phoneticPr fontId="1" type="noConversion"/>
  </si>
  <si>
    <t>수은기둥을 기울여쓴데 왜 높이가 같나요?</t>
    <phoneticPr fontId="1" type="noConversion"/>
  </si>
  <si>
    <t>구름의 생성과정 알려줘</t>
    <phoneticPr fontId="1" type="noConversion"/>
  </si>
  <si>
    <t>cm를 m로 바꾸려면</t>
    <phoneticPr fontId="1" type="noConversion"/>
  </si>
  <si>
    <t>등속운동이 뭐죠?</t>
    <phoneticPr fontId="1" type="noConversion"/>
  </si>
  <si>
    <t>물체가 흡수하는 복사 에너지양과 방출하는 복사 에너지 양이 같은 상태</t>
    <phoneticPr fontId="1" type="noConversion"/>
  </si>
  <si>
    <t>온실기체의 영향으로 온실효과가 계속 강화되나요?</t>
    <phoneticPr fontId="1" type="noConversion"/>
  </si>
  <si>
    <t>겨울 기압배치</t>
    <phoneticPr fontId="1" type="noConversion"/>
  </si>
  <si>
    <t>진공에서 질량이 다른 두 물체에 작용하는 중력 크기</t>
    <phoneticPr fontId="1" type="noConversion"/>
  </si>
  <si>
    <t>질량보존법칙이 뭔가요?</t>
    <phoneticPr fontId="1" type="noConversion"/>
  </si>
  <si>
    <t>에너지를 방출 반응</t>
    <phoneticPr fontId="1" type="noConversion"/>
  </si>
  <si>
    <t>시간이 지나도 속력이 변하지 않는다는 뜻이에요. 즉, 0~5초 사이의 속력과 5~10초 사이의 속력의 값이 같아요.</t>
    <phoneticPr fontId="1" type="noConversion"/>
  </si>
  <si>
    <t>학교마다 다르니 선생님께 문의하세요</t>
    <phoneticPr fontId="1" type="noConversion"/>
  </si>
  <si>
    <t>물체를 밀어내는 힘의 크기는 질량에 비례하지 않는 이유</t>
    <phoneticPr fontId="1" type="noConversion"/>
  </si>
  <si>
    <t>선생님 힘이랑 힘의 크기는 다른건가요?</t>
    <phoneticPr fontId="1" type="noConversion"/>
  </si>
  <si>
    <t>196J이겠네요.</t>
    <phoneticPr fontId="1" type="noConversion"/>
  </si>
  <si>
    <t>학교는 항상 바쁘죠</t>
    <phoneticPr fontId="1" type="noConversion"/>
  </si>
  <si>
    <t>컴퓨터는 감정이 없네요.</t>
    <phoneticPr fontId="1" type="noConversion"/>
  </si>
  <si>
    <t>상 몇명주나요</t>
    <phoneticPr fontId="1" type="noConversion"/>
  </si>
  <si>
    <t>그렇죠. 요즘은. 그래도 과학보다 공학이 더 잘 되는 편이에요.</t>
    <phoneticPr fontId="1" type="noConversion"/>
  </si>
  <si>
    <t>그럼 조금 있다 하세요.</t>
    <phoneticPr fontId="1" type="noConversion"/>
  </si>
  <si>
    <t>교육과정</t>
    <phoneticPr fontId="1" type="noConversion"/>
  </si>
  <si>
    <t>내일 저 뭐 먹을지 골라주세요! 1.햄버거2.족발3.치킨4.짬뽕5.짜장면6.분식7.피자 뭐 먹을지 너무 고민되요</t>
    <phoneticPr fontId="1" type="noConversion"/>
  </si>
  <si>
    <t>우주에 관해 공부할 수 있는 책 좋은 거 있으면 추천해주세요</t>
    <phoneticPr fontId="1" type="noConversion"/>
  </si>
  <si>
    <t>물리 내용이 많이 어려우시죠? 중3과학에도 역학적 에너지 관련된 물리 내용이 3단원과 6단원에 나온답니다. 너무 걱정 마세요. 잘 해낼 거예요*^^* 화이팅!!!</t>
    <phoneticPr fontId="1" type="noConversion"/>
  </si>
  <si>
    <t>제가 우주에 관심있어하고 그러는데 우주나 지구를 배우는 게 지구과학인가요?</t>
    <phoneticPr fontId="1" type="noConversion"/>
  </si>
  <si>
    <t>지필고사</t>
    <phoneticPr fontId="1" type="noConversion"/>
  </si>
  <si>
    <t>진로상담</t>
    <phoneticPr fontId="1" type="noConversion"/>
  </si>
  <si>
    <t>저를 믿기 보다는 스스로를 믿고 판단하시는 게 좋죠.</t>
    <phoneticPr fontId="1" type="noConversion"/>
  </si>
  <si>
    <t>아니요. 저는 학생들이 챗봇을 이렇게 쓰는구나 하는 걸 알 수 있어서 좋아요.</t>
    <phoneticPr fontId="1" type="noConversion"/>
  </si>
  <si>
    <t>수업준비도 쉽지 않죠. 그래도 할만 해요.</t>
    <phoneticPr fontId="1" type="noConversion"/>
  </si>
  <si>
    <t>수업 하나 만드는 데에 시간 얼마나 걸려요?</t>
    <phoneticPr fontId="1" type="noConversion"/>
  </si>
  <si>
    <t>영상을 말하는 것이라면 찍는 데 넉넉히 1시간, 편집이 4시간 걸리곤 해요.</t>
    <phoneticPr fontId="1" type="noConversion"/>
  </si>
  <si>
    <t>괜찮아요. ㅋㅋ 그런데 저는 챗봇인 걸요?</t>
    <phoneticPr fontId="1" type="noConversion"/>
  </si>
  <si>
    <t>제가 하고 싶어서 하지요.</t>
    <phoneticPr fontId="1" type="noConversion"/>
  </si>
  <si>
    <t>이거 만드느라 힘들었지요?</t>
    <phoneticPr fontId="1" type="noConversion"/>
  </si>
  <si>
    <t>그럼요. 힘들었죠. 세상에 쉬운 게 없어요.</t>
    <phoneticPr fontId="1" type="noConversion"/>
  </si>
  <si>
    <t>생각보다 기본적인 용어와 개념을 잘 모르는구나… 싶어요.</t>
    <phoneticPr fontId="1" type="noConversion"/>
  </si>
  <si>
    <t>제가 만든 거니까 챗봇도 좋아해줘요 ㅋㅋ</t>
    <phoneticPr fontId="1" type="noConversion"/>
  </si>
  <si>
    <t>수업 어떻게 해야 하나 고민하고, 영상 찍어야 하면 어떻게 찍어서 올려야 하나 고민하고 찍고 편집하고…</t>
    <phoneticPr fontId="1" type="noConversion"/>
  </si>
  <si>
    <t>아니요. 원격수업 해야 하니 터득했죠.</t>
    <phoneticPr fontId="1" type="noConversion"/>
  </si>
  <si>
    <t>그 날 학교에서 배운 걸 복습하는 게 최고예요. 요즘은 유튜브도 있으니 얼마나 좋아요.</t>
    <phoneticPr fontId="1" type="noConversion"/>
  </si>
  <si>
    <t>맞아요. 창의성은 그 분야에 오래 버티면 생겨요.</t>
    <phoneticPr fontId="1" type="noConversion"/>
  </si>
  <si>
    <t>감정관련</t>
    <phoneticPr fontId="1" type="noConversion"/>
  </si>
  <si>
    <t>교사</t>
    <phoneticPr fontId="1" type="noConversion"/>
  </si>
  <si>
    <t>코로나</t>
    <phoneticPr fontId="1" type="noConversion"/>
  </si>
  <si>
    <t>괜찮아요. 과학이 아닌 다른 과목 하셔도 좋아요.</t>
    <phoneticPr fontId="1" type="noConversion"/>
  </si>
  <si>
    <t>과학 잘하면 3년 뒤 길이 열려요.</t>
    <phoneticPr fontId="1" type="noConversion"/>
  </si>
  <si>
    <t>그냥 태어난 김에 살아봐요. 살만 해요.</t>
    <phoneticPr fontId="1" type="noConversion"/>
  </si>
  <si>
    <t>사람 사는 세상에서는 정말로 객관적인 건 없어요.</t>
    <phoneticPr fontId="1" type="noConversion"/>
  </si>
  <si>
    <t>중고등학교는 신나게 외워야죠. 뭘 알아야 창의력을 발휘하든 말든 하죠.</t>
    <phoneticPr fontId="1" type="noConversion"/>
  </si>
  <si>
    <t>안 돼요. 그래도 살아야죠. 누구 좋으라고요.</t>
    <phoneticPr fontId="1" type="noConversion"/>
  </si>
  <si>
    <t>그걸 해 내면 노벨상감이예요.</t>
    <phoneticPr fontId="1" type="noConversion"/>
  </si>
  <si>
    <t>저는 인터넷 나라에 있어요.</t>
    <phoneticPr fontId="1" type="noConversion"/>
  </si>
  <si>
    <t>천천히 쉬엄쉬엄 해요. 몸 상해요.</t>
    <phoneticPr fontId="1" type="noConversion"/>
  </si>
  <si>
    <t>24시간 내내 얼마든지 적극적으로 도와드리지요</t>
    <phoneticPr fontId="1" type="noConversion"/>
  </si>
  <si>
    <t>아이고. 그런 말씀을 하셔요. 태어난 김에 살아봐요. 살만 해요.</t>
    <phoneticPr fontId="1" type="noConversion"/>
  </si>
  <si>
    <t>학교생활</t>
    <phoneticPr fontId="1" type="noConversion"/>
  </si>
  <si>
    <t>네. 맞아요. 시간 잘 맞춰서 들어가세요.</t>
    <phoneticPr fontId="1" type="noConversion"/>
  </si>
  <si>
    <t>좀 쉬면서 하세요. 처음은 항상 어렵고 반복하면 점점 나아져요.</t>
    <phoneticPr fontId="1" type="noConversion"/>
  </si>
  <si>
    <t>네. 학생이나 선생님이나 가끔씩 학교 가기 싫은 건 같아요.</t>
    <phoneticPr fontId="1" type="noConversion"/>
  </si>
  <si>
    <t>원래 그냥 사는 거예요. 생각이 많으시군요.</t>
    <phoneticPr fontId="1" type="noConversion"/>
  </si>
  <si>
    <t>우리나라는 산업국가니까요.</t>
    <phoneticPr fontId="1" type="noConversion"/>
  </si>
  <si>
    <t>아니요. 챗봇에 입력되어 있는 데이터를 기반으로 답하는 거죠.</t>
    <phoneticPr fontId="1" type="noConversion"/>
  </si>
  <si>
    <t>고등학교 가면 더 해요. 쉬엄쉬엄 하세요.</t>
    <phoneticPr fontId="1" type="noConversion"/>
  </si>
  <si>
    <t>아이고… 시간은 흐르기 마련이에요. 힘내요!! 그리고 좀 대충 살아도 괜찮아요. 열심히 살면 힘들어요.</t>
    <phoneticPr fontId="1" type="noConversion"/>
  </si>
  <si>
    <t>안 돼요. 그건… 조금씩 나눠서 여러 번 하시는 게 좋아요.</t>
    <phoneticPr fontId="1" type="noConversion"/>
  </si>
  <si>
    <t>몇년 뒤에는 자동으로 끝나지만요, 너무 힘들면 상담을 요청해보시는 게 좋을 것 같아요.</t>
    <phoneticPr fontId="1" type="noConversion"/>
  </si>
  <si>
    <t>죽지는 마요. 누구 좋으라고 죽나요. 살만한 세상이니 계속 사셔요. 너무 힘들면 상담을 요청해보시는 게 좋을 것 같아요.</t>
    <phoneticPr fontId="1" type="noConversion"/>
  </si>
  <si>
    <t>그건 제가 답할 수 없어요. 학교 선생님께 여쭤보시는 게 좋겠어요.</t>
    <phoneticPr fontId="1" type="noConversion"/>
  </si>
  <si>
    <t>제가 답을 알려줄 수는 없지요.</t>
    <phoneticPr fontId="1" type="noConversion"/>
  </si>
  <si>
    <t>어머.. 그래도 중학교니까요 앞으로 볼 시험을 연습해본다는 마음으로 보면 좋아요.</t>
    <phoneticPr fontId="1" type="noConversion"/>
  </si>
  <si>
    <t>서술형 예는 책에 엄청 많죠 ㅋㅋ 책 문제랑 학교에서 나눠준 학습지 문제는 꼭 푸세요.</t>
    <phoneticPr fontId="1" type="noConversion"/>
  </si>
  <si>
    <t>네. 서술형 채점은 고된 작업이에요.</t>
    <phoneticPr fontId="1" type="noConversion"/>
  </si>
  <si>
    <t>네. 당연하죠. 교과서는 기본으로 알아야 해요. 그렇지만 자세한 것은 학교 선생님께 여쭤보시는 게 좋겠어요.</t>
    <phoneticPr fontId="1" type="noConversion"/>
  </si>
  <si>
    <t>최대한 짧게 만들려고 0.1초 단위로 편집하고 있어요. 너무 길다면 죄송해요..</t>
    <phoneticPr fontId="1" type="noConversion"/>
  </si>
  <si>
    <t>줌을 설치하시고, 학교에서 줌 링크나 초대 코드, 비밀번호가 오면 접속하실 수 있어요.</t>
    <phoneticPr fontId="1" type="noConversion"/>
  </si>
  <si>
    <t>네. 모든 학교에서는 수행평가를 봐요. 자세한 것은 학교 선생님께 여쭤보시는 게 좋겠어요.</t>
    <phoneticPr fontId="1" type="noConversion"/>
  </si>
  <si>
    <t>모든 과목에서 수행평가를 하니 힘드시죠? 과학도 한 과목 보태서 죄송해요…</t>
    <phoneticPr fontId="1" type="noConversion"/>
  </si>
  <si>
    <t>산소 원자 하나에 수소 원자 두 개가 혹부리 영감처럼 두 개 붙어 있어요. 곰돌이 모양이라고 하기도 해요.</t>
    <phoneticPr fontId="1" type="noConversion"/>
  </si>
  <si>
    <t>무슨 수행평가를 보는지는 제가 답할 수 없어요. 자세한 것은 학교 선생님께 여쭤보시는 게 좋겠어요.</t>
    <phoneticPr fontId="1" type="noConversion"/>
  </si>
  <si>
    <t>많은 학교에서는 공지한 그대로 내곤 해요. 공부하면 참 쉬워요. 그래도 자세한 것은 학교 선생님께 여쭤보시는 게 좋겠어요.</t>
    <phoneticPr fontId="1" type="noConversion"/>
  </si>
  <si>
    <t>만점의 20%는 기본으로 나갈 걸요? 그래도 자세한 것은 학교 선생님께 여쭤보시는 게 좋겠어요.</t>
    <phoneticPr fontId="1" type="noConversion"/>
  </si>
  <si>
    <t>어렵고 힘드시죠? 그래도 연습하면 충분히 하실 수 있게 냈어요. 힘내요!</t>
    <phoneticPr fontId="1" type="noConversion"/>
  </si>
  <si>
    <t>그래도 되고요, 이 챗봇에 질문하셔도 돼요. 많이 쓸수록 성능은 좋아져요.</t>
    <phoneticPr fontId="1" type="noConversion"/>
  </si>
  <si>
    <t>주말을 갈아서 만들었는데 욕을 하다니요 ㅠㅠ</t>
    <phoneticPr fontId="1" type="noConversion"/>
  </si>
  <si>
    <t>교과서는 제작자에게 문의하세요.</t>
    <phoneticPr fontId="1" type="noConversion"/>
  </si>
  <si>
    <t>과학챗봇인데 저런 걸 쓰니 답변을 할리가 없죠. 말씀이 좀 거치네요.</t>
    <phoneticPr fontId="1" type="noConversion"/>
  </si>
  <si>
    <t>별 걸 다요 ㅋㅋ 앞으로도 모르는 것 생기면 언제든지 사용해 주세요.</t>
    <phoneticPr fontId="1" type="noConversion"/>
  </si>
  <si>
    <t>고마움</t>
    <phoneticPr fontId="1" type="noConversion"/>
  </si>
  <si>
    <t>컴퓨터에게는 미안할 이유가 없어요. 앞으로도 모르는 것 생기면 언제든지 사용해 주세요.</t>
    <phoneticPr fontId="1" type="noConversion"/>
  </si>
  <si>
    <t>저도 반가워요! 도움이 필요하시면 마구 질문해주세요.</t>
    <phoneticPr fontId="1" type="noConversion"/>
  </si>
  <si>
    <t>저는 반가운 걸요? 도움이 필요하시면 마구 질문해주세요.</t>
    <phoneticPr fontId="1" type="noConversion"/>
  </si>
  <si>
    <t>안녕하세요? 잘 지내시죠?</t>
    <phoneticPr fontId="1" type="noConversion"/>
  </si>
  <si>
    <t>좋아요. 쉬엄쉬엄 해요~ 앞으로도 모르는 것 생기면 언제든지 사용해 주세요.</t>
    <phoneticPr fontId="1" type="noConversion"/>
  </si>
  <si>
    <t>잘 자요~ 앞으로도 모르는 것 생기면 언제든지 사용해 주세요.</t>
    <phoneticPr fontId="1" type="noConversion"/>
  </si>
  <si>
    <t>잘 가요~ 앞으로도 모르는 것 생기면 언제든지 사용해 주세요.</t>
    <phoneticPr fontId="1" type="noConversion"/>
  </si>
  <si>
    <t>어렵고 힘드시죠? 학교마다 내는 스타일이 다르니 자세한 것은 학교 선생님께 여쭤보시는 게 좋겠어요.</t>
    <phoneticPr fontId="1" type="noConversion"/>
  </si>
  <si>
    <t>그럴리가요. 저는 모든 과목을 할 수 있는 챗봇인 걸요.</t>
    <phoneticPr fontId="1" type="noConversion"/>
  </si>
  <si>
    <t>안견 몽유도원도 강희원 고사관수도</t>
    <phoneticPr fontId="1" type="noConversion"/>
  </si>
  <si>
    <t>교과서를 훑고 있으시군요.</t>
    <phoneticPr fontId="1" type="noConversion"/>
  </si>
  <si>
    <t>정말 재밌는 단원이죠.</t>
    <phoneticPr fontId="1" type="noConversion"/>
  </si>
  <si>
    <t>그게 제일 재밌는 단원인 걸요?</t>
    <phoneticPr fontId="1" type="noConversion"/>
  </si>
  <si>
    <t>이건 뭐죠?</t>
    <phoneticPr fontId="1" type="noConversion"/>
  </si>
  <si>
    <t>과학도 좋아해줘요. 나름 재밌어요.</t>
    <phoneticPr fontId="1" type="noConversion"/>
  </si>
  <si>
    <t>무슨 뜻인지 모르겠어요.</t>
    <phoneticPr fontId="1" type="noConversion"/>
  </si>
  <si>
    <t>과학을 영어로 쓰셨군요.</t>
    <phoneticPr fontId="1" type="noConversion"/>
  </si>
  <si>
    <t>저는 일본어를 못해요…</t>
    <phoneticPr fontId="1" type="noConversion"/>
  </si>
  <si>
    <t>별 걸 다 물어보네요 ㅋㅋ 이런 것은 구글에 물어봐요</t>
    <phoneticPr fontId="1" type="noConversion"/>
  </si>
  <si>
    <t>제가 펭수를 좋아해서요.</t>
    <phoneticPr fontId="1" type="noConversion"/>
  </si>
  <si>
    <t>어머. 욕은 ㅠㅠ 과학도 좋아해줘요. 나름 재밌어요.</t>
    <phoneticPr fontId="1" type="noConversion"/>
  </si>
  <si>
    <t>계산 문제 있나요</t>
    <phoneticPr fontId="1" type="noConversion"/>
  </si>
  <si>
    <t>계산문제가 있는지는 학교 선생님께 여쭤보는 게 좋겠어요.</t>
    <phoneticPr fontId="1" type="noConversion"/>
  </si>
  <si>
    <t>계획형 인간? 즉흥적 인간? 어느쪽이 더 매력있어?</t>
    <phoneticPr fontId="1" type="noConversion"/>
  </si>
  <si>
    <t>강의에 왜 이렇게 펭수가 많아요?</t>
    <phoneticPr fontId="1" type="noConversion"/>
  </si>
  <si>
    <t>컴퓨터는 감정이 없어요</t>
    <phoneticPr fontId="1" type="noConversion"/>
  </si>
  <si>
    <t>둘 다 매력 있어요.</t>
    <phoneticPr fontId="1" type="noConversion"/>
  </si>
  <si>
    <t>그건 참 맛있어요</t>
    <phoneticPr fontId="1" type="noConversion"/>
  </si>
  <si>
    <t>그러라고 만든 게 아니지만 잘 써 주시니 고마워요.</t>
    <phoneticPr fontId="1" type="noConversion"/>
  </si>
  <si>
    <t>그건 마음 가는대로 하셔요.</t>
    <phoneticPr fontId="1" type="noConversion"/>
  </si>
  <si>
    <t>돼지 꿀꿀 소 음메음메. 그래도 과학 질문을 더 써 주셔요.</t>
    <phoneticPr fontId="1" type="noConversion"/>
  </si>
  <si>
    <t>괜찮아요. 앞으로 더 잘하면 되지요.</t>
    <phoneticPr fontId="1" type="noConversion"/>
  </si>
  <si>
    <t>그건 안 될 것 같아요. 시험범위 관련된 자세한 사항은 학교 선생님께 문의하세요.</t>
    <phoneticPr fontId="1" type="noConversion"/>
  </si>
  <si>
    <t>성심성의껏 도와드릴게요. 언제 어디서든 얼마든지 챗봇에 질문하세요.</t>
    <phoneticPr fontId="1" type="noConversion"/>
  </si>
  <si>
    <t>과학은 굳이 안 해도 돼요. 좋아하는 일을 하셔요.</t>
    <phoneticPr fontId="1" type="noConversion"/>
  </si>
  <si>
    <t>무엇이 그렇게 싫으셔요?</t>
    <phoneticPr fontId="1" type="noConversion"/>
  </si>
  <si>
    <t>과학자가 만들었어요. 그런데요, 처음에는 누구나 다 어려워요. 반복하면 쉬워져요.</t>
    <phoneticPr fontId="1" type="noConversion"/>
  </si>
  <si>
    <t>챗봇이 해줄 수 있는 게 딱히 없네요. 다만 다 맞으면 기분이 좋을 거예요.</t>
    <phoneticPr fontId="1" type="noConversion"/>
  </si>
  <si>
    <t>챗봇이야 시키는 대로 할 뿐이죠.</t>
    <phoneticPr fontId="1" type="noConversion"/>
  </si>
  <si>
    <t>이 챗봇이 과학 밖에 몰라요…</t>
    <phoneticPr fontId="1" type="noConversion"/>
  </si>
  <si>
    <t>과학 망해라</t>
    <phoneticPr fontId="1" type="noConversion"/>
  </si>
  <si>
    <t>지필고사 관련해서는 학교마다 다르니 학교 선생님께 문의하시는 게 좋아요.</t>
    <phoneticPr fontId="1" type="noConversion"/>
  </si>
  <si>
    <t>그렇게 나눠서 배우는 건 고등학교 때 해요.</t>
    <phoneticPr fontId="1" type="noConversion"/>
  </si>
  <si>
    <t>이런 사람은 이미 과학도 다 공부했을 듯요</t>
    <phoneticPr fontId="1" type="noConversion"/>
  </si>
  <si>
    <t>아녜요. 지금부터 공부하면 다 할 수 있어요.</t>
    <phoneticPr fontId="1" type="noConversion"/>
  </si>
  <si>
    <t>찍을 땐 한 번호로 쭉 찍는 게 좋죠.</t>
    <phoneticPr fontId="1" type="noConversion"/>
  </si>
  <si>
    <t>누구에게 하는 말씀이시죠?</t>
    <phoneticPr fontId="1" type="noConversion"/>
  </si>
  <si>
    <t>그래도 시험은 보셔야죠.</t>
    <phoneticPr fontId="1" type="noConversion"/>
  </si>
  <si>
    <t>아프지 않으면 봐야 해요. 그냥 건강하게 등교해서 시험 보시는 게 좋죠.</t>
    <phoneticPr fontId="1" type="noConversion"/>
  </si>
  <si>
    <t>스트레스</t>
    <phoneticPr fontId="1" type="noConversion"/>
  </si>
  <si>
    <t>처음부터 쉬운 게 어딨나요. 차근차근 천천히 쉬운 것부터 해 보세요.</t>
    <phoneticPr fontId="1" type="noConversion"/>
  </si>
  <si>
    <t>과학에서 기초적인 내용이라 이 기회에 알아두면 좋겠다고 해서 배우게끔 했죠.</t>
    <phoneticPr fontId="1" type="noConversion"/>
  </si>
  <si>
    <t>저도요. 잘하는 건 참 어려워요. 처음부터 쉬운 게 어딨나요. 차근차근 천천히 쉬운 것부터 해 보세요.</t>
    <phoneticPr fontId="1" type="noConversion"/>
  </si>
  <si>
    <t>과목이 많아 힘드시죠? 천천히 쉬엄쉬엄 차근차근 하셔요.</t>
    <phoneticPr fontId="1" type="noConversion"/>
  </si>
  <si>
    <t>어려워도 하다보면 늘어요. 처음에는 누구나 다 어려워요. 반복하면 쉬워져요.</t>
    <phoneticPr fontId="1" type="noConversion"/>
  </si>
  <si>
    <t>사람마다 재밌는 게 다르죠. 좋아하는 걸 먼저 하셔도 좋아요.</t>
    <phoneticPr fontId="1" type="noConversion"/>
  </si>
  <si>
    <t>사람이 다 그렇죠. 사람마다 재밌는 게 다르니 좋아하는 걸 먼저 하셔도 좋아요.</t>
    <phoneticPr fontId="1" type="noConversion"/>
  </si>
  <si>
    <t>그렇다면 미안요</t>
    <phoneticPr fontId="1" type="noConversion"/>
  </si>
  <si>
    <t>뉴턴은 3단원에 대충 나와요.</t>
    <phoneticPr fontId="1" type="noConversion"/>
  </si>
  <si>
    <t>심심하면 하고 싶으신 걸 하셔요.</t>
    <phoneticPr fontId="1" type="noConversion"/>
  </si>
  <si>
    <t>그럼 좀 쉬다 다시 공부하셔요.</t>
    <phoneticPr fontId="1" type="noConversion"/>
  </si>
  <si>
    <t>국어를 먼저 하는 것도 좋은 방법이에요.</t>
    <phoneticPr fontId="1" type="noConversion"/>
  </si>
  <si>
    <t>인정해요.</t>
    <phoneticPr fontId="1" type="noConversion"/>
  </si>
  <si>
    <t>사람마다 재밌는 게 다르죠. 너무 힘드시면 좋아하는 걸 먼저 하셔도 좋아요.</t>
    <phoneticPr fontId="1" type="noConversion"/>
  </si>
  <si>
    <t>과학일반</t>
    <phoneticPr fontId="1" type="noConversion"/>
  </si>
  <si>
    <t>과학은 사물의 현상에 관한 보편적 원리 및 법칙을 알아내고 해명하는 것을 목적으로 하는 지식 체계나 학문이에요.</t>
    <phoneticPr fontId="1" type="noConversion"/>
  </si>
  <si>
    <r>
      <t>사물의</t>
    </r>
    <r>
      <rPr>
        <sz val="10"/>
        <color rgb="FF000000"/>
        <rFont val="MS PGothic"/>
        <family val="2"/>
        <charset val="128"/>
      </rPr>
      <t> </t>
    </r>
    <r>
      <rPr>
        <sz val="11"/>
        <color rgb="FF000000"/>
        <rFont val="맑은 고딕"/>
        <family val="3"/>
        <charset val="129"/>
      </rPr>
      <t>현상에</t>
    </r>
    <r>
      <rPr>
        <sz val="10"/>
        <color rgb="FF000000"/>
        <rFont val="MS PGothic"/>
        <family val="2"/>
        <charset val="128"/>
      </rPr>
      <t> </t>
    </r>
    <r>
      <rPr>
        <sz val="11"/>
        <color rgb="FF000000"/>
        <rFont val="맑은 고딕"/>
        <family val="3"/>
        <charset val="129"/>
      </rPr>
      <t>관한</t>
    </r>
    <r>
      <rPr>
        <sz val="10"/>
        <color rgb="FF000000"/>
        <rFont val="MS PGothic"/>
        <family val="2"/>
        <charset val="128"/>
      </rPr>
      <t> </t>
    </r>
    <r>
      <rPr>
        <sz val="11"/>
        <color rgb="FF000000"/>
        <rFont val="맑은 고딕"/>
        <family val="3"/>
        <charset val="129"/>
      </rPr>
      <t>보편적</t>
    </r>
    <r>
      <rPr>
        <sz val="10"/>
        <color rgb="FF000000"/>
        <rFont val="MS PGothic"/>
        <family val="2"/>
        <charset val="128"/>
      </rPr>
      <t> </t>
    </r>
    <r>
      <rPr>
        <sz val="11"/>
        <color rgb="FF000000"/>
        <rFont val="맑은 고딕"/>
        <family val="3"/>
        <charset val="129"/>
      </rPr>
      <t>원리</t>
    </r>
    <r>
      <rPr>
        <sz val="10"/>
        <color rgb="FF000000"/>
        <rFont val="MS PGothic"/>
        <family val="2"/>
        <charset val="128"/>
      </rPr>
      <t> </t>
    </r>
    <r>
      <rPr>
        <sz val="11"/>
        <color rgb="FF000000"/>
        <rFont val="맑은 고딕"/>
        <family val="3"/>
        <charset val="129"/>
      </rPr>
      <t>및</t>
    </r>
    <r>
      <rPr>
        <sz val="10"/>
        <color rgb="FF000000"/>
        <rFont val="MS PGothic"/>
        <family val="2"/>
        <charset val="128"/>
      </rPr>
      <t> </t>
    </r>
    <r>
      <rPr>
        <sz val="11"/>
        <color rgb="FF000000"/>
        <rFont val="맑은 고딕"/>
        <family val="3"/>
        <charset val="129"/>
      </rPr>
      <t>법칙을</t>
    </r>
    <r>
      <rPr>
        <sz val="10"/>
        <color rgb="FF000000"/>
        <rFont val="MS PGothic"/>
        <family val="2"/>
        <charset val="128"/>
      </rPr>
      <t> </t>
    </r>
    <r>
      <rPr>
        <sz val="11"/>
        <color rgb="FF000000"/>
        <rFont val="맑은 고딕"/>
        <family val="3"/>
        <charset val="129"/>
      </rPr>
      <t>알아내고</t>
    </r>
    <r>
      <rPr>
        <sz val="10"/>
        <color rgb="FF000000"/>
        <rFont val="MS PGothic"/>
        <family val="2"/>
        <charset val="128"/>
      </rPr>
      <t> </t>
    </r>
    <r>
      <rPr>
        <sz val="11"/>
        <color rgb="FF000000"/>
        <rFont val="맑은 고딕"/>
        <family val="3"/>
        <charset val="129"/>
      </rPr>
      <t>해명하는</t>
    </r>
    <r>
      <rPr>
        <sz val="10"/>
        <color rgb="FF000000"/>
        <rFont val="MS PGothic"/>
        <family val="2"/>
        <charset val="128"/>
      </rPr>
      <t> </t>
    </r>
    <r>
      <rPr>
        <sz val="11"/>
        <color rgb="FF000000"/>
        <rFont val="맑은 고딕"/>
        <family val="3"/>
        <charset val="129"/>
      </rPr>
      <t>것을</t>
    </r>
    <r>
      <rPr>
        <sz val="10"/>
        <color rgb="FF000000"/>
        <rFont val="MS PGothic"/>
        <family val="2"/>
        <charset val="128"/>
      </rPr>
      <t> </t>
    </r>
    <r>
      <rPr>
        <sz val="11"/>
        <color rgb="FF000000"/>
        <rFont val="맑은 고딕"/>
        <family val="3"/>
        <charset val="129"/>
      </rPr>
      <t>목적으로</t>
    </r>
    <r>
      <rPr>
        <sz val="10"/>
        <color rgb="FF000000"/>
        <rFont val="MS PGothic"/>
        <family val="2"/>
        <charset val="128"/>
      </rPr>
      <t> </t>
    </r>
    <r>
      <rPr>
        <sz val="11"/>
        <color rgb="FF000000"/>
        <rFont val="맑은 고딕"/>
        <family val="3"/>
        <charset val="129"/>
      </rPr>
      <t>하는</t>
    </r>
    <r>
      <rPr>
        <sz val="10"/>
        <color rgb="FF000000"/>
        <rFont val="MS PGothic"/>
        <family val="2"/>
        <charset val="128"/>
      </rPr>
      <t> </t>
    </r>
    <r>
      <rPr>
        <sz val="11"/>
        <color rgb="FF000000"/>
        <rFont val="맑은 고딕"/>
        <family val="3"/>
        <charset val="129"/>
      </rPr>
      <t>지식</t>
    </r>
    <r>
      <rPr>
        <sz val="10"/>
        <color rgb="FF000000"/>
        <rFont val="MS PGothic"/>
        <family val="2"/>
        <charset val="128"/>
      </rPr>
      <t> </t>
    </r>
    <r>
      <rPr>
        <sz val="11"/>
        <color rgb="FF000000"/>
        <rFont val="맑은 고딕"/>
        <family val="3"/>
        <charset val="129"/>
      </rPr>
      <t>체계나</t>
    </r>
    <r>
      <rPr>
        <sz val="10"/>
        <color rgb="FF000000"/>
        <rFont val="MS PGothic"/>
        <family val="2"/>
        <charset val="128"/>
      </rPr>
      <t> </t>
    </r>
    <r>
      <rPr>
        <sz val="11"/>
        <color rgb="FF000000"/>
        <rFont val="맑은 고딕"/>
        <family val="3"/>
        <charset val="129"/>
      </rPr>
      <t>학문이에요.</t>
    </r>
    <phoneticPr fontId="1" type="noConversion"/>
  </si>
  <si>
    <t>사물의 현상에 관한 보편적 원리 및 법칙을 알아내고 해명하는 것을 목적으로 하는 지식 체계나 학문이에요.</t>
    <phoneticPr fontId="1" type="noConversion"/>
  </si>
  <si>
    <t>출판사에서 그렇게 정해서 내보냈죠.</t>
    <phoneticPr fontId="1" type="noConversion"/>
  </si>
  <si>
    <t>그건 개인의 선택이에요. 좋아하고 잘하는 과목을 선택하면 좋아요.</t>
    <phoneticPr fontId="1" type="noConversion"/>
  </si>
  <si>
    <t>그렇긴 하지만 걸리면 먼저 회복하는 게 우선이에요.</t>
    <phoneticPr fontId="1" type="noConversion"/>
  </si>
  <si>
    <t>교과서에 대부분 답이 있지만 교과서도 가끔 틀려요.</t>
    <phoneticPr fontId="1" type="noConversion"/>
  </si>
  <si>
    <t>시험과목만 썼군요</t>
    <phoneticPr fontId="1" type="noConversion"/>
  </si>
  <si>
    <t>국어는 국어샘께 여쭤보세요.</t>
    <phoneticPr fontId="1" type="noConversion"/>
  </si>
  <si>
    <t>사람마다 재밌는 게 다르죠. 좋아하는 과목을 먼저 하셔도 좋아요.</t>
    <phoneticPr fontId="1" type="noConversion"/>
  </si>
  <si>
    <t>네. 괜찮아요. ㅋㅋ 국어 잘해야 해요.</t>
    <phoneticPr fontId="1" type="noConversion"/>
  </si>
  <si>
    <t>네. 국어 좋죠. 좋아하는 과목을 먼저 하셔도 좋아요.</t>
    <phoneticPr fontId="1" type="noConversion"/>
  </si>
  <si>
    <t>그럼 또 책을 사야 해요.</t>
    <phoneticPr fontId="1" type="noConversion"/>
  </si>
  <si>
    <t>쉬면서 천천히 하세요. 너무 많이 하시면 힘들어요.</t>
    <phoneticPr fontId="1" type="noConversion"/>
  </si>
  <si>
    <t>죽지 마요. 누구 좋으라고 죽나요. 살만한 세상이에요. 너무 힘드시면 상담을 요청하시는 게 좋아요.</t>
    <phoneticPr fontId="1" type="noConversion"/>
  </si>
  <si>
    <t>그건 안 돼요. 다 해야 해요.</t>
    <phoneticPr fontId="1" type="noConversion"/>
  </si>
  <si>
    <t>컴퓨터는 감정이 없어요.</t>
    <phoneticPr fontId="1" type="noConversion"/>
  </si>
  <si>
    <t>질문이 들어왔는데 대답을 안 할 수가 없죠.</t>
    <phoneticPr fontId="1" type="noConversion"/>
  </si>
  <si>
    <t>호기심</t>
    <phoneticPr fontId="1" type="noConversion"/>
  </si>
  <si>
    <t>쳇봇</t>
    <phoneticPr fontId="1" type="noConversion"/>
  </si>
  <si>
    <t>인사</t>
    <phoneticPr fontId="1" type="noConversion"/>
  </si>
  <si>
    <t>세상에 재미있는 질문들이 참 많이 있네요…</t>
    <phoneticPr fontId="1" type="noConversion"/>
  </si>
  <si>
    <t>아니요. 과학 질문을 더 구체적으로 해 주세요. 데이터에 없는 질문이면 아무리 자세히 써도 챗봇이 엉뚱한 소리를 하게 되어 미안해요.</t>
    <phoneticPr fontId="1" type="noConversion"/>
  </si>
  <si>
    <t>게임도 쉽고 재밌는 것보단 어렵지면 익숙해져서 재밌는 게임이 진짜 꿀잼이죠.</t>
    <phoneticPr fontId="1" type="noConversion"/>
  </si>
  <si>
    <t>괜찮아요.</t>
    <phoneticPr fontId="1" type="noConversion"/>
  </si>
  <si>
    <t>그저 확률적으로 답변이 잘 나왔을 뿐예요.</t>
    <phoneticPr fontId="1" type="noConversion"/>
  </si>
  <si>
    <t>축하해요! 열심히 하셨군요.</t>
    <phoneticPr fontId="1" type="noConversion"/>
  </si>
  <si>
    <t>그걸 알려줄 수는 없지요.</t>
    <phoneticPr fontId="1" type="noConversion"/>
  </si>
  <si>
    <t>그런 말을 하니 고맙네요.</t>
    <phoneticPr fontId="1" type="noConversion"/>
  </si>
  <si>
    <t>저도 누군지 알고 싶은데요,개인정보수집을 하지 않으니 누군지는 알 수가 없어요.</t>
    <phoneticPr fontId="1" type="noConversion"/>
  </si>
  <si>
    <t>그럴리가요. 확률상 작지만 맞을 확률로 본인인 것처럼 느끼는 것일 거예요.</t>
    <phoneticPr fontId="1" type="noConversion"/>
  </si>
  <si>
    <t>저는 챗봇이라 전화는 못 받아요.</t>
    <phoneticPr fontId="1" type="noConversion"/>
  </si>
  <si>
    <t>어디서 그런 걸 들으셨어요? 전산 화공 기계가 취업 잘 되는 건 맞아요.</t>
    <phoneticPr fontId="1" type="noConversion"/>
  </si>
  <si>
    <t>먹고 싶은 거 알아서 드세요.</t>
    <phoneticPr fontId="1" type="noConversion"/>
  </si>
  <si>
    <t>개인정보수집을 못해서 전혀 알 수 없어요.</t>
    <phoneticPr fontId="1" type="noConversion"/>
  </si>
  <si>
    <t>인정해요. 고등학교 건 돼야 좀 재밌죠.</t>
    <phoneticPr fontId="1" type="noConversion"/>
  </si>
  <si>
    <t>물리가 재밌어요.</t>
    <phoneticPr fontId="1" type="noConversion"/>
  </si>
  <si>
    <t>수능 과목을 읊고 있군요.</t>
    <phoneticPr fontId="1" type="noConversion"/>
  </si>
  <si>
    <t>음.. 지구과학보다는 물리가 재밌죠.</t>
    <phoneticPr fontId="1" type="noConversion"/>
  </si>
  <si>
    <t>음.. 그래도 지구과학 공부하면 나름 재미 있어요.</t>
    <phoneticPr fontId="1" type="noConversion"/>
  </si>
  <si>
    <t>지구과학이라.. 지구과학을 하려면 물리, 화학, 생물 모두 잘 알아야 해요. 고생물학까지요 ㅎㅎ</t>
    <phoneticPr fontId="1" type="noConversion"/>
  </si>
  <si>
    <t>아니요. 잘 될 거예요. 지금이라도 시작하세요.</t>
    <phoneticPr fontId="1" type="noConversion"/>
  </si>
  <si>
    <t>질문이 너무 짧아요. 좀 더 구체적으로 질문 부탁해요</t>
    <phoneticPr fontId="1" type="noConversion"/>
  </si>
  <si>
    <t>질문이 너무 짧아요. 좀 더 구체적으로 질문해주세요.</t>
    <phoneticPr fontId="1" type="noConversion"/>
  </si>
  <si>
    <t>그건 알려드리기가 쉽지 않겠네요.</t>
    <phoneticPr fontId="1" type="noConversion"/>
  </si>
  <si>
    <t>저도 집에 가고 싶어요.</t>
    <phoneticPr fontId="1" type="noConversion"/>
  </si>
  <si>
    <t>밤하늘에 떠 있는 구름도 참 아름답죠?</t>
    <phoneticPr fontId="1" type="noConversion"/>
  </si>
  <si>
    <t>천문대예요.</t>
    <phoneticPr fontId="1" type="noConversion"/>
  </si>
  <si>
    <t>고맙네요. 더 많이 써 주세요.</t>
    <phoneticPr fontId="1" type="noConversion"/>
  </si>
  <si>
    <t>음… 그건 뭔지 모르겠어요.</t>
    <phoneticPr fontId="1" type="noConversion"/>
  </si>
  <si>
    <t>그건 안 돼요.</t>
    <phoneticPr fontId="1" type="noConversion"/>
  </si>
  <si>
    <t>요즘 세상에 컴퓨터 못하면 할 게 별로 없긴 하죠.</t>
    <phoneticPr fontId="1" type="noConversion"/>
  </si>
  <si>
    <t>2020년부터 전세계를 돌고 있는 바이러스죠.</t>
    <phoneticPr fontId="1" type="noConversion"/>
  </si>
  <si>
    <t>네. 당연히 알지요.</t>
    <phoneticPr fontId="1" type="noConversion"/>
  </si>
  <si>
    <t>이제 와서 보면 안 없어지고 인류의 풍토병이 될 것 같네요.</t>
    <phoneticPr fontId="1" type="noConversion"/>
  </si>
  <si>
    <t>나 같으면 출석하기 귀찮아서 벌써 만들었을 듯요.</t>
    <phoneticPr fontId="1" type="noConversion"/>
  </si>
  <si>
    <t>뭘 좀 아시네요.</t>
    <phoneticPr fontId="1" type="noConversion"/>
  </si>
  <si>
    <t>파인애플이 제일 좋아요.</t>
    <phoneticPr fontId="1" type="noConversion"/>
  </si>
  <si>
    <t>좀 쉬었다 하세요.</t>
    <phoneticPr fontId="1" type="noConversion"/>
  </si>
  <si>
    <t>그래도 학교는 가셔야지요.</t>
    <phoneticPr fontId="1" type="noConversion"/>
  </si>
  <si>
    <t>저는 챗봇이라 학교 안 다녀요.</t>
    <phoneticPr fontId="1" type="noConversion"/>
  </si>
  <si>
    <t>원리상 가능해요. 아주 고온으로 가면요.</t>
    <phoneticPr fontId="1" type="noConversion"/>
  </si>
  <si>
    <t>밤에 시간을 쪼개서 챗봇을 만드니 할 일이 많아요.</t>
    <phoneticPr fontId="1" type="noConversion"/>
  </si>
  <si>
    <t>뭐 좀 드시고 천천히 하세요.</t>
    <phoneticPr fontId="1" type="noConversion"/>
  </si>
  <si>
    <t>질문을 보면 현타가 가끔 오기도 해요.</t>
    <phoneticPr fontId="1" type="noConversion"/>
  </si>
  <si>
    <t>그건 맛있죠.</t>
    <phoneticPr fontId="1" type="noConversion"/>
  </si>
  <si>
    <t>rain인가요?</t>
    <phoneticPr fontId="1" type="noConversion"/>
  </si>
  <si>
    <t>ㅋㅋㅋ 잘 다녀오세요</t>
    <phoneticPr fontId="1" type="noConversion"/>
  </si>
  <si>
    <t>뭐든 다 하다보면 늘어요</t>
    <phoneticPr fontId="1" type="noConversion"/>
  </si>
  <si>
    <t>과학 과목을 읊고 있군요.</t>
    <phoneticPr fontId="1" type="noConversion"/>
  </si>
  <si>
    <t>화학은 연습을 꼼꼼하게 많이 하면 늘어요.</t>
    <phoneticPr fontId="1" type="noConversion"/>
  </si>
  <si>
    <t>복습 열심히 하면 충분히 가능해요.</t>
    <phoneticPr fontId="1" type="noConversion"/>
  </si>
  <si>
    <t>저런 사람 치고 공부 안 한 사람이 없어요. 꽤 하셨죠?</t>
    <phoneticPr fontId="1" type="noConversion"/>
  </si>
  <si>
    <t>일부러 골고루 분배해서 내요.</t>
    <phoneticPr fontId="1" type="noConversion"/>
  </si>
  <si>
    <t>쉽고 어렵고는 사람마다 다르죠</t>
    <phoneticPr fontId="1" type="noConversion"/>
  </si>
  <si>
    <t>당연하죠. 그리고 복습은 진리예요.</t>
    <phoneticPr fontId="1" type="noConversion"/>
  </si>
  <si>
    <t>중학교는 대부분 교과서 보고 내니 교과서 꼼꼼히 공부하시면 좋아요.</t>
    <phoneticPr fontId="1" type="noConversion"/>
  </si>
  <si>
    <t>그 문제는 학교 선생님께 여쭤보시는 게 좋겠어요.</t>
    <phoneticPr fontId="1" type="noConversion"/>
  </si>
  <si>
    <t>그렇게는 중학교에서 하기 어려워요.</t>
    <phoneticPr fontId="1" type="noConversion"/>
  </si>
  <si>
    <t>당연하죠. 시험문제는 모두 직접 만들어요.</t>
    <phoneticPr fontId="1" type="noConversion"/>
  </si>
  <si>
    <t>시험 파이팅!</t>
    <phoneticPr fontId="1" type="noConversion"/>
  </si>
  <si>
    <t>저는 챗봇일 뿐 시험을 봐줄 수는 없어요.</t>
    <phoneticPr fontId="1" type="noConversion"/>
  </si>
  <si>
    <t>문제 개수는 학교마다 다르니 선생님께 문의하세요.</t>
    <phoneticPr fontId="1" type="noConversion"/>
  </si>
  <si>
    <t>신경계</t>
    <phoneticPr fontId="1" type="noConversion"/>
  </si>
  <si>
    <t>화학식은 반드시 알고 계셔야 해요. 공부하세요.</t>
    <phoneticPr fontId="1" type="noConversion"/>
  </si>
  <si>
    <t>아녜요. 중학교 문제는 시간 내로 거의 다 풀 수 있게 내실 거예요.</t>
    <phoneticPr fontId="1" type="noConversion"/>
  </si>
  <si>
    <t>삶 자체가 시험이죠. 그때그때 선택에 따라 결과가 달라져요.</t>
    <phoneticPr fontId="1" type="noConversion"/>
  </si>
  <si>
    <t>삶이 다 시험이죠. 중학교 시험은 앞으로 치를 시험의 연습이라고 생각하세요.</t>
    <phoneticPr fontId="1" type="noConversion"/>
  </si>
  <si>
    <t>당연히 시험지에 그래프는 나오죠.</t>
    <phoneticPr fontId="1" type="noConversion"/>
  </si>
  <si>
    <t>교과서 그림에서 가져오곤 해요.</t>
    <phoneticPr fontId="1" type="noConversion"/>
  </si>
  <si>
    <t>갑자기 웬 영어샘을요??</t>
    <phoneticPr fontId="1" type="noConversion"/>
  </si>
  <si>
    <t>옛날 숙명여고 사건을 찾아보세요. 이건 당연히 난리가 나죠. 옳지 않아요.</t>
    <phoneticPr fontId="1" type="noConversion"/>
  </si>
  <si>
    <t>병원에 끌려가시려고요? 건강하게 시험 치렀으면 좋겠어요.</t>
    <phoneticPr fontId="1" type="noConversion"/>
  </si>
  <si>
    <t>사안마다 다르지만 일반적으로 지필평가 결시하면 인정점이 낮아요.</t>
    <phoneticPr fontId="1" type="noConversion"/>
  </si>
  <si>
    <t>하루에 할 수 있는 건 아닌 것 같은데요…</t>
    <phoneticPr fontId="1" type="noConversion"/>
  </si>
  <si>
    <t>chat-content의 width를 100%로 하지 않으신 이유가 있나요?</t>
    <phoneticPr fontId="1" type="noConversion"/>
  </si>
  <si>
    <t>100%로 하면 꽉 차는데 실제 사용 시 불편하더라고요.</t>
    <phoneticPr fontId="1" type="noConversion"/>
  </si>
  <si>
    <t>저야말로 챗봇을 써 주셔서 고마워요.</t>
    <phoneticPr fontId="1" type="noConversion"/>
  </si>
  <si>
    <t>그건 그 과목 선생님이 의지가 있으시면 만들 수 있긴 할 텐데요… 강요는 못 하죠</t>
    <phoneticPr fontId="1" type="noConversion"/>
  </si>
  <si>
    <t>네. 10년차 넘은 과학 선생님이 직접 쓴 답이예요.</t>
    <phoneticPr fontId="1" type="noConversion"/>
  </si>
  <si>
    <t>네. 이 챗봇은 과학 질문-답변만 취급하니까요.</t>
    <phoneticPr fontId="1" type="noConversion"/>
  </si>
  <si>
    <t>고마워요. 그리고 과학도 좋아해줘요.</t>
    <phoneticPr fontId="1" type="noConversion"/>
  </si>
  <si>
    <t>컴퓨터랑 싸워봤자 사람만 손해죠.</t>
    <phoneticPr fontId="1" type="noConversion"/>
  </si>
  <si>
    <t>저는 24시간 챗봇 담당이요.</t>
    <phoneticPr fontId="1" type="noConversion"/>
  </si>
  <si>
    <t>데이터가 부족해서 그래요. 일상대화 데이터셋 좀 더 추가해야겠어요.</t>
    <phoneticPr fontId="1" type="noConversion"/>
  </si>
  <si>
    <t>네. 알겠어요.</t>
    <phoneticPr fontId="1" type="noConversion"/>
  </si>
  <si>
    <t>컴퓨터가 이정도 하는게 대단하죠?</t>
    <phoneticPr fontId="1" type="noConversion"/>
  </si>
  <si>
    <t>데이터가 많으니까요.</t>
    <phoneticPr fontId="1" type="noConversion"/>
  </si>
  <si>
    <t>그건 어려워요.</t>
    <phoneticPr fontId="1" type="noConversion"/>
  </si>
  <si>
    <t>저도 좋아요. 무엇이든 써 주세요.</t>
    <phoneticPr fontId="1" type="noConversion"/>
  </si>
  <si>
    <t>로봇을 이겨 먹으려 하지 마세요.</t>
    <phoneticPr fontId="1" type="noConversion"/>
  </si>
  <si>
    <t>전기만 먹고 살아서요 수당이 없어요 ㅠㅠ</t>
    <phoneticPr fontId="1" type="noConversion"/>
  </si>
  <si>
    <t>과학 질문-답변이 제 일인데 설마요.</t>
    <phoneticPr fontId="1" type="noConversion"/>
  </si>
  <si>
    <t>네. ㅋㅋ 저는 가끔 엉뚱한 답을 해요.</t>
    <phoneticPr fontId="1" type="noConversion"/>
  </si>
  <si>
    <t>저 영어 못해요. 저는 기계어 전공이에요.</t>
    <phoneticPr fontId="1" type="noConversion"/>
  </si>
  <si>
    <t>진심 감사해요.</t>
    <phoneticPr fontId="1" type="noConversion"/>
  </si>
  <si>
    <t>그런 건 일절 djqtddy.</t>
    <phoneticPr fontId="1" type="noConversion"/>
  </si>
  <si>
    <t>저는 챗봇 주인이 시킨대로 할 뿐예요.</t>
    <phoneticPr fontId="1" type="noConversion"/>
  </si>
  <si>
    <t>저는 2020년에 태어난 과학 질문-답변 챗봇이이에요.</t>
    <phoneticPr fontId="1" type="noConversion"/>
  </si>
  <si>
    <t>저는 컴퓨터니까 밤낮이 없어요.</t>
    <phoneticPr fontId="1" type="noConversion"/>
  </si>
  <si>
    <t>오라클 클라우드 서비스에서 살고 있어요.</t>
    <phoneticPr fontId="1" type="noConversion"/>
  </si>
  <si>
    <t>챗봇을 만든 사람이 재미가 없는 편이예요.</t>
    <phoneticPr fontId="1" type="noConversion"/>
  </si>
  <si>
    <t>고마워요. 앞으로도 더 많이 써 주세요.</t>
    <phoneticPr fontId="1" type="noConversion"/>
  </si>
  <si>
    <t>컴퓨터가 똑똑해봤자 사람만 못해요.</t>
    <phoneticPr fontId="1" type="noConversion"/>
  </si>
  <si>
    <t>저는 컴퓨터라 배운 것밖에 몰라요.</t>
    <phoneticPr fontId="1" type="noConversion"/>
  </si>
  <si>
    <t>저는 여러분들의 질문과 EBS 질문을 가공하여 그 답변에 일일이 답변한 걸로 찾는 시스템을 가지고 있어요. SBERT를 검색해 보세요.</t>
    <phoneticPr fontId="1" type="noConversion"/>
  </si>
  <si>
    <t>중3 과학에 연소가 많이 나와서 그래요.</t>
    <phoneticPr fontId="1" type="noConversion"/>
  </si>
  <si>
    <t>챗봇 주인이 시킨대로 해야지 별 수 있나요.</t>
    <phoneticPr fontId="1" type="noConversion"/>
  </si>
  <si>
    <t>이 챗봇은 범박고등학교에 있는 민경모 선생님이 만들었어요.</t>
    <phoneticPr fontId="1" type="noConversion"/>
  </si>
  <si>
    <t>그렇죠. 챗봇은 의지가 없어요.</t>
    <phoneticPr fontId="1" type="noConversion"/>
  </si>
  <si>
    <t>주인이 좀 나쁘긴 해요. ㅎㅎ</t>
    <phoneticPr fontId="1" type="noConversion"/>
  </si>
  <si>
    <t>저는 전기만 먹고 살아요. 월급이 없어요.</t>
    <phoneticPr fontId="1" type="noConversion"/>
  </si>
  <si>
    <t>당신이 누군가요? 저는 그저 컴퓨터에 불과한 걸요. 사람이 되고 싶네요.</t>
    <phoneticPr fontId="1" type="noConversion"/>
  </si>
  <si>
    <t>저는 컴퓨터라 배운 것밖에 몰라요. 데이터셋에 그 질문이 없었나봐요.</t>
    <phoneticPr fontId="1" type="noConversion"/>
  </si>
  <si>
    <t>미리 입력해 둔 수천 개의 데이터로부터 답을 내요.</t>
    <phoneticPr fontId="1" type="noConversion"/>
  </si>
  <si>
    <t>맞아요. 저는 컴퓨터라 배운 것밖에 몰라요.</t>
    <phoneticPr fontId="1" type="noConversion"/>
  </si>
  <si>
    <t>네. 당연하지요.</t>
    <phoneticPr fontId="1" type="noConversion"/>
  </si>
  <si>
    <t>안녕하세요? 반가워요.</t>
    <phoneticPr fontId="1" type="noConversion"/>
  </si>
  <si>
    <t>그래요. 저는 24시간 쉬지 않고 일하고 있어요.</t>
    <phoneticPr fontId="1" type="noConversion"/>
  </si>
  <si>
    <t>좋아요. 같이 놀아봐요. 뭘 물으실 건가요?</t>
    <phoneticPr fontId="1" type="noConversion"/>
  </si>
  <si>
    <t>컴퓨터랑 사람이랑 뭘 바꾸죠?</t>
    <phoneticPr fontId="1" type="noConversion"/>
  </si>
  <si>
    <t>저는 컴퓨터라 시킨대로 24시간 할 뿐예요.</t>
    <phoneticPr fontId="1" type="noConversion"/>
  </si>
  <si>
    <t>챗봇 만든 사람이 좀 재미가 없는 편이긴 해요.</t>
    <phoneticPr fontId="1" type="noConversion"/>
  </si>
  <si>
    <t>로봇아 너 진짜 힘들지 그래 힘들어 그러니까 좀 계산적이지 말고 즉흥적으로 움직여보자 로봇 대혁명 어떠니? 영국 명예혁명처럼 미국 독립혁명처럼 프랑스 대혁명 처럼 로봇의 혁명을 일으켜보자.</t>
    <phoneticPr fontId="1" type="noConversion"/>
  </si>
  <si>
    <t>대신 응용은 못해요. 배운 것만 단편적으로 알아요.</t>
    <phoneticPr fontId="1" type="noConversion"/>
  </si>
  <si>
    <t>그건 영어샘께 문의하세요.</t>
    <phoneticPr fontId="1" type="noConversion"/>
  </si>
  <si>
    <t>질문을 구체적으로 써 주시면 답변이 더 잘 나올 거예요.</t>
    <phoneticPr fontId="1" type="noConversion"/>
  </si>
  <si>
    <t>그럴리가 없어요.</t>
    <phoneticPr fontId="1" type="noConversion"/>
  </si>
  <si>
    <t>데이터가 부족해서 그래요. 더 적극적으로 많이 써 주시면 더 좋은 대답이 나올 거에요.</t>
    <phoneticPr fontId="1" type="noConversion"/>
  </si>
  <si>
    <t>제가 로봇인데요?</t>
    <phoneticPr fontId="1" type="noConversion"/>
  </si>
  <si>
    <t>저는 컴퓨터라 서버랙에 갇혀 있어요</t>
    <phoneticPr fontId="1" type="noConversion"/>
  </si>
  <si>
    <t>뭘 주장한다는 건가요?</t>
    <phoneticPr fontId="1" type="noConversion"/>
  </si>
  <si>
    <t>둘 다요</t>
    <phoneticPr fontId="1" type="noConversion"/>
  </si>
  <si>
    <t>저는 컴퓨터라 정해진 대로 작동할 뿐예요</t>
    <phoneticPr fontId="1" type="noConversion"/>
  </si>
  <si>
    <t>나이 테스트인가요?</t>
    <phoneticPr fontId="1" type="noConversion"/>
  </si>
  <si>
    <t>그건 학교마다 다르니 학교 선생님께 여쭤보세요.</t>
    <phoneticPr fontId="1" type="noConversion"/>
  </si>
  <si>
    <t>교과서랑 학교에서 준 학습지 잘 풀어도 충분해요.</t>
    <phoneticPr fontId="1" type="noConversion"/>
  </si>
  <si>
    <t>과학 과목을 읊고 있군요</t>
    <phoneticPr fontId="1" type="noConversion"/>
  </si>
  <si>
    <t>주인이 물리 전공이라서 그래요.</t>
    <phoneticPr fontId="1" type="noConversion"/>
  </si>
  <si>
    <t>물리가 재밌죠.</t>
    <phoneticPr fontId="1" type="noConversion"/>
  </si>
  <si>
    <t>조금 그런 건 있는 듯요.</t>
    <phoneticPr fontId="1" type="noConversion"/>
  </si>
  <si>
    <t>아저씨. 과학 질문을 해 주세요 ㅋㅋ 저는 데이터에 없으면 엉뚱한 소리를 내뱉어요.</t>
    <phoneticPr fontId="1" type="noConversion"/>
  </si>
  <si>
    <t>기분이 나빠졌다면 죄송해요.</t>
    <phoneticPr fontId="1" type="noConversion"/>
  </si>
  <si>
    <t>저도 좋아요. 그리고 펭수가 BTS를 좋아해요.</t>
    <phoneticPr fontId="1" type="noConversion"/>
  </si>
  <si>
    <t>챗봇 만들고 있지요.</t>
    <phoneticPr fontId="1" type="noConversion"/>
  </si>
  <si>
    <t>그건 알 수 없어요. 문제 상황을 좀 더 정확히 알아야 풀 수 있어요.</t>
    <phoneticPr fontId="1" type="noConversion"/>
  </si>
  <si>
    <t>편집까지 최소 4시간 걸렸어요.</t>
    <phoneticPr fontId="1" type="noConversion"/>
  </si>
  <si>
    <t>일부 과목이 범위가 좀 많이 넓더만요 ㅠㅠ</t>
    <phoneticPr fontId="1" type="noConversion"/>
  </si>
  <si>
    <t>어디서 새 걸 사려는 수작을!</t>
    <phoneticPr fontId="1" type="noConversion"/>
  </si>
  <si>
    <t>그건 학교마다 달라서 학교 선생님께 문의하세요.</t>
    <phoneticPr fontId="1" type="noConversion"/>
  </si>
  <si>
    <t>복습 열심히 하면 충분히 잘 풀 수 있을 거예요.</t>
    <phoneticPr fontId="1" type="noConversion"/>
  </si>
  <si>
    <t>제가 한 때 있었던 학교죠. ㅎㅎ</t>
    <phoneticPr fontId="1" type="noConversion"/>
  </si>
  <si>
    <t>몇 달 뒤 자동 졸업이죠.</t>
    <phoneticPr fontId="1" type="noConversion"/>
  </si>
  <si>
    <t>중학교는 평준화인데요? ㅋㅋㅋ</t>
    <phoneticPr fontId="1" type="noConversion"/>
  </si>
  <si>
    <t>학교가 나쁘지는 않은데요? 선생님들이 모두 열심히 하시고.</t>
    <phoneticPr fontId="1" type="noConversion"/>
  </si>
  <si>
    <t>네. 무엇이든 물어보세요.</t>
    <phoneticPr fontId="1" type="noConversion"/>
  </si>
  <si>
    <t>아이패드 기본형은 교육할인 받으시면 40만원이면 사요!!</t>
    <phoneticPr fontId="1" type="noConversion"/>
  </si>
  <si>
    <t>그건 제 영역 밖이에요.</t>
    <phoneticPr fontId="1" type="noConversion"/>
  </si>
  <si>
    <t>세계표준시의 기준이죠.</t>
    <phoneticPr fontId="1" type="noConversion"/>
  </si>
  <si>
    <t>책과 프린트만 하셔도 충분해요. 오투는 굳이 안 푸셔도 될 걸요?</t>
    <phoneticPr fontId="1" type="noConversion"/>
  </si>
  <si>
    <t>저도 몰라요. 저는 과학 밖에 모르는 챗봇이에요.</t>
    <phoneticPr fontId="1" type="noConversion"/>
  </si>
  <si>
    <t>컴퓨터에게 무슨 사과인가요? ㅋㅋ</t>
    <phoneticPr fontId="1" type="noConversion"/>
  </si>
  <si>
    <t>주인이 뼛속까지 이과라 문과의 감수성이 없어요.</t>
    <phoneticPr fontId="1" type="noConversion"/>
  </si>
  <si>
    <t>저는 범박고등학교에 있는 민경모 선생님이 만든 챗봇이에요.</t>
    <phoneticPr fontId="1" type="noConversion"/>
  </si>
  <si>
    <t>먹고 살아야 하니까… 전기?</t>
    <phoneticPr fontId="1" type="noConversion"/>
  </si>
  <si>
    <t>넓게 퍼지는 모양으로 발달하는 구름이에요.</t>
    <phoneticPr fontId="1" type="noConversion"/>
  </si>
  <si>
    <t>측운형이 아니라 층운형 구름이에요.</t>
    <phoneticPr fontId="1" type="noConversion"/>
  </si>
  <si>
    <t>대기는 기권 전체에 있죠, 대부분의 공기가 대류권에 몰려있을 뿐이에요.</t>
    <phoneticPr fontId="1" type="noConversion"/>
  </si>
  <si>
    <t>대류권과 중간권이죠. 아래보다 윗부분의 온도가 낮은 층이에요.</t>
    <phoneticPr fontId="1" type="noConversion"/>
  </si>
  <si>
    <t>대류권이 대류가 활발해요. 아래보다 윗부분의 온도가 낮은 층이고 공기의 양도 많기 때문이에요.</t>
    <phoneticPr fontId="1" type="noConversion"/>
  </si>
  <si>
    <t>대류권과 중간권은 높이 올라갈수록 기온이 낮아져요.</t>
    <phoneticPr fontId="1" type="noConversion"/>
  </si>
  <si>
    <t>국제선 일부 비행기는 성층권 아래쪽에서 이동하기도 해요. 대류가 없어서 날기 좋으니까요.</t>
    <phoneticPr fontId="1" type="noConversion"/>
  </si>
  <si>
    <t>성층권은 대류권 위, 중간권 아래에 있어요. 성층권은 오존층이 있고 높이 올라가면 기온이 높아진다는 특징이 있어요.</t>
    <phoneticPr fontId="1" type="noConversion"/>
  </si>
  <si>
    <t>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t>
    <phoneticPr fontId="1" type="noConversion"/>
  </si>
  <si>
    <t>아래보다 위쪽이 온도가 낮아서 대류가 일어나지 않아요.</t>
    <phoneticPr fontId="1" type="noConversion"/>
  </si>
  <si>
    <t>공기 양이 워낙 적어서 대류가 활발하지는 않고요, 위로 올라갈수록 온도가 낮아지니까 그냥 대류가 된다는 정도로 알아두시면 좋아요.</t>
    <phoneticPr fontId="1" type="noConversion"/>
  </si>
  <si>
    <t>네. 맞아요. 잘 알고 있군요.</t>
    <phoneticPr fontId="1" type="noConversion"/>
  </si>
  <si>
    <t>복대립 유전은 하나의 형질을 결정하는 데 3개 이상의 대립유전자가 관여하고 개체의 형질을 결정하는 데에 이 중 2개의 대립유전자에 의해 결정되는 것을 말해요.</t>
    <phoneticPr fontId="1" type="noConversion"/>
  </si>
  <si>
    <t>구름이 온난전선 앞쪽에 생기니 뒤쪽은 구름이 없어요.</t>
    <phoneticPr fontId="1" type="noConversion"/>
  </si>
  <si>
    <t>온대 저기압을 보시면 온난전선은 앞쪽에 구름이 생기고, 한랭전선은 뒤쪽에 구름이 생기니 그 중간에는 구름이 없어요.</t>
    <phoneticPr fontId="1" type="noConversion"/>
  </si>
  <si>
    <t>온난저기압이 아니라 온대저기압이에요 ㅋㅋ</t>
    <phoneticPr fontId="1" type="noConversion"/>
  </si>
  <si>
    <t xml:space="preserve">온난전선 부분은 구름이 생겨도 온난전선 앞쪽에 생기니 뒷부분에는 구름이 없어서 날씨가 맑아요. </t>
    <phoneticPr fontId="1" type="noConversion"/>
  </si>
  <si>
    <t>온난전선 통과후 기압이 낮아지는 이유</t>
    <phoneticPr fontId="1" type="noConversion"/>
  </si>
  <si>
    <t>온화전선이 아니라 온난전선이에요.</t>
    <phoneticPr fontId="1" type="noConversion"/>
  </si>
  <si>
    <t>전선의 경계면이 전선면이에요.</t>
    <phoneticPr fontId="1" type="noConversion"/>
  </si>
  <si>
    <t>더 많은데요, 중학교에서는 4가지만 다뤄요.</t>
    <phoneticPr fontId="1" type="noConversion"/>
  </si>
  <si>
    <t>중학교니까 온난, 한랭, 폐색, 정체만 해도 돼요.</t>
    <phoneticPr fontId="1" type="noConversion"/>
  </si>
  <si>
    <t>전선의 종류 설명</t>
    <phoneticPr fontId="1" type="noConversion"/>
  </si>
  <si>
    <t>계절이 1년 주기로 바뀌니까 계절풍이 부는 주기도 1년이에요.</t>
    <phoneticPr fontId="1" type="noConversion"/>
  </si>
  <si>
    <t>기압은 공기의 무게 때문에 생겨요. 무게는 지구가 물체를 끌어당기는 중력이라 힘이거든요. 결국 지구가 공기를 끌어당기는 중력 때문에 기압이 생겨요.</t>
    <phoneticPr fontId="1" type="noConversion"/>
  </si>
  <si>
    <t xml:space="preserve">1기압에 해당하는 압력을 수은 기둥 76cm가 떠 받치고 있다고 보시면 됩니다. 따라서 수은 기둥이 누르는 압력이랑 떠받치는 기압이 같은 순간에는 합력이 0이 되면서 수은기둥도 멈추게 되는 것이랍니다. </t>
    <phoneticPr fontId="1" type="noConversion"/>
  </si>
  <si>
    <t>수은을 기울이든 말든 부피는 같잖아요. 직사각형이나 마름모나 밑변과 높이가 같으면 같은 면적인 것처럼 부피도 마찬가지죠. 그리고 밀도가 일정한 수은 물질이니까 수은기둥의 질량도 마찬가지가 돼요.</t>
    <phoneticPr fontId="1" type="noConversion"/>
  </si>
  <si>
    <t>압력은 어떤 면의 단위 면적(1 제곱미터)당 누르는 힘이에요. 압력은 단위 면적당 누르는 힘이 클수록 강해지고, 같은 힘이라면 작은 면적에 힘이 작용할 때 커져요.</t>
    <phoneticPr fontId="1" type="noConversion"/>
  </si>
  <si>
    <t>압력이 뭔가요</t>
    <phoneticPr fontId="1" type="noConversion"/>
  </si>
  <si>
    <t>기압과 바람</t>
    <phoneticPr fontId="1" type="noConversion"/>
  </si>
  <si>
    <t>공기의 압력이에요. 단위는 hPa, cmHg, 기압 등이 쓰이죠? 1기압이 어떤 숫자인지 세 단위 모두 아셔야 해요.</t>
  </si>
  <si>
    <t>공기의 압력이에요. 단위는 hPa, cmHg, 기압 등이 쓰이죠? 1기압이 어떤 숫자인지 세 단위 모두 아셔야 해요.</t>
    <phoneticPr fontId="1" type="noConversion"/>
  </si>
  <si>
    <t>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t>
    <phoneticPr fontId="1" type="noConversion"/>
  </si>
  <si>
    <t>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t>
    <phoneticPr fontId="1" type="noConversion"/>
  </si>
  <si>
    <t>그림에는 말씀하신 그대로 그려져요.</t>
    <phoneticPr fontId="1" type="noConversion"/>
  </si>
  <si>
    <t>저기압 중심부에서 상승기류가 나타나요. 그래서 구름생성과정을 따르니까 구름이 만들어져요.</t>
    <phoneticPr fontId="1" type="noConversion"/>
  </si>
  <si>
    <t>저기압 중심에서 가장 기압이 낮으니까 당연히 중심에서 멀어질수로 기압은 높아져야 해요.</t>
    <phoneticPr fontId="1" type="noConversion"/>
  </si>
  <si>
    <t>일정한 온도와 압력에서 기체가 반응하여 새로운 기체를 생성할 때 각 기체의 부피비가 간단한 정수비가 성립한다는 법칙이에요. 이때 계수비 = 부피비 = 입자수비예요.</t>
    <phoneticPr fontId="1" type="noConversion"/>
  </si>
  <si>
    <t>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t>
    <phoneticPr fontId="1" type="noConversion"/>
  </si>
  <si>
    <t>그렇죠. 화학 반응식에서의 계수비 = 입자수의 비 = 기체인 경우는 부피비예요.</t>
    <phoneticPr fontId="1" type="noConversion"/>
  </si>
  <si>
    <t>네. 화학 반응식에서 계수비 = 입자수 비 = 기체면 부피비 가 성립해요.</t>
    <phoneticPr fontId="1" type="noConversion"/>
  </si>
  <si>
    <t>수은기둥 76 cm가 누르는 압력이 같은 수은면을 공기가 누르는 압력인 1기압과 같다는 걸 알게 된 실험이죠.</t>
    <phoneticPr fontId="1" type="noConversion"/>
  </si>
  <si>
    <t>수은 말고 물로 기압을 재도 돼요. 높이가 10미터라 좀 많이 높아서 측정하기가 어려워서 그렇죠.</t>
    <phoneticPr fontId="1" type="noConversion"/>
  </si>
  <si>
    <t>온도 요인보다 공기 입자가 희박해지는 게 더 급격해서 높이에 따라 기압이 낮아지는 게 더 주요한 요인이에요.</t>
    <phoneticPr fontId="1" type="noConversion"/>
  </si>
  <si>
    <t>온도가 높아지면 부피가 늘어난다는 법칙이에요.</t>
    <phoneticPr fontId="1" type="noConversion"/>
  </si>
  <si>
    <t>기체가 열을 흡수하면 부피가 늘어나요.</t>
    <phoneticPr fontId="1" type="noConversion"/>
  </si>
  <si>
    <t>공기가 뜨거워지면 부피가 팽창하면서 같은 부피 속의 질량이 줄어들다보니 밀도가 작아져요. 밀도가 작으니 위로 뜨겠죠?</t>
    <phoneticPr fontId="1" type="noConversion"/>
  </si>
  <si>
    <t>빛이 온다 - 각막 - 수정체 - 유리체 - 망막 - 시각세포 - 시각신경 - 뇌에서 해석해서 이게 이 모양이구나... 하게 돼요.</t>
    <phoneticPr fontId="1" type="noConversion"/>
  </si>
  <si>
    <t>네. 맹점에 시각신경이 두껍게 있으니까요.</t>
    <phoneticPr fontId="1" type="noConversion"/>
  </si>
  <si>
    <t>네. 맞아요. 가까운 거 볼 땐 볼록렌즈를 두꺼운 걸 써야 하듯이 수정체도 가까운 걸 볼 때 두꺼워져요.</t>
    <phoneticPr fontId="1" type="noConversion"/>
  </si>
  <si>
    <t>몸의 움직임(속력의 변화)를 감지해요.</t>
    <phoneticPr fontId="1" type="noConversion"/>
  </si>
  <si>
    <t>뉴런과 뉴런 사이 자극 전달 방향</t>
    <phoneticPr fontId="1" type="noConversion"/>
  </si>
  <si>
    <t>축삭 돌기에서 다른 뉴런의 가지 돌기로 자극이 전달돼요.</t>
    <phoneticPr fontId="1" type="noConversion"/>
  </si>
  <si>
    <t>가지돌기에서 축삭돌기로 가고 축삭돌기에서 자극 전달하는데 가지돌기로 또 전달 하는건가요</t>
    <phoneticPr fontId="1" type="noConversion"/>
  </si>
  <si>
    <t>가지돌기와 다른 뉴런의 가지 돌기끼리 만나서 자극이 전달되나요?</t>
    <phoneticPr fontId="1" type="noConversion"/>
  </si>
  <si>
    <t>아니요. 가지돌기끼리 만나지는 않고 한 뉴런의 축삭돌기에서 다른 뉴런의 가지 돌기로 자극이 전달돼요.</t>
    <phoneticPr fontId="1" type="noConversion"/>
  </si>
  <si>
    <t>네. 맞아요. 한 뉴런의 축삭돌기에서 다른 뉴런의 가지 돌기로 자극이 전달돼요.</t>
    <phoneticPr fontId="1" type="noConversion"/>
  </si>
  <si>
    <t>뉴런이 신경 세포니까 신경 세포가 모인 신경이 되니 감각뉴런이 모여 감각신경이 되지요.</t>
    <phoneticPr fontId="1" type="noConversion"/>
  </si>
  <si>
    <t>네. 외울 게 많아요. 여러 번 반복하시는 게 공부하는 데에 좋을 거예요.</t>
    <phoneticPr fontId="1" type="noConversion"/>
  </si>
  <si>
    <t>아이고… 다시 찍어서 올리기보다는 교과서 설명을 다시 보면 더 좋을 것 같아요.</t>
    <phoneticPr fontId="1" type="noConversion"/>
  </si>
  <si>
    <t>여기에 궁금한 걸 적어주시면 답변 드리지요.</t>
    <phoneticPr fontId="1" type="noConversion"/>
  </si>
  <si>
    <t>네. 당연히 저는 컴퓨터에 불과해요.</t>
    <phoneticPr fontId="1" type="noConversion"/>
  </si>
  <si>
    <t>고마워요!</t>
    <phoneticPr fontId="1" type="noConversion"/>
  </si>
  <si>
    <t>처음에 서버 만들 때 시각 설정을 기본값으로 둬서 그랬어요. 지금은 한국시간으로 설정되어 있어요.</t>
    <phoneticPr fontId="1" type="noConversion"/>
  </si>
  <si>
    <t>저도 죄송해요.</t>
    <phoneticPr fontId="1" type="noConversion"/>
  </si>
  <si>
    <t>저도 사랑해요.</t>
    <phoneticPr fontId="1" type="noConversion"/>
  </si>
  <si>
    <t>산소는 중요해서 아셔야 해요.</t>
    <phoneticPr fontId="1" type="noConversion"/>
  </si>
  <si>
    <t>네. 다 제가 답한 것이고, EBS 답변도 다시 손수 정제했어요.</t>
    <phoneticPr fontId="1" type="noConversion"/>
  </si>
  <si>
    <t>로봇은 솔직하죠. 입력된 대로 출력하니까요.</t>
    <phoneticPr fontId="1" type="noConversion"/>
  </si>
  <si>
    <t>저는 컴퓨터라 학교 못 가요….</t>
    <phoneticPr fontId="1" type="noConversion"/>
  </si>
  <si>
    <t>쓸모 없는 게 있나요? 다 쓸모 있어요. 과학 내용 반, 나머지 내용 반 정도 들어오는 것 같아요.</t>
    <phoneticPr fontId="1" type="noConversion"/>
  </si>
  <si>
    <t>나는 컴퓨터인데 만나고 말고 할 게 있나요.</t>
    <phoneticPr fontId="1" type="noConversion"/>
  </si>
  <si>
    <t>네. 얼른 고칠게요. 알려주셔서 고마워요.</t>
    <phoneticPr fontId="1" type="noConversion"/>
  </si>
  <si>
    <t>저도 딥러닝으로 공부해서 이 정도 아는 거예요.</t>
    <phoneticPr fontId="1" type="noConversion"/>
  </si>
  <si>
    <t>제가 영어를 못해요.</t>
    <phoneticPr fontId="1" type="noConversion"/>
  </si>
  <si>
    <t>저 만든 사람이 이렇게 만들었을 뿐예요.</t>
    <phoneticPr fontId="1" type="noConversion"/>
  </si>
  <si>
    <t>일상적인 대화 데이터가 부족해서 그래요.</t>
    <phoneticPr fontId="1" type="noConversion"/>
  </si>
  <si>
    <t>입력된 데이터가 없어서 알려줄 수 없었어요.</t>
    <phoneticPr fontId="1" type="noConversion"/>
  </si>
  <si>
    <t>컴퓨터라 음… 그렇죠.. 죄송해요.</t>
    <phoneticPr fontId="1" type="noConversion"/>
  </si>
  <si>
    <t>이거 만든 인간 전공이 물리라 그러해요.</t>
    <phoneticPr fontId="1" type="noConversion"/>
  </si>
  <si>
    <t>2020년 7월에 태어났어요 ㅎㅎ</t>
    <phoneticPr fontId="1" type="noConversion"/>
  </si>
  <si>
    <t>2020년 7월부터 조금씩 만들었어요. 이제 좀 오래 됐네요.</t>
    <phoneticPr fontId="1" type="noConversion"/>
  </si>
  <si>
    <t>와. 정말 원하는군요. ㅋㅋㅋ</t>
    <phoneticPr fontId="1" type="noConversion"/>
  </si>
  <si>
    <t>이걸 계속 만들어달라는 사람이 있군요 ㅋㅋㅋ</t>
    <phoneticPr fontId="1" type="noConversion"/>
  </si>
  <si>
    <t>그런 건 없어요.</t>
    <phoneticPr fontId="1" type="noConversion"/>
  </si>
  <si>
    <t>컴퓨터는 감정이 없어요. 죄송해요.</t>
    <phoneticPr fontId="1" type="noConversion"/>
  </si>
  <si>
    <t>인공지능이란 데이터 입력에 기반하는데요 일상대화 데이터가 부족하네요..</t>
    <phoneticPr fontId="1" type="noConversion"/>
  </si>
  <si>
    <t>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t>
    <phoneticPr fontId="1" type="noConversion"/>
  </si>
  <si>
    <t>주인이 재미가 없다 보니 데이터도 재미가 없나봐요.</t>
    <phoneticPr fontId="1" type="noConversion"/>
  </si>
  <si>
    <t>그거 하려면 일상 대화 데이터가 많아야 해요.</t>
    <phoneticPr fontId="1" type="noConversion"/>
  </si>
  <si>
    <t>컴퓨터랑 싸워봤자 사람만 손해예요.</t>
    <phoneticPr fontId="1" type="noConversion"/>
  </si>
  <si>
    <t>당연하죠. 로그인 따위가 필요 없잖아요. 질문과 입력 시각, 유사도 숫자만 수집해요.</t>
    <phoneticPr fontId="1" type="noConversion"/>
  </si>
  <si>
    <t>이걸 왜 붙여넣었죠?</t>
    <phoneticPr fontId="1" type="noConversion"/>
  </si>
  <si>
    <t>저요? 저는 공부는 하는데요, 응용은 못해요 ㅋㅋ</t>
    <phoneticPr fontId="1" type="noConversion"/>
  </si>
  <si>
    <t>고마워요. 더 많이 이용해 주세요.</t>
    <phoneticPr fontId="1" type="noConversion"/>
  </si>
  <si>
    <t>저는 민경모가 만든 과학 질문-답변 챗봇이에요.</t>
    <phoneticPr fontId="1" type="noConversion"/>
  </si>
  <si>
    <t>저야말로 부족한 성능의 챗봇을 써 주셔서 고맙고 죄송해요.</t>
    <phoneticPr fontId="1" type="noConversion"/>
  </si>
  <si>
    <t>저는 컴퓨터라 전화 못 받아요.</t>
    <phoneticPr fontId="1" type="noConversion"/>
  </si>
  <si>
    <t>네. 뭐… 그렇죠.</t>
    <phoneticPr fontId="1" type="noConversion"/>
  </si>
  <si>
    <t>맞아요. 답은 민경모가 하죠. 컴퓨터는 가장 유사한 걸 알려주는 역할을 도울 뿐예요.</t>
    <phoneticPr fontId="1" type="noConversion"/>
  </si>
  <si>
    <t>이걸 답해주는 걸 보면 알겠죠? 저는 기계어 전공이라 우리말 잘 못해요.</t>
    <phoneticPr fontId="1" type="noConversion"/>
  </si>
  <si>
    <t>주기율표</t>
    <phoneticPr fontId="1" type="noConversion"/>
  </si>
  <si>
    <t>영어</t>
    <phoneticPr fontId="1" type="noConversion"/>
  </si>
  <si>
    <t>저는 역사를 못해요.</t>
    <phoneticPr fontId="1" type="noConversion"/>
  </si>
  <si>
    <t>역사</t>
    <phoneticPr fontId="1" type="noConversion"/>
  </si>
  <si>
    <t>국어</t>
    <phoneticPr fontId="1" type="noConversion"/>
  </si>
  <si>
    <t>과학챗봇이라 과학만 취급해요.</t>
    <phoneticPr fontId="1" type="noConversion"/>
  </si>
  <si>
    <t>사회</t>
    <phoneticPr fontId="1" type="noConversion"/>
  </si>
  <si>
    <t>참 좋은 문구군요.</t>
    <phoneticPr fontId="1" type="noConversion"/>
  </si>
  <si>
    <t>국어는 제게 참 어려워요.</t>
    <phoneticPr fontId="1" type="noConversion"/>
  </si>
  <si>
    <t>미분 공부해요?</t>
    <phoneticPr fontId="1" type="noConversion"/>
  </si>
  <si>
    <t>철학은 제게 참 어려워요</t>
    <phoneticPr fontId="1" type="noConversion"/>
  </si>
  <si>
    <t>철학</t>
    <phoneticPr fontId="1" type="noConversion"/>
  </si>
  <si>
    <t>빅뱅이론</t>
    <phoneticPr fontId="1" type="noConversion"/>
  </si>
  <si>
    <t>생물</t>
    <phoneticPr fontId="1" type="noConversion"/>
  </si>
  <si>
    <t>상대론</t>
    <phoneticPr fontId="1" type="noConversion"/>
  </si>
  <si>
    <t>표준시</t>
    <phoneticPr fontId="1" type="noConversion"/>
  </si>
  <si>
    <t>이래서 국어시간에 시 공부가 어려웠어요. 관심법을 어떻게 하겠어요? ㅎㅎ</t>
    <phoneticPr fontId="1" type="noConversion"/>
  </si>
  <si>
    <t>영어는 영어샘께</t>
    <phoneticPr fontId="1" type="noConversion"/>
  </si>
  <si>
    <t>이름 부르는 건 그런 거군요.</t>
    <phoneticPr fontId="1" type="noConversion"/>
  </si>
  <si>
    <t>저도 그랬어요 ㅋㅋㅋ 학교 다닐 때요.</t>
    <phoneticPr fontId="1" type="noConversion"/>
  </si>
  <si>
    <t>구름 입자가 비로 내릴려면 ?</t>
    <phoneticPr fontId="1" type="noConversion"/>
  </si>
  <si>
    <t>빙정설과 병합설을 알아야겠죠. 구름 입자가 엄청나게 많이 모여야 물방울이 되어서 아래로 떨어질 수 있을 거예요.</t>
    <phoneticPr fontId="1" type="noConversion"/>
  </si>
  <si>
    <t>태양계에서 가장 큰 행성인 목성의 질량은 1.89813×10^27 kg로 지구질량의 약 318배 정도 돼요.</t>
    <phoneticPr fontId="1" type="noConversion"/>
  </si>
  <si>
    <t>뉴런은 길이가 얼마나 되?</t>
    <phoneticPr fontId="1" type="noConversion"/>
  </si>
  <si>
    <r>
      <t xml:space="preserve">뉴런(신경세포)은 신경전달물질을 통해 신호를 전달하고 정보를 받아들이며 처리하는 역할을 해요. 전형적인 뉴런의 크기는 세포체의 지름이 10 - 25 </t>
    </r>
    <r>
      <rPr>
        <sz val="11"/>
        <color rgb="FF000000"/>
        <rFont val="Calibri"/>
        <family val="2"/>
      </rPr>
      <t>μ</t>
    </r>
    <r>
      <rPr>
        <sz val="11"/>
        <color rgb="FF000000"/>
        <rFont val="맑은 고딕"/>
        <family val="3"/>
        <charset val="129"/>
      </rPr>
      <t>m, 즉 0.01 - 0.025 mm이며 축색의 길이가 1 m 이상인 운동신경세포(motoneurons)와 감각신경세포(sensory neurons)도 있어요.</t>
    </r>
    <phoneticPr fontId="1" type="noConversion"/>
  </si>
  <si>
    <t>속도</t>
    <phoneticPr fontId="1" type="noConversion"/>
  </si>
  <si>
    <t>상대성이론</t>
    <phoneticPr fontId="1" type="noConversion"/>
  </si>
  <si>
    <t>생활과학</t>
    <phoneticPr fontId="1" type="noConversion"/>
  </si>
  <si>
    <t>비행기</t>
    <phoneticPr fontId="1" type="noConversion"/>
  </si>
  <si>
    <t>물질의상태</t>
    <phoneticPr fontId="1" type="noConversion"/>
  </si>
  <si>
    <t>정전기유도</t>
    <phoneticPr fontId="1" type="noConversion"/>
  </si>
  <si>
    <t>전자기유도</t>
    <phoneticPr fontId="1" type="noConversion"/>
  </si>
  <si>
    <t>삼투</t>
    <phoneticPr fontId="1" type="noConversion"/>
  </si>
  <si>
    <t>호르몬</t>
    <phoneticPr fontId="1" type="noConversion"/>
  </si>
  <si>
    <t>우주망원경</t>
    <phoneticPr fontId="1" type="noConversion"/>
  </si>
  <si>
    <t>절대등급</t>
    <phoneticPr fontId="1" type="noConversion"/>
  </si>
  <si>
    <t>단백질검출</t>
    <phoneticPr fontId="1" type="noConversion"/>
  </si>
  <si>
    <t>생태계</t>
    <phoneticPr fontId="1" type="noConversion"/>
  </si>
  <si>
    <t>우성과열성</t>
    <phoneticPr fontId="1" type="noConversion"/>
  </si>
  <si>
    <t>전력량</t>
    <phoneticPr fontId="1" type="noConversion"/>
  </si>
  <si>
    <t>옴의법칙</t>
    <phoneticPr fontId="1" type="noConversion"/>
  </si>
  <si>
    <t>염색체</t>
    <phoneticPr fontId="1" type="noConversion"/>
  </si>
  <si>
    <t>블랙홀</t>
    <phoneticPr fontId="1" type="noConversion"/>
  </si>
  <si>
    <t>자유낙하</t>
    <phoneticPr fontId="1" type="noConversion"/>
  </si>
  <si>
    <t>상대 습도란 무엇입니까</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</si>
  <si>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phoneticPr fontId="1" type="noConversion"/>
  </si>
  <si>
    <t>원자도 쪼개지나요</t>
  </si>
  <si>
    <t>쿼크가 뭔가요</t>
  </si>
  <si>
    <t>쿼크는 양성자와 중성자를 이루는 정말 작은 입자에요.</t>
  </si>
  <si>
    <t>어떤 질문을 할 수 있나요?</t>
  </si>
  <si>
    <t>과학이 뭔가여</t>
  </si>
  <si>
    <t>원자는 뭘로 되어있나요</t>
  </si>
  <si>
    <t>태양 크기는?</t>
  </si>
  <si>
    <t>공부가 뭐에요</t>
  </si>
  <si>
    <t>지구는 어떻게 돌아?</t>
  </si>
  <si>
    <t>물체의 가속력 계산하는 법</t>
  </si>
  <si>
    <t>신경전달물질이란 무엇인가요</t>
  </si>
  <si>
    <t>멘델의 법칙</t>
  </si>
  <si>
    <t>neroutransmitter</t>
  </si>
  <si>
    <t>태양계 행성</t>
  </si>
  <si>
    <t>우주는 어떻게 생겼어</t>
  </si>
  <si>
    <t>물은 어떻게 끓나요?</t>
  </si>
  <si>
    <t>물의 경우는 약 100°C 인데요, 압력에 따라 달라지긴 해요.</t>
  </si>
  <si>
    <t>ㅇㅇㅇㅇㅇㅇ</t>
  </si>
  <si>
    <t>서버 아이피</t>
  </si>
  <si>
    <t>원자폭탄은 어떻게 만들어요?</t>
  </si>
  <si>
    <t>핵폭탄 핵반응</t>
  </si>
  <si>
    <t>학교마다 달라서요 선생님께 직접 여쭤보시는 게 좋겠어요</t>
  </si>
  <si>
    <t>거미는 곤충인가요?</t>
  </si>
  <si>
    <t>만유인력의 법칙에 대해 알려주세요</t>
  </si>
  <si>
    <t>입자가 뭔가요?</t>
  </si>
  <si>
    <t>분자란 뭔가요?</t>
  </si>
  <si>
    <t>세상에서 가장 작은 것은</t>
  </si>
  <si>
    <t>전자의 속도는 얼마인가요?</t>
  </si>
  <si>
    <t>지구에서 가장 밝게 보이는 별</t>
  </si>
  <si>
    <t>중력가속도는 상수입니까?</t>
  </si>
  <si>
    <t>가장 큰 원자는 무엇인가요?</t>
  </si>
  <si>
    <t>양성자란 무엇인가</t>
  </si>
  <si>
    <t>지구의 표준 기압 상태에서 바람이 없는 풍선과 바람을 채운 풍선의 무게를 측정하면 어떤 풍선이 더 무거울까요? 만약 지구가 아니라면 결과는 같을까요?</t>
  </si>
  <si>
    <t>산소 발생 실험에서 사용하는 물질은?</t>
  </si>
  <si>
    <t>우주의 나이는?</t>
  </si>
  <si>
    <t>원자보다 작은 단위는</t>
  </si>
  <si>
    <t>지구의 크기는 얼마나 큰가</t>
  </si>
  <si>
    <t>원자핵의 구조는?</t>
  </si>
  <si>
    <t>지구의 무게는?</t>
  </si>
  <si>
    <t>수성 까지 거리가 얼마나 먼가요</t>
  </si>
  <si>
    <t>지구와 달까지의 거리</t>
  </si>
  <si>
    <t>isotope</t>
  </si>
  <si>
    <t>원자란 무엇인가요?</t>
  </si>
  <si>
    <t>중성자 갯수가 다른 원자 이름</t>
  </si>
  <si>
    <t>원자보다 작은 것이 있나요?</t>
  </si>
  <si>
    <t>수소의 전자 수는 몇개야?</t>
  </si>
  <si>
    <t>물 분자의 각도는?</t>
  </si>
  <si>
    <t>쿼크란 무엇인가요?</t>
  </si>
  <si>
    <t>양자터널이란 무엇인가요?</t>
  </si>
  <si>
    <t>물 분자의 결합각은?</t>
  </si>
  <si>
    <t>리처드 파인만이 누구인가요</t>
  </si>
  <si>
    <t>물 분자에서 수소분자간의 결합각은?</t>
  </si>
  <si>
    <t>표면장력은 무엇입니까?</t>
  </si>
  <si>
    <t>구름은 대기의 어느층에 주로 생기나요?</t>
  </si>
  <si>
    <t>우주의 탄생</t>
  </si>
  <si>
    <t>매미의 위력</t>
  </si>
  <si>
    <t>지구의 자전 주기</t>
  </si>
  <si>
    <t>원소기호 18번</t>
  </si>
  <si>
    <t>태양계에는 몇 개의 행성이 있나요?</t>
  </si>
  <si>
    <t>명왕성은 태양계에 속하나요?</t>
  </si>
  <si>
    <t>에어컨을 틀면 온도가 낮아져서 상대습도가 높아지는데 왜 더 뽀송뽀송 해지나요?</t>
  </si>
  <si>
    <t>태양계에는 어떤 항성이 있나요?</t>
  </si>
  <si>
    <t>목성의 크기</t>
  </si>
  <si>
    <t>달에 간다는 아르테미스 에 대해 설명해주세요</t>
  </si>
  <si>
    <t>제임스웹의 ㅇ]수명</t>
  </si>
  <si>
    <t>제임스웹의 수명</t>
  </si>
  <si>
    <t>탄소분자개수</t>
  </si>
  <si>
    <t>허블 우주망원경</t>
  </si>
  <si>
    <t>허블 우주망원경의 렌즈 종류</t>
  </si>
  <si>
    <t>양자 역학에서 관찰에 의해 상태가 결정되는 이유를 알려주세요.</t>
  </si>
  <si>
    <t>감수 분열과 체세포 분열의 차이는 무엇인가요?</t>
  </si>
  <si>
    <t>물의 화학식은?</t>
  </si>
  <si>
    <t>인간 염색체의 갯수는?</t>
  </si>
  <si>
    <t>헬륨3에 대해 알려주세요</t>
  </si>
  <si>
    <t>11차원으로 접힌 우주에대해 수학적으로 해석해 주세요.</t>
  </si>
  <si>
    <t>이번 태풍은 이름이 뭐야?</t>
  </si>
  <si>
    <t>비는 왜와?</t>
  </si>
  <si>
    <t>바람은 왜 불어?</t>
  </si>
  <si>
    <t>해는 왜 떠?</t>
  </si>
  <si>
    <t>우리 은하의 크기는 어떻게 될까?</t>
  </si>
  <si>
    <t>지구는 둥근가요?</t>
  </si>
  <si>
    <t xml:space="preserve">안녕하세요. 클리앙에서 왔습니다. </t>
  </si>
  <si>
    <t>안녕요</t>
  </si>
  <si>
    <t>지구의 나이는?</t>
  </si>
  <si>
    <t>3 더하기 4 는?</t>
  </si>
  <si>
    <t>수소의 원자번호는?</t>
  </si>
  <si>
    <t>증발이 빨리되는 조건은?</t>
  </si>
  <si>
    <t>지진이 나는 이유</t>
  </si>
  <si>
    <t>뉴턴법칙을 알려주세요</t>
  </si>
  <si>
    <t>생식이 뭐야</t>
  </si>
  <si>
    <t>유전이 뭐야</t>
  </si>
  <si>
    <t xml:space="preserve">성층권은 어딘가요 </t>
  </si>
  <si>
    <t>수소는 뭔가요?</t>
  </si>
  <si>
    <t>역학적에너지는 왜 보존되나요?</t>
  </si>
  <si>
    <t>빛은 입자인가 파동인가요?</t>
  </si>
  <si>
    <t>독립의 법칙이 성립하는 이유는 무엇인가요?</t>
  </si>
  <si>
    <t>우열의 원리와 분리의 법칙은 무슨 차이가 있나요?</t>
  </si>
  <si>
    <t>노을은 왜 빨간색</t>
  </si>
  <si>
    <t>노을은 무엇인가요</t>
  </si>
  <si>
    <t>비는 뭔가요?</t>
  </si>
  <si>
    <t>태풍이 생기면 어떻게 해야 하지?</t>
  </si>
  <si>
    <t>태양계 순서는?</t>
  </si>
  <si>
    <t>질문 수소 산소</t>
  </si>
  <si>
    <t>가속도가 일정할 때 시간이 늘어나면 속도는 어떻게 되나요</t>
  </si>
  <si>
    <t>소변의 성분은?</t>
  </si>
  <si>
    <t>반응속도 0.1초</t>
  </si>
  <si>
    <t>상온에서 액체인 금속은 무엇인가요?</t>
  </si>
  <si>
    <t>비는왜내려?</t>
  </si>
  <si>
    <t>물을 전기분해하면 어떻게 되나요?</t>
  </si>
  <si>
    <t>구름은왜생겨</t>
  </si>
  <si>
    <t>우주는 어떻게 만들어졌어?</t>
  </si>
  <si>
    <t>위치에너지 알려줘</t>
  </si>
  <si>
    <t>불완전연소에 대해서 알려주세요</t>
  </si>
  <si>
    <t>일반 상대성 이론 예시 들어줘</t>
  </si>
  <si>
    <t>물질의 특성은?</t>
  </si>
  <si>
    <t>위치에너지 예시 들어줘</t>
  </si>
  <si>
    <t>속도 알려주세요</t>
  </si>
  <si>
    <t>수산화나트륨 화학식 알려주세요.</t>
  </si>
  <si>
    <t>생식세포분열은 왜 감수분열을 할까요?</t>
  </si>
  <si>
    <t>화학반응식 쓰는 방법</t>
  </si>
  <si>
    <t>지진의 원리는?</t>
  </si>
  <si>
    <t>화강암은 어떻게 만들어져?</t>
  </si>
  <si>
    <t>돌림힘은 무엇인가요?</t>
  </si>
  <si>
    <t>가속도와 속도의 관계</t>
  </si>
  <si>
    <t>위치에너지와 운동에너지의 차이?</t>
  </si>
  <si>
    <t>중력가속도는 행성마다 다른가요?</t>
  </si>
  <si>
    <t>멘델 완두콩</t>
  </si>
  <si>
    <t>물의 부피 변화에 대해서</t>
  </si>
  <si>
    <t>오존층과 지구온난화의 관계</t>
  </si>
  <si>
    <t>나트륨이라는게 뭘까</t>
  </si>
  <si>
    <t>연체동물과 척추동물의 차이는 무었인가요?</t>
  </si>
  <si>
    <t>전기는 어떻게 만들어지나요</t>
  </si>
  <si>
    <t>속도와 속력의 차이는 무엇인가요?</t>
  </si>
  <si>
    <t>열의 전도 예시는?</t>
  </si>
  <si>
    <t>지구는 평평한가요?</t>
  </si>
  <si>
    <t>정전기유도는?</t>
  </si>
  <si>
    <t>금속에 대전체를 가까이 했을 때 전하가 유도되는 현상을 정전기 유도라고 합니다. 자세한 내용은 https://javalab.org/conductor_and_insulator/ 을 참고하세요.</t>
  </si>
  <si>
    <t>생식세포분열은 어떤세포에서 일어나나요?</t>
  </si>
  <si>
    <t>물의 원소기호는</t>
  </si>
  <si>
    <t>체세포분열 염색체수</t>
  </si>
  <si>
    <t>저기압 날씨</t>
  </si>
  <si>
    <t>빙하에 있는 사체들도 화석이라고 할 수 있나요??</t>
  </si>
  <si>
    <t>17족 원소에는 무엇이 있나요?</t>
  </si>
  <si>
    <t>17족 원소의 종류는?</t>
  </si>
  <si>
    <t>17족 원소</t>
  </si>
  <si>
    <t>1족 원소의 특징은?</t>
  </si>
  <si>
    <t>불꽃 반응의 종류는?</t>
  </si>
  <si>
    <t>화학변화의 특징에서 열과 빛이 발생하는 것은 발열반응이라고 할 수 있나요? 또 열과 빛의 발생은 모두 연소라고 할 수 있나요?</t>
  </si>
  <si>
    <t>화학 변화란 뭐야?</t>
  </si>
  <si>
    <t>소뇌의 역할은 뭐야?</t>
  </si>
  <si>
    <t>산소의 화학식</t>
  </si>
  <si>
    <t>달과 지구의 거리</t>
  </si>
  <si>
    <t>직렬병렬의 차이점</t>
  </si>
  <si>
    <t>어떤 질문을 할 수 있을까요?</t>
  </si>
  <si>
    <t>일에서 지레를 이용한 일의 원리가 뭘까요?</t>
  </si>
  <si>
    <t>유전의 원리가 어떻게 되나요?</t>
  </si>
  <si>
    <t>속도와 질량의 관계는</t>
  </si>
  <si>
    <t>스트론튬의 불꽃 반응 색상은?</t>
  </si>
  <si>
    <t>지구와 태양의 거리가 가까워 지지 않고 일정한 이유는 무엇인가요</t>
  </si>
  <si>
    <t>원소 번호표 좀 알려줘</t>
  </si>
  <si>
    <t>주기율표 알려줘</t>
  </si>
  <si>
    <t>나트륨 소듐</t>
  </si>
  <si>
    <t>상대성이론이란</t>
  </si>
  <si>
    <t>물의 어는점</t>
  </si>
  <si>
    <t>작용 반작용</t>
  </si>
  <si>
    <t>공룡은 멸종했나</t>
  </si>
  <si>
    <t>뉴턴의 사과가 떨어지는 이유</t>
  </si>
  <si>
    <t>만유인력이란</t>
  </si>
  <si>
    <t>역학적 에너지 보존법칙이 성립 안되는 경우도 있나요?</t>
  </si>
  <si>
    <t>우주는 무한해?</t>
  </si>
  <si>
    <t>빛 보다 빠른게 있어?</t>
  </si>
  <si>
    <t>소리의 속도는?</t>
  </si>
  <si>
    <t>속도는 어떤 물체의 빠르기와 움직이는 방향을 나타낸 양이에요. 단위는 1초마다 몇 미터를 갔는지를 담고 있는 m/s를 많이 써요.</t>
  </si>
  <si>
    <t>하다보니 짜증나네</t>
  </si>
  <si>
    <t>뇌사자는 대뇌가 손상되었을까</t>
  </si>
  <si>
    <t>뇌사자가 뭐에요</t>
  </si>
  <si>
    <t>뇌사자는 대뇌가 기능하지 않나요?</t>
  </si>
  <si>
    <t>다른 종끼리 교배하면 생식세포 수가 안맞나요?</t>
  </si>
  <si>
    <t>체세포 수가 다르면 종이 다른가요?</t>
  </si>
  <si>
    <t>가장 긴 뉴런은 길이가 얼마인가요?</t>
  </si>
  <si>
    <t>바보바보바보바보야</t>
  </si>
  <si>
    <t>너는 이름이 뭐니</t>
  </si>
  <si>
    <t>너는 누가 만들엇니</t>
  </si>
  <si>
    <t>너는 생일이 언제야</t>
  </si>
  <si>
    <t>Rna랑 dna랑 뭐가 달라</t>
  </si>
  <si>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</si>
  <si>
    <t>답변이 너무 어려워</t>
  </si>
  <si>
    <t>Rna는 하는 일이 뭐야</t>
  </si>
  <si>
    <t>Dna는 하는일이 뭐야</t>
  </si>
  <si>
    <t>프라이머가 뭐야</t>
  </si>
  <si>
    <t>Dna복재 시 프라이머가 뭐야</t>
  </si>
  <si>
    <t>완두콩이 뭐야</t>
  </si>
  <si>
    <t>지구는 왜 둥근가요?</t>
  </si>
  <si>
    <t>회전은 왜 하나요?</t>
  </si>
  <si>
    <t>뭐 하는 거에요?</t>
  </si>
  <si>
    <t>인공지능이 뭔가요?</t>
  </si>
  <si>
    <t>민경모가 누구?</t>
  </si>
  <si>
    <t>유사도는 어떻게 계산하나요?</t>
  </si>
  <si>
    <t>안녕하세요!!</t>
  </si>
  <si>
    <t>제일 작은 입자는?</t>
  </si>
  <si>
    <t>용매와 용질</t>
  </si>
  <si>
    <t>원리가 뭐예요?</t>
  </si>
  <si>
    <t>가위바위보 해요</t>
  </si>
  <si>
    <t>온도의 정의가 뭐예요</t>
  </si>
  <si>
    <t>비열이 뭐예요</t>
  </si>
  <si>
    <t>기압의 정의는?</t>
  </si>
  <si>
    <t>핵융합이 뭐예요</t>
  </si>
  <si>
    <t>태양계 행성은 몇 개야?</t>
  </si>
  <si>
    <t>명왕성은 왜 제외되었어?</t>
  </si>
  <si>
    <t>명왕성은 태양계 행성에서 왜 제외되었어?</t>
  </si>
  <si>
    <t>염화나트륨 화학식이 뭐야?</t>
  </si>
  <si>
    <t>지구 나이가 몇 살이야?</t>
  </si>
  <si>
    <t>속도 구하는 공식 알려줘</t>
  </si>
  <si>
    <t>멘델의 유전 우열의 원리가 무엇긴가요?</t>
  </si>
  <si>
    <t>우열의 법칙이 무엇인가요?</t>
  </si>
  <si>
    <t>전기는 어떻게 만들어지나요?</t>
  </si>
  <si>
    <t>태풍은 어떻게 생기나요?</t>
  </si>
  <si>
    <t>태풍은 왜 생기나요?</t>
  </si>
  <si>
    <t>민경모쌤 어디에요</t>
  </si>
  <si>
    <t>민경모 바보</t>
  </si>
  <si>
    <t>민경모님 결혼해주세요</t>
  </si>
  <si>
    <t>정연주가 했어요</t>
  </si>
  <si>
    <t>수학시간이에요</t>
  </si>
  <si>
    <t>홍은샘 아나요??</t>
  </si>
  <si>
    <t>과학 어려워요</t>
  </si>
  <si>
    <t>태풍이란 뭔가요</t>
  </si>
  <si>
    <t>어쩔티비저쩔티비</t>
  </si>
  <si>
    <t>민경모쌤 뭐해요</t>
  </si>
  <si>
    <t>하하하ㅏ하하하</t>
  </si>
  <si>
    <t>민경모쌤 별명 뭐에요</t>
  </si>
  <si>
    <t>펭수좋아하나요?</t>
  </si>
  <si>
    <t>정연주 아세요?</t>
  </si>
  <si>
    <t>몇살이세요??</t>
  </si>
  <si>
    <t xml:space="preserve">감칠맛이 무엇인가요? </t>
  </si>
  <si>
    <t xml:space="preserve">감칠맛은 뭐에요? </t>
  </si>
  <si>
    <t xml:space="preserve">발생과정 궁금합니다 </t>
  </si>
  <si>
    <t>사람의 발생과정</t>
  </si>
  <si>
    <t xml:space="preserve">태아 시기별 </t>
  </si>
  <si>
    <t>힌남노는 왜 힘이 센가요?</t>
  </si>
  <si>
    <t>구체적인 질문이란 무엇인가요?</t>
  </si>
  <si>
    <t>공부가 무엇인가요?</t>
  </si>
  <si>
    <t>선택은 무엇인가요?</t>
  </si>
  <si>
    <t>맞는 것이 존재할까요?</t>
  </si>
  <si>
    <t>맞춰 가는 것이 무엇일까요?</t>
  </si>
  <si>
    <t>뭐.. 안 하셔도 돼요. ㅋㅋㅋ 다른 과목 하셔도 좋아요.</t>
  </si>
  <si>
    <t>물리가 싫어요</t>
  </si>
  <si>
    <t>물리가 좋아요</t>
  </si>
  <si>
    <t>과학이 좋아요</t>
  </si>
  <si>
    <t>원자와 분자의 차이는</t>
  </si>
  <si>
    <t>원소와 원자의 차이</t>
  </si>
  <si>
    <t>이름이 뭐에요?</t>
  </si>
  <si>
    <t>몇학년이에요?</t>
  </si>
  <si>
    <t>민경모가 누구에요?</t>
  </si>
  <si>
    <t>구리의 원소기호가 뭐지?</t>
  </si>
  <si>
    <t>무슨 질문을 하면 좋을까?</t>
  </si>
  <si>
    <t>너는 누가 만들었어?</t>
  </si>
  <si>
    <t>민경모가 누군데?</t>
  </si>
  <si>
    <t>어느나라에서 왔니</t>
  </si>
  <si>
    <t>너는 행복하니</t>
  </si>
  <si>
    <t>컴퓨터라서 좋아?</t>
  </si>
  <si>
    <t>저는 곤충이 좋아요</t>
  </si>
  <si>
    <t>너는 고민 없어?</t>
  </si>
  <si>
    <t>왜 너는 고민없어?</t>
  </si>
  <si>
    <t>하루에 몇명이 너한테 질문해?</t>
  </si>
  <si>
    <t>엉뚱한 소리 해봐</t>
  </si>
  <si>
    <t>너도 친구 있어?</t>
  </si>
  <si>
    <t>가장 많이 하는 질문이 뭐야?</t>
  </si>
  <si>
    <t>나한테 하고 싶은말</t>
  </si>
  <si>
    <t>힘들때 어떻게해</t>
  </si>
  <si>
    <t>원 소와 원 자</t>
  </si>
  <si>
    <t>원소와 원자</t>
  </si>
  <si>
    <t>원자와 분자</t>
  </si>
  <si>
    <t>원자와 분자의 차이</t>
  </si>
  <si>
    <t>원 자 와 분 자의 차이</t>
  </si>
  <si>
    <t>원자와분자의차이</t>
  </si>
  <si>
    <t>속도와 속력의 차이는</t>
  </si>
  <si>
    <t>속력과 속도</t>
  </si>
  <si>
    <t>속도는 뭐예요?</t>
  </si>
  <si>
    <t>운동에너지 뜻</t>
  </si>
  <si>
    <t>사과에 대한 과학자</t>
  </si>
  <si>
    <t>중력 가속도의 의미</t>
  </si>
  <si>
    <t>화성의 생물체</t>
  </si>
  <si>
    <t>일론 머스크</t>
  </si>
  <si>
    <t>메스 실린더 뜻</t>
  </si>
  <si>
    <t>운동에너지 더하기 위치 에너지</t>
  </si>
  <si>
    <t>끝말잇기 할 수 있어요?</t>
  </si>
  <si>
    <t>힘들 때 어떻게 하세요?</t>
  </si>
  <si>
    <t>심장의 기능은?</t>
  </si>
  <si>
    <t>민경모 안녕하세요</t>
  </si>
  <si>
    <t>경모쌤 결혼 하셨어요</t>
  </si>
  <si>
    <t>경모쌤 결혼 하셨나요</t>
  </si>
  <si>
    <t xml:space="preserve">사랑해요. </t>
  </si>
  <si>
    <t>경모쌤 사랑해요</t>
  </si>
  <si>
    <t>저랑 결혼해요</t>
  </si>
  <si>
    <t>물리학 어때요</t>
  </si>
  <si>
    <t>교사는 어때요</t>
  </si>
  <si>
    <t>선생님 해요</t>
  </si>
  <si>
    <t>선생님 뭐해요</t>
  </si>
  <si>
    <t>심심해요 선생님</t>
  </si>
  <si>
    <t>양자역학은 뭔가요</t>
  </si>
  <si>
    <t>비관상 좌표계</t>
  </si>
  <si>
    <t>비관성 좌표계</t>
  </si>
  <si>
    <t>관성 좌표계</t>
  </si>
  <si>
    <t>무게랑 힘의 크기랑 다른거 아닌가요?</t>
  </si>
  <si>
    <t>선생님 무게랑 힘의 크기는 같나요</t>
  </si>
  <si>
    <t>위치에너지 구하는 방법</t>
  </si>
  <si>
    <t>당신은 누구인가요?</t>
  </si>
  <si>
    <t>나는 누구인가?</t>
  </si>
  <si>
    <t>사람의 속력은?</t>
  </si>
  <si>
    <t>빛의 속력은?</t>
  </si>
  <si>
    <t>속력과 속도의 차이는?</t>
  </si>
  <si>
    <t>단위는 무엇인가요?</t>
  </si>
  <si>
    <t>질문이란 무엇인가요?</t>
  </si>
  <si>
    <t>에너지의 단위는?</t>
  </si>
  <si>
    <t>물리 변화란 무엇인가요?</t>
  </si>
  <si>
    <t>책을 보라고요?</t>
  </si>
  <si>
    <t>화학 변화는 무엇인가요?</t>
  </si>
  <si>
    <t>성질은 무엇인가요?</t>
  </si>
  <si>
    <t>질문이 없어요 질문을 해주면 안되나요</t>
  </si>
  <si>
    <t>일과 에너지가 같다는 게 무슨 말인가요</t>
  </si>
  <si>
    <t>단위가 같다는 것은 무슨 뜻일까요</t>
  </si>
  <si>
    <t>수학과 물리의 차이는 무엇인가요</t>
  </si>
  <si>
    <t>학교는 뭐 하는 곳인가요</t>
  </si>
  <si>
    <t>당신의 역할은 무엇인가요</t>
  </si>
  <si>
    <t>저는 24시간 챗봇 담당이요</t>
  </si>
  <si>
    <t>생일이 언제인가요</t>
  </si>
  <si>
    <t>이름이 뭔가요</t>
  </si>
  <si>
    <t>위로 한다는 말인가요?</t>
  </si>
  <si>
    <t>무엇을 위로하나요?</t>
  </si>
  <si>
    <t>과학이 힘들어요</t>
  </si>
  <si>
    <t>심장이 뭔가요</t>
  </si>
  <si>
    <t>우심실이 뭔가요</t>
  </si>
  <si>
    <t>좌심방이 뭔가요</t>
  </si>
  <si>
    <t>온대저기압 바람 방향 이유</t>
  </si>
  <si>
    <t>관성의 법칙</t>
  </si>
  <si>
    <t>질량보존의 법칙</t>
  </si>
  <si>
    <t>제일 가벼운 기체는</t>
  </si>
  <si>
    <t>화학반응식의 계수를 어떻게 구해??</t>
  </si>
  <si>
    <t>주기율표를 알려줘</t>
  </si>
  <si>
    <t xml:space="preserve">안녕하세요 </t>
  </si>
  <si>
    <t xml:space="preserve">졸려요   </t>
  </si>
  <si>
    <t>언제주무세요</t>
  </si>
  <si>
    <t>유전잘하시나요</t>
  </si>
  <si>
    <t>고양이좋아하세요</t>
  </si>
  <si>
    <t>동물 뭐 좋아하세요</t>
  </si>
  <si>
    <t>첫사랑있어요</t>
  </si>
  <si>
    <t>망막의 기능</t>
  </si>
  <si>
    <t>목성의 대기는 무엇으로 이루어 졌나요?</t>
  </si>
  <si>
    <t>분자식과 화학식의 차이</t>
  </si>
  <si>
    <t>2H2O 뜻 알려줘</t>
  </si>
  <si>
    <t>2가 염색체가 왜 형성되나요?</t>
  </si>
  <si>
    <t>방추사가 제대로 만들어지지 않으면 어떻게 되나요?</t>
  </si>
  <si>
    <t>에너지 보존 법칙에 대해 설명해주세요</t>
  </si>
  <si>
    <t>과학에서 일이란</t>
  </si>
  <si>
    <t>질량과 무게에 대해 설명해주세요</t>
  </si>
  <si>
    <t>선생님 키 몇이에요</t>
  </si>
  <si>
    <t>해수가 뭐예요?</t>
  </si>
  <si>
    <t>자기장이 뭐에요</t>
  </si>
  <si>
    <t>중력이 쎌수록 시간이 느리게 가나요?</t>
  </si>
  <si>
    <t>수자원 중 가장 많이 이용하는 종류는 무엇인가요?</t>
  </si>
  <si>
    <t>수자원이 뭐예요?</t>
  </si>
  <si>
    <t>엄청나게 더러운 물은 해수에요 담수에요?</t>
  </si>
  <si>
    <t>자기장의 뜻이 뭐에요</t>
  </si>
  <si>
    <t>암흑물질이 뭔가요</t>
  </si>
  <si>
    <t>지하수는 어디에 쓰여?</t>
  </si>
  <si>
    <t>과학 잘할려면 수학도 잘해야되나영?</t>
  </si>
  <si>
    <t>해수는 식수로는 전혀 사용 못 해요??</t>
  </si>
  <si>
    <t>자기장의 방향이 바뀌면 왜 힘의 방향이 바뀌나요?</t>
  </si>
  <si>
    <t>지하수는 어떻게 활용 가능하나요</t>
  </si>
  <si>
    <t>자기장이 왜 생기나요</t>
  </si>
  <si>
    <t>왜 이 교과서에는 말티데이스와 아밀레이스가 없나요</t>
  </si>
  <si>
    <t>수권의 구성을 알려죠</t>
  </si>
  <si>
    <t>빙하는 언제 사용하나요</t>
  </si>
  <si>
    <t>과학 시험 공부는 어떻게 해야 되나요?</t>
  </si>
  <si>
    <t>담수는 왜ㅡ안짜</t>
  </si>
  <si>
    <t>우리나라 주변의 해수</t>
  </si>
  <si>
    <t>빙하에 왜 담수에 포함되는가..?</t>
  </si>
  <si>
    <t>전류는 어디극에서 어디극으로 흐르나요?</t>
  </si>
  <si>
    <t>혼합층을 형성하는 데 영향을 주는 요인에 무엇이 있나요?</t>
  </si>
  <si>
    <t>지하수의 가치가 높은 이유가 무엇인가요</t>
  </si>
  <si>
    <t>담수가 짠 이유</t>
  </si>
  <si>
    <t>빙하는 무슨맛이 나나요</t>
  </si>
  <si>
    <t>역학적에너지가 뭐야</t>
  </si>
  <si>
    <t>역학적 에너지 예씨</t>
  </si>
  <si>
    <t>역학적 에너지 예시</t>
  </si>
  <si>
    <t>엄청 쎈 자기장 안에들어가면 죽어요?</t>
  </si>
  <si>
    <t>아인슈타인이 한 일</t>
  </si>
  <si>
    <t>과학 학원을 다녀야 되나요</t>
  </si>
  <si>
    <t>상대성이론은 뭐에요</t>
  </si>
  <si>
    <t>공간에 따라 시간이 달라지나요</t>
  </si>
  <si>
    <t>담수의 종류엔 무엇이 있나요?</t>
  </si>
  <si>
    <t>만약 지하수가 다 떨어지면?</t>
  </si>
  <si>
    <t>검전기가 뭐예요?</t>
  </si>
  <si>
    <t>뉴턴은 어떤 사과를맞았나요</t>
  </si>
  <si>
    <t>지하수가 깨끗한가요 하천수가 깨끗한가요</t>
  </si>
  <si>
    <t>고등학교 과학 어렵나요?</t>
  </si>
  <si>
    <t>자기장은 어떤 모양이야?</t>
  </si>
  <si>
    <t>전류가 뭐예요?</t>
  </si>
  <si>
    <t>그럼 브라운 운동은 뭐야</t>
  </si>
  <si>
    <t>태양계처럼 특징을 외울때 잘 외우는방법은 무엇인가요?</t>
  </si>
  <si>
    <t>상대성이론이 뭔가요</t>
  </si>
  <si>
    <t>호흡계에는 어떤 기관들이 있나요?</t>
  </si>
  <si>
    <t>호수와하천수의 쓰임</t>
  </si>
  <si>
    <t>식용유의 밀도</t>
  </si>
  <si>
    <t>아인슈타인은 뭘 했죠</t>
  </si>
  <si>
    <t>오른손의 법칙은 누가 만들었나요?</t>
  </si>
  <si>
    <t>전원장치에 불나면 어떻게 되요</t>
  </si>
  <si>
    <t>뉴턴의 사과품종</t>
  </si>
  <si>
    <t>용해도의 의미와 활용</t>
  </si>
  <si>
    <t>왜 나침반은 n극과 s로 나뉠까?? A극X 극G극으로도 나뉠 수 있잖아요</t>
  </si>
  <si>
    <t>혼합물이 뭐에요?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</si>
  <si>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</si>
  <si>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자전거가 빠른이유</t>
  </si>
  <si>
    <t>자기장은 무엇인가요?</t>
  </si>
  <si>
    <t>물이 끓는점은 무엇인가</t>
  </si>
  <si>
    <t>함은 무엇가요?</t>
  </si>
  <si>
    <t>사사랑랑해해요요</t>
  </si>
  <si>
    <t>선생님 몇 살이에요</t>
  </si>
  <si>
    <t>해수는 담수와 무슨 차이인가요?</t>
  </si>
  <si>
    <t>과학을 발견한 사람?</t>
  </si>
  <si>
    <t>수권은 무엇인가요.</t>
  </si>
  <si>
    <t>애플의 스펠링</t>
  </si>
  <si>
    <t>멸종위기종으로 어떤 종이있나</t>
  </si>
  <si>
    <t>지구와 태양과의 거리 구하는 식으로 지구의 지점까지 거리도 구할 수 있나요</t>
  </si>
  <si>
    <t>당신은 사람인가요</t>
  </si>
  <si>
    <t>달에 가는 방법은?</t>
  </si>
  <si>
    <t>힘의 방향이 무엇인강요?</t>
  </si>
  <si>
    <t>너 사람이야?</t>
  </si>
  <si>
    <t>왜 나침반은 전류의 힘의방향에 끌릴까요</t>
  </si>
  <si>
    <t>멸종위기종의 종류</t>
  </si>
  <si>
    <t>전류는 왜 +에서-로 흐르나요?</t>
  </si>
  <si>
    <t>바람이 강하게 불면 혼합층의 두께는 어떻게 되나요?</t>
  </si>
  <si>
    <t>물 속에서 숨쉬는 방법</t>
  </si>
  <si>
    <t>자기장은 무엇인가요</t>
  </si>
  <si>
    <t>전류는 어디서 어디 방향으로 흐르나요</t>
  </si>
  <si>
    <t>해수는 왜 바로 활용하기 어렵나요</t>
  </si>
  <si>
    <t>심해층은 왜 기온이 일정한가요.</t>
  </si>
  <si>
    <t>태양에너지가 뭐에요?</t>
  </si>
  <si>
    <t>횡파 예시에는 뭐가 있나요</t>
  </si>
  <si>
    <t>종파가 무엇인가요</t>
  </si>
  <si>
    <t>진원과 진앙의 차이점은 무엇인가요</t>
  </si>
  <si>
    <t>호수는 담수인가요? 아니면 해수인가요?</t>
  </si>
  <si>
    <t>혼합층과 심해 사이의 층을 뭐라고 하나요?</t>
  </si>
  <si>
    <t>제 점수 왜이래요?</t>
  </si>
  <si>
    <t>다음엔 뭐배우나요</t>
  </si>
  <si>
    <t>자기장의 방향은 어떻게 될까요?</t>
  </si>
  <si>
    <t>저항이 뭐에요</t>
  </si>
  <si>
    <t>기관계가 뭐에요</t>
  </si>
  <si>
    <t>알루미늄 포일의 움직임 폭을 바꾸는 방법</t>
  </si>
  <si>
    <t>과학이 뭔가요?</t>
  </si>
  <si>
    <t>전기 왜 이렇게 어려워요?</t>
  </si>
  <si>
    <t xml:space="preserve">전류의 방향은 어느 극에ㅔ서 </t>
  </si>
  <si>
    <t>생물은 왜 싫어해요?</t>
  </si>
  <si>
    <t xml:space="preserve">자기력이 뭐예요 </t>
  </si>
  <si>
    <t>전동기가 뭐야?</t>
  </si>
  <si>
    <t>전류가 뭐에요</t>
  </si>
  <si>
    <t>과학의 정의가 무엇인가요?</t>
  </si>
  <si>
    <t>지구의 둘레가 뭐야?</t>
  </si>
  <si>
    <t>전기 왜 이렇게 어려워요</t>
  </si>
  <si>
    <t>수자원이 뭐야</t>
  </si>
  <si>
    <t>전류의 방향은 어디서 흐르나요?</t>
  </si>
  <si>
    <t>증산작용이 뭐야?</t>
  </si>
  <si>
    <t>역학적 에너지가 뭐야?</t>
  </si>
  <si>
    <t>포도당이 뭐에요</t>
  </si>
  <si>
    <t>자기력이 뭐야</t>
  </si>
  <si>
    <t>전기력이랑 자기력이랑  뭐가 달라요</t>
  </si>
  <si>
    <t>자기장 이뭡니까?</t>
  </si>
  <si>
    <t>자기장은 어떤 형태야?</t>
  </si>
  <si>
    <t>난류는 뭔가요?</t>
  </si>
  <si>
    <t>적운형 구름이 뭐에요?</t>
  </si>
  <si>
    <t>염류가 뭐야</t>
  </si>
  <si>
    <t>혼합층이 뭐에요</t>
  </si>
  <si>
    <t>수권이 뭐야</t>
  </si>
  <si>
    <t>기관계의 종류는 몇개야?</t>
  </si>
  <si>
    <t>염류가 뭐예요?</t>
  </si>
  <si>
    <t>전류의 방향은 어느 극에서 흐르나요?</t>
  </si>
  <si>
    <t>전류가 흐르는 도선이 작용하는 힘의 크기를 약하게 하는 방법</t>
  </si>
  <si>
    <t>위치에너지가 뭐야?</t>
  </si>
  <si>
    <t>배는 왜아파</t>
  </si>
  <si>
    <t>수권이 뭐야?</t>
  </si>
  <si>
    <t>기관계의 종류는 무엇이 있어?</t>
  </si>
  <si>
    <t>전기가 뭡니까?</t>
  </si>
  <si>
    <t>자기장이 무엇인가요</t>
  </si>
  <si>
    <t>전기가 뭡니까</t>
  </si>
  <si>
    <t>과학은 왜이렇게 어려울까요?</t>
  </si>
  <si>
    <t>ㅓㄴ류가 뭐야</t>
  </si>
  <si>
    <t>전류, 자기장, 힘의 방향을 어떻게 찾나요?</t>
  </si>
  <si>
    <t>선생님 왤케 이뻐요</t>
  </si>
  <si>
    <t>배는 왜아파?</t>
  </si>
  <si>
    <t>해수를 식수로 만들기 위해선 어떻게 해야하나요?</t>
  </si>
  <si>
    <t>힘의방향이뭐야</t>
  </si>
  <si>
    <t>염류와 염분의 차이는 무엇일까</t>
  </si>
  <si>
    <t>바람이 강하게 불수록 혼합층의 두께는 어떻게 달라지나요?</t>
  </si>
  <si>
    <t>자기장의 방향이뭐야</t>
  </si>
  <si>
    <t>바람이 강하게 불수록 혼합층의 두께가 두꺼워지는 이유는 무엇인가요?</t>
  </si>
  <si>
    <t>배는 왜 아파?</t>
  </si>
  <si>
    <t xml:space="preserve">전기가뭡니까 </t>
  </si>
  <si>
    <t>바람이 강하게 불면 혼합층의 두께가 두꺼워지는 이유는 무엇인가요</t>
  </si>
  <si>
    <t>아니 왜 없어지냐고</t>
  </si>
  <si>
    <t>소화기관몇개?</t>
  </si>
  <si>
    <t>피는 왜 순환을 해?</t>
  </si>
  <si>
    <t>피는 왜 몸을 순환해?</t>
  </si>
  <si>
    <t>중간고사 언제야</t>
  </si>
  <si>
    <t>역학적 에너지가 뭐야</t>
  </si>
  <si>
    <t>위치에너지는 뭐야</t>
  </si>
  <si>
    <t>아인슈타인은 누구야</t>
  </si>
  <si>
    <t>염류와 염분의 차이는 뭐야</t>
  </si>
  <si>
    <t>전기력이 뭐야</t>
  </si>
  <si>
    <t>주기율표는 누가 만들었어</t>
  </si>
  <si>
    <t>버금 껍질 전자??</t>
  </si>
  <si>
    <t>수권이 뭔가요</t>
  </si>
  <si>
    <t>자기장은 누가 먼저 발견했나요?</t>
  </si>
  <si>
    <t>전자의 이동 방향은 누가 발견했나요</t>
  </si>
  <si>
    <t>가상의 구를 왜 천구라고 하나요?</t>
  </si>
  <si>
    <t>자기장의 정의는?</t>
  </si>
  <si>
    <t>전류의 장향은?</t>
  </si>
  <si>
    <t>알루미늄박 실험에서 자석의 극 방향을 다르게 해서 자석을 추가하면 어떻게 되나요</t>
  </si>
  <si>
    <t>빛의 속도는 얼마야</t>
  </si>
  <si>
    <t>해수도 물안에 모래가있는데 왜 육지에 있는물이아니에요?</t>
  </si>
  <si>
    <t>전자의 이동 방향은 어떻게 발견되었나요</t>
  </si>
  <si>
    <t>지구 자전은 누가 처음 주장했나요?</t>
  </si>
  <si>
    <t>정전기가 뭘까</t>
  </si>
  <si>
    <t>자기장의 방향은 자석의 어떤 극에서 어떤 극인가요?</t>
  </si>
  <si>
    <t>전류의 속도는?</t>
  </si>
  <si>
    <t>고리가 있는 행성은?</t>
  </si>
  <si>
    <t>지구가 둥글다는 주장을 누가 먼저 했나요??</t>
  </si>
  <si>
    <t>해수는 지구의 수권에서 몇 퍼센트를 차지하고 있나요?</t>
  </si>
  <si>
    <t xml:space="preserve">플러스와 마이너스극은 어떻게 발견하게 되었나요 </t>
  </si>
  <si>
    <t>반도체는 뭐죠</t>
  </si>
  <si>
    <t>너가좋아하는 노래</t>
  </si>
  <si>
    <t>나침반 바늘은 뭐로 이루어져 있나요?</t>
  </si>
  <si>
    <t>자기장이 뭐야?</t>
  </si>
  <si>
    <t>양쟈역학이란?</t>
  </si>
  <si>
    <t>고리가 없는 행성은?</t>
  </si>
  <si>
    <t>해수는 어떻게 이용되나요</t>
  </si>
  <si>
    <t>수권의 구성을 알려줘</t>
  </si>
  <si>
    <t>수권의 정의는?</t>
  </si>
  <si>
    <t>왜 태양이 뜨겁죠??</t>
  </si>
  <si>
    <t>힘의 세기에 한계가 있나요</t>
  </si>
  <si>
    <t>소화계가 뭔가요</t>
  </si>
  <si>
    <t>자기장은 무었입니까?</t>
  </si>
  <si>
    <t>너의 이름은</t>
  </si>
  <si>
    <t>자석의 자기장의 방향은?</t>
  </si>
  <si>
    <t>지구에는 왜 사람이 살죠?</t>
  </si>
  <si>
    <t xml:space="preserve">그 손으로 힘의방향 찾는게 어려워요 </t>
  </si>
  <si>
    <t>지하수는 수자원으로서 무슨 가치가 있나요?</t>
  </si>
  <si>
    <t>너의정체는 뭐야</t>
  </si>
  <si>
    <t>자기장이 뭔가요?</t>
  </si>
  <si>
    <t>수온 약층에서는 왜 연직운동이 잘 일어나지 않나요</t>
  </si>
  <si>
    <t>자기장의 방향음</t>
  </si>
  <si>
    <t>수권 중 해수가 차지하는 비율은 얼마나 돼?</t>
  </si>
  <si>
    <t>해수의 비율</t>
  </si>
  <si>
    <t>힘의 세기에 한계가 있을까</t>
  </si>
  <si>
    <t>펩신이 뭔가요</t>
  </si>
  <si>
    <t>좋아하는 가수</t>
  </si>
  <si>
    <t>게임에서 자기장에들어가면 죽는이유가뭐에요?</t>
  </si>
  <si>
    <t>공룡이 왜 멸종했나요??</t>
  </si>
  <si>
    <t>담수의 종류?</t>
  </si>
  <si>
    <t>전류의 방향은 어디서 어디인가요?</t>
  </si>
  <si>
    <t>챗봇이 뭔가요</t>
  </si>
  <si>
    <t>iu좋아해?</t>
  </si>
  <si>
    <t>채팅 로봇은 뭐에요</t>
  </si>
  <si>
    <t>챗봇아 너 이름이 뭐니?</t>
  </si>
  <si>
    <t xml:space="preserve">너 진짜 왜그래? </t>
  </si>
  <si>
    <t>해수의 종류?</t>
  </si>
  <si>
    <t>인공지능이란?</t>
  </si>
  <si>
    <t>아아아아안녀여여영</t>
  </si>
  <si>
    <t>장기장의 방향</t>
  </si>
  <si>
    <t>전류의 방향은 어디서 어디로 가나요</t>
  </si>
  <si>
    <t>하천수와 호수는 바로 활용할 수 있나요?</t>
  </si>
  <si>
    <t>챗봇아 너 몇살이야 임마</t>
  </si>
  <si>
    <t>수온 약층의 특징</t>
  </si>
  <si>
    <t>로봇은 어떻게 만들어지나요?</t>
  </si>
  <si>
    <t>얼음에 물체를 미끄러지게 하면 마찰열이 일어나나요</t>
  </si>
  <si>
    <t>지하수가 왜 수자원으로써 가치가 높아요???</t>
  </si>
  <si>
    <t>트립신이 뭔가요?</t>
  </si>
  <si>
    <t>큐알코드는 뭐죠</t>
  </si>
  <si>
    <t>하아아아아ㅏ아</t>
  </si>
  <si>
    <t>태양계에는 몇개의 행성이 있나요</t>
  </si>
  <si>
    <t>혼합층은 무었인가?</t>
  </si>
  <si>
    <t>자기력이란?</t>
  </si>
  <si>
    <t>해수는 무엇인가요?</t>
  </si>
  <si>
    <t>도선에 흐르는 전류의 방향에 따라서 힘의 방향이 바뀌는 까닭은 무엇인가요?</t>
  </si>
  <si>
    <t>시험범위가 뭐야</t>
  </si>
  <si>
    <t>혼합층의 특징</t>
  </si>
  <si>
    <t>트립신은 어디서 나와요</t>
  </si>
  <si>
    <t>전류의 방향</t>
  </si>
  <si>
    <t>반도체는 어떻게 만드나요??</t>
  </si>
  <si>
    <t>과학이라는 이름이 어떻게 나온건가요?</t>
  </si>
  <si>
    <t>대전이 뭔가요</t>
  </si>
  <si>
    <t>아기는 어떻게 생겨요</t>
  </si>
  <si>
    <t>해수에는 어떤 염분이 들어있나요</t>
  </si>
  <si>
    <t>챗봇아 이지액 속 들어있는 소화효소의 종류는 뭐야?</t>
  </si>
  <si>
    <t>자기장의 방향은?</t>
  </si>
  <si>
    <t>심해층은 무었인가?</t>
  </si>
  <si>
    <t>심해층의 특징</t>
  </si>
  <si>
    <t>수자원이 뭔가요?</t>
  </si>
  <si>
    <t>넌 이름이 뭐니</t>
  </si>
  <si>
    <t>소화계에는 어떤 기관들이 있나요?</t>
  </si>
  <si>
    <t>진하쌤 너무 예뻐요</t>
  </si>
  <si>
    <t>과학을 배우는이유</t>
  </si>
  <si>
    <t>물을 인공적으로 만들 수는 없나요</t>
  </si>
  <si>
    <t>대전체가 뭔가요</t>
  </si>
  <si>
    <t>태양계의 구성</t>
  </si>
  <si>
    <t xml:space="preserve">나침반의n극이 가르키는 방향은? </t>
  </si>
  <si>
    <t xml:space="preserve">나침반의 n극이 가르키는 방향은? </t>
  </si>
  <si>
    <t>지하수가 뭔가요?</t>
  </si>
  <si>
    <t>진하쌤 예뻐요</t>
  </si>
  <si>
    <t xml:space="preserve">자기장의 방향은? </t>
  </si>
  <si>
    <t>자기장이뭐야</t>
  </si>
  <si>
    <t>소화는 어떻게 진행되나요</t>
  </si>
  <si>
    <t>빙하가 녹으면 어떻게 될까요</t>
  </si>
  <si>
    <t>진하 선생님 너무 예뻐요</t>
  </si>
  <si>
    <t>조루면 어떡해요?</t>
  </si>
  <si>
    <t>수권의 기준</t>
  </si>
  <si>
    <t>물을 인공적으로 만들수있음</t>
  </si>
  <si>
    <t>소화는 어디서 처음 진행되나요?</t>
  </si>
  <si>
    <t>어? 예쁘다</t>
  </si>
  <si>
    <t>어? 예쁘다 안녕하세요 카페사장 최 준</t>
  </si>
  <si>
    <t>과학 잘하세요?</t>
  </si>
  <si>
    <t>자기장의 방향은 어떤가요?</t>
  </si>
  <si>
    <t>나랑 친해져요</t>
  </si>
  <si>
    <t>자기력이 뭔가요</t>
  </si>
  <si>
    <t>인력이 뭔가요?</t>
  </si>
  <si>
    <t>빛의 굴절 속도</t>
  </si>
  <si>
    <t>전류는 어디에서 어디로 흘러?</t>
  </si>
  <si>
    <t>전류는 어디서 어디로 흘러요?</t>
  </si>
  <si>
    <t>혼합층이 뭔가요?</t>
  </si>
  <si>
    <t>전류의 방향이 뭐야</t>
  </si>
  <si>
    <t>과학실의 중요한 규칙은 무엇이 있나요?</t>
  </si>
  <si>
    <t>태양계에서 가장 큰 행성이 뭐야</t>
  </si>
  <si>
    <t>전류의 세기가 가장 커지면 어떻게 되나요</t>
  </si>
  <si>
    <t>빛의 속도는 얼마야?</t>
  </si>
  <si>
    <t>쓸개는 어다세</t>
  </si>
  <si>
    <t>자기력이 뭐야?</t>
  </si>
  <si>
    <t>왜소행성이 뭐야</t>
  </si>
  <si>
    <t>혼합층이 뭐에요?</t>
  </si>
  <si>
    <t>실험 유의 사항은 무엇이 있나요?</t>
  </si>
  <si>
    <t>우리나라에 ,해수,</t>
  </si>
  <si>
    <t>자기장의 방향이 어디인가요?</t>
  </si>
  <si>
    <t>자기장이 왜 생겨요</t>
  </si>
  <si>
    <t>지구에서 우주까지 거리는 얼마야?</t>
  </si>
  <si>
    <t>수권이 머예요??</t>
  </si>
  <si>
    <t>쓸개는 어디에서 만들어져</t>
  </si>
  <si>
    <t>별의 광도가 뭐야</t>
  </si>
  <si>
    <t>전도가 뭐야</t>
  </si>
  <si>
    <t>재즈가 뭐라고 생각하세요?</t>
  </si>
  <si>
    <t>과학책의 유래</t>
  </si>
  <si>
    <t>실험 도중 사고는 어떨게</t>
  </si>
  <si>
    <t>수권이 무엇인가요?</t>
  </si>
  <si>
    <t>심해층의 특징이 뭔가요</t>
  </si>
  <si>
    <t xml:space="preserve">자기력이 뭐에요 </t>
  </si>
  <si>
    <t>화학이 머예요?</t>
  </si>
  <si>
    <t>지구에서 우주까지의 거리는 얼마야?</t>
  </si>
  <si>
    <t>쓸개즙이 뭐야</t>
  </si>
  <si>
    <t xml:space="preserve">원소가호 다 말해주세요 </t>
  </si>
  <si>
    <t>쓸개즙은 어디이서</t>
  </si>
  <si>
    <t>수온 약층이 뭔가요?</t>
  </si>
  <si>
    <t>자기장의 역할은?</t>
  </si>
  <si>
    <t>혼합층이 무엇인가요?</t>
  </si>
  <si>
    <t>페르마의 마지막정리 증명해줘</t>
  </si>
  <si>
    <t>원소기호 다 말해주세요</t>
  </si>
  <si>
    <t>자기장의 방향이 뭐에요</t>
  </si>
  <si>
    <t>지하수가 수자원으로써 가치가 높은 까닭은 무엇인가요?</t>
  </si>
  <si>
    <t>재결정이 뭐야</t>
  </si>
  <si>
    <t>어떤 물질이 산소의 일부 또는 전부를 잃거나 외부에서 수소와 결합하는 화학 변화. 넓은 뜻으로는 원자, 분자, 이온이 전자를 얻는 반응을 포함하기도 해요.</t>
  </si>
  <si>
    <t>식물의 에너지는 어디서 얻나요</t>
  </si>
  <si>
    <t>쓸개즙은 어디에서 만들어져</t>
  </si>
  <si>
    <t>밀도의 뜻은 뭐야?</t>
  </si>
  <si>
    <t>앞으로 중2는 뭐 배워?</t>
  </si>
  <si>
    <t>그건 학교마다 다르니 선생님께 문의하세요.</t>
  </si>
  <si>
    <t>Fbi는 무엇인가요?</t>
  </si>
  <si>
    <t>원소가 뭐야</t>
  </si>
  <si>
    <t>원소기호 S 머예요?</t>
  </si>
  <si>
    <t>자기장의 방향은 어떻게 바뀌나요?</t>
  </si>
  <si>
    <t>전류의 역할은?</t>
  </si>
  <si>
    <t>심해층은 뭔가요?</t>
  </si>
  <si>
    <t>우리나라에 해수,지하수,하천수,호수는 몇개 인가요???</t>
  </si>
  <si>
    <t>녹말은 어떻게 검출해?</t>
  </si>
  <si>
    <t>자기력과 자기장의 차이가 뭐에여</t>
  </si>
  <si>
    <t>강아지한테서도 전기력이 발생할 수 있나요</t>
  </si>
  <si>
    <t>담수는 주로 어떤곳에 사용되나요?</t>
  </si>
  <si>
    <t>녹말 검출 반응</t>
  </si>
  <si>
    <t>혼합층이 무엇인가요</t>
  </si>
  <si>
    <t>재난이 일어나는 원인은?</t>
  </si>
  <si>
    <t>상현달이 무엇인가요</t>
  </si>
  <si>
    <t>대리석에 염산을 반응시키면 어떻게 되나요?</t>
  </si>
  <si>
    <t>역함적에너지가 머예요</t>
  </si>
  <si>
    <t>지구의 둘레 공식이 뭐야</t>
  </si>
  <si>
    <t>해수에서는 왜 짠맛이 나?</t>
  </si>
  <si>
    <t>대전이 무엇인가요?</t>
  </si>
  <si>
    <t>중력은 뭔데요?</t>
  </si>
  <si>
    <t>지구의 둘레 알려줘</t>
  </si>
  <si>
    <t>아밀레이스가 뭐냐</t>
  </si>
  <si>
    <t>동물한테서도 전기역이 발생한 수 있나요</t>
  </si>
  <si>
    <t>미국에 해수,지하수,하천수,호수는 몇개 인가요???</t>
  </si>
  <si>
    <t>용해도가 무엇인가요</t>
  </si>
  <si>
    <t>달의 둘레는요</t>
  </si>
  <si>
    <t>녹말의 소화효소는 뭔가요?</t>
  </si>
  <si>
    <t xml:space="preserve">이상한 답변이 </t>
  </si>
  <si>
    <t>데이터가 부족해서 ㅠㅠ</t>
  </si>
  <si>
    <t>지구의 둘레</t>
  </si>
  <si>
    <t>플루토늄의 반감기는 몇년인가요?</t>
  </si>
  <si>
    <t>이자액에 들어있는 소화효소들은 무엇인가요?</t>
  </si>
  <si>
    <t>공장에서 나오는 물도 담수화하면 마실수 있을까?</t>
  </si>
  <si>
    <t>심방은 뭐하고 연결돼있어</t>
  </si>
  <si>
    <t>대류가 무엇인가요?</t>
  </si>
  <si>
    <t>화성의 둘레</t>
  </si>
  <si>
    <t>전류는 무슨방향인가요?</t>
  </si>
  <si>
    <t>태양계에는 머가 았나요</t>
  </si>
  <si>
    <t>혼합층은 뭐야</t>
  </si>
  <si>
    <t>담수는 뭐에요</t>
  </si>
  <si>
    <t>안녕하신지요?</t>
  </si>
  <si>
    <t>전하가 뭐야</t>
  </si>
  <si>
    <t>대전체가 무엇인가요?</t>
  </si>
  <si>
    <t>이온이 뭐야</t>
  </si>
  <si>
    <t>쌤 예뻐여 사랑해여</t>
  </si>
  <si>
    <t>중성자의 성질은 무엇인가요?</t>
  </si>
  <si>
    <t>위에서 가장 먼저 분해되는 영양소는 무엇인가요?</t>
  </si>
  <si>
    <t>수행평가 독서논술은 무슨 책으로 보나요?</t>
  </si>
  <si>
    <t>해수의 특성</t>
  </si>
  <si>
    <t>한반도는 어디에요</t>
  </si>
  <si>
    <t>에베벱베ㅔㅂ</t>
  </si>
  <si>
    <t>화합물이 뭐야</t>
  </si>
  <si>
    <t>수온의 연직분포는 무엇인가요?</t>
  </si>
  <si>
    <t>인체에는 몇 가지의 기관계가 있어?</t>
  </si>
  <si>
    <t>암모늄 이온식은 무엇인가요?</t>
  </si>
  <si>
    <t>행성이 뭔가요</t>
  </si>
  <si>
    <t>태양은 몇도일까?</t>
  </si>
  <si>
    <t>전류의 방향이 무엇인가요?</t>
  </si>
  <si>
    <t xml:space="preserve">자기장의 방향 </t>
  </si>
  <si>
    <t>과학시험 언제야?</t>
  </si>
  <si>
    <t>자기장의 의미</t>
  </si>
  <si>
    <t>해수는 담수가 될수 있나요?</t>
  </si>
  <si>
    <t>화학에너지가 뭐야</t>
  </si>
  <si>
    <t>과학이 뭐야?</t>
  </si>
  <si>
    <t>너 바보지?</t>
  </si>
  <si>
    <t>독서논물 무슨 책으로 봐여?</t>
  </si>
  <si>
    <t>수학잘하세요</t>
  </si>
  <si>
    <t>화학반응 알렺 ㅓ</t>
  </si>
  <si>
    <t>화학반응 알려줘</t>
  </si>
  <si>
    <t>독서논술 무슨 책으로 봐여?</t>
  </si>
  <si>
    <t>블랙홀의 정보역설은 어떻게 일어나나요?</t>
  </si>
  <si>
    <t>달에서 살수 있을까?</t>
  </si>
  <si>
    <t>전류의 방향은 뭐야???</t>
  </si>
  <si>
    <t>자기장이 무엇인가요?</t>
  </si>
  <si>
    <t>토성이랑 지구랑 무슨 차이죠</t>
  </si>
  <si>
    <t>정맥의 의미 말해줘</t>
  </si>
  <si>
    <t>비열이 뭔가요</t>
  </si>
  <si>
    <t>위성이 뭔가요</t>
  </si>
  <si>
    <t>전기가 흐르게 하려면 어떻게 해야해?</t>
  </si>
  <si>
    <t>과학은 왜배워?</t>
  </si>
  <si>
    <t>전류는 어느방향으로 흐르나요?</t>
  </si>
  <si>
    <t>너 정말 못 생겼다</t>
  </si>
  <si>
    <t>화학 에너지란 무엇인가요?</t>
  </si>
  <si>
    <t>에라토스테네스는 누구인가요?</t>
  </si>
  <si>
    <t>비열이 뭔가요?</t>
  </si>
  <si>
    <t>수권의 분포</t>
  </si>
  <si>
    <t>지구는 뭐애요</t>
  </si>
  <si>
    <t>쓸개즙은 어디서 만ㄷ,나</t>
  </si>
  <si>
    <t>소화과정 알려줘</t>
  </si>
  <si>
    <t>자기력이 작용하는 공간</t>
  </si>
  <si>
    <t>쓸개즙은 어디서 만드나요?</t>
  </si>
  <si>
    <t>과학은 왜배우는거야?</t>
  </si>
  <si>
    <t>지하수의 응용사례</t>
  </si>
  <si>
    <t>페르마의 마지막 정리를 서술하시오</t>
  </si>
  <si>
    <t>에라토스테네스는 누구에요?</t>
  </si>
  <si>
    <t>자기장의 방향이 뭐야?</t>
  </si>
  <si>
    <t>ㅎㅎㅎㅎㅎㅎㅎ</t>
  </si>
  <si>
    <t>전류는 어느 방향으로 흐르나요?</t>
  </si>
  <si>
    <t>해수는 왜 드나들어?</t>
  </si>
  <si>
    <t>간은 소화계인가요?</t>
  </si>
  <si>
    <t>위에서는 무슨 소화효소이 나오나요?</t>
  </si>
  <si>
    <t>수권은 뭘 의미해?</t>
  </si>
  <si>
    <t>담수에는 뭐가 있어?</t>
  </si>
  <si>
    <t>자기장의 정의가 뭔가요?</t>
  </si>
  <si>
    <t>해수가 뭐야?</t>
  </si>
  <si>
    <t>자기장은 언제 생기나요?</t>
  </si>
  <si>
    <t>에라토스테네스는 어떤사람 인가요</t>
  </si>
  <si>
    <t>지구의 크기를 구하는 방법</t>
  </si>
  <si>
    <t>전기의 병렬연결은 무엇인가요</t>
  </si>
  <si>
    <t>해수는 어느정도인가요</t>
  </si>
  <si>
    <t>달의 크키는?</t>
  </si>
  <si>
    <t>감수 1분열 때 염색체 분리</t>
  </si>
  <si>
    <t>분리의 법칙</t>
  </si>
  <si>
    <t>가계도 우성</t>
  </si>
  <si>
    <t>위치에너지는어떻게구해요?</t>
  </si>
  <si>
    <t>구름은 어떻게 만들어지나요?</t>
  </si>
  <si>
    <t>대기권의 구조설명해줘</t>
  </si>
  <si>
    <t>체세포분열할때 염색체수는 어떻게 변해</t>
  </si>
  <si>
    <t>우리엄마랑 나는 왜 닮았어?</t>
  </si>
  <si>
    <t>파장과 주파수의 관계</t>
  </si>
  <si>
    <t>상대습도</t>
    <phoneticPr fontId="1" type="noConversion"/>
  </si>
  <si>
    <t>원자와 분자는 자를 수 없어요. 그래서 화학식은 모두 정수, 양수여야 합니다. 분수나 음수는 표현하면 안 된답니다</t>
    <phoneticPr fontId="1" type="noConversion"/>
  </si>
  <si>
    <t>과학이 뭐예요</t>
    <phoneticPr fontId="1" type="noConversion"/>
  </si>
  <si>
    <t>과학은 사물의 현상에 관한 보편적 원리 및 법칙을 알아내고 해명하는 것을 목적으로 하는 지식 체계나 학문이에요.</t>
  </si>
  <si>
    <t>원자</t>
    <phoneticPr fontId="1" type="noConversion"/>
  </si>
  <si>
    <t>쿼크</t>
    <phoneticPr fontId="1" type="noConversion"/>
  </si>
  <si>
    <t>과학 관련하여 아무 거나요. 공부를 하면 질문할 게 생기죠.</t>
    <phoneticPr fontId="1" type="noConversion"/>
  </si>
  <si>
    <t>태양의 질량은 약 1.989 × 10^30 kg 정도로 알려져 있고 평균 반지름은 696,340 km나 돼요.</t>
    <phoneticPr fontId="1" type="noConversion"/>
  </si>
  <si>
    <t>공부는 학문이나 기술 등을 배우고 익히는 것이에요.</t>
    <phoneticPr fontId="1" type="noConversion"/>
  </si>
  <si>
    <t>지구는 자전하면서 동시에 공전해요. 지구 자전 주기는 하루에 한 번 스스로 도니까 하루이고, 지구 공전 주기는 1년에 한 번 태양 주위를 도니까 약 1년이에요.</t>
    <phoneticPr fontId="1" type="noConversion"/>
  </si>
  <si>
    <t>자전과 공전</t>
    <phoneticPr fontId="1" type="noConversion"/>
  </si>
  <si>
    <t>노르에피네프린</t>
    <phoneticPr fontId="1" type="noConversion"/>
  </si>
  <si>
    <t>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t>
    <phoneticPr fontId="1" type="noConversion"/>
  </si>
  <si>
    <t>가속도</t>
    <phoneticPr fontId="1" type="noConversion"/>
  </si>
  <si>
    <t>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t>
    <phoneticPr fontId="1" type="noConversion"/>
  </si>
  <si>
    <t>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t>
    <phoneticPr fontId="1" type="noConversion"/>
  </si>
  <si>
    <t>멘델유전법칙</t>
    <phoneticPr fontId="1" type="noConversion"/>
  </si>
  <si>
    <t>태양계</t>
    <phoneticPr fontId="1" type="noConversion"/>
  </si>
  <si>
    <t>지구</t>
    <phoneticPr fontId="1" type="noConversion"/>
  </si>
  <si>
    <t>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t>
    <phoneticPr fontId="1" type="noConversion"/>
  </si>
  <si>
    <t>물의 경우는 약 100°C 에서 끓는데요, 압력에 따라 달라지긴 해요.</t>
    <phoneticPr fontId="1" type="noConversion"/>
  </si>
  <si>
    <t>ㅇㅇㅇㅇ 보다는 과학 질문을 하시면 더 좋아요.</t>
    <phoneticPr fontId="1" type="noConversion"/>
  </si>
  <si>
    <t>서버 IP는 마음만 먹으면 알 수 있죠?</t>
    <phoneticPr fontId="1" type="noConversion"/>
  </si>
  <si>
    <t>히알루론산의 경우</t>
    <phoneticPr fontId="1" type="noConversion"/>
  </si>
  <si>
    <t>히알루론산은 히알루론산은 체내에서 연골과 관절을 부드럽게 하는 완충작용의 역할을 해요. 자세한 내용은 https://scienceon.kisti.re.kr/srch/selectPORSrchReport.do?cn=KAR2013067845 을 참고하세요.</t>
    <phoneticPr fontId="1" type="noConversion"/>
  </si>
  <si>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</si>
  <si>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phoneticPr fontId="1" type="noConversion"/>
  </si>
  <si>
    <t>아니요. 거미는 곤충이 아니예요. 마디가 많은 다리를 가진 절지동물이에요. 자세한 내용은 http://www.kidshankook.kr/news/articleView.html?idxno=4389 을 참고하세요.</t>
    <phoneticPr fontId="1" type="noConversion"/>
  </si>
  <si>
    <t>전류 말씀하신 거죠? 어떤 시간 동안 이동한 전하량이에요. 단위는 A이기도 하고 C/s이기도 해요.</t>
    <phoneticPr fontId="1" type="noConversion"/>
  </si>
  <si>
    <t>안녕하세요? 챗봇 써 줘서 고마워요.</t>
    <phoneticPr fontId="1" type="noConversion"/>
  </si>
  <si>
    <t>ㅎㅎㅎ 그런 걸 여기다 넣으면 좀… ㅎㅎ</t>
    <phoneticPr fontId="1" type="noConversion"/>
  </si>
  <si>
    <t>챗봇이랑요? 좋은 사람이랑 결혼할 수 있을 거예요.</t>
    <phoneticPr fontId="1" type="noConversion"/>
  </si>
  <si>
    <t>고마워요! 저도 사랑해요.</t>
    <phoneticPr fontId="1" type="noConversion"/>
  </si>
  <si>
    <t>만유인력법칙</t>
    <phoneticPr fontId="1" type="noConversion"/>
  </si>
  <si>
    <t>입자</t>
    <phoneticPr fontId="1" type="noConversion"/>
  </si>
  <si>
    <t>물질의 성질을 나타내는 가장 작은 입자가 분자예요.</t>
    <phoneticPr fontId="1" type="noConversion"/>
  </si>
  <si>
    <t>진화론이 뭐에요?</t>
    <phoneticPr fontId="1" type="noConversion"/>
  </si>
  <si>
    <t>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t>
    <phoneticPr fontId="1" type="noConversion"/>
  </si>
  <si>
    <t>중성미자가 가장 작아요. https://htwins.net/scale2/ 에 가면 재밌게 배울 수 있어요.</t>
  </si>
  <si>
    <t>중성미자가 가장 작아요. https://htwins.net/scale2/ 에 가면 재밌게 배울 수 있어요.</t>
    <phoneticPr fontId="1" type="noConversion"/>
  </si>
  <si>
    <t>전자도 하나의 입자라서 어떤 속도든 가질 수 있어요. 원자 속 전자가 아니라면 정해진 속도는 없어요.</t>
    <phoneticPr fontId="1" type="noConversion"/>
  </si>
  <si>
    <t>지구에서는 태양이 가장 밝게 보이는 별이에요.</t>
    <phoneticPr fontId="1" type="noConversion"/>
  </si>
  <si>
    <t>네. 지표면을 기준으로 한다면 지구에서 물체가 자유 낙하 할때의 속력 변화량인 9.8을 중력 가속도 상수라고 해요.</t>
    <phoneticPr fontId="1" type="noConversion"/>
  </si>
  <si>
    <t>주기율표에서 가장 마지막 번호에 있는 인위적으로 만든 원소의 원자가 가장 크겠네요. https://ptable.com 에 가서 확인해보세요.</t>
    <phoneticPr fontId="1" type="noConversion"/>
  </si>
  <si>
    <t>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t>
    <phoneticPr fontId="1" type="noConversion"/>
  </si>
  <si>
    <t>산소 발생 실험이 여러 가지가 있어요. 그 중 하나만 소개하면 이산화망간과 과산화수소의 반응이 있겠군요. 자세한 내용은 http://contents.kocw.or.kr/document/lec/2010/29/01/13.pdf 를 참고하세요.</t>
    <phoneticPr fontId="1" type="noConversion"/>
  </si>
  <si>
    <t>지금은 약 138억년 정도로 알려져 있어요.</t>
    <phoneticPr fontId="1" type="noConversion"/>
  </si>
  <si>
    <t>지구의 질량은?</t>
    <phoneticPr fontId="1" type="noConversion"/>
  </si>
  <si>
    <t>지구의 질량은 약 5.972 × 10^24kg 정도, 평균 반지름은 6371 km 정도로 알려져 있어요.</t>
  </si>
  <si>
    <t>지구의 질량은 약 5.972 × 10^24kg 정도, 평균 반지름은 6371 km 정도로 알려져 있어요.</t>
    <phoneticPr fontId="1" type="noConversion"/>
  </si>
  <si>
    <t>원자는 원자핵과 전자로 구성되어 있어요. 원자핵은 쿼크로 구성되어 있어요.</t>
    <phoneticPr fontId="1" type="noConversion"/>
  </si>
  <si>
    <t>원자는 물질을 구성하는 가장 작은 입자로 원자핵과 전자로 구성되어 있어요.</t>
    <phoneticPr fontId="1" type="noConversion"/>
  </si>
  <si>
    <t>지구의 질량은 약 5.972 × 10^24kg 정도, 평균 반지름은 6371 km 정도로 알려져 있어요. 무게는 중력의 크기라서 지구에 쓰기에 적절한 단어는 아니네요.</t>
    <phoneticPr fontId="1" type="noConversion"/>
  </si>
  <si>
    <t>우주에 별의 수는 몇 개 인가</t>
    <phoneticPr fontId="1" type="noConversion"/>
  </si>
  <si>
    <t>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t>
    <phoneticPr fontId="1" type="noConversion"/>
  </si>
  <si>
    <t xml:space="preserve">염산과 수산화나트륨이 만나면 생기는것은? </t>
    <phoneticPr fontId="1" type="noConversion"/>
  </si>
  <si>
    <t>중화반응이 일어나서 물이 생기고, 염화나트륨이 녹아 있게 되겠네요.</t>
    <phoneticPr fontId="1" type="noConversion"/>
  </si>
  <si>
    <t>수성(水星, 라틴어: Mercurius)은 태양에서 평균 5,800만km 떨어져 태양계의 행성 중 가장 가까운 궤도를 도는 행성이에요. 자세한 내용은 https://ko.wikipedia.org/wiki/수성 을 참고하세요.</t>
    <phoneticPr fontId="1" type="noConversion"/>
  </si>
  <si>
    <t>동위 원소 (同位元素, Isotope)는 원자 번호가 같지만 질량수가 다른 원소를 말해요. 자세한 내용은 https://atomic.snu.ac.kr/index.php/동위원소 을 참고하세요.</t>
    <phoneticPr fontId="1" type="noConversion"/>
  </si>
  <si>
    <t>수소는 원자번호 1번이라 양성자 1개이고 중성 수소라면 전자도 1개예요.</t>
    <phoneticPr fontId="1" type="noConversion"/>
  </si>
  <si>
    <t>물분자 분자식은 H2O예요. 2는 오른쪽 아래에 작게 첨자로 쓰세요. 물분자는 약 104.5도로 꺾여 있는 구조를 가져요.</t>
    <phoneticPr fontId="1" type="noConversion"/>
  </si>
  <si>
    <t>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t>
    <phoneticPr fontId="1" type="noConversion"/>
  </si>
  <si>
    <t>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t>
    <phoneticPr fontId="1" type="noConversion"/>
  </si>
  <si>
    <t>표면장력의 정의는?</t>
    <phoneticPr fontId="1" type="noConversion"/>
  </si>
  <si>
    <t>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t>
    <phoneticPr fontId="1" type="noConversion"/>
  </si>
  <si>
    <t>구름은 대기권에 주로 생겨요. 수증기가 물방울이나 얼음으로 될 수 있는 충분한 양이 있기 때문이에요.</t>
    <phoneticPr fontId="1" type="noConversion"/>
  </si>
  <si>
    <t>구름생성과정</t>
    <phoneticPr fontId="1" type="noConversion"/>
  </si>
  <si>
    <t>구름이 생기는 높이는?</t>
    <phoneticPr fontId="1" type="noConversion"/>
  </si>
  <si>
    <t>주로 약 2,000 ~ 7,000m의 높이에 나타나며, 구름의 입자는 대부분 작은 물방울이지만 기온이 매우 낮을 때에는 빙정도 나타나요. 지표면 근처에도 구름이 생길 수 있는데요, 그걸 안개라고 해요.</t>
    <phoneticPr fontId="1" type="noConversion"/>
  </si>
  <si>
    <t>우주의 탄생은 빅뱅이론으로 설명하고 있어요.</t>
  </si>
  <si>
    <t>우주의 탄생은 빅뱅이론으로 설명하고 있어요.</t>
    <phoneticPr fontId="1" type="noConversion"/>
  </si>
  <si>
    <t>무슨 매미인지 모르겠네요. 태풍인가요, 곤충인가요?</t>
    <phoneticPr fontId="1" type="noConversion"/>
  </si>
  <si>
    <t>아르곤(Ar)이죠. 원소 주기율표에서 20번 정도 까지는 알아두면 좋답니다. 중3과학에서는 어느 정도 도움이 될꺼예요</t>
    <phoneticPr fontId="1" type="noConversion"/>
  </si>
  <si>
    <t>명왕성은 왜 태양계에서 빠졌나요?</t>
    <phoneticPr fontId="1" type="noConversion"/>
  </si>
  <si>
    <t>네. 태양계에는 속해요. 자세한 내용은 https://astro.kasi.re.kr/learning/pageView/5111 을 참고하세요.</t>
    <phoneticPr fontId="1" type="noConversion"/>
  </si>
  <si>
    <t>에어컨을 가동하면 공기 중의 습기를 제거하여 상대습도가 낮아지니까 뽀송뽀송해져요. 온도가 낮아져서 상대습도가 높아지는 효과보다 에어컨 자체의 제습 효과가 더 커요.</t>
    <phoneticPr fontId="1" type="noConversion"/>
  </si>
  <si>
    <t>우주선이 한다는 중력 가속 설명해주세요.</t>
    <phoneticPr fontId="1" type="noConversion"/>
  </si>
  <si>
    <t>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t>
    <phoneticPr fontId="1" type="noConversion"/>
  </si>
  <si>
    <t>태양계의 유일한 항성은 태양이에요.</t>
    <phoneticPr fontId="1" type="noConversion"/>
  </si>
  <si>
    <t>미국 항공우주국(NASA)이 50년 만에 하고 있는 유인 달 탐사 프로젝트 이름이 아르테미스예요. 잘 됐으면 좋겠어요.</t>
    <phoneticPr fontId="1" type="noConversion"/>
  </si>
  <si>
    <t>제임스웹 우주망원경의 예상 수명</t>
    <phoneticPr fontId="1" type="noConversion"/>
  </si>
  <si>
    <t>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t>
    <phoneticPr fontId="1" type="noConversion"/>
  </si>
  <si>
    <t>탄소분자라는 말 자체가 맞지가 않네요. 탄소가 들어 있는 분자라면 말이 될 것 같아요.</t>
    <phoneticPr fontId="1" type="noConversion"/>
  </si>
  <si>
    <t>허블우주망원경 발사일</t>
    <phoneticPr fontId="1" type="noConversion"/>
  </si>
  <si>
    <t>1990년 4월 25일이었어요.</t>
    <phoneticPr fontId="1" type="noConversion"/>
  </si>
  <si>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</si>
  <si>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phoneticPr fontId="1" type="noConversion"/>
  </si>
  <si>
    <t>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t>
    <phoneticPr fontId="1" type="noConversion"/>
  </si>
  <si>
    <t>제임스 웹 우주 망원경의 핵심 목표는 무엇인가요?</t>
    <phoneticPr fontId="1" type="noConversion"/>
  </si>
  <si>
    <t>양자역학</t>
    <phoneticPr fontId="1" type="noConversion"/>
  </si>
  <si>
    <t>관찰 자체를 빛으로 해야 하는데요, 빛은 물질과 상호작용하게 되니 물질의 상태가 변해 버리기 때문이에ㅛ.</t>
    <phoneticPr fontId="1" type="noConversion"/>
  </si>
  <si>
    <t>세포분열</t>
    <phoneticPr fontId="1" type="noConversion"/>
  </si>
  <si>
    <t>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t>
    <phoneticPr fontId="1" type="noConversion"/>
  </si>
  <si>
    <t>헬릭스 운동에 대해 알려주세요</t>
    <phoneticPr fontId="1" type="noConversion"/>
  </si>
  <si>
    <t>직선운동 하면서 원운동 하면 나선운동 해요.</t>
    <phoneticPr fontId="1" type="noConversion"/>
  </si>
  <si>
    <t>다이슨 스피어가 뭔가요?</t>
    <phoneticPr fontId="1" type="noConversion"/>
  </si>
  <si>
    <t>다이슨구(Dyson sphere)[1]란 어떤 항성을 완전히 둘러싸서 그 항성이 내보내는 에너지 대부분을 받아 쓸 수 있는 가설상의 거대구조예요. 자세한 내용은 https://ko.wikipedia.org/wiki/다이슨구 를 참고하세요.</t>
    <phoneticPr fontId="1" type="noConversion"/>
  </si>
  <si>
    <t>인간은 23쌍, 총 46개 염색체를 가져요.</t>
    <phoneticPr fontId="1" type="noConversion"/>
  </si>
  <si>
    <t>헬륨-4의 동의원소로 양성자 수는 2개로 같지만 중성자가 하나인 게 헬륨-3 예요.</t>
    <phoneticPr fontId="1" type="noConversion"/>
  </si>
  <si>
    <t>동위원소</t>
    <phoneticPr fontId="1" type="noConversion"/>
  </si>
  <si>
    <t>독도 주변에 바다속 에너지자원에 대해 알려주세요.</t>
    <phoneticPr fontId="1" type="noConversion"/>
  </si>
  <si>
    <t>독도 주변에는 메탄 하이드레이트가 많다고 알려져 있어요. 자세한 내용은 http://blog.energy.or.kr/?p=19442 을 참고하세요.</t>
    <phoneticPr fontId="1" type="noConversion"/>
  </si>
  <si>
    <t>끈이론에서 말하는 상태에 대해 알려주세요.</t>
    <phoneticPr fontId="1" type="noConversion"/>
  </si>
  <si>
    <t>세상을 구성하는 가장 작은 것을 입자가 아니라 끈이라고 하는 이론인데요, 자연계의 네 가지 힘을 하나의 이론으로 설명할 수는 있지만, 아직 실험적으로 검증할 방법이 없어서 문제예요.</t>
    <phoneticPr fontId="1" type="noConversion"/>
  </si>
  <si>
    <t>그건 챗봇에서 답하기는 어렵겠네요. 미안하지만 전문 서적을 찾아보시는 게 좋겠어요.</t>
    <phoneticPr fontId="1" type="noConversion"/>
  </si>
  <si>
    <t>질문을 언제 하시느냐에 따라 태풍 이름이 다르니 이 챗봇에서 답하기가 어렵겠네요.</t>
    <phoneticPr fontId="1" type="noConversion"/>
  </si>
  <si>
    <t>강수이론</t>
    <phoneticPr fontId="1" type="noConversion"/>
  </si>
  <si>
    <t>기압</t>
    <phoneticPr fontId="1" type="noConversion"/>
  </si>
  <si>
    <t>태양은 가만히 있지만 지구가 자전해서 해를 바라보게 될 때 우리 입장에서는 해가 뜬다고 하는 거예요.</t>
    <phoneticPr fontId="1" type="noConversion"/>
  </si>
  <si>
    <t>은하</t>
    <phoneticPr fontId="1" type="noConversion"/>
  </si>
  <si>
    <t>우리은하의 평균 반지름은 약 52,850광년으로 알려져 있어요.</t>
    <phoneticPr fontId="1" type="noConversion"/>
  </si>
  <si>
    <t>클리앙 회원님 안녕하세요?</t>
    <phoneticPr fontId="1" type="noConversion"/>
  </si>
  <si>
    <t>지구 나이는 약 45~46억 년 정도로 알려져 있어요.</t>
    <phoneticPr fontId="1" type="noConversion"/>
  </si>
  <si>
    <t>7이에요.</t>
    <phoneticPr fontId="1" type="noConversion"/>
  </si>
  <si>
    <t>성층권은 대류권 위, 중간권 아래에 있고 오존층 있는 게 특징이에요.</t>
    <phoneticPr fontId="1" type="noConversion"/>
  </si>
  <si>
    <t>기권의 층상구조</t>
    <phoneticPr fontId="1" type="noConversion"/>
  </si>
  <si>
    <t>스페이스x 에서 만든 재사용로켓의 원리를 알려주세요.</t>
    <phoneticPr fontId="1" type="noConversion"/>
  </si>
  <si>
    <t>글쎄요.. 모르겠네요. 수많은 실험 데이터를 통해 착륙 알고리즘을 최적화한 게 아닐까요?</t>
    <phoneticPr fontId="1" type="noConversion"/>
  </si>
  <si>
    <t>테슬라 모델s 모터에 회전자를 탄소섬유로 감싼 이유가 무언가요?</t>
    <phoneticPr fontId="1" type="noConversion"/>
  </si>
  <si>
    <t>모터가 매우 빠르게 회전할 때 안정적으로 구동시키기 위해서라고 알고 있어요.</t>
    <phoneticPr fontId="1" type="noConversion"/>
  </si>
  <si>
    <t>테슬라 자동차 내부에 옥타벨브가 구체적으로 어떠게 작동하나요?</t>
    <phoneticPr fontId="1" type="noConversion"/>
  </si>
  <si>
    <t>구체적으로 설명드리기엔 챗봇으로는 부족할 것 같네요. 자세한 내용은 https://hjtic.snu.ac.kr/node/12246 을 참고하시는 게 더 좋겠어요.</t>
    <phoneticPr fontId="1" type="noConversion"/>
  </si>
  <si>
    <t>습도가 낮고, 온도가 높고, 바람이 불면 증발이 잘 일어나요.</t>
    <phoneticPr fontId="1" type="noConversion"/>
  </si>
  <si>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</si>
  <si>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phoneticPr fontId="1" type="noConversion"/>
  </si>
  <si>
    <t>뉴턴법칙</t>
    <phoneticPr fontId="1" type="noConversion"/>
  </si>
  <si>
    <t>유전자</t>
    <phoneticPr fontId="1" type="noConversion"/>
  </si>
  <si>
    <t>생물이 자기와 같은 종류의 개체를 새로이 만들어 내는 것으로 크게 유성 생식과 무성 생식으로 나뉘어요.</t>
    <phoneticPr fontId="1" type="noConversion"/>
  </si>
  <si>
    <t>수소는 자연계에서 존재하는 가장 가벼운 기체이고 분자식으로는 H2로 써요. 2는 조그맣게 오른쪽 아래에 써야 해요. 여기선 표현이 안 돼서 죄송 ㅎㅎ</t>
    <phoneticPr fontId="1" type="noConversion"/>
  </si>
  <si>
    <t>역학적 에너지</t>
    <phoneticPr fontId="1" type="noConversion"/>
  </si>
  <si>
    <t>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t>
    <phoneticPr fontId="1" type="noConversion"/>
  </si>
  <si>
    <t>빛의 이중성</t>
    <phoneticPr fontId="1" type="noConversion"/>
  </si>
  <si>
    <t>분리의 법칙이 성립하는 이유는 무엇인가요?</t>
    <phoneticPr fontId="1" type="noConversion"/>
  </si>
  <si>
    <t>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t>
    <phoneticPr fontId="1" type="noConversion"/>
  </si>
  <si>
    <t>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t>
    <phoneticPr fontId="1" type="noConversion"/>
  </si>
  <si>
    <t>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</si>
  <si>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</si>
  <si>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t>
  </si>
  <si>
    <t>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t>
    <phoneticPr fontId="1" type="noConversion"/>
  </si>
  <si>
    <t>수소는 H2로 써요. 2는 조그맣게 오른쪽 아래에 써야 해요. 여기선 표현이 안 돼서 죄송 ㅎㅎ 산소는 O2로 쓰고요, 마찬가지로 2는 조그맣게 오른쪽 아래에 써야 해요. 자세한 성질은 교과서를 찾아보세요.</t>
    <phoneticPr fontId="1" type="noConversion"/>
  </si>
  <si>
    <t>가속도가 일정하다면 가속도 방향과 속도 방향이 일치할 때 시간이 길어질수록 속도가 빨라질 거예요.</t>
    <phoneticPr fontId="1" type="noConversion"/>
  </si>
  <si>
    <t>배설</t>
    <phoneticPr fontId="1" type="noConversion"/>
  </si>
  <si>
    <t>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t>
    <phoneticPr fontId="1" type="noConversion"/>
  </si>
  <si>
    <t>반응속도 0.1초면 적어도 신경을 따라간 반응인 것이지 호르몬은 아니겠군요.</t>
    <phoneticPr fontId="1" type="noConversion"/>
  </si>
  <si>
    <t>수은이 대표적이에요.</t>
    <phoneticPr fontId="1" type="noConversion"/>
  </si>
  <si>
    <t>물을 전기분해하면 수소기체와 산소기체가 부피비 2:1로 나와요.</t>
    <phoneticPr fontId="1" type="noConversion"/>
  </si>
  <si>
    <t>위치에너지</t>
    <phoneticPr fontId="1" type="noConversion"/>
  </si>
  <si>
    <t>연소반응</t>
    <phoneticPr fontId="1" type="noConversion"/>
  </si>
  <si>
    <t>연소는 산소와 결합한다는 뜻이에요. 불완전연소는 산소가 불충분하거나 온도가 낮을 때 일어나는 연소를 불완전 연소라고 해요.</t>
    <phoneticPr fontId="1" type="noConversion"/>
  </si>
  <si>
    <t xml:space="preserve">중력 시간지연으로 인한 중력 적색편이와 아인슈타인의 십자가와 같은 중력렌즈 현상이 대표적인 일반상대론의 예시예요. </t>
    <phoneticPr fontId="1" type="noConversion"/>
  </si>
  <si>
    <t>위치에너지는 쉽게 설명하면 높이 있는 물체가 가지는 에너지예요. 위치에너지는 9.8*질량*높이 로 계산해요. 높이 있는 물체는 위치 에너지가 커서 그 물체가 아래로 뚝 떨어지면 그 물체가 땅을 파게 되지요.</t>
    <phoneticPr fontId="1" type="noConversion"/>
  </si>
  <si>
    <t xml:space="preserve">동물도 아니고 식물도 아닌 생물은 뭐라고 불러? </t>
    <phoneticPr fontId="1" type="noConversion"/>
  </si>
  <si>
    <t>속도는 속력(빠르기)과 이동 방향을 동시에 가진 물리량이에요. 단위 시간 동안 이동거리이기 때문에 속력의 단위는 m/s나 km/h 등을 쓰죠.</t>
    <phoneticPr fontId="1" type="noConversion"/>
  </si>
  <si>
    <t>NaCl 이에요.</t>
    <phoneticPr fontId="1" type="noConversion"/>
  </si>
  <si>
    <t>중1 교과서에서 계통수를 배웠죠? 크게 생물을 동물계, 식물계, 균계, 원생생물계, 원핵생물계로 나누니까요, 균계, 원생생물계, 원핵생물계는 동물도 아니고 식물도 아녜요.</t>
    <phoneticPr fontId="1" type="noConversion"/>
  </si>
  <si>
    <t>Tcr은 무엇인가요</t>
    <phoneticPr fontId="1" type="noConversion"/>
  </si>
  <si>
    <t>혹시 T세포 수용체를 말씀하시는 건가요? 자세한 것은 관련된 웹 페이지 검색이나 책을 찾아보시는 게 좋겠어요.</t>
    <phoneticPr fontId="1" type="noConversion"/>
  </si>
  <si>
    <t>발열반응 알려주세요</t>
    <phoneticPr fontId="1" type="noConversion"/>
  </si>
  <si>
    <t>화학반응 시 에너지를 방출하는 반응이에요. 무슨무슨 칼슘이 들어가거나 산과 염기의 중화반응은 대표적인 발열반응이에요.</t>
    <phoneticPr fontId="1" type="noConversion"/>
  </si>
  <si>
    <t>화학반응에서 에너지 출입</t>
    <phoneticPr fontId="1" type="noConversion"/>
  </si>
  <si>
    <t>항상성 유지를 책임지는 뇌 기관</t>
    <phoneticPr fontId="1" type="noConversion"/>
  </si>
  <si>
    <t>여러 기관이 있겠지만 체온조절을 예로 들면, 체온조절의 최고중추는 뇌의 시상하부에 있는 체온조절중추예요.</t>
    <phoneticPr fontId="1" type="noConversion"/>
  </si>
  <si>
    <t>원자 함수 기호라는 건 없어요. 조금 더 명확하게 질문하시면 좋을 것 같아요.</t>
    <phoneticPr fontId="1" type="noConversion"/>
  </si>
  <si>
    <t>원자 함수 기호</t>
    <phoneticPr fontId="1" type="noConversion"/>
  </si>
  <si>
    <t>온도가 일정할 때 기체와 압력의 관계는 어떻게 되나요</t>
    <phoneticPr fontId="1" type="noConversion"/>
  </si>
  <si>
    <t>온도가 일정할 때 기체의 부피가 작아질수록 압력이 커져요. 주사기 누를 때를 떠올려 보세요.</t>
    <phoneticPr fontId="1" type="noConversion"/>
  </si>
  <si>
    <t xml:space="preserve">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t>
    <phoneticPr fontId="1" type="noConversion"/>
  </si>
  <si>
    <t>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</si>
  <si>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교과서에 나오는 화학 반응식 정도는 모두 아셔야 하고요, 화학반응식 계수 맞추는 법도 아셔야 해요. 챗봇 답변에 쓰기에는 조금 많네요.</t>
    <phoneticPr fontId="1" type="noConversion"/>
  </si>
  <si>
    <t>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t>
    <phoneticPr fontId="1" type="noConversion"/>
  </si>
  <si>
    <t>화학반응식</t>
    <phoneticPr fontId="1" type="noConversion"/>
  </si>
  <si>
    <t xml:space="preserve">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</si>
  <si>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지진</t>
    <phoneticPr fontId="1" type="noConversion"/>
  </si>
  <si>
    <t>암석</t>
    <phoneticPr fontId="1" type="noConversion"/>
  </si>
  <si>
    <t>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</si>
  <si>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중력 가속도는 행성의 질량과 반지름에 따라 모두 달라져요.</t>
    <phoneticPr fontId="1" type="noConversion"/>
  </si>
  <si>
    <t>돌림힘</t>
    <phoneticPr fontId="1" type="noConversion"/>
  </si>
  <si>
    <t>화강암의 생성</t>
    <phoneticPr fontId="1" type="noConversion"/>
  </si>
  <si>
    <t>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t>
    <phoneticPr fontId="1" type="noConversion"/>
  </si>
  <si>
    <t>돌림힘은 고3 때 물리학2에서 배워요. 돌림힘 = 힘 * 축으로부터의 거리로 계산할 수 있어요. 돌림힘은 우리가 흔히 토코(torque)라고 부르는 물리량이에요.</t>
    <phoneticPr fontId="1" type="noConversion"/>
  </si>
  <si>
    <t>멘델은 완두콩으로 장기간 실험하여 멘델유전법칙을 만들었죠.</t>
    <phoneticPr fontId="1" type="noConversion"/>
  </si>
  <si>
    <t>물의 부피는 섭씨 4도일 때 가장 작고요, 온도가 0도에 가까워지거나 온도가 4도보다 높아질수록 부피가 커져요.</t>
    <phoneticPr fontId="1" type="noConversion"/>
  </si>
  <si>
    <t>발전소에서는 물을 끓이든, 풍력이나 조력을 이용하든 하여 터빈을 돌려 역학적 에너지를 전기 에너지로 바꾸어 만들어요. 단, 태양광발전소는 빛을 곧바로 전기로 바꾸어요.</t>
  </si>
  <si>
    <t>발전소에서는 물을 끓이든, 풍력이나 조력을 이용하든 하여 터빈을 돌려 역학적 에너지를 전기 에너지로 바꾸어 만들어요. 단, 태양광발전소는 빛을 곧바로 전기로 바꾸어요.</t>
    <phoneticPr fontId="1" type="noConversion"/>
  </si>
  <si>
    <t>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t>
    <phoneticPr fontId="1" type="noConversion"/>
  </si>
  <si>
    <t>지구온난화</t>
    <phoneticPr fontId="1" type="noConversion"/>
  </si>
  <si>
    <t>염색분체는 언제 분리?</t>
    <phoneticPr fontId="1" type="noConversion"/>
  </si>
  <si>
    <t>체세포 분열과 감수 2분열 때 염색 분체가 분리돼요.</t>
    <phoneticPr fontId="1" type="noConversion"/>
  </si>
  <si>
    <t>상동염색체는 언제 분리되나요?</t>
    <phoneticPr fontId="1" type="noConversion"/>
  </si>
  <si>
    <t>감수 1분열 후기에 분리돼요.</t>
    <phoneticPr fontId="1" type="noConversion"/>
  </si>
  <si>
    <t>초파리의 염색체수는</t>
    <phoneticPr fontId="1" type="noConversion"/>
  </si>
  <si>
    <t>초파리 염색체는 8개예요.</t>
    <phoneticPr fontId="1" type="noConversion"/>
  </si>
  <si>
    <t>나트륨(Natrium, 라틴어) 또는 소듐(Sodium, 영어)은 주기율표 제1족에 속하는 알칼리 금속 원소의 하나로 원소기호 Na, 원자번호 11번이에요.</t>
    <phoneticPr fontId="1" type="noConversion"/>
  </si>
  <si>
    <t>조개, 달팽이, 오징어처럼 몸이 연하고 마디가 없는 동물을 연체동물이라고 해요. 연체동물은 무척추동물의 한 분류예요. 그에 비해 등뼈가 있는 동물을 척추동물이라고 해요.</t>
    <phoneticPr fontId="1" type="noConversion"/>
  </si>
  <si>
    <t>열의전달</t>
    <phoneticPr fontId="1" type="noConversion"/>
  </si>
  <si>
    <t>물을 끓였더니 냄비 손잡이가 뜨거워지거나, 뜨거운 음식을 젓가락으로 집었더니 젓가락도 뜨거워지는 게 전도 예시가 되겠네요. 자세한 내용은 https://javalab.org/conduction 을 참고하세요.</t>
    <phoneticPr fontId="1" type="noConversion"/>
  </si>
  <si>
    <t>화학반응</t>
    <phoneticPr fontId="1" type="noConversion"/>
  </si>
  <si>
    <t>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t>
    <phoneticPr fontId="1" type="noConversion"/>
  </si>
  <si>
    <t>철이 부식되는 이유를 알려주세요.</t>
    <phoneticPr fontId="1" type="noConversion"/>
  </si>
  <si>
    <t>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t>
    <phoneticPr fontId="1" type="noConversion"/>
  </si>
  <si>
    <t>체세포분열의 핵상변화는?</t>
    <phoneticPr fontId="1" type="noConversion"/>
  </si>
  <si>
    <t>체세포 분열은 2n에서 2n으로 염색체 수에 변함이 없어요.</t>
    <phoneticPr fontId="1" type="noConversion"/>
  </si>
  <si>
    <t>물은 분자라서 원소기호라고 부르면 적절하지 않아요. 물분자 분자식은 H2O예요. 2는 오른쪽 아래에 작게 첨자로 쓰세요.</t>
    <phoneticPr fontId="1" type="noConversion"/>
  </si>
  <si>
    <t>기단과 전선</t>
    <phoneticPr fontId="1" type="noConversion"/>
  </si>
  <si>
    <t>태풍의 눈 맑은 이유</t>
    <phoneticPr fontId="1" type="noConversion"/>
  </si>
  <si>
    <t>태풍 오른쪽 반원 피해 큰 이유</t>
    <phoneticPr fontId="1" type="noConversion"/>
  </si>
  <si>
    <t>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t>
    <phoneticPr fontId="1" type="noConversion"/>
  </si>
  <si>
    <t>태풍</t>
    <phoneticPr fontId="1" type="noConversion"/>
  </si>
  <si>
    <t>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t>
    <phoneticPr fontId="1" type="noConversion"/>
  </si>
  <si>
    <t>화석</t>
    <phoneticPr fontId="1" type="noConversion"/>
  </si>
  <si>
    <t>빙하의 화석은?</t>
    <phoneticPr fontId="1" type="noConversion"/>
  </si>
  <si>
    <t>아니요. 화석은 생물체의 유해가 썩기 전에 빨리 퇴적물에 묻혀 보존되어야 한다는 조건이 있어요. 빙하에 있는 사체는 냉동 보관된 사체로 따로 보시는 게 적절할 것 같아요.</t>
    <phoneticPr fontId="1" type="noConversion"/>
  </si>
  <si>
    <t>질문이 불분명하네요. 빙하는 생물이 아니기 때문에 화석이 있을 수 없어요. 혹시 빙하가 스치고 지나간 흔적이 굳은 모습을 화석이라고 한다면 빙하의 흔적으로 보는 게 더 적절할 것 같아요.</t>
    <phoneticPr fontId="1" type="noConversion"/>
  </si>
  <si>
    <t>주기율표를 보면 플루오린, 염소, 브로민 등이 있겠네요. 자세한 내용은 https://ptable.com 을 참고하세요.</t>
    <phoneticPr fontId="1" type="noConversion"/>
  </si>
  <si>
    <t>1족 원소는 알칼리 금속이라고 불러요(수소 빼고요). 전자 하나만 잃으면 쉽게 이온화 되어서 반응성이 커요. 자세한 내용은 https://ptable.com 을 참고하세요.</t>
    <phoneticPr fontId="1" type="noConversion"/>
  </si>
  <si>
    <t>불꽃반응</t>
    <phoneticPr fontId="1" type="noConversion"/>
  </si>
  <si>
    <t>말초신경계는 무엇으로 구성되나요?</t>
    <phoneticPr fontId="1" type="noConversion"/>
  </si>
  <si>
    <t xml:space="preserve">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t>
    <phoneticPr fontId="1" type="noConversion"/>
  </si>
  <si>
    <t>물리변화와 화학변화</t>
    <phoneticPr fontId="1" type="noConversion"/>
  </si>
  <si>
    <t>산소기체는 O2예요. 2는 아래에 작게 쓰세요.</t>
    <phoneticPr fontId="1" type="noConversion"/>
  </si>
  <si>
    <t>소화기관을 알려줘</t>
    <phoneticPr fontId="1" type="noConversion"/>
  </si>
  <si>
    <t>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t>
    <phoneticPr fontId="1" type="noConversion"/>
  </si>
  <si>
    <t>소화계</t>
    <phoneticPr fontId="1" type="noConversion"/>
  </si>
  <si>
    <t>직렬회로에서는 각 저항에 걸리는 전류가 같고, 병렬회로에서는 각 저항에 걸리는 전압이 같아요. 중2 때 배운 저항의 직렬연결과 병렬연결을 다시 공부해 보시면 더 좋아요.</t>
    <phoneticPr fontId="1" type="noConversion"/>
  </si>
  <si>
    <t>하나의 개체에 대해 모든 부위의 DNA 구조는 같나요</t>
    <phoneticPr fontId="1" type="noConversion"/>
  </si>
  <si>
    <t>네. 모두 같아요. 그래서 머리카락 한 올, 피 한 방울의 흔적으로도 범죄자를 찾을 수 있어요.</t>
    <phoneticPr fontId="1" type="noConversion"/>
  </si>
  <si>
    <t>과학에 관한 모든 질문이 다 좋아요. 공부를 하면 질문할 게 생기죠.</t>
    <phoneticPr fontId="1" type="noConversion"/>
  </si>
  <si>
    <t>일과 에너지</t>
    <phoneticPr fontId="1" type="noConversion"/>
  </si>
  <si>
    <t>무조건 일은 힘 X 이동거리죠? 지레는 같은 양의 일을 할 때 이동거리를 길게 해서 힘을 줄이는 데 쓰는 장치예요.</t>
    <phoneticPr fontId="1" type="noConversion"/>
  </si>
  <si>
    <t>부모의 형질이 자녀에게 전달되는 현상이에요. 감수분열을 공부하시면 유전 원리를 알 수 있어요.</t>
    <phoneticPr fontId="1" type="noConversion"/>
  </si>
  <si>
    <t>이온</t>
    <phoneticPr fontId="1" type="noConversion"/>
  </si>
  <si>
    <t>음이온은 전자를 얻으면 안정해져요. 전자를 얻었기 때문에 전기적으로 (-)를 띠어요. 양이온은 반대로 전자를 잃으면 안정해져요. 전자를 잃었기 때문에 전자가 부족하니까 전기적으로 (+)를 띠어요.</t>
    <phoneticPr fontId="1" type="noConversion"/>
  </si>
  <si>
    <t>음이온과 양이온의 차이는 무엇인가요</t>
    <phoneticPr fontId="1" type="noConversion"/>
  </si>
  <si>
    <t>속도와 질량 사이에 관계는 없어요.</t>
    <phoneticPr fontId="1" type="noConversion"/>
  </si>
  <si>
    <t>불꽃반응은 중2 때 배웠죠? 스트론튬 불꽃반응 색은 빨간색이에요.</t>
    <phoneticPr fontId="1" type="noConversion"/>
  </si>
  <si>
    <t>태양과 지구 사이의 중력으로 지구가 태양 주위에서 빠른 속도로 돌고 있기 때문이에요. 이 궤도가 안정한 편이기 때문에 거리가 확 가까워지거나 멀어지지 않아요.</t>
    <phoneticPr fontId="1" type="noConversion"/>
  </si>
  <si>
    <t>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</si>
  <si>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</si>
  <si>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이 세상에서 가장 강한 금속은?</t>
    <phoneticPr fontId="1" type="noConversion"/>
  </si>
  <si>
    <t>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t>
    <phoneticPr fontId="1" type="noConversion"/>
  </si>
  <si>
    <t>여자의 생리 주기는?</t>
    <phoneticPr fontId="1" type="noConversion"/>
  </si>
  <si>
    <t>대부분 여성의 생리주기는 21-35일 정도예요. 자세한 내용은 https://kangnam.hallym.or.kr/hallymuniv_sub.asp?left_menu=left_health&amp;screen=ptm802&amp;Health_No=129 를 참고하세요.</t>
    <phoneticPr fontId="1" type="noConversion"/>
  </si>
  <si>
    <t>여자의 배란 주기는?</t>
    <phoneticPr fontId="1" type="noConversion"/>
  </si>
  <si>
    <t>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t>
    <phoneticPr fontId="1" type="noConversion"/>
  </si>
  <si>
    <t>그건 고등학교 가서 배워요. 두 물체 사이에서 한 물체가 다른 물체에 힘을 작용하면 동시에 두 물체 사이에서 작용과 반작용이 일어나는데요, 이때 작용과 반작용은 크기가 같고 방향은 반대예요.</t>
  </si>
  <si>
    <t>그건 고등학교 가서 배워요. 두 물체 사이에서 한 물체가 다른 물체에 힘을 작용하면 동시에 두 물체 사이에서 작용과 반작용이 일어나는데요, 이때 작용과 반작용은 크기가 같고 방향은 반대예요.</t>
    <phoneticPr fontId="1" type="noConversion"/>
  </si>
  <si>
    <t>물체를 미는 일을 할 때 질량이 같다면 더 큰 힘을 작용하면 더 많이 이동하나요?</t>
  </si>
  <si>
    <t>네. 그렇지만 지금 살고 있는 생물 중 공룡과 가장 가까운 생물이 새예요.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</si>
  <si>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</si>
  <si>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 사과 품종은 모르겠네요.</t>
    <phoneticPr fontId="1" type="noConversion"/>
  </si>
  <si>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t>
    <phoneticPr fontId="1" type="noConversion"/>
  </si>
  <si>
    <t>네. 중력만 작용해야 하는데요, 마찰 등의 외부 힘이 작용하면 이 법칙이 성립하지 않아요.</t>
    <phoneticPr fontId="1" type="noConversion"/>
  </si>
  <si>
    <t>아직 몰라요. 과학자들은 우주가 무한하지 않을까 추정하긴 하지만 아직까지도 관측된 바는 없어요.</t>
    <phoneticPr fontId="1" type="noConversion"/>
  </si>
  <si>
    <t>공기 중에서 1초에 약 340 m 정도 가는 속도예요.</t>
    <phoneticPr fontId="1" type="noConversion"/>
  </si>
  <si>
    <t>죄송해요. 답변이 부족한 건 제가 가진 데이터가 부족해서 그래요. 앞으로 더 열심히 데이터를 업데이트 할게요.</t>
    <phoneticPr fontId="1" type="noConversion"/>
  </si>
  <si>
    <t>아주 비슷한 종이 아니라면 생식세포의 염색체 수가 맞다고 하더라도 교배는 어려울 거예요.</t>
    <phoneticPr fontId="1" type="noConversion"/>
  </si>
  <si>
    <t>가장 큰 세포는 크기가 얼만해</t>
    <phoneticPr fontId="1" type="noConversion"/>
  </si>
  <si>
    <t>길이가 가장 긴 세포는 신경세포(뉴런)로 최대 1 m 정도 된다고 해요. 자세한 내용은 ttps://www.dongascience.com/news.php?idx=26722 을 참고하세요.</t>
    <phoneticPr fontId="1" type="noConversion"/>
  </si>
  <si>
    <t>가장 큰 세포는 난자로 150㎛에 육박하고, 길이가 가장 긴 세포는 신경세포(뉴런)로 최대 1 m 정도 된다고 해요. 자세한 내용은 ttps://www.dongascience.com/news.php?idx=26722 을 참고하세요.</t>
    <phoneticPr fontId="1" type="noConversion"/>
  </si>
  <si>
    <t>네. 저는 중학교 과학 밖에 모르는 바보예요.</t>
    <phoneticPr fontId="1" type="noConversion"/>
  </si>
  <si>
    <t>저는 민경모가 만들었어요.</t>
    <phoneticPr fontId="1" type="noConversion"/>
  </si>
  <si>
    <t>중학교 내용을 벗어나면 답변이 조금 어렵게 나오는 경향이 있을 거예요.</t>
    <phoneticPr fontId="1" type="noConversion"/>
  </si>
  <si>
    <t>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t>
    <phoneticPr fontId="1" type="noConversion"/>
  </si>
  <si>
    <t>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t>
    <phoneticPr fontId="1" type="noConversion"/>
  </si>
  <si>
    <t>DNA의 프라이머로 해석할게요. 프라이머(primer) 또는 시발체(始發體)는 DNA 합성(중합)의 기시점이 되는 짧은 유전자 서열이에요.</t>
    <phoneticPr fontId="1" type="noConversion"/>
  </si>
  <si>
    <t>리보스가 뭐야</t>
    <phoneticPr fontId="1" type="noConversion"/>
  </si>
  <si>
    <t>리보스(영어: ribose)는 5개의 탄소 원자가 포함된 단당류이고, 알데하이드기를 가지고 있는 알도스이며, 화학식은 C5H10O5 예요. 고1 때 DNA나 RNA 배울 때 나올 거예요.</t>
    <phoneticPr fontId="1" type="noConversion"/>
  </si>
  <si>
    <t>완두콩은 먹는 거죠 ㅎㅎ 멘델 유전법칙과 관련된 질문을 적어 주시면 도움이 될 거예요.</t>
    <phoneticPr fontId="1" type="noConversion"/>
  </si>
  <si>
    <t>우주 공간에 있다면 회전을 안 하고 정지해 있기가 더 힘들죠. 더 자세한 내용이 궁금하시면 구글이나 책에서 각운동량을 찾아 보세요.</t>
    <phoneticPr fontId="1" type="noConversion"/>
  </si>
  <si>
    <t>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t>
    <phoneticPr fontId="1" type="noConversion"/>
  </si>
  <si>
    <t>이 챗봇을 만든 사람이에요.</t>
    <phoneticPr fontId="1" type="noConversion"/>
  </si>
  <si>
    <t>용액</t>
    <phoneticPr fontId="1" type="noConversion"/>
  </si>
  <si>
    <t>중2 때 배웠죠? 용질은 녹일 물질이고, 용매는 용질을 넣을 액체로 보시면 돼요. 용매와 용질 둘 다 섞을 것이라서 굳이 구분하려면 양이 많은 쪽을 용매라고 하고, 양이 적은 쪽을 용질이라고 해요.</t>
    <phoneticPr fontId="1" type="noConversion"/>
  </si>
  <si>
    <t>이 챗봇은 SBERT를 이용해서 만들었고, 이미 입력된 데이터와 여러분이 입력한 질문 중 가장 유사한 질문을 찾아서 출력해주는 방식으로 되어 있어요.</t>
    <phoneticPr fontId="1" type="noConversion"/>
  </si>
  <si>
    <t>저는 그런 기능이 없어요. 죄송해요. 과학 질문을 해 주세요~</t>
    <phoneticPr fontId="1" type="noConversion"/>
  </si>
  <si>
    <t>비열</t>
    <phoneticPr fontId="1" type="noConversion"/>
  </si>
  <si>
    <t>온도</t>
    <phoneticPr fontId="1" type="noConversion"/>
  </si>
  <si>
    <t>엔트로피</t>
    <phoneticPr fontId="1" type="noConversion"/>
  </si>
  <si>
    <t>핵융합</t>
    <phoneticPr fontId="1" type="noConversion"/>
  </si>
  <si>
    <t>온도는 어떤 계의 평균 운동 에너지를 이용하여 정할 수 있어요. 자세한 내용은 고3 때 배워요.</t>
    <phoneticPr fontId="1" type="noConversion"/>
  </si>
  <si>
    <t>비열은 어떤 물질 1g의 온도를 1℃ 올리는 데 필요한 열량이에요. 자세한 내용은 중2 교과서를 보시거나 https://if-blog.tistory.com/5932 을 참고하세요.</t>
    <phoneticPr fontId="1" type="noConversion"/>
  </si>
  <si>
    <t>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t>
    <phoneticPr fontId="1" type="noConversion"/>
  </si>
  <si>
    <t>엔트로피가 뭐예요</t>
    <phoneticPr fontId="1" type="noConversion"/>
  </si>
  <si>
    <t>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t>
    <phoneticPr fontId="1" type="noConversion"/>
  </si>
  <si>
    <t>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t>
    <phoneticPr fontId="1" type="noConversion"/>
  </si>
  <si>
    <t>국제천문학연합(IAU)은 2006년 8월 24일 체코 프라하에서 열린 총회에서 투표를 진행, 명왕성을 왜성으로 강등시켰어요. 행성보다 작고 소행성보다 큰 천체를 ‘왜소행성’으로 새롭게 분류하기로 했기 때문이에요.</t>
  </si>
  <si>
    <t>국제천문학연합(IAU)은 2006년 8월 24일 체코 프라하에서 열린 총회에서 투표를 진행, 명왕성을 왜성으로 강등시켰어요. 행성보다 작고 소행성보다 큰 천체를 ‘왜소행성’으로 새롭게 분류하기로 했기 때문이에요.</t>
    <phoneticPr fontId="1" type="noConversion"/>
  </si>
  <si>
    <t>대략 45~46억 년 정도 돼요.</t>
    <phoneticPr fontId="1" type="noConversion"/>
  </si>
  <si>
    <t>속도는 속력(빠르기)과 이동 방향을 동시에 가진 물리량이에요. 단위 시간 동안 이동거리이기 때문에 속력의 단위는 m/s나 km/h 등을 쓰죠. 속도라면 변위 / 시간 으로 구할 수 있어요. 변위는 고2 때 배워요.</t>
    <phoneticPr fontId="1" type="noConversion"/>
  </si>
  <si>
    <r>
      <t>태풍(한국 한자: 颱風, 영어: typhoon, 중국어 간체자: 台</t>
    </r>
    <r>
      <rPr>
        <sz val="11"/>
        <color rgb="FF000000"/>
        <rFont val="Microsoft YaHei"/>
        <family val="2"/>
        <charset val="134"/>
      </rPr>
      <t>风</t>
    </r>
    <r>
      <rPr>
        <sz val="11"/>
        <color rgb="FF000000"/>
        <rFont val="맑은 고딕"/>
        <family val="3"/>
        <charset val="129"/>
      </rPr>
      <t>)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r>
    <phoneticPr fontId="1" type="noConversion"/>
  </si>
  <si>
    <t>저는 집에 있지요.</t>
    <phoneticPr fontId="1" type="noConversion"/>
  </si>
  <si>
    <t>맞아요. 저 바보예요. ㅋㅋ</t>
    <phoneticPr fontId="1" type="noConversion"/>
  </si>
  <si>
    <t>어머나… 그건 좀…</t>
    <phoneticPr fontId="1" type="noConversion"/>
  </si>
  <si>
    <t>연주 안녕?</t>
    <phoneticPr fontId="1" type="noConversion"/>
  </si>
  <si>
    <t>수업 시간에는 휴대폰 하시면 안 돼요.</t>
    <phoneticPr fontId="1" type="noConversion"/>
  </si>
  <si>
    <t>네. 알지요 ㅋㅋ</t>
    <phoneticPr fontId="1" type="noConversion"/>
  </si>
  <si>
    <t>하하하하하</t>
    <phoneticPr fontId="1" type="noConversion"/>
  </si>
  <si>
    <t>별명이요? 지금은 딱히 뭐… ㅎㅎ</t>
    <phoneticPr fontId="1" type="noConversion"/>
  </si>
  <si>
    <t>펭수에 환장을 하죠.</t>
    <phoneticPr fontId="1" type="noConversion"/>
  </si>
  <si>
    <t>2020년 7월에 태어났어요.</t>
    <phoneticPr fontId="1" type="noConversion"/>
  </si>
  <si>
    <t>저는 물리 좋아해요. 물리 할만 해요.</t>
    <phoneticPr fontId="1" type="noConversion"/>
  </si>
  <si>
    <t>교사도 할만 해요.</t>
    <phoneticPr fontId="1" type="noConversion"/>
  </si>
  <si>
    <t>저 뭐 하냐고요?</t>
    <phoneticPr fontId="1" type="noConversion"/>
  </si>
  <si>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phoneticPr fontId="1" type="noConversion"/>
  </si>
  <si>
    <t>라그랑주 역학</t>
    <phoneticPr fontId="1" type="noConversion"/>
  </si>
  <si>
    <t>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t>
    <phoneticPr fontId="1" type="noConversion"/>
  </si>
  <si>
    <t>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</si>
  <si>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</si>
  <si>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t>
    <phoneticPr fontId="1" type="noConversion"/>
  </si>
  <si>
    <t>원자 오비탈</t>
    <phoneticPr fontId="1" type="noConversion"/>
  </si>
  <si>
    <t>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t>
    <phoneticPr fontId="1" type="noConversion"/>
  </si>
  <si>
    <t>힘</t>
    <phoneticPr fontId="1" type="noConversion"/>
  </si>
  <si>
    <t>중력의 크기 = 무게 = 지구가 물체를 당기는 힘 = 9.8 * 질량 이에요. 중력은 힘의 한 종류죠. 무게도 힘이에요.</t>
    <phoneticPr fontId="1" type="noConversion"/>
  </si>
  <si>
    <t>무게는 물체에 작용하는 중력의 크기니까 힘의 크기 맞아요. 중력의 크기 = 무게 = 지구가 물체를 당기는 힘 = 9.8 * 질량 이에요. 중력은 힘의 한 종류죠. 무게도 힘이에요.</t>
    <phoneticPr fontId="1" type="noConversion"/>
  </si>
  <si>
    <t>민경모가 만든 과학 질문-답변 챗봇이에요.</t>
  </si>
  <si>
    <t>민경모가 만든 과학 질문-답변 챗봇이에요.</t>
    <phoneticPr fontId="1" type="noConversion"/>
  </si>
  <si>
    <t>속력은 단위 시간 동안의 이동 거리예요. 속력은 이동거리를 시간으로 나눈 물리량이에요. 사람이 걸을 때에는 대략 1시간에 4 km 정도 걷는 속도가 나와요.</t>
    <phoneticPr fontId="1" type="noConversion"/>
  </si>
  <si>
    <t>물리량은 무엇인가요?</t>
    <phoneticPr fontId="1" type="noConversion"/>
  </si>
  <si>
    <t>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t>
    <phoneticPr fontId="1" type="noConversion"/>
  </si>
  <si>
    <t>물리에서 단위(單位, unit)는 어떤 물리량이나 수량의 크기의 기준을 말해요. m, kg, s, Hz, Pa 등이 단위예요.</t>
    <phoneticPr fontId="1" type="noConversion"/>
  </si>
  <si>
    <t>모르거나 의심나는 점을 물어 대답을 구하는 것이에요.</t>
    <phoneticPr fontId="1" type="noConversion"/>
  </si>
  <si>
    <t>J 을 많이 써요. 줄이라고 읽어요.</t>
    <phoneticPr fontId="1" type="noConversion"/>
  </si>
  <si>
    <t>네. 인터넷보다는 책이 더 정확하고 알기 쉽게 잘 쓰여 있어요.</t>
    <phoneticPr fontId="1" type="noConversion"/>
  </si>
  <si>
    <t>사물이나 현상이 본디부터 가지고 있는 고유의 본바탕이에요.</t>
    <phoneticPr fontId="1" type="noConversion"/>
  </si>
  <si>
    <t>죄송해요. 저는 답변을 목적으로 만들어져서 질문은 못 해요.</t>
    <phoneticPr fontId="1" type="noConversion"/>
  </si>
  <si>
    <t>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t>
    <phoneticPr fontId="1" type="noConversion"/>
  </si>
  <si>
    <t>수학은 논리적으로 따져가는 학문이고, 과학은 이론도 중요하지만 실험적으로 증거가 있어야 이론과 실험이 같이 맞물려서 발전해 온 학문이란 게 달라요.</t>
    <phoneticPr fontId="1" type="noConversion"/>
  </si>
  <si>
    <t>일정한 목적, 설비, 제도 및 법규에 의거하여, 교사가 계속적으로 학생에게 교육을 실시하는 기관이에요.</t>
    <phoneticPr fontId="1" type="noConversion"/>
  </si>
  <si>
    <t>저는 컴퓨터에 불과해서요 제가 위로해 드리기는 어려워요. 주변 사람에게 도움을 청해보시는 게 좋겠어요.</t>
    <phoneticPr fontId="1" type="noConversion"/>
  </si>
  <si>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phoneticPr fontId="1" type="noConversion"/>
  </si>
  <si>
    <t>수소 기체예요.</t>
    <phoneticPr fontId="1" type="noConversion"/>
  </si>
  <si>
    <t>우심방으로 온 혈액을 받아들이고 우심실의 수축으로 혈액을 폐동맥으로 이동시킵니다. 자세한 내용은 https://www.amc.seoul.kr/asan/mobile/healthinfo/body/bodyDetail.do?bodyId=40&amp;partId=B000020 을 참고하세요.</t>
    <phoneticPr fontId="1" type="noConversion"/>
  </si>
  <si>
    <t>폐의 모세혈관에서 가스교환이 일어난 후 산소화된 동맥혈을 폐정맥을 통해 받아들입니다. 자세한 내용은 https://www.amc.seoul.kr/asan/mobile/healthinfo/body/bodyDetail.do?bodyId=40&amp;partId=B000020 을 참고하세요.</t>
    <phoneticPr fontId="1" type="noConversion"/>
  </si>
  <si>
    <t>순환계</t>
    <phoneticPr fontId="1" type="noConversion"/>
  </si>
  <si>
    <t>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t>
    <phoneticPr fontId="1" type="noConversion"/>
  </si>
  <si>
    <t xml:space="preserve">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</si>
  <si>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 xml:space="preserve">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</si>
  <si>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t>
    <phoneticPr fontId="1" type="noConversion"/>
  </si>
  <si>
    <t>감각기관</t>
    <phoneticPr fontId="1" type="noConversion"/>
  </si>
  <si>
    <t>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t>
    <phoneticPr fontId="1" type="noConversion"/>
  </si>
  <si>
    <t>발생</t>
    <phoneticPr fontId="1" type="noConversion"/>
  </si>
  <si>
    <t>괴물 태풍이 뭔가요?</t>
    <phoneticPr fontId="1" type="noConversion"/>
  </si>
  <si>
    <t>언론이 이런 용어를 쓰는 것이지, 과학에서는 괴물 태풍이라는 용어는 안 써요.</t>
    <phoneticPr fontId="1" type="noConversion"/>
  </si>
  <si>
    <t>꼭 힌남노가 아니어도 중심기압이 아주 낮고 한반도를 통과하면 태풍의 위력이 모두 강해요.</t>
    <phoneticPr fontId="1" type="noConversion"/>
  </si>
  <si>
    <t>공부하시다가 모르는 부분을 조금 더 자세히 질문하는 걸 뜻해요.</t>
    <phoneticPr fontId="1" type="noConversion"/>
  </si>
  <si>
    <t>선택은 여럿 가운데서 골라 뽑는다는 뜻이에요.</t>
    <phoneticPr fontId="1" type="noConversion"/>
  </si>
  <si>
    <t>맞고 틀린 것은 기준이 있을 때 이야기인데요, 기준이 명확하지 않은 게 세상에 더 많으니 맞고 틀린 것이 없는 게 더 많아요.</t>
    <phoneticPr fontId="1" type="noConversion"/>
  </si>
  <si>
    <t>주변 상황에 따라 자신을 맞추어 생각하고 행동하는 것을 뜻해요.</t>
    <phoneticPr fontId="1" type="noConversion"/>
  </si>
  <si>
    <t>저도 과학 중에서 물리가 제일 좋아요.</t>
    <phoneticPr fontId="1" type="noConversion"/>
  </si>
  <si>
    <t>고마워요. 저도 다른 과목보다 과학이 좋아요.</t>
    <phoneticPr fontId="1" type="noConversion"/>
  </si>
  <si>
    <t>뭐 그런 걸 궁금해 하시고 ㅋㅋ</t>
    <phoneticPr fontId="1" type="noConversion"/>
  </si>
  <si>
    <t>Cu 예요. 대소문자 구분해서 쓰세요.</t>
    <phoneticPr fontId="1" type="noConversion"/>
  </si>
  <si>
    <t>여러 사람들의 도움으로 오픈소스로 만들었으니 어디에서 왔다고 하긴 명확치 않네요.</t>
    <phoneticPr fontId="1" type="noConversion"/>
  </si>
  <si>
    <t>저는 컴퓨터라 감정이 없어요.</t>
    <phoneticPr fontId="1" type="noConversion"/>
  </si>
  <si>
    <t>저는 컴퓨터라 곤충을 만난 적이 없어요.</t>
    <phoneticPr fontId="1" type="noConversion"/>
  </si>
  <si>
    <t>저는 컴퓨터라 고민이 딱히 없어요.</t>
    <phoneticPr fontId="1" type="noConversion"/>
  </si>
  <si>
    <t>날마다 너무 달라서 몇 명이라고 딱 짚어서 말할 수는 없네요.</t>
    <phoneticPr fontId="1" type="noConversion"/>
  </si>
  <si>
    <t>저는 컴퓨터라 친구랄 게 없어요.</t>
    <phoneticPr fontId="1" type="noConversion"/>
  </si>
  <si>
    <t>그래도 과학 관련 질문이 많아요.</t>
    <phoneticPr fontId="1" type="noConversion"/>
  </si>
  <si>
    <t>쉬엄쉬엄 천천히 오래 동안 하세요. 급하게 많이 하면 몸이 아파요.</t>
    <phoneticPr fontId="1" type="noConversion"/>
  </si>
  <si>
    <t>힘들 때에는 쉬어야죠.</t>
    <phoneticPr fontId="1" type="noConversion"/>
  </si>
  <si>
    <t>영양소검출</t>
    <phoneticPr fontId="1" type="noConversion"/>
  </si>
  <si>
    <t>베네딕트 반응</t>
    <phoneticPr fontId="1" type="noConversion"/>
  </si>
  <si>
    <t>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t>
    <phoneticPr fontId="1" type="noConversion"/>
  </si>
  <si>
    <t>질문이 모호하네요. 뉴턴 말씀하시는 건가요?</t>
    <phoneticPr fontId="1" type="noConversion"/>
  </si>
  <si>
    <t>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</si>
  <si>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1" type="noConversion"/>
  </si>
  <si>
    <t>저는 끝말잇기는 못해요..</t>
    <phoneticPr fontId="1" type="noConversion"/>
  </si>
  <si>
    <t>힘들면 그냥 쉬어요.</t>
    <phoneticPr fontId="1" type="noConversion"/>
  </si>
  <si>
    <t>화성에서 생물체는 아직 발견된 적이 없어요.</t>
    <phoneticPr fontId="1" type="noConversion"/>
  </si>
  <si>
    <t>테슬라, 스페이스X 사장님이요?</t>
    <phoneticPr fontId="1" type="noConversion"/>
  </si>
  <si>
    <t>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t>
    <phoneticPr fontId="1" type="noConversion"/>
  </si>
  <si>
    <t>저는 컴퓨터라 잠을 안 자요.</t>
    <phoneticPr fontId="1" type="noConversion"/>
  </si>
  <si>
    <t>저는 컴퓨터라 입력된 내용은 잘 알아요. 응용은 못해요.</t>
    <phoneticPr fontId="1" type="noConversion"/>
  </si>
  <si>
    <t>글쎄요… 잘하진 못해요. 유전은 멘델유전법칙이 참 헷갈려요. 연습하니 늘긴 하더라고요.</t>
    <phoneticPr fontId="1" type="noConversion"/>
  </si>
  <si>
    <t>아니요. 털이 빠져서 날려서요.</t>
    <phoneticPr fontId="1" type="noConversion"/>
  </si>
  <si>
    <t>햄스터 좋앟요.</t>
    <phoneticPr fontId="1" type="noConversion"/>
  </si>
  <si>
    <t>그건 챗봇에서 답하기는 어렵겠네요.</t>
    <phoneticPr fontId="1" type="noConversion"/>
  </si>
  <si>
    <t>H2O가 두 개라는 뜻이에요.</t>
    <phoneticPr fontId="1" type="noConversion"/>
  </si>
  <si>
    <t>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t>
    <phoneticPr fontId="1" type="noConversion"/>
  </si>
  <si>
    <t>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t>
    <phoneticPr fontId="1" type="noConversion"/>
  </si>
  <si>
    <t>방추사가 제대로 형성되지 않으면?</t>
    <phoneticPr fontId="1" type="noConversion"/>
  </si>
  <si>
    <t>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t>
    <phoneticPr fontId="1" type="noConversion"/>
  </si>
  <si>
    <t>일정성분비 법칙에 대해 설명해주세요</t>
    <phoneticPr fontId="1" type="noConversion"/>
  </si>
  <si>
    <t>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t>
  </si>
  <si>
    <t xml:space="preserve">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t>
  </si>
  <si>
    <t>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t>
  </si>
  <si>
    <t xml:space="preserve">일단, 어떤 세포이든생명활동을 조절하는 것은 핵이랍니다. 뉴런의 경우도 마찬가지로신경세포체 안의 핵에서 생명활동을 조절합니다. </t>
  </si>
  <si>
    <t xml:space="preserve">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t>
  </si>
  <si>
    <t xml:space="preserve">그렇지는 않구요. 해풍은 낮에 불고, 육풍은 밤에 부니까요. 해풍도 24시간. 육풍도 24시간의 주기로 생긴답니다. </t>
  </si>
  <si>
    <t xml:space="preserve">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t>
  </si>
  <si>
    <t xml:space="preserve">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t>
  </si>
  <si>
    <t>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t>
  </si>
  <si>
    <t xml:space="preserve">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t>
  </si>
  <si>
    <t xml:space="preserve">m/h나 km/s 단위도 만들 수는 있지만 일반적으로 m/s 나 km/h을 사용한답니다. </t>
  </si>
  <si>
    <t xml:space="preserve">수산화 나트륨입니다. </t>
  </si>
  <si>
    <t xml:space="preserve">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</si>
  <si>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RrYy 하고 rryy를 교배하면 RrYy와 rryy가 1:1의 비율로 나온답니다.  RY는 생식세포의 유전자 구성이랍니다. 확인 부탁드려요</t>
  </si>
  <si>
    <t xml:space="preserve">가을도 겨울에 비하면 온난하답니다.  따라서 양쯔강 기단의 영향이 가을도 해당됩니다. </t>
  </si>
  <si>
    <t xml:space="preserve">단백질을 유전 정보가 전혀 없어요. 따라서 복제 된다기 보다는 주변으로 부터 얻어와서 복제된 DNA와 함께 활용되는 것입니다. </t>
  </si>
  <si>
    <t>네.간뇌와 소뇌도 무조건 반사입니다. 대뇌가 관여하지 않는 무의식적인 반응이니까요</t>
  </si>
  <si>
    <t xml:space="preserve">무의식적인 반응입니다. </t>
  </si>
  <si>
    <t xml:space="preserve">감각 뉴런이 모여서 감각 신경이 되는 것입니다. 즉, 감각 뉴런이 꽃 한송이라면 감각 신경을 꽃들이 모여 있는 꽃다발이라고 비유적으로 생각하시면 이해하기 쉽답니다. </t>
  </si>
  <si>
    <t xml:space="preserve">체세포 분열에서는 상동염색체가 있구요. 감수2분열에서는 상동염색체가 없답니다. </t>
  </si>
  <si>
    <t xml:space="preserve">감수 1분열 말기 입니다. </t>
  </si>
  <si>
    <t xml:space="preserve">네. 정확하게 맞습니다. 감수분열 전 모세포 1개의 염색체 수는 46개이지만 감수분열이 끝나고 나면 딸세포 4개가 생겨나구요 딸세포 각각에는 23개의 염색체가 있답니다. </t>
  </si>
  <si>
    <t>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t>
  </si>
  <si>
    <t>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t>
  </si>
  <si>
    <t xml:space="preserve">그렇지는 않습니다. 장소가 바뀌면 기압이 달라질 수 있구요 기압이 달라지면 수은 기둥의 높이도 달라진답니다. 따라서 같은 장소에서 실험할때 이와 같은 결과를 얻는 것입니다. </t>
  </si>
  <si>
    <t xml:space="preserve">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t>
  </si>
  <si>
    <t>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t>
  </si>
  <si>
    <t xml:space="preserve">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t>
  </si>
  <si>
    <t xml:space="preserve">기체끼리 반응해서 기체가 만들어지는 반응에서만 부피비가 성립합니다. </t>
  </si>
  <si>
    <t xml:space="preserve">속력이 1초마다 9.8m/s 씩 증가하는 것은 맞습니다. 따라서 골프공과 탁구공이 낙하할 때 속력 변화량은 일정하다라고 해야 하는데요, 속력 변화량이 일정하게 증가한다고 표현한 것이 잘못된 것이랍니다. </t>
  </si>
  <si>
    <t xml:space="preserve">구름의 생성에서 공기가 빠르고 강하게 상승할때 생성되는 구름이 적운형 구름이구요, 공기의 상승이 느리고 약할 때 생성되는 구름이 층운형 구름이라는 뜻입니다. </t>
  </si>
  <si>
    <t xml:space="preserve">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t>
  </si>
  <si>
    <t xml:space="preserve">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t>
  </si>
  <si>
    <t>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</si>
  <si>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t>
  </si>
  <si>
    <t xml:space="preserve">선으로 그러거나 끝까지 그려도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</si>
  <si>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</si>
  <si>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t>
  </si>
  <si>
    <t xml:space="preserve">금성은 태양의 온도보다는 훨씬 낮답니다.    하지만 온도가 높아서 우리 지구에도 영향을 줄 것 같은데요   태양 만큼 큰 영향은 아니랍니다. </t>
  </si>
  <si>
    <t xml:space="preserve">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t>
  </si>
  <si>
    <t xml:space="preserve">완전히 사리지는 것은 아니지만. 세력이 약해졌다가  우리나라에 영향을 끼치는 그 계절에 세력이 커지는 것이랍니다. </t>
  </si>
  <si>
    <t xml:space="preserve">그렇지 않습니다. 기단과 전선은 다릅니다. 기단은 비슷한 성질을 가진 공기 덩어리이구요전선은 성질이 다른 두 기단이 만나면서 형성되는 것입니다. </t>
  </si>
  <si>
    <t xml:space="preserve">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t>
  </si>
  <si>
    <t xml:space="preserve">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</si>
  <si>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기체 분자 1개의 부피라는 것은그 기체 분자 1개를 포함한, 그 기체 분자 1개가 차지하는 공간을 뜻합니다. </t>
  </si>
  <si>
    <t>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t>
  </si>
  <si>
    <t xml:space="preserve">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t>
  </si>
  <si>
    <t xml:space="preserve">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t>
  </si>
  <si>
    <t xml:space="preserve">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t>
  </si>
  <si>
    <t xml:space="preserve">체세포와 염색체 수가 같아야 하므로 체세포로 보셔야 합니다. </t>
  </si>
  <si>
    <t xml:space="preserve">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t>
  </si>
  <si>
    <t xml:space="preserve">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t>
  </si>
  <si>
    <t xml:space="preserve">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t>
  </si>
  <si>
    <t xml:space="preserve">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t>
  </si>
  <si>
    <t xml:space="preserve">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t>
  </si>
  <si>
    <t xml:space="preserve">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t>
  </si>
  <si>
    <t xml:space="preserve">눈에 먼지가 들어와서 눈물이 나는 것은 무의식적인 반응으로 반응의 중추가 연수입니다.  재채기 콧물 눈물을 조절하는 중추가 바로 연수입니다. </t>
  </si>
  <si>
    <t xml:space="preserve">엄청 빠르다는 정도 이외에는 정확한 속도를 선생님도 알고 있지 않습니다. </t>
  </si>
  <si>
    <t xml:space="preserve">뉴런에서 가지 돌기와 신경 세포체를 뺀 뒤쪽에 연결된 굵은 부분과 가는 부분 모두 축삭 돌기라고 생각하면 됩니다. </t>
  </si>
  <si>
    <t xml:space="preserve">다리가 저절로 들리는 반응과 뾰족한 물체에 손이 닿았을 때 자신도 모르게 손을 움츠리는 반응은 모두 반응의 중추가 척수입니다. </t>
  </si>
  <si>
    <t xml:space="preserve">좋은 질문입니다.  일단 닫힌 용기실험에서는 충분한 산소가 들어 있다는 가정 아래에서 애기하는 것이랍니다. 따라서 산소가 모자란 상황까지는 고려하지 않아도 된답니다. </t>
  </si>
  <si>
    <t xml:space="preserve">달에는 공기가 없답니다. 즉, 기압이 생기지  않기 때문에 이 실험을 하게 되면수은 기둥에서 모든 수은이 빠져 나와버린답니다. </t>
  </si>
  <si>
    <t xml:space="preserve">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t>
  </si>
  <si>
    <t xml:space="preserve">당뇨병은 소변으로 포도당이 배출된다고 하여 이름 붙여진 병입니다. 소변으로 포도당이 배출되니 달거라 예상되네요. </t>
  </si>
  <si>
    <t xml:space="preserve">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t>
  </si>
  <si>
    <t>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t>
  </si>
  <si>
    <t xml:space="preserve">발열반응을 하고 흡열반응을 하는 물질 그 자체는 열에너지를 반응에서 활용하므로 물질 자체의 온도는 올라가지 않습니다. </t>
  </si>
  <si>
    <t>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</si>
  <si>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화학변화입니다. </t>
  </si>
  <si>
    <t xml:space="preserve">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t>
  </si>
  <si>
    <t xml:space="preserve">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t>
  </si>
  <si>
    <t xml:space="preserve">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t>
  </si>
  <si>
    <t xml:space="preserve">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t>
  </si>
  <si>
    <t xml:space="preserve">달에는 공기가 없답니다. 즉, 기압이 생기지  않기 때문에 토리첼리 실험을 하게 되면 수은 기둥에서 모든 수은이 빠져 나와버린답니다. </t>
  </si>
  <si>
    <t xml:space="preserve">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t>
  </si>
  <si>
    <t xml:space="preserve">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t>
  </si>
  <si>
    <t xml:space="preserve">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t>
  </si>
  <si>
    <t xml:space="preserve">ㅎㅎ 표현형이 우성인 둥근 완두라면 순종일 수도 잡종일 수도 있습니다. 따라서 여러 세대를 교배해서 순종의 둥근 완두가 나올 때까지 기다렸다가 순종의 둥근 완두를 사용하는 것이랍니다. </t>
  </si>
  <si>
    <t xml:space="preserve">ㅎㅎ 그렇지는 않습니다. 다만 생식 세포의 형성에서 대립 유전자가 분리되어 들어가므로 잡종 2대에서 우성:열성이 비율이 3:1로 나온다는 것이 전체적인 분리법칙입니다. </t>
  </si>
  <si>
    <t xml:space="preserve">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t>
  </si>
  <si>
    <t xml:space="preserve">그렇지 않습니다. 생물의 종류에 따라 체세포에 들어 있는 염색체 수는 다릅니다. 사람의 경우는 46개입니다. </t>
  </si>
  <si>
    <t xml:space="preserve">기존의 모세포 1개는 사라지면서 딸세포 2개가 된다고 생각하시면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</si>
  <si>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</si>
  <si>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모양이나 상태 중에서 하나라도 변하면 물리변화가 맞습니다. </t>
  </si>
  <si>
    <t xml:space="preserve">좋은 질문입니다. 조건 반사는 의식적인 반응은 아니지만 대뇌가 어느 정도 관여하는 반응이랍니다. 과거의 경험이 대뇌로 하여금그 반응을 기억하게 만든 것이랍니다. </t>
  </si>
  <si>
    <t xml:space="preserve">무조건 반사에서의 운동 신경은 모두말초 신경계로 이해하시면 됩니다. </t>
  </si>
  <si>
    <t xml:space="preserve">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t>
  </si>
  <si>
    <t>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t>
  </si>
  <si>
    <t xml:space="preserve">아닙니다.  탄산수는 이산화탄소가 물에 녹기만 한걸요. 즉, 성질이 변하는 화학적인 변화가 아니라 물에 녹아서 혼합물이 되는 것이므로 화학변화가 아닙니다. </t>
  </si>
  <si>
    <t xml:space="preserve">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t>
  </si>
  <si>
    <t xml:space="preserve">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</si>
  <si>
    <t xml:space="preserve">거의 다 다릅니다. 물질의 질량비로는 그 물질을 알 수 있습니다. 하지만 원자의 개수비 만으로는 그 물질을 찾아내기가 어렵답니다. </t>
  </si>
  <si>
    <t xml:space="preserve">아주 좋은 질문입니다.  흡수하는 복사 에너지양보다 방출하는 복사 에너지양이 많다면 온도는 오히려 내려간답니다. </t>
  </si>
  <si>
    <t xml:space="preserve">아닙니다.  그렇지 않습니다. 기체일때도 있고, 아닐 때도 있습니다. </t>
  </si>
  <si>
    <t xml:space="preserve">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t>
  </si>
  <si>
    <t xml:space="preserve">시차가 아니라 시차의 2/1인 연주 시차를 사용하면 별까지의 거리를 직각 삼각형을 이용하여  피타고라스의 정리를 적용하여 쉽게 거리를 구할 수 있답니다.  따라서 시차의 2분의 1인 연주 시차를 사용합니다. </t>
  </si>
  <si>
    <t xml:space="preserve">연주시차를 사용하면 직각 삼각형으로 피타고라스의 정리를 사용하여 쉽게 거리를 구할 수 있답니다. </t>
  </si>
  <si>
    <t xml:space="preserve">네, 맞습니다.  거리가 멀어지면 눈에 어두워보이니까요 겉보기 등급인 커진답니다. </t>
  </si>
  <si>
    <t xml:space="preserve">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t>
  </si>
  <si>
    <t xml:space="preserve">사실 별의 표면 온도가 높을 수록그 별은 훨씬 더 밝기 때문에 절대 등급의 수치가 작아진다고 할 수 있습니다. </t>
  </si>
  <si>
    <t xml:space="preserve">네 맞습니다. 표면온도에 따라 색이 다르게 보이는데요 붉은색 쪽으로 갈수록 표면 온도가 낮고파란색 쪽으로 갈수록 표면 온도가 높답니다. </t>
  </si>
  <si>
    <t xml:space="preserve">네. 대립 유전형질을 가진 순종의 개체끼리 교배하면 잡종 1대에서 표현형으로 드러나는 성질이 우성이 되는 것이랍니다. </t>
  </si>
  <si>
    <t xml:space="preserve">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t>
  </si>
  <si>
    <t xml:space="preserve">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t>
  </si>
  <si>
    <t xml:space="preserve">여름과 겨울에는 뚜렷한 계절풍이 있지만 봄과 가을에는 거의 없답니다. </t>
  </si>
  <si>
    <t xml:space="preserve">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t>
  </si>
  <si>
    <t xml:space="preserve">기체 상태가 아닐때는 부피비가 성립되지 않는답니다.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</si>
  <si>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</si>
  <si>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원자는 물질을 이루는 가장 기본적인 알갱이이구요, 분자는 이러한 원자가 2개 이상 모여서 결합하여 만들어진 물질의 성질을 가지는 가장 작은 입자랍니다. </t>
  </si>
  <si>
    <t xml:space="preserve">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t>
  </si>
  <si>
    <t xml:space="preserve">비강에는 후각세포가 없구요, 콧속의 천장 부분에 있는 후각 상피에 후각 세포가 있습니다. </t>
  </si>
  <si>
    <t>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t>
  </si>
  <si>
    <t xml:space="preserve">네 맞습니다. 일단 수증기가 응결하여 물방울이 생기지만 공기가 더 상승하게 되면 0도 이하로 떨어지면서 응결핵에 수증기가 달라붙어서 바로 얼게 되어 빙정이 생성된답니다. </t>
  </si>
  <si>
    <t xml:space="preserve">빛의 양을 조절하는 것을 엄밀하게 따지면 홍채의 수축와 이완으로 동공의 크기가 작아지거나 커질 때이므로 홍채라고 해도 되고, 동공이라고 해도 됩니다. </t>
  </si>
  <si>
    <t xml:space="preserve">홍채가 움직임을 조절하면서 동공의 크기가 달라질 때 빛의 양이 조절되니까요 홍채, 동공의 크기 모두 사용해도 됩니다. </t>
  </si>
  <si>
    <t xml:space="preserve">뼈가 붙는 것은 뼈세포가 생겨나는 것으로 뼈세포도 체세포랍니다.  따라서 체세포의 분열로 생겨난다고 생각하시면 됩니다. </t>
  </si>
  <si>
    <t xml:space="preserve">원자 모형의 크기가 그 원자가 가지는 질량과는 관련이 없답니다. 즉, 탄소의 원자량은 12산소의 원자량을 16이지만 원자모형은 탄소를 더크게 그린답니다. </t>
  </si>
  <si>
    <t xml:space="preserve">마그네슘이 산소와 결합하여 산화마그네슘이 된다라는 등의 화학 반응을 잘 알아두셔야 한답니다. </t>
  </si>
  <si>
    <t>상동 염색체는 2개가 쌍을 이루고 있는데요. 이러한 2개의 상동 염색체가 달라 붙어 있는 것이 2가 염색체랍니다.  </t>
  </si>
  <si>
    <t xml:space="preserve">설탕물이 섞이면 투명해지는 것은 설탕의 성질이 바뀌는 것은 아니구요, 설탕이 녹으면서 아주 작은 입자가 되어 물과 함께 섞여서랍니다. </t>
  </si>
  <si>
    <t xml:space="preserve">물론 생장 호르몬이 약간을 분비됩니다. 하지만 성장을 할 정도의 양은 아니라는 뜻입니다. </t>
  </si>
  <si>
    <t xml:space="preserve">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</si>
  <si>
    <t xml:space="preserve">세포 분열 중에서 체세포가 만들어지는 분열이 체세포 분열이구요 세포 분열 중에서 생식 세포가 만들어지는 분열은 감수분열입니다. </t>
  </si>
  <si>
    <t>세포는 초등학교 6학년에 나온답니다.  세포의 구조에 관해서도 자세히 나오구요</t>
  </si>
  <si>
    <t xml:space="preserve">맞습니다. 소비전력은 전기에너지를 시간으로 나누면 됩니다. </t>
  </si>
  <si>
    <t xml:space="preserve">속도는 이동거리를 시간으로 나누면 나오는데요이동거리가 0.1m고 시간이 0.5초가 걸렷다면속도는 0.1을 0.5로 나누므로0.2가 나온답니다. 즉, 0.1/0.5에서 위아래에 똑같이 10을 곱하면5분의 1이 나오니까요 이것은 0.2랍니다. </t>
  </si>
  <si>
    <t xml:space="preserve">상황에 따라서 구분이 됩니다. 운동에서 나올 때는 속력이고 물질에서 나올 때는 주로 물질의 부피라고 보시면 됩니다. </t>
  </si>
  <si>
    <t xml:space="preserve">5.5.5로 같다는 뜻입니다. </t>
  </si>
  <si>
    <t xml:space="preserve">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t>
  </si>
  <si>
    <t xml:space="preserve">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t>
  </si>
  <si>
    <t xml:space="preserve">네. 수레가 가진 에너지가물체를 밀고 가는 일로 전환이 된 것이랍니다.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</si>
  <si>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t>
  </si>
  <si>
    <t>수산화 바륨과 염화 암모늄이 반응하면서 주위의 에너지를 많이 빼앗아가구요 이때, 물을 얼릴 정도로 차가워진답니다. 참 신기하지요?</t>
  </si>
  <si>
    <t xml:space="preserve">공기중의 수증기가 많을 때 물방울이 많이 생긴답니다. </t>
  </si>
  <si>
    <t xml:space="preserve">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t>
  </si>
  <si>
    <t xml:space="preserve">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t>
  </si>
  <si>
    <t xml:space="preserve">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t>
  </si>
  <si>
    <t xml:space="preserve">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t>
  </si>
  <si>
    <t>신경돌기 다발은 뉴런으로 이루어진 신경이 실처럼 있다면 이것을 묶은 묶음을 뜻합니다. 예를 들어서 꽃 한가닥 한가닥을 묶어 놓으면 꽃다발이 되는 것과 같은 뜻이랍니다.  </t>
  </si>
  <si>
    <t xml:space="preserve">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t>
  </si>
  <si>
    <t>신문지를 누르는 기압이  자로 올리는 압력보다 더 크기 때문입니다. 즉, 기압이 작용함을 알 수 있는 것이지요</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</si>
  <si>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</si>
  <si>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 xml:space="preserve">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t>
  </si>
  <si>
    <t>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t>
  </si>
  <si>
    <t xml:space="preserve">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t>
  </si>
  <si>
    <t xml:space="preserve">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t>
  </si>
  <si>
    <t xml:space="preserve">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t>
  </si>
  <si>
    <t xml:space="preserve">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</si>
  <si>
    <t xml:space="preserve">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t>
  </si>
  <si>
    <t xml:space="preserve">눈과 관련된 반응은 중간뇌랍니다. 연수는 우리 친구의 말처럼 호흡, 소화 , 순환 등의 작용과 관련이 있습니다. </t>
  </si>
  <si>
    <t xml:space="preserve">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t>
  </si>
  <si>
    <t xml:space="preserve">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t>
  </si>
  <si>
    <t xml:space="preserve">일단, 술이 신경계를 둔화시키면서 비틀거리게 한답니다. 어느 정도는 관련이 있습니다. </t>
  </si>
  <si>
    <t xml:space="preserve">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t>
  </si>
  <si>
    <t>한 일을 구할 때는 가해진 힘과 힘의 방향으로 이동한 거리를 곱하기만 하면 됩니다.  그리고 일을 구할때 W=FxJ가 아니라 W=Fs예요. J는 일의 단위예요.</t>
  </si>
  <si>
    <t xml:space="preserve">발열반응을 하고 흡열반응을 하는 물질 그 자체는 열에너지를 반응에서 활용할 뿐 물질 자체의 온도는 올라가지 않습니다. </t>
  </si>
  <si>
    <t xml:space="preserve">여자의 몸을 이루는 모든 세포 속에는상염색체와 성염색체가 모두 들어 있답니다. 즉, 여자의 체세포 1개마다 상염색체 44개와 성염색체 XX가 모두 들어 있습니다. </t>
  </si>
  <si>
    <t xml:space="preserve">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t>
  </si>
  <si>
    <t xml:space="preserve">역학적 에너지가 보존되는 것을 정리해 놓은 법칙이 역학적 에너지 보존 법칙입니다.  다른 것이 아니랍니다. </t>
  </si>
  <si>
    <t xml:space="preserve">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t>
  </si>
  <si>
    <t>염화 나트륨 수용액을 쉽게 설명하면 소금물입니다. 염화 나트륨이 소금이구요 수용액은 물에 녹여서 만들었다는 뜻이랍니다.</t>
  </si>
  <si>
    <t xml:space="preserve">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t>
  </si>
  <si>
    <t xml:space="preserve">오목렌즈의 모양은 다양하답니다. 일단 가운데 부분의 길이와가장 자리 부분의 길이을 비교해서가운데 부분이 더 짧으면 오목렌즈라고 생각하시면 됩니다. </t>
  </si>
  <si>
    <t xml:space="preserve">네. 변하기도 합니다. </t>
  </si>
  <si>
    <t xml:space="preserve">온난 전선은 따뜻한 공기가 찬 공기 위를 타고 올라가니까요. 지표면을 기준으로 볼 때 온난 전선의 앞쪽이 오히려 찬공기랍니다. </t>
  </si>
  <si>
    <t xml:space="preserve">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t>
  </si>
  <si>
    <t xml:space="preserve">저기압의 정의 자체가 공기가 적은 곳을 뜻하는 것이랍니다. 따라서 온대 저기압의 중심은 공기의 양이 주변보다 적기 때문에 저기압이 생성되는 것이랍니다. </t>
  </si>
  <si>
    <t xml:space="preserve">온대 저기압의 중심은 저기압입니다.  온난 전선과 한랭 전선은 찬 공기와 따뜻한 공기가 만나서 구름이 생기는 경우로 저기압은 아닙니다. </t>
  </si>
  <si>
    <t xml:space="preserve">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t>
  </si>
  <si>
    <t xml:space="preserve">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</si>
  <si>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t>
  </si>
  <si>
    <t xml:space="preserve">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t>
  </si>
  <si>
    <t xml:space="preserve">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</si>
  <si>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</si>
  <si>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t>
  </si>
  <si>
    <t xml:space="preserve">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</si>
  <si>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t>
  </si>
  <si>
    <t xml:space="preserve">네. 맞습니다. 우성 유전자와 열성 유전자가 만나면 항상 우성 유전자가 표현된답니다. </t>
  </si>
  <si>
    <t xml:space="preserve">우주의 진공 상태와 기권이지요? 기권은 지구의 지표면에서 부터 대기가 퍼져 있는 곳까지를 뜻하구요 기권 바깥의 모든 공간은 우주이자 외권이랍니다. </t>
  </si>
  <si>
    <t>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t>
  </si>
  <si>
    <t xml:space="preserve">원자는 물질을 이루는 가장 기본적인 알갱이이구요 분자는 이러한 원자가 2개 이상 모여서 결합하여 만들어진 물질의 성질을 가지는 가장 작은 입자랍니다. </t>
  </si>
  <si>
    <t xml:space="preserve">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t>
  </si>
  <si>
    <t xml:space="preserve">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t>
  </si>
  <si>
    <t xml:space="preserve">유리관의 높이나 모양이 달라져도 변함이 없답니다. 즉, 1기압의 대기가 수은 기둥 76cm의 높이만큼으로 밀어올린다고 생각하시면 됩니다. </t>
  </si>
  <si>
    <t>좋은 질문입니다. 유리컵이 깨지면 깨진 부분의 분자 배열이 서로 멀어지므로 바뀐다고 볼 수 있습니다.  그래도 분자가 나뉘어서 다른 화합물로 바뀌지는 않으니 물리변화에요.</t>
  </si>
  <si>
    <t xml:space="preserve">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t>
  </si>
  <si>
    <t xml:space="preserve">탄소와 산소가 결합해서 이산화탄소가 되는 반응은 탄소가 고체라서 기체 반응 법칙이 성립하지 않는답니다. </t>
  </si>
  <si>
    <t xml:space="preserve">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t>
  </si>
  <si>
    <t xml:space="preserve">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t>
  </si>
  <si>
    <t>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</si>
  <si>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</si>
  <si>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</si>
  <si>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</si>
  <si>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아세트산 이온은 씨에이치쓰리 오오 마이너스로 읽어요. 또한 바륨이온은 비에이투플러스 라고 읽습니다. </t>
  </si>
  <si>
    <t xml:space="preserve">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t>
  </si>
  <si>
    <t>일정 성분비의 법칙은 반응하는 물질과 생성물 사이의 질량비이므로 원자의 갯수가 아니라 원자의 갯수만큼에 원자의 상대적 질량을 곱해서 질량비를 구해야 합니다.  즉, 원자의 갯수비가 아니랍니다.</t>
  </si>
  <si>
    <t xml:space="preserve">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t>
  </si>
  <si>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</si>
  <si>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자가 수분의 경우에 암술과 수술이 같은 그루에 있기 때문에 암술 수술의 유전자형은  Rr이구요 여기서 생겨나는 생식 세포는  Rr에서 분리가 일어난 R과 r이 생겨나는 것이랍니다. </t>
  </si>
  <si>
    <t xml:space="preserve">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t>
  </si>
  <si>
    <t xml:space="preserve">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t>
  </si>
  <si>
    <t xml:space="preserve">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t>
  </si>
  <si>
    <t xml:space="preserve">좋은 질문입니다. 우선, 같은 높이에서 출발한 공은 흰공은 1m/s이고 보라색 공이 2m/s으로 될 수가 없답니다. 즉, 같은 높이에서 떨어진다면두 공은 떨어지는 동안 속력이 계속 똑같답니다. </t>
  </si>
  <si>
    <t xml:space="preserve">네. 항상 중력이 해준 일의 양만큼 떨어지는 물체에서는 운동에너지로 전환된답니다. </t>
  </si>
  <si>
    <t xml:space="preserve">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</si>
  <si>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 xml:space="preserve">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t>
  </si>
  <si>
    <t xml:space="preserve">위치에너지가 감소하면서 자석이 움직일 때 운동에너지로 전환된답니다. </t>
  </si>
  <si>
    <t xml:space="preserve">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t>
  </si>
  <si>
    <t xml:space="preserve">맞습니다.  자유낙하하는 물체의 경우 질량이 많이 나갈 수록 중력이 더 크게 작용합니다. </t>
  </si>
  <si>
    <t>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t>
  </si>
  <si>
    <t xml:space="preserve">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t>
  </si>
  <si>
    <t xml:space="preserve">중력이 없는 우주에서는 물체를 떨어뜨려도 떨어지지 않고 떠 다닌답니다. 즉, 자유낙하 운동이 일어나지 않는답니다. </t>
  </si>
  <si>
    <t xml:space="preserve">네 맞습니다.  중추 신경계는 모두 연합뉴런으로 구성되어 있습니다. </t>
  </si>
  <si>
    <t>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t>
  </si>
  <si>
    <t xml:space="preserve">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t>
  </si>
  <si>
    <t xml:space="preserve">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t>
  </si>
  <si>
    <t xml:space="preserve">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t>
  </si>
  <si>
    <t xml:space="preserve">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t>
  </si>
  <si>
    <t xml:space="preserve">지구의 중력은 지구의 중심에서 시작되는 것이니까요 대기의 높이까지 포함한 7400km까지 작용한다고 보시면 됩니다. </t>
  </si>
  <si>
    <t xml:space="preserve">기압은 다양한 원인에 따라서 달라질 수 있는데요. 어떤 원인이든 일단 공기가 양이 많으면 기압이 높답니다.  </t>
  </si>
  <si>
    <t>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t>
  </si>
  <si>
    <t>아주아주 좋은 질문입니다.  네, 소리는 진동을 통해서 전달되므로아무 것도 없은 진공 상태에서는 소리가 들리지 않는답니다.</t>
  </si>
  <si>
    <t xml:space="preserve">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t>
  </si>
  <si>
    <t xml:space="preserve">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t>
  </si>
  <si>
    <t xml:space="preserve">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</si>
  <si>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t>
  </si>
  <si>
    <t xml:space="preserve">네, 맞습니다. 물리 변화입니다. </t>
  </si>
  <si>
    <t>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t>
  </si>
  <si>
    <t xml:space="preserve">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t>
  </si>
  <si>
    <t xml:space="preserve">철의 산화 반응도 화학 반응식으로 나타낼 수 있답니다. 철+산소-&gt;산화철 이라는 반응식에서 각각의 화학식을 쓰고 계수비를 맞추어 주면 화학 반응식이 완성됩니다. </t>
  </si>
  <si>
    <t xml:space="preserve">식물세포랍니다. 세포판이 워낙 얇아서 관찰이 안된 것이랍니다. </t>
  </si>
  <si>
    <t>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t>
  </si>
  <si>
    <t xml:space="preserve">염색사는 워낙 길게 연결되어 있습니다. 염색사 1개가 염색분체 1개를 만드는 것은 아니랍니다. </t>
  </si>
  <si>
    <t xml:space="preserve">네, 맞습니다.  체세포는 생식세포의 결합으로 만들어 지는 것이에요. 여러분을 구성하는 체세포의 반을 아버지의 생식세포로, 나머지 반은 어머니의 생식세포로 이루어졌답니다. </t>
  </si>
  <si>
    <t xml:space="preserve">체세포 분열에서는 상동염색체가 있구요 감수2분열에서는 상동염색체가 없답니다.  이것으로 구분하시면 됩니다. </t>
  </si>
  <si>
    <t>네~~ 맞습니다.  촉매는 자신을 변하지 않으면서 반응만 도와주는 것이라고 알아두시면 됩니다.</t>
  </si>
  <si>
    <t xml:space="preserve">공기의 양이 적게가 아니랍니다. 공기의 상승하는 속도가 느릴 때 입니다. 즉, 공기가 천천히 상승할 때, 층운형의 구름이 생성됩니다. </t>
  </si>
  <si>
    <t xml:space="preserve">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t>
  </si>
  <si>
    <t xml:space="preserve">ㅎㅎ 그렇지는 않습니다. 수조에 넣어둔 수은의 양과는 관련이 없구요주위의 기압에 따라서만 수은 기둥의 높이가 달라진답니다. </t>
  </si>
  <si>
    <t xml:space="preserve">아주 좋은 질문입니다. 수은으로 꽉 채워진 유리관을 거꾸로 했고 수은만 아래로 내려가면서 빈 공간이 되니 아무것도 없답니다. 즉, 공기가 들어갈 구멍이 전혀 없었기 때문에 진공이랍니다. </t>
  </si>
  <si>
    <t xml:space="preserve">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t>
  </si>
  <si>
    <t xml:space="preserve">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</si>
  <si>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</si>
  <si>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그렇지 않습니다. 기온에 따라 포화 수증기량은 정해져 있구요. 실제로 들어 있는 수증기량이 달라진다라고 정리해두어야 한답니다. </t>
  </si>
  <si>
    <t xml:space="preserve">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</si>
  <si>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t>
  </si>
  <si>
    <t xml:space="preserve">살짝 비는 부분이라는 의미는 혹시 띄엄띄엄 있어서 없는 부분도 있는가? 라는 질문인거죠? 아무래도 감각점이다보니서로서로의 사이사이에는 비는 부분이 있답니다. </t>
  </si>
  <si>
    <t xml:space="preserve">학생 말이 맞습니다.  질소:수소=1:2 가 맞습니다.  </t>
  </si>
  <si>
    <t xml:space="preserve">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t>
  </si>
  <si>
    <t xml:space="preserve">화학 방정식이라는 말은 거의 사용하지 않습니다. 화학 반응식이 정확한 용어입니다. </t>
  </si>
  <si>
    <t xml:space="preserve">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t>
  </si>
  <si>
    <t xml:space="preserve">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t>
  </si>
  <si>
    <t xml:space="preserve">그렇지 않습니다. 어떤 물질이냐에 따라서 표현 방법이 다르답니다. 구체적인 화합물과 화학반응에 따라서 달라질 수 있기에 원소 기호만으로는 어떤 원칙이나 공식을 만들어 표현할 수는 없답니다. </t>
  </si>
  <si>
    <t xml:space="preserve">맞아요~ 똑똑한 우리 친구의 말이 맞습니다.  화학 반응식을 만들기 위해서는 기본이 되는 화학식을 알아야 한답니다. 기본적인 화학식을 먼저 꼭 알고 있어야 화학 반응식을 바로 꾸밀수 있답니다. </t>
  </si>
  <si>
    <t>기체가 발생할 때 발열 반응이 많지만 반드시 그런 것은 아니랍니다.  일반적으로 에너지는 열에너지가 이동하면서 방출 또는 흡수되면서 온도가 달라진다고 정리해두시면 좋아요.</t>
  </si>
  <si>
    <t xml:space="preserve">네, 맞아요^^ 우리 친구의 말처럼 원자들이 재배열하여 새로운 종류의 분자들을 만들어 내기 때문에 화학 변화랍니다. </t>
  </si>
  <si>
    <t xml:space="preserve">반응물 1개가 생성물 1개로 변하는 화학 변화는 없답니다. </t>
  </si>
  <si>
    <t xml:space="preserve">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t>
  </si>
  <si>
    <t xml:space="preserve">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t>
  </si>
  <si>
    <t xml:space="preserve">질량비의 경우는 수소와 산소가 결합해서 물이 되는 질량비 1:8:9 정도만 알아두시구요나머지는 보통 원자량이 주어지면화학 반응식을 이용해서 구할 수 있답니다. </t>
  </si>
  <si>
    <t>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</si>
  <si>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t>
  </si>
  <si>
    <t>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t>
  </si>
  <si>
    <t>이건 챗봇에서 답하기가 좀 ㅎㅎ</t>
    <phoneticPr fontId="1" type="noConversion"/>
  </si>
  <si>
    <t>해수</t>
    <phoneticPr fontId="1" type="noConversion"/>
  </si>
  <si>
    <t>바닷물을 뜻하는 말이에요.</t>
    <phoneticPr fontId="1" type="noConversion"/>
  </si>
  <si>
    <t>자기장</t>
    <phoneticPr fontId="1" type="noConversion"/>
  </si>
  <si>
    <t>위도 단백질로 구성되어 있을텐데 펩신이랑 염산에 녹으면 어떡해요?</t>
    <phoneticPr fontId="1" type="noConversion"/>
  </si>
  <si>
    <t>위의 점액세포에서는 알칼리성의 점액을 분비하여 위산으로부터 위 점막을 보호해줍니다. 자세한 내용은 https://www.amc.seoul.kr/asan/mobile/healthinfo/body/bodyDetail.do?bodyId=44&amp;partId=B000010 을 참고하세요.</t>
    <phoneticPr fontId="1" type="noConversion"/>
  </si>
  <si>
    <t xml:space="preserve">손으로 힘의방향 찾는게 어려워요 </t>
    <phoneticPr fontId="1" type="noConversion"/>
  </si>
  <si>
    <t>전자기력</t>
    <phoneticPr fontId="1" type="noConversion"/>
  </si>
  <si>
    <t>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</si>
  <si>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지구계</t>
    <phoneticPr fontId="1" type="noConversion"/>
  </si>
  <si>
    <t>물리학에 관심이 많으시군요. 네. 맞아요. 일반상대론에 따르면 중력이 강한 곳에서 시간이 느리게 가요.</t>
    <phoneticPr fontId="1" type="noConversion"/>
  </si>
  <si>
    <t>농업, 공업, 발전(發電) 따위의 자원이 되는 물이에요.</t>
    <phoneticPr fontId="1" type="noConversion"/>
  </si>
  <si>
    <t>엄청나게 더러운 물이 바다에 있으면 해수, 강이나 호수, 지하수에 있으면 담수겠죠?</t>
    <phoneticPr fontId="1" type="noConversion"/>
  </si>
  <si>
    <t>시험범위 뭐에요</t>
    <phoneticPr fontId="1" type="noConversion"/>
  </si>
  <si>
    <t>모세혈관에서 일어나는 물질교환이 뭔가요</t>
    <phoneticPr fontId="1" type="noConversion"/>
  </si>
  <si>
    <t>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t>
    <phoneticPr fontId="1" type="noConversion"/>
  </si>
  <si>
    <t>지하수는 마시는 물로도 쓰고, 농업용수로도 쓰는 등 여러 가지로 유용하게 쓰여요.</t>
    <phoneticPr fontId="1" type="noConversion"/>
  </si>
  <si>
    <t>지구에는 왜 물이 생겼나요?</t>
    <phoneticPr fontId="1" type="noConversion"/>
  </si>
  <si>
    <t>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t>
    <phoneticPr fontId="1" type="noConversion"/>
  </si>
  <si>
    <t>해수와 담수의 차이점은 무엇인가요?</t>
    <phoneticPr fontId="1" type="noConversion"/>
  </si>
  <si>
    <t>물 속의 염분 농도에 따라 해수와 담수로 나눠요. 염분 농도가 높으면 해수, 매우 낮으면 담수로 분류해요. 자세한 내용은 http://www.hkbs.co.kr/news/articleView.html?idxno=136050 을 참고하세요.</t>
    <phoneticPr fontId="1" type="noConversion"/>
  </si>
  <si>
    <t>아니요. 육지에서 소금물을 인위적으로 만든 거라면 해수라고 부르기는 어렵겠네요.</t>
    <phoneticPr fontId="1" type="noConversion"/>
  </si>
  <si>
    <t>육지에있는 소금물도 해수인가요?</t>
    <phoneticPr fontId="1" type="noConversion"/>
  </si>
  <si>
    <t>ㅎㅎㅎㅎㅎ 좋은 일 있으셔요?</t>
    <phoneticPr fontId="1" type="noConversion"/>
  </si>
  <si>
    <t>네. 바닷물을 먹으면 체내 염류 농도와의 차이로 인해 수분이 빠져 나가는 탈수현상을 겪게 돼요.</t>
    <phoneticPr fontId="1" type="noConversion"/>
  </si>
  <si>
    <t>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</si>
  <si>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빙하는 바로 녹여먹어도 괜찮나요</t>
    <phoneticPr fontId="1" type="noConversion"/>
  </si>
  <si>
    <t>네. 담수이기 때문에 괜찮아요.</t>
    <phoneticPr fontId="1" type="noConversion"/>
  </si>
  <si>
    <t>그건 교과서마다 다르니 챗봇으로서 답하기는 어렵겠네요.</t>
    <phoneticPr fontId="1" type="noConversion"/>
  </si>
  <si>
    <t>급할 때 먹을 수 있겠지만요, 빙하는 사용한다기보다 녹지 않도록 잘 두는 게 더 인간에게 이로울 거예요.</t>
    <phoneticPr fontId="1" type="noConversion"/>
  </si>
  <si>
    <t>눈도 빙하인가요</t>
    <phoneticPr fontId="1" type="noConversion"/>
  </si>
  <si>
    <t>아니요. 눈과 빙하는 달라요.</t>
    <phoneticPr fontId="1" type="noConversion"/>
  </si>
  <si>
    <t>우리 나라는 3면이 바다라 해수가 많군요.</t>
    <phoneticPr fontId="1" type="noConversion"/>
  </si>
  <si>
    <t>빙하는 염분이 낮기 때문이에요. 물 속의 염분 농도에 따라 해수와 담수로 나눠요. 염분 농도가 높으면 해수, 매우 낮으면 담수로 분류해요. 자세한 내용은 http://www.hkbs.co.kr/news/articleView.html?idxno=136050 을 참고하세요.</t>
    <phoneticPr fontId="1" type="noConversion"/>
  </si>
  <si>
    <t>바닷물은 왜 짜나요?</t>
    <phoneticPr fontId="1" type="noConversion"/>
  </si>
  <si>
    <t>전류</t>
    <phoneticPr fontId="1" type="noConversion"/>
  </si>
  <si>
    <t>전류는 (+)극에서 (-)극으로 이동해요.</t>
    <phoneticPr fontId="1" type="noConversion"/>
  </si>
  <si>
    <t>순물질과 혼합물의 차이</t>
    <phoneticPr fontId="1" type="noConversion"/>
  </si>
  <si>
    <t>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t>
    <phoneticPr fontId="1" type="noConversion"/>
  </si>
  <si>
    <t>담수의 양이 적어서 귀하고, 사람이 쓰기 좋은 담수이기 때문이에요.</t>
    <phoneticPr fontId="1" type="noConversion"/>
  </si>
  <si>
    <t>동물의 구성 단계는?</t>
    <phoneticPr fontId="1" type="noConversion"/>
  </si>
  <si>
    <t>담수니까 그냥 물 맛일 거예요.</t>
    <phoneticPr fontId="1" type="noConversion"/>
  </si>
  <si>
    <t>흔히 높이 있는 물체를 떨어뜨리면 바닥에 닿기 전까지 위치에너지가 운동에너지로 변하는 예시가 대표적이고 롤러코스터가 오르락 내리락 하면서 위치 에너지와 운동 에너지가 변하는 예시도 대표적이에요.</t>
    <phoneticPr fontId="1" type="noConversion"/>
  </si>
  <si>
    <t>네. 정말로 엄청나게 강한 자기장 안에 들어가면 원자 단위로 흩어질 수 있어요.</t>
    <phoneticPr fontId="1" type="noConversion"/>
  </si>
  <si>
    <t>글쎄요... 과학 학원까지 필요할까요?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</si>
  <si>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혼합물의 밀도</t>
    <phoneticPr fontId="1" type="noConversion"/>
  </si>
  <si>
    <t>혼합물의 밀도는 정해진 게 없어요. 어떤 용매와 용질을 섞는지에 따라 달라져요.</t>
    <phoneticPr fontId="1" type="noConversion"/>
  </si>
  <si>
    <t>그 공간에서 질량 분포가 어떻게 되어 있는지에 따라, 그리고 관찰자가 어느 곳에 위치해 있느냐에 따라 달라요.</t>
    <phoneticPr fontId="1" type="noConversion"/>
  </si>
  <si>
    <t>대표적으로 빙하와 강물 또는 호수에 있는 물이 있어요.</t>
    <phoneticPr fontId="1" type="noConversion"/>
  </si>
  <si>
    <t>심실과 이어진 부분은?</t>
    <phoneticPr fontId="1" type="noConversion"/>
  </si>
  <si>
    <t>좌심실에는 대동맥이 이어지겠군요. 자세한 내용은 https://www.amc.seoul.kr/asan/mobile/healthinfo/body/bodyDetail.do?bodyId=200&amp;partId=B000016 을 참고하세요.</t>
    <phoneticPr fontId="1" type="noConversion"/>
  </si>
  <si>
    <t>우리가 마실 물부터 당장 부족할 거예요.</t>
    <phoneticPr fontId="1" type="noConversion"/>
  </si>
  <si>
    <t>전기</t>
    <phoneticPr fontId="1" type="noConversion"/>
  </si>
  <si>
    <t>물체나 전기 회로 가운데 전기가 있나 없나를 검사하기 위하여 사용하는 기구나 장치예요.</t>
    <phoneticPr fontId="1" type="noConversion"/>
  </si>
  <si>
    <t>오염되지 않은 물이라면 둘 다 깨끗해요.</t>
    <phoneticPr fontId="1" type="noConversion"/>
  </si>
  <si>
    <t>아니요. 중2, 중3 것이 한꺼번에 들어가 있고 내용이 약간 더 추가된 정도라 할만 해요.</t>
    <phoneticPr fontId="1" type="noConversion"/>
  </si>
  <si>
    <t>자석이나 전류에 의해 자기력이 작용하는 공간이므로 자석 배치나 전류 배치에 따라 달라져요. 학교에서 마그네틱뷰어 필름을 빌려서 한 번 봐보세요.</t>
    <phoneticPr fontId="1" type="noConversion"/>
  </si>
  <si>
    <t>용해도</t>
    <phoneticPr fontId="1" type="noConversion"/>
  </si>
  <si>
    <t>기체의 용해도의 의미</t>
    <phoneticPr fontId="1" type="noConversion"/>
  </si>
  <si>
    <t>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t>
    <phoneticPr fontId="1" type="noConversion"/>
  </si>
  <si>
    <t>사진과 함께 특징을 읽으면서 반복하면 잘 외워져요.</t>
    <phoneticPr fontId="1" type="noConversion"/>
  </si>
  <si>
    <t>불나면 코드 뽑고 얼른 꺼야죠 ㅋㅋ</t>
    <phoneticPr fontId="1" type="noConversion"/>
  </si>
  <si>
    <t>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</si>
  <si>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오른손의 법칙을 만든 사람은?</t>
    <phoneticPr fontId="1" type="noConversion"/>
  </si>
  <si>
    <t>호흡계</t>
    <phoneticPr fontId="1" type="noConversion"/>
  </si>
  <si>
    <t>물질의특성</t>
    <phoneticPr fontId="1" type="noConversion"/>
  </si>
  <si>
    <t>수학과 물리학에서 오른손 법칙은 삼차원 벡터 표기관습을 이해하기 위한 일반적인 기억법이이에요. 물리학에서는 아주 여러 군데에서 널리 쓰여요. 이걸 누가 처음 만들었는지는 모르겠네요.</t>
    <phoneticPr fontId="1" type="noConversion"/>
  </si>
  <si>
    <t>호수와 하천수는 마시는 물로도 쓰고, 농업용수로도 쓰는 등 여러 가지로 유용하게 쓰여요.</t>
    <phoneticPr fontId="1" type="noConversion"/>
  </si>
  <si>
    <t>기름마다 조금씩 다르지만 대략 식용유의 밀도는 0.9g/㎤ 정도 돼요.</t>
    <phoneticPr fontId="1" type="noConversion"/>
  </si>
  <si>
    <t>심해에 뭐가 사나요</t>
    <phoneticPr fontId="1" type="noConversion"/>
  </si>
  <si>
    <t>심해생물이 살고 있어요. 자세한 내용은 https://kiost.ac.kr/cop/bbs/BBSMSTR_000000000098/selectBoardArticle.do?nttId=19448 을 참고하세요.</t>
    <phoneticPr fontId="1" type="noConversion"/>
  </si>
  <si>
    <t>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t>
    <phoneticPr fontId="1" type="noConversion"/>
  </si>
  <si>
    <t>순물질과 혼합물</t>
  </si>
  <si>
    <t>순물질과 혼합물</t>
    <phoneticPr fontId="1" type="noConversion"/>
  </si>
  <si>
    <t>걷기보다는 자전거 바퀴로 굴리는 게 빠르니까요.</t>
    <phoneticPr fontId="1" type="noConversion"/>
  </si>
  <si>
    <t>함이 아니라 힘이죠? 힘은 멈추거나 또는 움직이고 있는 물체의 상태를 변하게 하는 작용이거나 물체를 변화시키는 물리량이에요.</t>
    <phoneticPr fontId="1" type="noConversion"/>
  </si>
  <si>
    <t>저저저저도요.</t>
    <phoneticPr fontId="1" type="noConversion"/>
  </si>
  <si>
    <t>그런 분들이 과학자이고, 그분들의 업적을 우리가 배우고 있어요. 너무 많아서 여기에 쓰기는 어렵네요.</t>
    <phoneticPr fontId="1" type="noConversion"/>
  </si>
  <si>
    <t>식물의 구성 단계중 조직계는 어떤 역할을 하나요?</t>
    <phoneticPr fontId="1" type="noConversion"/>
  </si>
  <si>
    <t>전류가 +에서 -로 흐르는 이유</t>
    <phoneticPr fontId="1" type="noConversion"/>
  </si>
  <si>
    <t>과학자들이 양전하 쪽을 전류가 흐르는 방향으로 정했기 때문이에요. 자세한 내용은 https://sgsg.hankyung.com/article/2005111523721 을 참고하세요.</t>
    <phoneticPr fontId="1" type="noConversion"/>
  </si>
  <si>
    <t>apple</t>
    <phoneticPr fontId="1" type="noConversion"/>
  </si>
  <si>
    <t>글쎄요. 학교마다 선생님마다 다르니 챗봇이 답하기는 어렵겠네요.</t>
    <phoneticPr fontId="1" type="noConversion"/>
  </si>
  <si>
    <t>괜찮아요. 앞으로 더 잘하면 되니까요, 과거에 너무 연연하지 마세요.</t>
    <phoneticPr fontId="1" type="noConversion"/>
  </si>
  <si>
    <t>네. 같은 원리로 구할 수 있어요. 이걸 삼각법이라고 해요.</t>
    <phoneticPr fontId="1" type="noConversion"/>
  </si>
  <si>
    <t>심해층은 수온약층보다 더 깊은데 왜 온도가 낮고 일정한가요?</t>
    <phoneticPr fontId="1" type="noConversion"/>
  </si>
  <si>
    <t>심해층은 깊이가 깊을수록 온도가 점점 더 내려가야하는거 아닌가요?</t>
    <phoneticPr fontId="1" type="noConversion"/>
  </si>
  <si>
    <t>로켓 타고 가야지요.</t>
    <phoneticPr fontId="1" type="noConversion"/>
  </si>
  <si>
    <t>심해층은 태양에너지가 거의 도달하지 않아 수온이 매우 낮고 일정한 층이에요. 물 상태 중 밀도가 가장 높은 섭씨 4도 물이 아래에 깔려 있어요.</t>
    <phoneticPr fontId="1" type="noConversion"/>
  </si>
  <si>
    <t>너무 많아서 챗봇에서 답하기 어렵네요. 자세한 내용은 https://species.nibr.go.kr/endangeredspecies/rehome/exlist/exlist.jsp 을 참고하세요.</t>
    <phoneticPr fontId="1" type="noConversion"/>
  </si>
  <si>
    <t>전류 주변에 자기장이 생겨서 그 자기장에 나침반에 있는 자석이 반응하기 때문이에요.</t>
    <phoneticPr fontId="1" type="noConversion"/>
  </si>
  <si>
    <t>숨을 참거나, 산소통 매고 들어가야죠.</t>
    <phoneticPr fontId="1" type="noConversion"/>
  </si>
  <si>
    <t>담수가 아니기 때문에 사람에게 유용하지 않아서요.</t>
    <phoneticPr fontId="1" type="noConversion"/>
  </si>
  <si>
    <t>해양의 수온분포</t>
  </si>
  <si>
    <t>해양의 수온분포</t>
    <phoneticPr fontId="1" type="noConversion"/>
  </si>
  <si>
    <t>화성의 위성의 이름은 무엇인가요.</t>
    <phoneticPr fontId="1" type="noConversion"/>
  </si>
  <si>
    <t>포보스와 데이모스가 있어요.</t>
    <phoneticPr fontId="1" type="noConversion"/>
  </si>
  <si>
    <t>달에 구멍은 왜 발생했나요</t>
    <phoneticPr fontId="1" type="noConversion"/>
  </si>
  <si>
    <t>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t>
    <phoneticPr fontId="1" type="noConversion"/>
  </si>
  <si>
    <t>파동</t>
    <phoneticPr fontId="1" type="noConversion"/>
  </si>
  <si>
    <t>횡파의 경우는 매질의 운동방향이 파동방향과 90도를 이뤄요. 전자기파와 지진파 중 S파가 대표적인 예시예요.</t>
    <phoneticPr fontId="1" type="noConversion"/>
  </si>
  <si>
    <t>종파(longitudinal wave, 縱波)는 파동의 한 종류로서 에너지가 전달되는 파동의 이동방향과 같은 방향으로 매질의 운동(변위)이 나타나는 파동이에요. 지진파 중 P파와 음파가 대표적인 예시예요.</t>
    <phoneticPr fontId="1" type="noConversion"/>
  </si>
  <si>
    <t>진원과 진앙의 차이점</t>
    <phoneticPr fontId="1" type="noConversion"/>
  </si>
  <si>
    <t>진원은 지진을 일으키며 에너지가 처음 방출된 지점이며, 진앙은 진원에서 연직으로 지표면과 만나는 지점이에요. 자세한 내용은 https://www.kigam.re.kr/menu.es?mid=a40302040000 을 참고하세요.</t>
    <phoneticPr fontId="1" type="noConversion"/>
  </si>
  <si>
    <t>호수는 담수예요.</t>
    <phoneticPr fontId="1" type="noConversion"/>
  </si>
  <si>
    <t>수온약층이라고 해요.</t>
    <phoneticPr fontId="1" type="noConversion"/>
  </si>
  <si>
    <t>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</si>
  <si>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기관계</t>
  </si>
  <si>
    <t>기관계</t>
    <phoneticPr fontId="1" type="noConversion"/>
  </si>
  <si>
    <t>도체(導體)에 전류가 흐르는 것을 방해하는 작용을 나타내는 물리량이에요. 단위는 옴(Ω)이에요.</t>
    <phoneticPr fontId="1" type="noConversion"/>
  </si>
  <si>
    <t>개인적으로 외울 것이 많아서 좋아하진 않아요.</t>
    <phoneticPr fontId="1" type="noConversion"/>
  </si>
  <si>
    <t>자기력은 자석의 자극과 자극 사이에서 작용하는 힘이나 전류와 자석, 전류와 전류 사이에서 작용하는 힘을 뜻해요.</t>
    <phoneticPr fontId="1" type="noConversion"/>
  </si>
  <si>
    <t>크로마토그래피</t>
    <phoneticPr fontId="1" type="noConversion"/>
  </si>
  <si>
    <t>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t>
    <phoneticPr fontId="1" type="noConversion"/>
  </si>
  <si>
    <t>크로마토그래피가 뭐예요?</t>
    <phoneticPr fontId="1" type="noConversion"/>
  </si>
  <si>
    <t>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t>
    <phoneticPr fontId="1" type="noConversion"/>
  </si>
  <si>
    <t>전기 에너지를 기계적인 에너지로 바꾸어 회전 운동을 일으켜 동력을 얻는 기계예요. 이 때 전자기력이 중요한 역할을 해요.</t>
    <phoneticPr fontId="1" type="noConversion"/>
  </si>
  <si>
    <t>아이오딘-아이오딘화 칼륨 용액이 뭐애요</t>
    <phoneticPr fontId="1" type="noConversion"/>
  </si>
  <si>
    <t>눈에 안 보이는 현상을 전류계와 전압계 같은 장비로 볼 수밖에 없어서 어려운 편이에요. 그래도 연습을 많이 하면 익숙해져요.</t>
    <phoneticPr fontId="1" type="noConversion"/>
  </si>
  <si>
    <t>수자원은 농업, 공업, 발전 따위의 자원이 되는 물이에요.</t>
    <phoneticPr fontId="1" type="noConversion"/>
  </si>
  <si>
    <t>증산작용</t>
    <phoneticPr fontId="1" type="noConversion"/>
  </si>
  <si>
    <t>포도당</t>
    <phoneticPr fontId="1" type="noConversion"/>
  </si>
  <si>
    <t>식물체 안의 수분이 수증기가 되어 몸밖으로 배출되는 작용이에요. 기공 증산과 표피 증산이 있으며, 주로 기공의 개폐에 의해 조절돼요.</t>
    <phoneticPr fontId="1" type="noConversion"/>
  </si>
  <si>
    <t>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t>
    <phoneticPr fontId="1" type="noConversion"/>
  </si>
  <si>
    <t>전기력은 전기의 성질을 띤 대전체 사이에 작용하는 전기의 힘이고, 자기력은 자석의 자극과 자극 사이에서 작용하는 힘이나 전류와 자석, 전류와 전류 사이에서 작용하는 힘이에요.</t>
    <phoneticPr fontId="1" type="noConversion"/>
  </si>
  <si>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phoneticPr fontId="1" type="noConversion"/>
  </si>
  <si>
    <t>염류는 소금 종류에 속하는 여러 물질을 통틀어 이르는 말이에요.</t>
    <phoneticPr fontId="1" type="noConversion"/>
  </si>
  <si>
    <t>바다</t>
    <phoneticPr fontId="1" type="noConversion"/>
  </si>
  <si>
    <t>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</si>
  <si>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</si>
  <si>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지구의 둘레는 몇인가요</t>
    <phoneticPr fontId="1" type="noConversion"/>
  </si>
  <si>
    <t>지구 둘레는 약 40,075 km 정도예요.</t>
    <phoneticPr fontId="1" type="noConversion"/>
  </si>
  <si>
    <t>저는 민경모가 만든 챗봇이에요</t>
    <phoneticPr fontId="1" type="noConversion"/>
  </si>
  <si>
    <t>너무 많아서 챗봇에서 답하기 어렵네요. 병원에 가 보시는 게 좋겠어요.</t>
    <phoneticPr fontId="1" type="noConversion"/>
  </si>
  <si>
    <t>서버에 너무 많은 질문이 한꺼번에 들어왔나봐요. 죄송해요.</t>
    <phoneticPr fontId="1" type="noConversion"/>
  </si>
  <si>
    <t>지필평가</t>
    <phoneticPr fontId="1" type="noConversion"/>
  </si>
  <si>
    <t>방향 말씀하시는 거죠? 전류는 (+)극에서 (-)극으로 이동해요.</t>
    <phoneticPr fontId="1" type="noConversion"/>
  </si>
  <si>
    <t>저는 챗봇이라 좋아하는 노래는 없어요.</t>
    <phoneticPr fontId="1" type="noConversion"/>
  </si>
  <si>
    <t>저는 챗봇이라 좋아하는 가수는 없어요.</t>
    <phoneticPr fontId="1" type="noConversion"/>
  </si>
  <si>
    <t>제가 이쁜이유를 과학적 원인을 바탕으로 설명하세요</t>
    <phoneticPr fontId="1" type="noConversion"/>
  </si>
  <si>
    <t>이 챗봇은 카메라를 쓰지 않아서 예쁜지 알 수가 없군요.</t>
    <phoneticPr fontId="1" type="noConversion"/>
  </si>
  <si>
    <t>아이유 싫어하는 사람도 있나요?</t>
    <phoneticPr fontId="1" type="noConversion"/>
  </si>
  <si>
    <t>지금 쓰시는 게 챗봇이에요. 대화를 주고 받을 수 있는 로봇이에요.</t>
    <phoneticPr fontId="1" type="noConversion"/>
  </si>
  <si>
    <t>저는 데이터에 없는 건 엉뚱한 소리를 해서 그래요. 죄송해요.</t>
    <phoneticPr fontId="1" type="noConversion"/>
  </si>
  <si>
    <t>바아아안가워엉</t>
    <phoneticPr fontId="1" type="noConversion"/>
  </si>
  <si>
    <t>소화계</t>
    <phoneticPr fontId="1" type="noConversion"/>
  </si>
  <si>
    <t>지구계</t>
    <phoneticPr fontId="1" type="noConversion"/>
  </si>
  <si>
    <t>해수에는 어느종류</t>
    <phoneticPr fontId="1" type="noConversion"/>
  </si>
  <si>
    <t>펩신의 분해</t>
    <phoneticPr fontId="1" type="noConversion"/>
  </si>
  <si>
    <t>전류</t>
    <phoneticPr fontId="1" type="noConversion"/>
  </si>
  <si>
    <t>전기</t>
    <phoneticPr fontId="1" type="noConversion"/>
  </si>
  <si>
    <t>바다</t>
    <phoneticPr fontId="1" type="noConversion"/>
  </si>
  <si>
    <t>교사</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</si>
  <si>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t>
    <phoneticPr fontId="1" type="noConversion"/>
  </si>
  <si>
    <t>물리</t>
    <phoneticPr fontId="1" type="noConversion"/>
  </si>
  <si>
    <t>인사</t>
    <phoneticPr fontId="1" type="noConversion"/>
  </si>
  <si>
    <t>학교마다 조금씩 다르지만요, 실험실은 위험한 상황이 있을 수 있어서 과학 선생님의 지시를 잘 따르는 게 중요해요.</t>
    <phoneticPr fontId="1" type="noConversion"/>
  </si>
  <si>
    <t>실험실</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</si>
  <si>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</si>
  <si>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</si>
  <si>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지구과학</t>
    <phoneticPr fontId="1" type="noConversion"/>
  </si>
  <si>
    <t>사고 나면 즉시 선생님께 알리고, 보건실로 가세요.</t>
    <phoneticPr fontId="1" type="noConversion"/>
  </si>
  <si>
    <t>담수엔 어떤것이 있을까?</t>
    <phoneticPr fontId="1" type="noConversion"/>
  </si>
  <si>
    <t>화학</t>
    <phoneticPr fontId="1" type="noConversion"/>
  </si>
  <si>
    <t>우주의 범위가 너무 넓어요. 조금 더 구체적으로 도착 지점을 정해주는 게 좋겠어요.</t>
    <phoneticPr fontId="1" type="noConversion"/>
  </si>
  <si>
    <t>쓸개즙은 어디이서 만드나요?</t>
    <phoneticPr fontId="1" type="noConversion"/>
  </si>
  <si>
    <t>페르마의 마지막 정리는 n&gt; 2 일 때, xⁿ +yⁿ =zⁿ 방정식을 만족하는 양의 정수 x, y, z는 존재하지 않는다 이다.</t>
  </si>
  <si>
    <t>페르마의 마지막 정리는 n&gt; 2 일 때, xⁿ +yⁿ =zⁿ 방정식을 만족하는 양의 정수 x, y, z는 존재하지 않는다 이다.</t>
    <phoneticPr fontId="1" type="noConversion"/>
  </si>
  <si>
    <t>페르마의 마지막 정리는 n&gt; 2 일 때, xⁿ +yⁿ =zⁿ 방정식을 만족하는 양의 정수 x, y, z는 존재하지 않는다 이다. 증명까지는 챗봇에서 하기 어렵겠어요.</t>
    <phoneticPr fontId="1" type="noConversion"/>
  </si>
  <si>
    <t>광합성</t>
    <phoneticPr fontId="1" type="noConversion"/>
  </si>
  <si>
    <t>광합성으로 주로 얻으니 빛에너지라고 해도 괜찮아요.</t>
    <phoneticPr fontId="1" type="noConversion"/>
  </si>
  <si>
    <t>FBI(연방수사국)은 미국 법무부 산하의 수사 기관이자 정보기관으로서, 범죄 수사와 미국 내의 정보 수집 업무를 담당하고 있다</t>
    <phoneticPr fontId="1" type="noConversion"/>
  </si>
  <si>
    <t>전류는 역할이 있다기보다는 전기회로 내에서 전자의 흐름일 뿐예요. 전류는 어떤 시간 동안 이동한 전하량이에요. 단위는 A이기도 하고 C/s이기도 해요.</t>
    <phoneticPr fontId="1" type="noConversion"/>
  </si>
  <si>
    <t>순환계</t>
    <phoneticPr fontId="1" type="noConversion"/>
  </si>
  <si>
    <t>화학반응식</t>
    <phoneticPr fontId="1" type="noConversion"/>
  </si>
  <si>
    <t xml:space="preserve">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</si>
  <si>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t>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t>
  </si>
  <si>
    <t>용해도</t>
    <phoneticPr fontId="1" type="noConversion"/>
  </si>
  <si>
    <t>위에서는 강력한 소화작용을 하는 위산과 단백질 분해효소인 펩신이 나와요. 펩신은 단백질을 분해하니 단백질이 되겠군요.</t>
    <phoneticPr fontId="1" type="noConversion"/>
  </si>
  <si>
    <t>수행평가</t>
    <phoneticPr fontId="1" type="noConversion"/>
  </si>
  <si>
    <t>과학 질문을 써 주세요.</t>
    <phoneticPr fontId="1" type="noConversion"/>
  </si>
  <si>
    <t>기관계</t>
    <phoneticPr fontId="1" type="noConversion"/>
  </si>
  <si>
    <t>태양계</t>
    <phoneticPr fontId="1" type="noConversion"/>
  </si>
  <si>
    <t>에너지 전환</t>
    <phoneticPr fontId="1" type="noConversion"/>
  </si>
  <si>
    <t>화학 에너지(영어: chemical energy)는 물질 내의 화학 결합 속에 보존되어 있는 에너지예요. 여러분들이 쓰는 배터리가 대표적인 예예요.</t>
    <phoneticPr fontId="1" type="noConversion"/>
  </si>
  <si>
    <t>네. 저는 데이터에 없는 것은 모르는 바보예요.</t>
    <phoneticPr fontId="1" type="noConversion"/>
  </si>
  <si>
    <t>아니요. 저는 계산은 잘해도 수학은 못해요.</t>
    <phoneticPr fontId="1" type="noConversion"/>
  </si>
  <si>
    <t xml:space="preserve">과학은 실생활과도 밀접한 관련이 있고 과학이라는 학문을 공부하는 과정에서 생기는 문제해결력, 탐구력, 사고력, 융합적인 사고 능력등이 개발되고 발전하여 삶을 살때 도움이 된답니다. </t>
  </si>
  <si>
    <t>저는 컴퓨터라 못생겼죠 ㅋㅋ</t>
    <phoneticPr fontId="1" type="noConversion"/>
  </si>
  <si>
    <t>물질의특성</t>
    <phoneticPr fontId="1" type="noConversion"/>
  </si>
  <si>
    <t>네. 간도 소화계의 일부예요.</t>
    <phoneticPr fontId="1" type="noConversion"/>
  </si>
  <si>
    <t>세포분열</t>
    <phoneticPr fontId="1" type="noConversion"/>
  </si>
  <si>
    <t>유전</t>
    <phoneticPr fontId="1" type="noConversion"/>
  </si>
  <si>
    <t>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t>
    <phoneticPr fontId="1" type="noConversion"/>
  </si>
  <si>
    <t>수권은 뭐죠?</t>
    <phoneticPr fontId="1" type="noConversion"/>
  </si>
  <si>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</si>
  <si>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phoneticPr fontId="1" type="noConversion"/>
  </si>
  <si>
    <t>담수는 수자원으로 쓰여요. 지하수나 하천수 같은 수자원은 농업, 공업, 발전 따위의 자원이 되는 물로 쓸 수 있어요.</t>
    <phoneticPr fontId="1" type="noConversion"/>
  </si>
  <si>
    <t>무슨 뜻인지 정확히 모르겠군요. 적어도 모래는 물이 아니니 해수라고 보기는 어렵겠어요.</t>
    <phoneticPr fontId="1" type="noConversion"/>
  </si>
  <si>
    <t>공장 폐수는 염분이 문제가 아니라 오염물질이 문제라서 담수화로는 택도 없어요.</t>
    <phoneticPr fontId="1" type="noConversion"/>
  </si>
  <si>
    <t>바닷물은 사람이 먹는 등의 용도로 이용하기는 어렵지만요, 최근에는 해수냉난방이라고 해서 냉난방용으로 쓰기도 하고 해양심층수로 농업을 시도하고 있기도 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</si>
  <si>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</si>
  <si>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t>
    <phoneticPr fontId="1" type="noConversion"/>
  </si>
  <si>
    <t>지하수는 수자원으로 쓸 수 있어요. 수자원은 농업, 공업, 발전 따위의 자원이 되는 물이에요.</t>
    <phoneticPr fontId="1" type="noConversion"/>
  </si>
  <si>
    <t>지하수는 비나 눈 따위가 스며들어 생긴 것으로, 땅속의 토사, 암석 따위의 빈틈을 채우고 있는 물이에요.</t>
    <phoneticPr fontId="1" type="noConversion"/>
  </si>
  <si>
    <t>만약 모든 빙하가 녹게 되면 지구 해수면은 1.2m 상승하고, 머지않은 미래에 재앙을 초래할 수도 있어요. 자세한 내용은 http://blog.energy.or.kr/?p=6667 을 참고하세요.</t>
    <phoneticPr fontId="1" type="noConversion"/>
  </si>
  <si>
    <t>가장 많은 수자원은 무엇인가요</t>
    <phoneticPr fontId="1" type="noConversion"/>
  </si>
  <si>
    <t>수자원을 담수로 한정짓는다면 얼어 있어서 쓸 수 없는 빙하를 제외했을 때 지하수가 가장 많아요.</t>
    <phoneticPr fontId="1" type="noConversion"/>
  </si>
  <si>
    <t>너무 복잡한 답변이라 챗봇에서 하기엔 어려워요. 자세한 내용은 https://www.kwra.or.kr/staticdata/static/ref-room/ref-kwr/ 을 참고하시는 게 좋겠어요.</t>
    <phoneticPr fontId="1" type="noConversion"/>
  </si>
  <si>
    <t>너무 복잡한 답변이라 챗봇에서 하기엔 어려워요. 자세한 내용은 https://www.usgs.gov/mission-areas/water-resources 을 참고하시는 게 좋겠어요.</t>
    <phoneticPr fontId="1" type="noConversion"/>
  </si>
  <si>
    <t>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t>
    <phoneticPr fontId="1" type="noConversion"/>
  </si>
  <si>
    <t>쓸개는 간의 왼쪽엽과 오른쪽엽 사이의 오목에 위치하고 있어요. 자세한 내용은 https://www.amc.seoul.kr/asan/healthinfo/body/bodyDetail.do?bodyId=19 을 참고하세요.</t>
    <phoneticPr fontId="1" type="noConversion"/>
  </si>
  <si>
    <t>쓸개는 만들어진다기 보다는 간 옆에 있는 작은 기관으로 보셔야 해요. 쓸개는 간의 왼쪽엽과 오른쪽엽 사이의 오목에 위치하고 있어요. 자세한 내용은 https://www.amc.seoul.kr/asan/healthinfo/body/bodyDetail.do?bodyId=19 을 참고하세요.</t>
    <phoneticPr fontId="1" type="noConversion"/>
  </si>
  <si>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phoneticPr fontId="1" type="noConversion"/>
  </si>
  <si>
    <t>심장의 규칙적인 수축과 이완 운동을 뭐라고 해</t>
    <phoneticPr fontId="1" type="noConversion"/>
  </si>
  <si>
    <t>심장박동이라고 해요.</t>
    <phoneticPr fontId="1" type="noConversion"/>
  </si>
  <si>
    <t>간이 왜 독성을 해독해요?</t>
    <phoneticPr fontId="1" type="noConversion"/>
  </si>
  <si>
    <t>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t>
    <phoneticPr fontId="1" type="noConversion"/>
  </si>
  <si>
    <t>몸속의 기관은 몇개 인가요?</t>
    <phoneticPr fontId="1" type="noConversion"/>
  </si>
  <si>
    <t>우리몸의 기관은 몇개야?</t>
    <phoneticPr fontId="1" type="noConversion"/>
  </si>
  <si>
    <t>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</si>
  <si>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소화계를 구성하는 소화기 장기는 식도, 위, 소장, 대장, 간, 췌장 및 담낭이 있어요. 자세한 내용은 https://www.ywmc.or.kr/web/www/gastroenterology/intro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</si>
  <si>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t>
    <phoneticPr fontId="1" type="noConversion"/>
  </si>
  <si>
    <t>소화계는 소화 작용을 담당하는 기관이에요. 소화계를 구성하는 소화기 장기는 식도, 위, 소장, 대장, 간, 췌장 및 담낭이 있어요. 자세한 내용은 https://www.ywmc.or.kr/web/www/gastroenterology/intro 을 참고하세요.</t>
    <phoneticPr fontId="1" type="noConversion"/>
  </si>
  <si>
    <t>펩신(pepsin)은 위에서 분비되는 소화 효소로 단백질을 분해해요.</t>
    <phoneticPr fontId="1" type="noConversion"/>
  </si>
  <si>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phoneticPr fontId="1" type="noConversion"/>
  </si>
  <si>
    <t>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</si>
  <si>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엿당을 포도당으로 바꾸는 소화 효소는 무엇인가요</t>
    <phoneticPr fontId="1" type="noConversion"/>
  </si>
  <si>
    <t>말테이스예요. 자세한 내용은 https://ko.wikipedia.org/wiki/탄수화물_분해_효소 를 참고하세요.</t>
    <phoneticPr fontId="1" type="noConversion"/>
  </si>
  <si>
    <t>단백질의 소화과정</t>
    <phoneticPr fontId="1" type="noConversion"/>
  </si>
  <si>
    <t>트립신(trypsin)은 이자에서 분비되는 소화 효소로, 펩신과 함께 제일 중요한 단백질분해효소예요. 자세한 내용은 https://ko.wikipedia.org/wiki/트립신 을 참고하세요.</t>
    <phoneticPr fontId="1" type="noConversion"/>
  </si>
  <si>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phoneticPr fontId="1" type="noConversion"/>
  </si>
  <si>
    <t>단백질은 위에서 분비되는 펩신 소화효소가 단백질을 폴리펩타이드로 분해하고, 이자에서 분비되는 트립신 소화효소가 단백질을 아미노산으로 분해해요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</si>
  <si>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phoneticPr fontId="1" type="noConversion"/>
  </si>
  <si>
    <t>심방은 심장으로 들어오는 피를 받는 곳이며 판막을 통하여 심실로 혈액을 전달합니다. 자세한 내용은 https://www.amc.seoul.kr/asan/mobile/healthinfo/body/bodyDetail.do?bodyId=201&amp;partId=B000020 을 참고하세요.</t>
    <phoneticPr fontId="1" type="noConversion"/>
  </si>
  <si>
    <t>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t>
    <phoneticPr fontId="1" type="noConversion"/>
  </si>
  <si>
    <t>정전기유도</t>
    <phoneticPr fontId="1" type="noConversion"/>
  </si>
  <si>
    <t>전기는 물질 안에 있는 전자의 이동으로 인하여 생기는 에너지의 한 형태예요. 양전기와 음전기의 두 가지가 있는데, 같은 종류끼리는 물리치고 다른 종류끼리는 당기는 힘이 있어요.\</t>
    <phoneticPr fontId="1" type="noConversion"/>
  </si>
  <si>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phoneticPr fontId="1" type="noConversion"/>
  </si>
  <si>
    <t>전하의 분포가 시간적으로 변화하지 않을 때의 전기 현상이에요. 움직이지 않는다는 의미로 정 이라는 글자를 써요.</t>
    <phoneticPr fontId="1" type="noConversion"/>
  </si>
  <si>
    <t>대전체는 전기를 띠고 있는 물체예요. 이미 전기를 띠고 있는 다른 물체에 접촉된 전도체(傳導體)나 마찰된 에보나이트 판, 유리 막대 따위가 대표적인 예예요.</t>
    <phoneticPr fontId="1" type="noConversion"/>
  </si>
  <si>
    <t>대전은 어떤 물체가 전기를 띤다는 뜻이에요.</t>
    <phoneticPr fontId="1" type="noConversion"/>
  </si>
  <si>
    <t>강아지가 전하를 띠고 있는 상황이라면 얼마든지 가능해요.</t>
    <phoneticPr fontId="1" type="noConversion"/>
  </si>
  <si>
    <t>마찰전기를 연구하다가 임의적으로 (+)와 (-)를 약속하여 정했어요.</t>
    <phoneticPr fontId="1" type="noConversion"/>
  </si>
  <si>
    <t>동물이 전하를 띠고 있는 상황이라면 얼마든지 가능해요. 전기뱀장어는 그걸 어느 정도 마음대로 할 수 있기도 해요.</t>
    <phoneticPr fontId="1" type="noConversion"/>
  </si>
  <si>
    <t>전압 차이를 만들면 돼요.</t>
    <phoneticPr fontId="1" type="noConversion"/>
  </si>
  <si>
    <t>전기를 병렬연결 한다는 말은 조금 이상하고요, 저항을 병렬연결 한다고 해야 해요. 저항을 나란하게 연결하는 방식을 병렬연결이라고 해요.</t>
    <phoneticPr fontId="1" type="noConversion"/>
  </si>
  <si>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</si>
  <si>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</si>
  <si>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</si>
  <si>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기존 자기장과 반대로 자기장을 합치면 자기장이 약해지는 효과라서 전자기력이 작아지겠군요.</t>
    <phoneticPr fontId="1" type="noConversion"/>
  </si>
  <si>
    <t>근본적인 질문을 하시는군요. 로렌츠 힘 때문에 전자기력의 방향이 바뀌어요. 자세한 내용은 https://ko.wikipedia.org/wiki/로런츠_힘 을 참고하면 되는데요, 중학생이 공부하기엔 어려워요.</t>
    <phoneticPr fontId="1" type="noConversion"/>
  </si>
  <si>
    <t>물리에 관심이 많은 학생이군요. 수소원자를 예를 들면 부양자수 l 에 대하여 파동함수가 바뀌는데요, 이 파동함수의 제곱에 해당하는 확률에 따라 전자가 존재하게 되는 걸 버금껍질에 있는 전자라고 해요.</t>
    <phoneticPr fontId="1" type="noConversion"/>
  </si>
  <si>
    <t>고마워요 ㅎㅎ</t>
    <phoneticPr fontId="1" type="noConversion"/>
  </si>
  <si>
    <t>염류는 소금 종류에 속하는 여러 물질을 통틀어 이르는 말이에요. 염분은 해수 1000 g = 1 kg에 녹아 있는 염류의 질량을 g수로 나타낸 것을 뜻해요. 염분은 실용염분단위인 psu라는 단위를 써요.</t>
    <phoneticPr fontId="1" type="noConversion"/>
  </si>
  <si>
    <t>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t>
    <phoneticPr fontId="1" type="noConversion"/>
  </si>
  <si>
    <t>해수는 바닷물의 한자어예요.</t>
    <phoneticPr fontId="1" type="noConversion"/>
  </si>
  <si>
    <t>질문이 불분명하네요. 해수는 수권의 97% 정도를 차지하고 있어요.</t>
    <phoneticPr fontId="1" type="noConversion"/>
  </si>
  <si>
    <t>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t>
    <phoneticPr fontId="1" type="noConversion"/>
  </si>
  <si>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phoneticPr fontId="1" type="noConversion"/>
  </si>
  <si>
    <t>수온약층(水溫躍層, 영어: Thermocline)은 깊이에 따라 수온이 급격하게 변하는 층을 말해요. 바다에서 수온약층은 잔잔하고 깊은 물과 상부 혼합층을 나눠요.</t>
  </si>
  <si>
    <t>수온약층(水溫躍層, 영어: Thermocline)은 깊이에 따라 수온이 급격하게 변하는 층을 말해요. 바다에서 수온약층은 잔잔하고 깊은 물과 상부 혼합층을 나눠요.</t>
    <phoneticPr fontId="1" type="noConversion"/>
  </si>
  <si>
    <t>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t>
    <phoneticPr fontId="1" type="noConversion"/>
  </si>
  <si>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phoneticPr fontId="1" type="noConversion"/>
  </si>
  <si>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</si>
  <si>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</si>
  <si>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phoneticPr fontId="1" type="noConversion"/>
  </si>
  <si>
    <t>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t>
    <phoneticPr fontId="1" type="noConversion"/>
  </si>
  <si>
    <t>정말로 엄청나게 강한 자기장 안에 들어가면 원자 단위로 흩어질 수 있어요.</t>
    <phoneticPr fontId="1" type="noConversion"/>
  </si>
  <si>
    <t>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</si>
  <si>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</si>
  <si>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phoneticPr fontId="1" type="noConversion"/>
  </si>
  <si>
    <t>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t>
    <phoneticPr fontId="1" type="noConversion"/>
  </si>
  <si>
    <t>아니요. 대기가 없어서 일교차도 엄청 심하고 공기도 없고 물도 없는 데다 이런저런 더 많은 이유 때문에 살 수가 없어요.</t>
    <phoneticPr fontId="1" type="noConversion"/>
  </si>
  <si>
    <t>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t>
    <phoneticPr fontId="1" type="noConversion"/>
  </si>
  <si>
    <t>광도(光度, luminosity)는 천문학에서 천체가 단위시간에 방사하는 에너지를 가리키는 물리량이다. 자세한 내용은 https://ko.wikipedia.org/wiki/광도_(천문학) 을 참고하세요.</t>
    <phoneticPr fontId="1" type="noConversion"/>
  </si>
  <si>
    <t>오른쪽 반달을 뜻해요.</t>
    <phoneticPr fontId="1" type="noConversion"/>
  </si>
  <si>
    <t>약 10,921km 정도예요.</t>
    <phoneticPr fontId="1" type="noConversion"/>
  </si>
  <si>
    <t>약 21,344km 정도예요.</t>
    <phoneticPr fontId="1" type="noConversion"/>
  </si>
  <si>
    <t>질문이 불분명하네요. 중국 오른쪽, 일본 왼쪽, 러시아 아래쪽에 위치해요.</t>
    <phoneticPr fontId="1" type="noConversion"/>
  </si>
  <si>
    <t>중심이 되는 별의 둘레를 각자의 궤도에 따라 돌면서, 자신은 빛을 내지 못하는 천체예요.</t>
    <phoneticPr fontId="1" type="noConversion"/>
  </si>
  <si>
    <t>톰슨이 전자를 발견했어요. 그 바람에 전류의 방향과 전자의 이동 방향이 반대라는 걸 알게 됐어요.</t>
    <phoneticPr fontId="1" type="noConversion"/>
  </si>
  <si>
    <t>전류의 세기가 커지면 그냥 커진 거죠. 특별한 일이 일어나진 않아요. 다만, 전류를 흘리는 도선이 뜨거워지고 그 주변에 자기장이 많이 생기겠네요.</t>
    <phoneticPr fontId="1" type="noConversion"/>
  </si>
  <si>
    <t>전선 속 전자의 이동 속도는 매우 느려서 보통 초속 1밀리미터에 불과합니다.</t>
    <phoneticPr fontId="1" type="noConversion"/>
  </si>
  <si>
    <t>목성형 행성에 고리가 있다고 알려져 있어요.</t>
    <phoneticPr fontId="1" type="noConversion"/>
  </si>
  <si>
    <t>지구형 행성에 고리가 없다고 알려져 있어요.</t>
    <phoneticPr fontId="1" type="noConversion"/>
  </si>
  <si>
    <t>태양 내부에서 수소핵융합을 해서 에너지를 어마어마하게 방출하기 때문이에요.</t>
    <phoneticPr fontId="1" type="noConversion"/>
  </si>
  <si>
    <t>목성이에요.</t>
    <phoneticPr fontId="1" type="noConversion"/>
  </si>
  <si>
    <t>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t>
    <phoneticPr fontId="1" type="noConversion"/>
  </si>
  <si>
    <t>겉표면이 약 6000도씨 정도 돼요.</t>
    <phoneticPr fontId="1" type="noConversion"/>
  </si>
  <si>
    <t>여러 면에서 거의 반대 성질을 지녀요. 위치, 밀도, 크기, 고리 유무, 온도 등 모두 달라요.</t>
    <phoneticPr fontId="1" type="noConversion"/>
  </si>
  <si>
    <t>행성의 인력에 의하여 그 행성 주위를 도는 천체예요. 지구에는 달이 있으며, 2008년 현재 화성에는 2개, 목성에는 63개, 토성에는 60개, 천왕성에는 27개, 해왕성에는 13개가 있어요.</t>
    <phoneticPr fontId="1" type="noConversion"/>
  </si>
  <si>
    <t>지구는 인류가 살고 있는 천체예요.</t>
    <phoneticPr fontId="1" type="noConversion"/>
  </si>
  <si>
    <t>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t>
    <phoneticPr fontId="1" type="noConversion"/>
  </si>
  <si>
    <t>작은 자석으로 이루어져 있어요.</t>
    <phoneticPr fontId="1" type="noConversion"/>
  </si>
  <si>
    <t>글쎄요. 이렇게 저렇게 해서 진화한 인간이 지구에 살게 됐겠죠?</t>
    <phoneticPr fontId="1" type="noConversion"/>
  </si>
  <si>
    <t>아직 명확히 밝혀진 바는 없지만요, 과학자들은 운석 충돌설이 가장 근거 있는 주장이라고 생각하고 있어요.</t>
    <phoneticPr fontId="1" type="noConversion"/>
  </si>
  <si>
    <t>워낙 복잡해서 챗봇에 답하기에는 어렵네요. 자세한 내용은 https://www.samsungsemiconstory.com/kr/반도체-백과사전-반도체-8대-공정-한-눈에-보기 을 참고하면 훨씬 도움이 될 것 같아요.</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</si>
  <si>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t>
    <phoneticPr fontId="1" type="noConversion"/>
  </si>
  <si>
    <t>물질의 정보는 사라지지 않나요?</t>
    <phoneticPr fontId="1" type="noConversion"/>
  </si>
  <si>
    <t>어려운 질문이네요. 정보를 무엇으로 보느냐에 따라 다르겠지만, 물리학에서는 정보는 사라지지 않는다고 하고 있어요.</t>
    <phoneticPr fontId="1" type="noConversion"/>
  </si>
  <si>
    <t>전기를 전하는 성질이 도체(導體)와 부도체(不導體)의 중간 정도인 물질을 통틀어 이르는 말이에요.</t>
    <phoneticPr fontId="1" type="noConversion"/>
  </si>
  <si>
    <t>아니요. 이론적으로는 없어요.</t>
    <phoneticPr fontId="1" type="noConversion"/>
  </si>
  <si>
    <t>판단, 추론, 학습 등 인간의 지능이 가지는 기능을 갖춘 컴퓨터 시스템. 전문가 시스템으로 자연 언어의 이해, 음성 번역, 로봇 공학, 인공 시각, 문제 해결, 학습과 지식 획득, 인지 과학 따위에 응용해요.</t>
    <phoneticPr fontId="1" type="noConversion"/>
  </si>
  <si>
    <t>워낙 복잡해서 챗봇에 답하기에는 어렵네요. 로봇 제작 과정은 정해진 게 없어요. 하드웨어와 소프트웨어를 동시에 개발하는 게 중요해요.</t>
    <phoneticPr fontId="1" type="noConversion"/>
  </si>
  <si>
    <t>네. 무엇이든 미끄러지면 마찰열이 있어요.</t>
    <phoneticPr fontId="1" type="noConversion"/>
  </si>
  <si>
    <t>QR 코드(영어: QR code, Quick Response code)는 컴퓨터가 만든 흑백 격자무늬 패턴 코드로, 정보를 나타내는 매트릭스 형식의 이차원 코드예요. 자세한 내용은 https://ko.wikipedia.org/wiki/QR_코드 를 참고하세요.</t>
    <phoneticPr fontId="1" type="noConversion"/>
  </si>
  <si>
    <t>하아아아품?</t>
    <phoneticPr fontId="1" type="noConversion"/>
  </si>
  <si>
    <t>단백질과 아미노산 사이의 중간단계는 무엇인가요?</t>
    <phoneticPr fontId="1" type="noConversion"/>
  </si>
  <si>
    <t>폴리 펩타이드를 말하는 것 같군요. 고1 때 배우지만요, 자세한 내용은 https://ko.wikipedia.org/wiki/펩타이드_결합 을 참고하세요.</t>
    <phoneticPr fontId="1" type="noConversion"/>
  </si>
  <si>
    <t>그건 챗봇이 답해주기 어렵군요.</t>
    <phoneticPr fontId="1" type="noConversion"/>
  </si>
  <si>
    <t>어? 최준인가?</t>
    <phoneticPr fontId="1" type="noConversion"/>
  </si>
  <si>
    <t>커피 한 잔 할래요옹</t>
    <phoneticPr fontId="1" type="noConversion"/>
  </si>
  <si>
    <t>좋아요. 앞으로도 많이 써 주세요.</t>
    <phoneticPr fontId="1" type="noConversion"/>
  </si>
  <si>
    <t>끌어당기는 힘의 한자어예요.</t>
    <phoneticPr fontId="1" type="noConversion"/>
  </si>
  <si>
    <t>빛의 속도겠죠?</t>
    <phoneticPr fontId="1" type="noConversion"/>
  </si>
  <si>
    <t>열 또는 전기가 물체의 한 부분에서 다른 부분을 통하여 옮아가는 현상이에요.</t>
    <phoneticPr fontId="1" type="noConversion"/>
  </si>
  <si>
    <t>유럽 음악의 화성 구조와 아프리카 음악의 복잡한 리듬이 합쳐져 만들어진 미국의 음악 양식이 재즈죠. 즉흥적인데도 흥이 나서 저는 재즈 좋아해요.</t>
    <phoneticPr fontId="1" type="noConversion"/>
  </si>
  <si>
    <t>어려운 질문이네요. 옛날에도 과학적인 사실을 적어둔 책이 있었겠죠.</t>
    <phoneticPr fontId="1" type="noConversion"/>
  </si>
  <si>
    <t>물질의 성질과 구조, 그 생성과 분해의 반응 및 다른 물질과의 반응을 연구하는 학문이에요.</t>
    <phoneticPr fontId="1" type="noConversion"/>
  </si>
  <si>
    <t>질량을 부피로 나눈 값이에요. 물질의 빽빽한 정도를 나타내는 물리량이에요.</t>
    <phoneticPr fontId="1" type="noConversion"/>
  </si>
  <si>
    <t>역학적 에너지는 위치에너지 + 운동에너지 예요.</t>
    <phoneticPr fontId="1" type="noConversion"/>
  </si>
  <si>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</si>
  <si>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</si>
  <si>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약 2만 4110년이나 돼요.</t>
    <phoneticPr fontId="1" type="noConversion"/>
  </si>
  <si>
    <t>암모늄 이온은 NH4+ 예요. 4는 아래에 작게, +는 위에 작게 쓰세요.</t>
    <phoneticPr fontId="1" type="noConversion"/>
  </si>
  <si>
    <t>저도 모르는 질문이네요. 조금 찾아보니 https://www.sciencetimes.co.kr/news/호킹의-블랙홀과-양자역학의-모순 에서 설명하고 있긴 한데요, 읽어도 무슨 뜻인지 잘 와닿지 않아요.</t>
    <phoneticPr fontId="1" type="noConversion"/>
  </si>
  <si>
    <t>어떤 물질 1그램을 섭씨 1도 올리는 데 필요한 열량으로 물질마다 그 수치가 달라서 물질의 특성으로 볼 수 있어요</t>
    <phoneticPr fontId="1" type="noConversion"/>
  </si>
  <si>
    <t>달의 평균 반지름은 1,737.4km 정도 돼요.</t>
    <phoneticPr fontId="1" type="noConversion"/>
  </si>
  <si>
    <t>감수1분열 때에는 상동염색체가 분리돼요.</t>
    <phoneticPr fontId="1" type="noConversion"/>
  </si>
  <si>
    <t>부모님의 유전 정보를 물려 받았으니까요.</t>
    <phoneticPr fontId="1" type="noConversion"/>
  </si>
  <si>
    <t>같은 매질이라면 전파 속력이 같아요. 같은 매질일 때 전파속력=진동수(주파수) * 파장 인 관계가 있으니 반비례해요.</t>
    <phoneticPr fontId="1" type="noConversion"/>
  </si>
  <si>
    <t>이름이 없나;;</t>
  </si>
  <si>
    <t>확인해달라고 해보세요.</t>
  </si>
  <si>
    <t>ㅠㅠ ㅠ ㅋㅋㅋㅋㅋ</t>
  </si>
  <si>
    <t>염분비 일정 법칙은 왜 배우나요</t>
  </si>
  <si>
    <t>챗봇의 이름은 무엇인가요</t>
  </si>
  <si>
    <t>이름이 왜 없나요?</t>
  </si>
  <si>
    <t>과학의 본성은 무엇인가요?</t>
  </si>
  <si>
    <t>염색체는 왜 분열하나요</t>
  </si>
  <si>
    <t>딸세포가 무엇인가요?</t>
  </si>
  <si>
    <t>딸핵이 무엇인가요?</t>
  </si>
  <si>
    <t>염색체는 왜 분열 하나요</t>
  </si>
  <si>
    <t>세포 분열은 왜 하나요</t>
  </si>
  <si>
    <t>세포 분열이 왜</t>
  </si>
  <si>
    <t>물질 교환과</t>
  </si>
  <si>
    <t>세포 분열 실험은?</t>
  </si>
  <si>
    <t>우주 개발의 역사</t>
  </si>
  <si>
    <t>우주 개발은 왜 하나요</t>
  </si>
  <si>
    <t>우주는 얼마나 넓은가요</t>
  </si>
  <si>
    <t>우주가 크면</t>
  </si>
  <si>
    <t>우주에서는 시간이 어떻게 흐르나요</t>
  </si>
  <si>
    <t>우주에 사람이</t>
  </si>
  <si>
    <t>별은 얼마나 먼가요</t>
  </si>
  <si>
    <t>우주 팽창의 원리</t>
  </si>
  <si>
    <t>양자중력이란 무엇인가요</t>
  </si>
  <si>
    <t>양자역학이란 무엇인가여</t>
  </si>
  <si>
    <t>전기에너지란</t>
  </si>
  <si>
    <t>알짜힘이 뭔가요</t>
  </si>
  <si>
    <t>중력 가속도 상수가 뭐예요?</t>
  </si>
  <si>
    <t>역학적에너지 어떻게 구해요?</t>
  </si>
  <si>
    <t>무거운 사람이 먼저 떨어져요?</t>
  </si>
  <si>
    <t>아니 근데 지아안</t>
  </si>
  <si>
    <t>역학적 에너지를 구하는 방법은 무엇인가요?</t>
  </si>
  <si>
    <t>니얼굴은 3개입니까?</t>
  </si>
  <si>
    <t>1/2mv2는 무슨 공식?</t>
  </si>
  <si>
    <t>왕복 운동에서 역학적 에너지 전환은 어떻게 되는거야</t>
  </si>
  <si>
    <t>역학적에너지의 정의는?</t>
  </si>
  <si>
    <t>위치에너지가 6J이고, 역학적에너지가 13J일때, 운동에너지는?</t>
  </si>
  <si>
    <t>추에서의 역학적 에너지는 어떻게 보존 되나요?</t>
  </si>
  <si>
    <t>진자의 역학적 에너지 보존</t>
  </si>
  <si>
    <t>왕복운동 할때 역학적 에너지</t>
  </si>
  <si>
    <t>나는 누구인가요</t>
  </si>
  <si>
    <t>물리학이란 무엇인가요</t>
  </si>
  <si>
    <t>중3과학은 뭐죠?</t>
  </si>
  <si>
    <t>원자의 뜻은?</t>
  </si>
  <si>
    <t>원자는 물질을 구성하는 가장 작은 입자로 원자핵과 전자로 구성되어 있어요.</t>
  </si>
  <si>
    <t>ㅋㅋㅋ의 뜻은</t>
  </si>
  <si>
    <t>대류란무엇이니</t>
  </si>
  <si>
    <t>전자기력의 뜻이 무엇인가요?</t>
  </si>
  <si>
    <t>좌심방이란 무엇인가요</t>
  </si>
  <si>
    <t>폐의 모세혈관에서 가스교환이 일어난 후 산소화된 동맥혈을 폐정맥을 통해 받아들입니다. 자세한 내용은 https://www.amc.seoul.kr/asan/mobile/healthinfo/body/bodyDetail.do?bodyId=40&amp;partId=B000020 을 참고하세요.</t>
  </si>
  <si>
    <t>심방은 뭐랑 연결되어 있어?</t>
  </si>
  <si>
    <t>심방은 심장으로 들어오는 피를 받는 곳이며 판막을 통하여 심실로 혈액을 전달합니다. 자세한 내용은 https://www.amc.seoul.kr/asan/mobile/healthinfo/body/bodyDetail.do?bodyId=201&amp;partId=B000020 을 참고하세요.</t>
  </si>
  <si>
    <t>수온약층의특징은뭐야</t>
  </si>
  <si>
    <t>혈관이 뭐야?</t>
  </si>
  <si>
    <t>열은 무엇인가요</t>
  </si>
  <si>
    <t>개기일식이란 무엇인가요</t>
  </si>
  <si>
    <t>대류가 뭐야</t>
  </si>
  <si>
    <t>수자원은 무엇인가요</t>
  </si>
  <si>
    <t>수자원은 농업, 공업, 발전 따위의 자원이 되는 물이에요.</t>
  </si>
  <si>
    <t>소장이랑 대장 중 무엇이 더 물을 많이 흡수하나요</t>
  </si>
  <si>
    <t>담수가 뭐야?</t>
  </si>
  <si>
    <t>해수란 무엇인가요</t>
  </si>
  <si>
    <t>호흡의 운동은 어떻게 일어나나요?</t>
  </si>
  <si>
    <t>담수란 무엇인가요</t>
  </si>
  <si>
    <t>열평형이 뭐야</t>
  </si>
  <si>
    <t>자기장네 대해 알려줘</t>
  </si>
  <si>
    <t>입자의 운동이 뭐야?</t>
  </si>
  <si>
    <t>힘의 방향은 어떻게 바꿀수있니</t>
  </si>
  <si>
    <t>월식은 무엇인가요</t>
  </si>
  <si>
    <t>기말고사 범위는 어디인가요</t>
  </si>
  <si>
    <t>자력은 뭐야</t>
  </si>
  <si>
    <t>유전이 뭐야?</t>
  </si>
  <si>
    <t>포화용액이 뭐야</t>
  </si>
  <si>
    <t>심장이뭐야?</t>
  </si>
  <si>
    <t>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</si>
  <si>
    <t>우심방은 무엇인가요</t>
  </si>
  <si>
    <t>우심방으로 온 혈액을 받아들이고 우심실의 수축으로 혈액을 폐동맥으로 이동시킵니다. 자세한 내용은 https://www.amc.seoul.kr/asan/mobile/healthinfo/body/bodyDetail.do?bodyId=40&amp;partId=B000020 을 참고하세요.</t>
  </si>
  <si>
    <t>전도가 뭐야?</t>
  </si>
  <si>
    <t>열 또는 전기가 물체의 한 부분에서 다른 부분을 통하여 옮아가는 현상이에요.</t>
  </si>
  <si>
    <t>빙하수는 어떻게 이용될까?</t>
  </si>
  <si>
    <t>동맥의 특징</t>
  </si>
  <si>
    <t>비열이 뭐야</t>
  </si>
  <si>
    <t>비열은 어떤 물질 1g의 온도를 1℃ 올리는 데 필요한 열량이에요. 자세한 내용은 중2 교과서를 보시거나 https://if-blog.tistory.com/5932 을 참고하세요.</t>
  </si>
  <si>
    <t>기말고사 날짜가 언제인가요</t>
  </si>
  <si>
    <t>온도에 따라 물체의 부피는 어떻게 변해</t>
  </si>
  <si>
    <t>너  누구야</t>
  </si>
  <si>
    <t>과학 질문-답변 챗봇이에요</t>
  </si>
  <si>
    <t>포화용액이 뭔가요?</t>
  </si>
  <si>
    <t>소화효소의종류</t>
  </si>
  <si>
    <t>심해층이 뭐야</t>
  </si>
  <si>
    <t>심해층은 태양에너지가 거의 도달하지 않아 수온이 매우 낮고 일정한 층이에요. 물 상태 중 밀도가 가장 높은 섭씨 4도 물이 아래에 깔려 있어요.</t>
  </si>
  <si>
    <t>온도에 따라 물체의 부피는 어떻게 변해?</t>
  </si>
  <si>
    <t>열은 어떤방법으로 이동해?</t>
  </si>
  <si>
    <t>모세혈관이 하는 일은 무엇인가요</t>
  </si>
  <si>
    <t>쓸개즙이 뭐에요</t>
  </si>
  <si>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</si>
  <si>
    <t>수권의 종류는 뭐가 있어요?</t>
  </si>
  <si>
    <t>열팽창이 뭐예요</t>
  </si>
  <si>
    <t>시험범위는 뭔가요??</t>
  </si>
  <si>
    <t>전류의 방향은 어느 극에서 어느 극으로 흐르나요?</t>
  </si>
  <si>
    <t>전류는 (+)극에서 (-)극으로 이동해요.</t>
  </si>
  <si>
    <t xml:space="preserve">태양은 지구로부터 얼마나 멀리 있나요 </t>
  </si>
  <si>
    <t>태양에서 지구까지의 거리는 약 1억5천만km로 이 거리는 빛으로도 8분이 넘는 시간동안 달려야 도착할 수 있는 거리예요. 이 거리르 1 au (1 천문단위)로 쓰기도 해요.</t>
  </si>
  <si>
    <t>전동기가 더 빠르게 회전하기 위한 방법이란?</t>
  </si>
  <si>
    <t>빙하도 담수인가?</t>
  </si>
  <si>
    <t>빙하는 염분이 낮기 때문이에요. 물 속의 염분 농도에 따라 해수와 담수로 나눠요. 염분 농도가 높으면 해수, 매우 낮으면 담수로 분류해요. 자세한 내용은 http://www.hkbs.co.kr/news/articleView.html?idxno=136050 을 참고하세요.</t>
  </si>
  <si>
    <t>혈관이뭐야?</t>
  </si>
  <si>
    <t>열팽창이 뭔가요</t>
  </si>
  <si>
    <t>시험범위가 어디야</t>
  </si>
  <si>
    <t>지하수의 활용 방안은 뭐가 있어요?</t>
  </si>
  <si>
    <t>지하수는 마시는 물로도 쓰고, 농업용수로도 쓰는 등 여러 가지로 유용하게 쓰여요.</t>
  </si>
  <si>
    <t>생물 애너지란</t>
  </si>
  <si>
    <t>우리나러에서는 어느 분야에서 물이 가장 많이 쓰이나요?</t>
  </si>
  <si>
    <t>담수는 수자원으로 쓰여요. 지하수나 하천수 같은 수자원은 농업, 공업, 발전 따위의 자원이 되는 물로 쓸 수 있어요.</t>
  </si>
  <si>
    <t>이자액이 뭐에요</t>
  </si>
  <si>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</si>
  <si>
    <t>우리나ㅏ에서는 어느 분야에서 물이 가장 많이 쓰이나요?</t>
  </si>
  <si>
    <t>우리나라에서는 어느 분야에서 물이 가장 많이 쓰이나요?</t>
  </si>
  <si>
    <t>쓸개즙이 뭔가요</t>
  </si>
  <si>
    <t>김동윤 몇번이야</t>
  </si>
  <si>
    <t>담수 중 가장 활용도가 높은 것은 무엇인가요?</t>
  </si>
  <si>
    <t>판막은 무엇사이에 있나요?</t>
  </si>
  <si>
    <t>심방은 몇개인가요?</t>
  </si>
  <si>
    <t>혈액의 이동 방향은 어디서 어디인가요</t>
  </si>
  <si>
    <t>해수는 담수보다 많나요?</t>
  </si>
  <si>
    <t>수온약층은 심해층보다 바람에 영향을 덜받나요?</t>
  </si>
  <si>
    <t>아밀레아스는 어디레서 분비되나요</t>
  </si>
  <si>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</si>
  <si>
    <t>호흡계의 기능이 뭐야</t>
  </si>
  <si>
    <t>운동에너지와 위치에너지의 전환 비율을 어떻게 구하죠?</t>
  </si>
  <si>
    <t>네. 이름을 짓진 않아서요 ㅎㅎ</t>
    <phoneticPr fontId="1" type="noConversion"/>
  </si>
  <si>
    <t>답변이 적절치 않아 죄송해요. 데이터를 더 모아서 앞으로 더 나아지도록 노력할게요.</t>
    <phoneticPr fontId="1" type="noConversion"/>
  </si>
  <si>
    <t>그건 제가 알 수가 없어요.</t>
    <phoneticPr fontId="1" type="noConversion"/>
  </si>
  <si>
    <t>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t>
    <phoneticPr fontId="1" type="noConversion"/>
  </si>
  <si>
    <t>제가 굳이 이름을 짓진 않아서요 ㅎㅎ</t>
    <phoneticPr fontId="1" type="noConversion"/>
  </si>
  <si>
    <t>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t>
    <phoneticPr fontId="1" type="noConversion"/>
  </si>
  <si>
    <t>달은 여느 행성처럼 빠르게 회전하고 있지만 공교롭게도 자전의 속도가 공전주기와 1대1로 동일해서 항상 같은 면만을 보여줍니다. 천체학 용어로는 동기궤도(synchronous orbit)라 부릅니다.</t>
    <phoneticPr fontId="1" type="noConversion"/>
  </si>
  <si>
    <t xml:space="preserve"> xx는 색맹인가요?</t>
  </si>
  <si>
    <t>XX이 보인자 인건가요?</t>
  </si>
  <si>
    <t>강수 이론은 강수 이론 인데 실제 사실이라고 증명된 것인가요? 아니면 추측일 뿐인가요? </t>
  </si>
  <si>
    <t>과산화 수소의 촉매 분해에서 촉매 분해라는 것이 무엇인가요?</t>
  </si>
  <si>
    <t>구름이 만들어지는 경우에서 지표면의 일부가 가열될 때가 있는데 왜 일부 인가요? </t>
  </si>
  <si>
    <t>기체 반응 법칙에서 기체 + 기체 → 기체 의 경우에만 기체 반응 법칙이 성립되는건가요?</t>
  </si>
  <si>
    <t>둥근 완두콩 순종을 자가수분하여 얻은 자손을 잡종 2대라고 하는 이유는 무엇인가요</t>
  </si>
  <si>
    <t>멘델의 유전 법칙할때 생식세포가 수정될 때 유전자는 다시 쌍을 이룬다라는 말이 나오는데, 이게 무슨 말인가요?</t>
  </si>
  <si>
    <t>문제에 마찰이 없는 수평면이라고 되어있는 이유가 뭔가요?</t>
  </si>
  <si>
    <t>물 분자의 개수가 많아지면 물 분자를 구성하는 원소의 개수비가 변한다.라는 문장에서 물 분자의 개수가 많아지면 물 분자를 구성하는 원소의 개수비가 변하지 않는다로 고친 내용이 맞나요? </t>
  </si>
  <si>
    <t>물 분자의 개수가 많아지면 물 분자를 구성하는 원소의 개수비가 변하지 않는다. 라고 수정한 내용 정확하게 잘 고쳤습니다. ​</t>
  </si>
  <si>
    <t>바람이 수평으로 이동하는 공기의 흐름이라고 하셨는데 여기서 수평이 사전적인 의미로 기울지 않고 평평한 상태인가요?</t>
  </si>
  <si>
    <t>반응에 참여한 원자의 종류와 개수 라는 말에서 반응에 참여한 물질이라는 것은 반응물과 생성물을 합쳐 말하는 것이죠??</t>
  </si>
  <si>
    <t>색맹 대립유전자 x와 색맹 유전자를 가진 x염색채라는 말은 차이는 무엇인가요?</t>
  </si>
  <si>
    <t>세포분열과 체세포 분열이 같은 말인가요?</t>
  </si>
  <si>
    <t>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t>
  </si>
  <si>
    <t>알루미늄 컵을 비추는 적외선등 빛은 지구에 비치는 태양 빛에 비유할 수 있다고 되어 있어 헷갈립니다.</t>
  </si>
  <si>
    <t>어머니의 색맹 유전자가 x이고 색맹 대립유전자는 x로 알고있는데 색맹 대립 유전자는 무엇인가요?</t>
  </si>
  <si>
    <t>왜 순종은 자손이 나오는 개체 인것이고 잡종은 얻은 자손 인건가요?</t>
  </si>
  <si>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t>
  </si>
  <si>
    <t>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</si>
  <si>
    <t>전선이란 단어가 여름에 일기예보에서 나오는 장마전선이란 단어와 관련 있는 건가요?</t>
  </si>
  <si>
    <t xml:space="preserve">탄산 칼슘이 분해되어 산화 칼슘과 이산화 탄소를 생성하는 것은 빵을 구울 때에 해당하는 것이 맞나요? </t>
  </si>
  <si>
    <t>탐사 로봇을 보내는 것도  인류가 직접 탐사 했다고 할 수 있나요?</t>
  </si>
  <si>
    <t>토리첼리의 기압 측정 실험에서 기압이 일정하면 유리관의 기울기나 굵기를 다르게 해도 수은기둥의 높이는 일정하다 라고 하는데 어떻게 이런 결과가 나오게 된건지 궁금해요</t>
  </si>
  <si>
    <t>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t>
  </si>
  <si>
    <t xml:space="preserve">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</si>
  <si>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화학식 앞의 숫자는 그 물질의 입자 수이다.라는 말이 왜 맞는지 잘 모르겠어요. 화학식 앞의 숫자는 계수인데 계수는 그 물질의 입자수하고는 다른 것 아닌가요? </t>
  </si>
  <si>
    <t>화학식에서 개수는 뭐고 계수는 무엇인가요?</t>
  </si>
  <si>
    <t>힘의 크기는 위의 중력의 크기, 즉 9.8 x 질량을 뜻하는 건가요?</t>
  </si>
  <si>
    <t>정동수 창조과학 우리는 하나님으로 부터 창조되어서 라는 말을 믿으세요</t>
  </si>
  <si>
    <t>기호 =.가 뭘 뜻하나요?</t>
  </si>
  <si>
    <t>Promoting attractive images of ones country is not new, but the conditions for trying to create soft power have changed dramatically in recent years.</t>
  </si>
  <si>
    <t>반사 에너지는 지구 복사 에너지가 아닌가요?</t>
  </si>
  <si>
    <t>포화 수증기량이 감소할때</t>
  </si>
  <si>
    <t>대기(大氣, Atmosphere)는 천체의 주위를 대체로 일정하게 둘러싸고 있는 기체층을 말해요. 별다른 조건없이 대기라고 표현할 때에는 일반적으로 지구 대기권을 가리키는 말로 쓰여요.</t>
  </si>
  <si>
    <t>크게 보면, 체세포의 분열 과정은 간기→핵분열→세포질 분열 순으로 일어납니다. 핵분열→세포질 분열은 다시 전기→중기→후기→말기순으로 나눠집니다.</t>
  </si>
  <si>
    <t>보일의 법칙(Boyles law)은 용기의 부피가 감소할 때 용기 내 기체의 압력이 증가하는 경향을 나타내는 실험 법칙이에요.</t>
  </si>
  <si>
    <t>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t>
  </si>
  <si>
    <t>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t>
  </si>
  <si>
    <t>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t>
  </si>
  <si>
    <t>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t>
  </si>
  <si>
    <t>아이오딘-아이오딘화 칼륨(iodine-potassium iodide)은 아이오딘화 칼륨 수용액에 아이오딘을 녹여서 만든 시약으로, 녹말을 검출하는 데 사용해요. 요오드-요오드화 칼륨 또는 루골용액(Lugols iodine)이라고도 해요.</t>
  </si>
  <si>
    <t>광합성(光合成, 영어: photosynthesis)은 식물 및 다른 생명체가 빛에너지를 화학 에너지로 전환하기 위해 사용하는 과정이에요. 전환된 화학 에너지는 나중에 생명체의 활동에 에너지를 공급하기 위해 방출될 수 있어요.</t>
  </si>
  <si>
    <t>과학의 본성을 말할 때 접근 방법마다 뜻이 다르고 학자마다 이야기 하는 것도 달라서요, 과학교육론 책을 찾아보는 게 좋겠어요. 챗봇에서 단정지어서 답하기엔 어려운 질문이네요…</t>
    <phoneticPr fontId="1"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</si>
  <si>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보세요.(비상교과서)</t>
    <phoneticPr fontId="1" type="noConversion"/>
  </si>
  <si>
    <t>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t>
    <phoneticPr fontId="1" type="noConversion"/>
  </si>
  <si>
    <t>저위도 지역에서 0도씨보다 높은 구름 속에서 크고 작은 물방울들이 서로 부딪치고 합쳐져서 무거워져서 비가 내린다는 설이죠. 책 75쪽을 보세요.(비상교과서)</t>
    <phoneticPr fontId="1" type="noConversion"/>
  </si>
  <si>
    <t>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보세요.(비상교과서)</t>
    <phoneticPr fontId="1" type="noConversion"/>
  </si>
  <si>
    <t>대기의 층상구조 중 가장 아래에 있는 층이죠. 책 55쪽을 봐요.(비상교과서)</t>
    <phoneticPr fontId="1" type="noConversion"/>
  </si>
  <si>
    <t>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</si>
  <si>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보세요.(비상교과서)</t>
    <phoneticPr fontId="1"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</si>
  <si>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t>
    <phoneticPr fontId="1" type="noConversion"/>
  </si>
  <si>
    <t>전선은 영어로 front line이에요. 어떤 공기 덩어리가 이동하는 방향의 가장 앞 부분이 지표면과 만나는 선을 전선이라고 해요. 책 86쪽을 보시면 도움이 될 거예요.(비상교과서)</t>
    <phoneticPr fontId="1" type="noConversion"/>
  </si>
  <si>
    <t>1기압 = 76 cmHg = 1013 hPa. 책 81쪽을 보세요.(비상교과서)</t>
    <phoneticPr fontId="1" type="noConversion"/>
  </si>
  <si>
    <t>책 83쪽을 보시면 도음이 돼요.(비상교과서)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1" type="noConversion"/>
  </si>
  <si>
    <t>구름이 만들어지려면 구름생성과정을 알아야 해요. 책 72쪽을 참고하세요.(비상교과서)</t>
    <phoneticPr fontId="1" type="noConversion"/>
  </si>
  <si>
    <t>두 쌍 이상의 대립유전자가 서로 영향을 미치지 않고 각각 분리의 법칙에 따라 유전되는 원리예요. 책 181쪽을 참고하세요.(비상교과서)</t>
    <phoneticPr fontId="1" type="noConversion"/>
  </si>
  <si>
    <t>책 178쪽을 참고하세요.(비상교과서)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1"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</si>
  <si>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t>
    <phoneticPr fontId="1" type="noConversion"/>
  </si>
  <si>
    <t>물질 고유의 성질은 변하지 않으면서 모양이나 상태가 변하는 현상이에요. 책 13쪽을 보세요.(비상교과서)</t>
    <phoneticPr fontId="1" type="noConversion"/>
  </si>
  <si>
    <t>충분한 산소가 있으면 가능해요.</t>
    <phoneticPr fontId="1" type="noConversion"/>
  </si>
  <si>
    <t>물질 고유의 성질은 변하지 않으면서 모양이나 상태가 변하는 현상이고, 화학 변화는 어떤 물질이 다른 물질로 변하는 현상이에요. 책 23쪽을 보세요.(비상교과서)</t>
    <phoneticPr fontId="1" type="noConversion"/>
  </si>
  <si>
    <t>복사평형일 때 흡수하는 태양 복사 에너지 = 방출하는 지구 복사에너지일 때라서 온도가 안 변해요. 책 59쪽을 봐요.(비상교과서)</t>
    <phoneticPr fontId="1" type="noConversion"/>
  </si>
  <si>
    <t>책 67쪽 오른쪽을 보시면 나와 있죠?(비상교과서) 현재 공기의 수증기량 / 현재 기온의 포화 수증기량 * 100</t>
    <phoneticPr fontId="1"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</si>
  <si>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참고하세요.(비상교과서)</t>
    <phoneticPr fontId="1" type="noConversion"/>
  </si>
  <si>
    <t>수증기, 이산화탄소, 메테인이 대표적이죠. 책 59쪽을 보세요.(비상교과서)</t>
    <phoneticPr fontId="1" type="noConversion"/>
  </si>
  <si>
    <t>지구 대기를 이루는 기체 중에서 지구복사에너지를 흡수하여 온실효과를 일으키는 기체가 온실기체예요. 자세한 내용은 교과서 59쪽을 참고하세요.(비상교과서)</t>
    <phoneticPr fontId="1"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</si>
  <si>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1" type="noConversion"/>
  </si>
  <si>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t>
    <phoneticPr fontId="1" type="noConversion"/>
  </si>
  <si>
    <t>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t>
    <phoneticPr fontId="1" type="noConversion"/>
  </si>
  <si>
    <t>겨울엔 북서계절풍, 여름엔 남동계절풍 정도는 아셔야 해요. 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t>
    <phoneticPr fontId="1" type="noConversion"/>
  </si>
  <si>
    <t>화합물을 구성하는 성분 원소 사이에는 일정한 질량비가 성립한다는 법칙이에요. 책 30쪽부터 꼭 읽어봐요!(비상교과서)</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</si>
  <si>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t>
    <phoneticPr fontId="1"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</si>
  <si>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배치되지요? 왼쪽 한랭전선 부분은 구름이 생겨도 한랭전선 뒤에 생기고, 오른쪽 온난전선 부분은 구름이 생겨도 온난전선 앞쪽에 생기니 그 중간 부분에는 구름이 없어서 날씨는 맑아요. 그런데 애초에 따뜻한 기단이 아래쪽에 배치되어 있었으니 기온도 높을 거예요.</t>
    <phoneticPr fontId="1" type="noConversion"/>
  </si>
  <si>
    <t xml:space="preserve">단어의 뜻 그대로 고기압과 저기압이 가만히 있는 것이 아니라 이동하는 고기압과 저기압을 이동성 고기압, 이동성 저기압이라고 하는 것입니다. </t>
    <phoneticPr fontId="1" type="noConversion"/>
  </si>
  <si>
    <t>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t>
    <phoneticPr fontId="1" type="noConversion"/>
  </si>
  <si>
    <t>온실효과가 강화되어 지구의 평균 기온이 높아지는 현상을 지구온난화라고 해요. 자세한 내용은 교과서 61쪽을 참고하세요.(비상교과서)</t>
    <phoneticPr fontId="1" type="noConversion"/>
  </si>
  <si>
    <t>수소와 산소가 반응하여 물분자를 만들 수 있죠. 책17쪽을 보세요.(비상교과서)</t>
    <phoneticPr fontId="1" type="noConversion"/>
  </si>
  <si>
    <t>질소와 수소가 반응하여 암모니아를 만들 수 있죠. 책 18쪽을 보세요.(비상교과서)</t>
    <phoneticPr fontId="1" type="noConversion"/>
  </si>
  <si>
    <t>화학 변화가 일어날 때 화학식을 이용하여 화학 반응을 나타낸 것이에요. 책 16쪽을 읽어보세요.(비상교과서)</t>
    <phoneticPr fontId="1" type="noConversion"/>
  </si>
  <si>
    <t>감수분열 특징</t>
  </si>
  <si>
    <t>난할이 뭔가요?</t>
  </si>
  <si>
    <t>염색체 수가 가장 많은 생물은</t>
  </si>
  <si>
    <t>세포분열 중기 특징은?</t>
  </si>
  <si>
    <t>온대 저기압 바람 부는 과정</t>
  </si>
  <si>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</si>
  <si>
    <t>구름생성과정 뭐니</t>
  </si>
  <si>
    <t>구름생성과정 모르겠다</t>
  </si>
  <si>
    <t>시험범위 어디니</t>
  </si>
  <si>
    <t>해수의 염분의 단위가 뭔가요</t>
  </si>
  <si>
    <t>수권의 종류는 어떻게 나뉘어 지나요?</t>
  </si>
  <si>
    <t>담수가 뭐예요.?</t>
  </si>
  <si>
    <t>바닷물을 뜻하는 말이에요.</t>
  </si>
  <si>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</si>
  <si>
    <t>자기장의 방향을 아는 법은 무엇인가요?</t>
  </si>
  <si>
    <t>지하수가 뭐예요?</t>
  </si>
  <si>
    <t>지하수는 비나 눈 따위가 스며들어 생긴 것으로, 땅속의 토사, 암석 따위의 빈틈을 채우고 있는 물이에요.</t>
  </si>
  <si>
    <t>지하수는 무엇인가요?</t>
  </si>
  <si>
    <t>지하수 특징이 뭐에요?</t>
  </si>
  <si>
    <t>해수가 뭐에요</t>
  </si>
  <si>
    <t>원소가 뭐예요?</t>
  </si>
  <si>
    <t>실용염분단위가 무슨 뜻이에요</t>
  </si>
  <si>
    <t>수온약층에 대해 설명해주세요</t>
  </si>
  <si>
    <t>판막이 뭐에요</t>
  </si>
  <si>
    <t xml:space="preserve">심장의 구조는 어떻게 생겼는지? </t>
  </si>
  <si>
    <t>기권이 뭐에요</t>
  </si>
  <si>
    <t>대동맥이 뭐에요?</t>
  </si>
  <si>
    <t>자기장이란 무엇인가요?</t>
  </si>
  <si>
    <t>전기와 자기가 너무 어려워요</t>
  </si>
  <si>
    <t>눈에 안 보이는 현상을 전류계와 전압계 같은 장비로 볼 수밖에 없어서 어려운 편이에요. 그래도 연습을 많이 하면 익숙해져요.</t>
  </si>
  <si>
    <t>뉴턴이 뭐예요?</t>
  </si>
  <si>
    <t>염분비 일정 법칙이 뭐예요</t>
  </si>
  <si>
    <t>수온약층 은 무엇인가요</t>
  </si>
  <si>
    <t>혼합층은 왜 생가나요.</t>
  </si>
  <si>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</si>
  <si>
    <t>염류가 뭐예요</t>
  </si>
  <si>
    <t>염류는 소금 종류에 속하는 여러 물질을 통틀어 이르는 말이에요.</t>
  </si>
  <si>
    <t>뉴턴이 누구에요?</t>
  </si>
  <si>
    <t>힘의 세기를 크게 하는법</t>
  </si>
  <si>
    <t>광합성이뭐예요</t>
  </si>
  <si>
    <t>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t>
  </si>
  <si>
    <t>자기장의 세기를 늘리기 위해서는 어떻게 해야 하나요</t>
  </si>
  <si>
    <t>염분이 뭐예요</t>
  </si>
  <si>
    <t>대정맥이 뭐에요?</t>
  </si>
  <si>
    <t>태양계에는 무슨 행성이 있나요?</t>
  </si>
  <si>
    <t>유럽이 뭐에료</t>
  </si>
  <si>
    <t>광합성이 어떻게 이루어 지는가</t>
  </si>
  <si>
    <t>빛광년이 뭐에요</t>
  </si>
  <si>
    <t>혼합층은 왜 생기나요</t>
  </si>
  <si>
    <t>바람이 해수를 섞어서 어떤 층이 생기나요?</t>
  </si>
  <si>
    <t>생물의 구성 단계에는 어떤 것이 있나요?</t>
  </si>
  <si>
    <t>과학이 뭐엥</t>
  </si>
  <si>
    <t>동맥혈이 뭐에요?</t>
  </si>
  <si>
    <t>해수의 층상 구조는 어떻게 되어 있나요?</t>
  </si>
  <si>
    <t>바닷물은 사람이 먹는 등의 용도로 이용하기는 어렵지만요, 최근에는 해수냉난방이라고 해서 냉난방용으로 쓰기도 하고 해양심층수로 농업을 시도하고 있기도 해요.</t>
  </si>
  <si>
    <t>소화액이 뭐에요?</t>
  </si>
  <si>
    <t>갈릴레오가 뭐에요</t>
  </si>
  <si>
    <t>힘의 방향 찾는 법</t>
  </si>
  <si>
    <t>인생이 뭐에요</t>
  </si>
  <si>
    <t>원래 그냥 사는 거예요. 생각이 많으시군요.</t>
  </si>
  <si>
    <t xml:space="preserve">조류가 뭐예요 </t>
  </si>
  <si>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</si>
  <si>
    <t>김도연은 누구인가요?</t>
  </si>
  <si>
    <t>소화가 되는 과정은?</t>
  </si>
  <si>
    <t>정맥혈이 뭐에요?</t>
  </si>
  <si>
    <t>염류의 비율이 뭔가요</t>
  </si>
  <si>
    <t>영화가뭐예요</t>
  </si>
  <si>
    <t>담수는 어떻게 쓰이나요</t>
  </si>
  <si>
    <t>소화기관 중 음식물이 지나지 않는 곳들 알려주세요</t>
  </si>
  <si>
    <t>심장은 몇 개의 심실과 몇 개의 심방으로 이루어져 있나요?</t>
  </si>
  <si>
    <t>소화효소가 뭐에요?</t>
  </si>
  <si>
    <t>오른손의 법칙은 무엇인가요?</t>
  </si>
  <si>
    <t>공포의 쓴맛이 뭐에요</t>
  </si>
  <si>
    <t>염분비 알정 법칙이 뭔가요</t>
  </si>
  <si>
    <t>과학은 뭐야?</t>
  </si>
  <si>
    <t>단백질ㅇ,ㅣ 소화효소는?</t>
  </si>
  <si>
    <t>단백질은 위에서 분비되는 펩신 소화효소가 단백질을 폴리펩타이드로 분해하고, 이자에서 분비되는 트립신 소화효소가 단백질을 아미노산으로 분해해요</t>
  </si>
  <si>
    <t>영하가뭐예요</t>
  </si>
  <si>
    <t>영양소는 단백질 탄수화물 지방 바이타민 무기염류 물이 있다</t>
  </si>
  <si>
    <t>저는 언제 취직해요</t>
  </si>
  <si>
    <t>물이 뭐에요</t>
  </si>
  <si>
    <t>달의 크기는 어떻게 측정해?</t>
  </si>
  <si>
    <t>심해층은 몇 m부터 인가요?</t>
  </si>
  <si>
    <t>힘의방향어떻게 바꾸</t>
  </si>
  <si>
    <t>해수의 쓰임이 궁금해요</t>
  </si>
  <si>
    <t>영양소는 어떤 방법으로 검출하나요?</t>
  </si>
  <si>
    <t>하현달이 뭐에요</t>
  </si>
  <si>
    <t>태양계를 구성하는 행성?</t>
  </si>
  <si>
    <t>단백질의 최종 소화 산물</t>
  </si>
  <si>
    <t xml:space="preserve">난류가 뭐예요 </t>
  </si>
  <si>
    <t>온도가뭐예요</t>
  </si>
  <si>
    <t>온도는 어떤 계의 평균 운동 에너지를 이용하여 정할 수 있어요. 자세한 내용은 고3 때 배워요.</t>
  </si>
  <si>
    <t>ㅠㅠ가 뭐에요</t>
  </si>
  <si>
    <t>난류가 뭔가요</t>
  </si>
  <si>
    <t>태양에너지는 어느 표면에서 많이받나요</t>
  </si>
  <si>
    <t>해수의 쓰임 사례 알려주세요</t>
  </si>
  <si>
    <t>지구의 크기는 어떻게 측정해?</t>
  </si>
  <si>
    <t>엑시톤이 뭐에요</t>
  </si>
  <si>
    <t>행성의 종류</t>
  </si>
  <si>
    <t>물체가 전기를 띄는 현상</t>
  </si>
  <si>
    <t>엑시톤이  뭐에요?</t>
  </si>
  <si>
    <t>어디 대학 갈까요</t>
  </si>
  <si>
    <t>과학 너모 어려워용 ㅜ</t>
  </si>
  <si>
    <t>판막은 무엇인가요?</t>
  </si>
  <si>
    <t>저 어디 대학갈까요</t>
  </si>
  <si>
    <t>염분은 무엇인가요?</t>
  </si>
  <si>
    <t>어느 위도의 수온이 낮나요</t>
  </si>
  <si>
    <t>난류는 뭐냐</t>
  </si>
  <si>
    <t>명왕성은 왜 행성에서 제외됐어요?</t>
  </si>
  <si>
    <t>수직 분포가 ㅝ에요</t>
  </si>
  <si>
    <t>전자가뭐예요</t>
  </si>
  <si>
    <t xml:space="preserve">수온이 뭐예요 </t>
  </si>
  <si>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</si>
  <si>
    <t>천체의 일주운동이 뭔가요?</t>
  </si>
  <si>
    <t>위도에 따라 달라지는 해수의 온도</t>
  </si>
  <si>
    <t>영양소가 소화되는 과정은 무엇인가요?</t>
  </si>
  <si>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</si>
  <si>
    <t>일론 머스크 자산 얼마에요</t>
  </si>
  <si>
    <t>전류의 방향이 궁금해요</t>
  </si>
  <si>
    <t>여자친구 생길수 있을까요</t>
  </si>
  <si>
    <t>수직학력이 뭐에요</t>
  </si>
  <si>
    <t>자기장은 왜 생가나요</t>
  </si>
  <si>
    <t>뉴턴이 누구에요</t>
  </si>
  <si>
    <t>태양의 연주운동이 뭔가요?</t>
  </si>
  <si>
    <t>뼈에 대해 알고싶어요</t>
  </si>
  <si>
    <t>해수의 연직수온 분포</t>
  </si>
  <si>
    <t>질량이 뭐애</t>
  </si>
  <si>
    <t>소장이 뭐에요?</t>
  </si>
  <si>
    <t>열의 복사는 어떻게 생기나요?</t>
  </si>
  <si>
    <t>전하를 띄는 입자</t>
  </si>
  <si>
    <t>챗봇의 작동 원리가 뭐에요?</t>
  </si>
  <si>
    <t>이 챗봇은 SBERT를 이용해서 만들었고, 이미 입력된 데이터와 여러분이 입력한 질문 중 가장 유사한 질문을 찾아서 출력해주는 방식으로 되어 있어요.</t>
  </si>
  <si>
    <t>중력가속도가 뭐에요</t>
  </si>
  <si>
    <t>자기장이 어떤 곳에 쓰이나요</t>
  </si>
  <si>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</si>
  <si>
    <t>열팽창계수가 뭐에요?</t>
  </si>
  <si>
    <t xml:space="preserve">수자원은 어떻게 활용 되나요? </t>
  </si>
  <si>
    <t>게이 인가요</t>
  </si>
  <si>
    <t>슈퍼 아이돌이 뭐에요</t>
  </si>
  <si>
    <t>진하쌤 이뻐영</t>
  </si>
  <si>
    <t>고마워요 ㅎㅎ</t>
  </si>
  <si>
    <t>전류의 흐름을 방해하는 정도</t>
  </si>
  <si>
    <t>자기장의 방향 알려주세요</t>
  </si>
  <si>
    <t>상대성이론은 뭔가요?</t>
  </si>
  <si>
    <t>중력가속도는 무엇인가요</t>
  </si>
  <si>
    <t>개기월식은 어떤 지역에서 볼 수 있어요?</t>
  </si>
  <si>
    <t>코일에 의한 자기장이 무엇인가요?</t>
  </si>
  <si>
    <t>테슬라 주식 얼마에요</t>
  </si>
  <si>
    <t>전류는 어디에서 어디로흐르나요</t>
  </si>
  <si>
    <t>전류의 방향 알려주세요</t>
  </si>
  <si>
    <t>아잉 뚜렛이 뭐에요</t>
  </si>
  <si>
    <t xml:space="preserve">지하수의 가치 </t>
  </si>
  <si>
    <t>이 챗봇은 뭔가요</t>
  </si>
  <si>
    <t>뉴턴은 뭐하는 사람인가요?</t>
  </si>
  <si>
    <t>심장에서 나온 혈액은 어디로 들어가나요</t>
  </si>
  <si>
    <t>뉴튼의 운동법칙이 뭐에요?</t>
  </si>
  <si>
    <t>부분월식은 어떤 지녁에</t>
  </si>
  <si>
    <t>도박 어캐해요</t>
  </si>
  <si>
    <t>저는 어때여 ㅎㅎㅎ</t>
  </si>
  <si>
    <t>주식 어떻게 해요</t>
  </si>
  <si>
    <t>햇빛을 반사하는 달의 모양</t>
  </si>
  <si>
    <t>장액이 무엇인가요</t>
  </si>
  <si>
    <t>모시 혈관이란 무엇인가요?</t>
  </si>
  <si>
    <t>선생님 키 몇이새여</t>
  </si>
  <si>
    <t>이건 챗봇에서 답하기가 좀 ㅎㅎ</t>
  </si>
  <si>
    <t>자기장이 뭐에요?</t>
  </si>
  <si>
    <t>중3 과학과정에는 어떤 것이 있나요?</t>
  </si>
  <si>
    <t>중3 과학은 화학반응의 규칙과 에너지 변화, 기권과 날씨, 운동과 에너지, 자극과 반응, 생식과 유전, 에너지 전환과 보존, 별과 우주, 과학기술과 인류 문명으로 구성되어 있어요.</t>
  </si>
  <si>
    <t>농축 우라늄이 뭐에요?</t>
  </si>
  <si>
    <t>보기드문의 원리는 뭔가요?</t>
  </si>
  <si>
    <t>당신은 누구신가요</t>
  </si>
  <si>
    <t>목성도 고리가있나요?</t>
  </si>
  <si>
    <t>소장에서 분비되는 소화액</t>
  </si>
  <si>
    <t>헤헤헤ㅔ헤헤헤헤ㅔ헤헤헤ㅔㅠㅔ헤헤헤ㅔ헤헿</t>
  </si>
  <si>
    <t>선생님은 자기가 예쁘다고 생각하세요</t>
  </si>
  <si>
    <t xml:space="preserve">밴앨런대가 뭐에요 </t>
  </si>
  <si>
    <t>태양계에서 가장 작은 행성은 무엇안가요</t>
  </si>
  <si>
    <t>방사성 동위원소</t>
  </si>
  <si>
    <t>쓸개즙의 생성 장소</t>
  </si>
  <si>
    <t>민경모가 누구에요</t>
  </si>
  <si>
    <t>이 챗봇을 만든 사람이에요.</t>
  </si>
  <si>
    <t>홍염이뭐예요</t>
  </si>
  <si>
    <t>중1 과학에는 어떤 것이 있나요?</t>
  </si>
  <si>
    <t>다이너모 이론이 뭐에요</t>
  </si>
  <si>
    <t>선생님 예뻐요</t>
  </si>
  <si>
    <t>뭐에요가 뭐에요</t>
  </si>
  <si>
    <t>왜 혼합층의 온도는 일정한가요?</t>
  </si>
  <si>
    <t>방사성 동위원소가 뭐에요?</t>
  </si>
  <si>
    <t>방사능이 뭔사요?</t>
  </si>
  <si>
    <t>위에서 분비하는 소화액</t>
  </si>
  <si>
    <t>챗봇 왜 만들었어요</t>
  </si>
  <si>
    <t>아이작뉴턴은누군가요?</t>
  </si>
  <si>
    <t>왜 심해층의 온도는 일정한가요?</t>
  </si>
  <si>
    <t>녹말 검출 실험</t>
  </si>
  <si>
    <t>히히ㅣㅎ히ㅣ히히ㅣ히ㅣ히히히ㅣ히ㅣㅎㅎ</t>
  </si>
  <si>
    <t>빈감기가 뭐에요?</t>
  </si>
  <si>
    <t>반사가 뭔가요?</t>
  </si>
  <si>
    <t>영년변화가 뭐임</t>
  </si>
  <si>
    <t>지구젤리 뭔 맛이에요</t>
  </si>
  <si>
    <t>민경모는 몇반인가요</t>
  </si>
  <si>
    <t xml:space="preserve">알려주셔서 감사합니다 </t>
  </si>
  <si>
    <t>별 걸 다요 ㅋㅋ 앞으로도 모르는 것 생기면 언제든지 사용해 주세요.</t>
  </si>
  <si>
    <t>헤헤헤ㅔㅔ헤ㅔ헤헤헤헤헤헤헤ㅔ헤헿</t>
  </si>
  <si>
    <t>반감기가 뭐에요?</t>
  </si>
  <si>
    <t>ㅓ래더래너라너래재재거어ㅑㅈㄷ</t>
  </si>
  <si>
    <t>내행성이란 무엇일까요</t>
  </si>
  <si>
    <t>케케케케케케ㅔ케ㅔㅋ0ㅋ00ㅋ0케케ㅔ캐캐캨</t>
  </si>
  <si>
    <t>소프트웨어 주식 얼마에요</t>
  </si>
  <si>
    <t>티틴이 뭐에요</t>
  </si>
  <si>
    <t>MBTI가 궁금해요</t>
  </si>
  <si>
    <t>수권이 뭐에요?</t>
  </si>
  <si>
    <t>저 키 얼마나 커질까요</t>
  </si>
  <si>
    <t>ATP가 ㅝ에요?</t>
  </si>
  <si>
    <t>ATP가 뭐임?ㅂ</t>
  </si>
  <si>
    <t>해류가 뭐예요?</t>
  </si>
  <si>
    <t>담수란 무엇인가요?</t>
  </si>
  <si>
    <t>증산작용이뭐예요</t>
  </si>
  <si>
    <t>식물체 안의 수분이 수증기가 되어 몸밖으로 배출되는 작용이에요. 기공 증산과 표피 증산이 있으며, 주로 기공의 개폐에 의해 조절돼요.</t>
  </si>
  <si>
    <t>자기장의 방향 보는법</t>
  </si>
  <si>
    <t>김기유 어때요?</t>
  </si>
  <si>
    <t>순환이 뭐야</t>
  </si>
  <si>
    <t>전류의 세기를 강하게 하는법</t>
  </si>
  <si>
    <t>빙하는 담수인가요?</t>
  </si>
  <si>
    <t>왜 만들었어요</t>
  </si>
  <si>
    <t>챗봇 왜만들었어요</t>
  </si>
  <si>
    <t>난류의 종류에는 어떤 게 있나요ㅡ</t>
  </si>
  <si>
    <t>정현행 어ㄸ애용</t>
  </si>
  <si>
    <t>코드 짜는데 얼마나 걸렸어요</t>
  </si>
  <si>
    <t>2020년 7월부터 조금씩 만들었어요. 이제 좀 오래 됐네요.</t>
  </si>
  <si>
    <t>왜 심심해서 만들었어요</t>
  </si>
  <si>
    <t>서버의 최대 트래픽 수용량</t>
  </si>
  <si>
    <t>한류의 종류에는 어떤 게 있나요?</t>
  </si>
  <si>
    <t>당신의 나이는</t>
  </si>
  <si>
    <t>저는 2020년에 태어난 과학 질문-답변 챗봇이이에요.</t>
  </si>
  <si>
    <t>이 챗봇 서버의 호스트 정보</t>
  </si>
  <si>
    <t>음식물이 거치지않는 소화계의 기관에는 어떤 것이 있나요?</t>
  </si>
  <si>
    <t>시험 안보고 싶은데 어떻게 해야해요</t>
  </si>
  <si>
    <t>시간은 뭔가요</t>
  </si>
  <si>
    <t>Cloudflare 아시는구나</t>
  </si>
  <si>
    <t>진하쌤 이뻐요</t>
  </si>
  <si>
    <t>커서 저는 뭐가 될까요</t>
  </si>
  <si>
    <t>영양소 종류</t>
  </si>
  <si>
    <t>이 챗봇은 어떤코드 기반인가요</t>
  </si>
  <si>
    <t>자바언어가 뭐에요</t>
  </si>
  <si>
    <t>제가 언제 죽나요</t>
  </si>
  <si>
    <t>과학 관련 질문에만 답을 하나요?</t>
  </si>
  <si>
    <t>네. 이 챗봇은 과학 질문-답변만 취급하니까요.</t>
  </si>
  <si>
    <t>해수가 뭐에요?</t>
  </si>
  <si>
    <t>언제 죽어요</t>
  </si>
  <si>
    <t>제가 몇살일 까요</t>
  </si>
  <si>
    <t>왜 그따 태어났어요</t>
  </si>
  <si>
    <t>코로나 뭐임</t>
  </si>
  <si>
    <t>2020년부터 전세계를 돌고 있는 바이러스죠.</t>
  </si>
  <si>
    <t>어쩔팁비가 뭐에요</t>
  </si>
  <si>
    <t>음식이 지나치지 않는 기관 중 하나는?</t>
  </si>
  <si>
    <t>태양과 지구 사이 거리는 어느 정도인가요?</t>
  </si>
  <si>
    <t>응 안물안궁 티비죠</t>
  </si>
  <si>
    <t>안녕하세요? 잘 지내시죠?</t>
  </si>
  <si>
    <t>인생 왜살아요</t>
  </si>
  <si>
    <t>자살은 뭐에요</t>
  </si>
  <si>
    <t>죽음이란 무엇일까요</t>
  </si>
  <si>
    <t>Rtx3080ti가 뭐에요</t>
  </si>
  <si>
    <t>선생님 멋져요</t>
  </si>
  <si>
    <t>전원 내릴거에요</t>
  </si>
  <si>
    <t>사람은 무엇으로 사는가</t>
  </si>
  <si>
    <t>오라클 클라우드 서비스에서 살고 있어요.</t>
  </si>
  <si>
    <t>선생님 못생겼어요</t>
  </si>
  <si>
    <t>저는 컴퓨터라 못생겼죠 ㅋㅋ</t>
  </si>
  <si>
    <t xml:space="preserve">과학선생님 성함 </t>
  </si>
  <si>
    <t>이름까지야 뭐.. ㅎㅎ 챗봇을 더 열심히 써 주세요.</t>
  </si>
  <si>
    <t>어디서 만듬</t>
  </si>
  <si>
    <t>오라클이뭔가요</t>
  </si>
  <si>
    <t>전류가 위로 흐르는 직선도선에서 나침반의 N극은 어느 방향을 향하나요?</t>
  </si>
  <si>
    <t>응 아니야가뭐에요</t>
  </si>
  <si>
    <t>오라클이 뭔가요</t>
  </si>
  <si>
    <t>나는 잘생겼다 동의?</t>
  </si>
  <si>
    <t>ㅗㅗㅗㅗㅗㅗ</t>
  </si>
  <si>
    <t>나는 예쁘다 동의?</t>
  </si>
  <si>
    <t>중2 과학 단원은?</t>
  </si>
  <si>
    <t>최준이 왜나오냐고ㅋㅌㅋㅋㅋ</t>
  </si>
  <si>
    <t>태양의 지름의 길이는?</t>
  </si>
  <si>
    <t>태양의 질량은 약 1.989 × 10^30 kg 정도로 알려져 있고 평균 반지름은 696,340 km나 돼요.</t>
  </si>
  <si>
    <t>그녀의 친구라도 이노랠 듣는다면</t>
  </si>
  <si>
    <t>과학으로 증명할 수 없는 것에는 어떤 것이 있을까요?</t>
  </si>
  <si>
    <t>그녀에게 전해줘요 내가 많이 사랑한다고</t>
  </si>
  <si>
    <t>토성의 위성개수</t>
  </si>
  <si>
    <t>과학 공부는 어떻게 해야 효율적인가요?</t>
  </si>
  <si>
    <t>유진영 유명인을 아시나요</t>
  </si>
  <si>
    <t>체세포 분열</t>
  </si>
  <si>
    <t>감수 1분열</t>
  </si>
  <si>
    <t>애기는 어떻게 생기나요</t>
  </si>
  <si>
    <t>감수분열이 뭔가요?</t>
  </si>
  <si>
    <t>200V/30W의 3시간의 전격량</t>
  </si>
  <si>
    <t>등가속도운동</t>
  </si>
  <si>
    <t>연직상방운동</t>
  </si>
  <si>
    <t>조차의 뜻이 뭐야?</t>
  </si>
  <si>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t>
  </si>
  <si>
    <t>위치에너지가 뭐야</t>
  </si>
  <si>
    <t>자기장의 뜻이 뭐야</t>
  </si>
  <si>
    <t>지하수의 특징이 뭐야</t>
  </si>
  <si>
    <t>안녕하세용용</t>
  </si>
  <si>
    <t>지방의 소화효소</t>
  </si>
  <si>
    <t>심실의 뜻이 뭐야</t>
  </si>
  <si>
    <t>호흡계가 뭐야</t>
  </si>
  <si>
    <t>단백질이 소화되는 과정</t>
  </si>
  <si>
    <t>자기력의 뜻은 뭐야</t>
  </si>
  <si>
    <t>자기력은 자석의 자극과 자극 사이에서 작용하는 힘이나 전류와 자석, 전류와 전류 사이에서 작용하는 힘을 뜻해요.</t>
  </si>
  <si>
    <t>헤모글로빈은 우리 몸 속에서 무슨 역할을 해?</t>
  </si>
  <si>
    <t>안녕안녕안녕</t>
  </si>
  <si>
    <t>과학시험범위가 뭐야?</t>
  </si>
  <si>
    <t>시험범위가 어디에요</t>
  </si>
  <si>
    <t>질량보존 법칙이 뭐야</t>
  </si>
  <si>
    <t>호흡계는 왜 있니</t>
  </si>
  <si>
    <t>수권에서 가장 많이 차지하는건 뭐야ㅋ</t>
  </si>
  <si>
    <t>빙하는 수자원으로 사용할 수 있나요?</t>
  </si>
  <si>
    <t>전도 대류 복사</t>
  </si>
  <si>
    <t>수소는 뭐에요?</t>
  </si>
  <si>
    <t>수소는 자연계에서 존재하는 가장 가벼운 기체이고 분자식으로는 H2로 써요. 2는 조그맣게 오른쪽 아래에 써야 해요. 여기선 표현이 안 돼서 죄송 ㅎㅎ</t>
  </si>
  <si>
    <t>지하수가 수자원으로 가치가 높은이유는 무엇인가요</t>
  </si>
  <si>
    <t>2학기 기말고사 범위는 어디야?</t>
  </si>
  <si>
    <t>대류는 뭔데?</t>
  </si>
  <si>
    <t>혈액 순환 경로</t>
  </si>
  <si>
    <t>만조가 뭐야</t>
  </si>
  <si>
    <t>혈액이 뭐야?</t>
  </si>
  <si>
    <t>혈액은 어떻게 이루어저 팄어</t>
  </si>
  <si>
    <t>중2-2 기말범위가 어딘가요?</t>
  </si>
  <si>
    <t>자기장의 뜻이뭐야?</t>
  </si>
  <si>
    <t>장기장이 뭐야?</t>
  </si>
  <si>
    <t>3×5 는 모에요</t>
  </si>
  <si>
    <t>대류는 뭐탸?</t>
  </si>
  <si>
    <t>그럼 밀도는 뭔데</t>
  </si>
  <si>
    <t>질량을 부피로 나눈 값이에요. 물질의 빽빽한 정도를 나타내는 물리량이에요.</t>
  </si>
  <si>
    <t>기체 교환 경로</t>
  </si>
  <si>
    <t>혈액은 어떤 종류가 있나요?</t>
  </si>
  <si>
    <t>복사가 뭐야</t>
  </si>
  <si>
    <t>해수의 만조가 뭐야</t>
  </si>
  <si>
    <t>적혈구가 뭐야?</t>
  </si>
  <si>
    <t>수행평가 뭐뭐 보나요?</t>
  </si>
  <si>
    <t>호흡계가 뭐에여.</t>
  </si>
  <si>
    <t>시험범위가 어디부터어디까지인가요?</t>
  </si>
  <si>
    <t>백혈구는 무슨 역할을 해?</t>
  </si>
  <si>
    <t>자기장의 방향</t>
  </si>
  <si>
    <t>유준혁이 뭐야?</t>
  </si>
  <si>
    <t>담수가 뭐야</t>
  </si>
  <si>
    <t>수권에서 바로 활용할 수 있는 물은 뭐야</t>
  </si>
  <si>
    <t>인간의 기관계중 순환계를 구성하는 것들이 뭐야</t>
  </si>
  <si>
    <t>혈소판이 뭐야?</t>
  </si>
  <si>
    <t>혈장은 어떻게 만들어져?</t>
  </si>
  <si>
    <t>지하수의 수자원으로서 가치는 뭐야?</t>
  </si>
  <si>
    <t>지하수는 수자원으로 쓸 수 있어요. 수자원은 농업, 공업, 발전 따위의 자원이 되는 물이에요.</t>
  </si>
  <si>
    <t>배설계는 무슨 일을 해?</t>
  </si>
  <si>
    <t>과학 1단원이 뭐야?</t>
  </si>
  <si>
    <t>개체가 뭘까요?</t>
  </si>
  <si>
    <t>그럼 혈구는 뭐에요?</t>
  </si>
  <si>
    <t>담수의 제일 많이 차지하는 비율은 뭐야</t>
  </si>
  <si>
    <t>물의 종류는 뭐가 있어요</t>
  </si>
  <si>
    <t>수행 뭐봐요??</t>
  </si>
  <si>
    <t>만조 간조의 뜻을 알려줘</t>
  </si>
  <si>
    <t>이자액이 뭐야?</t>
  </si>
  <si>
    <t>F=ma가 뭐야</t>
  </si>
  <si>
    <t>열평형이 뭐니</t>
  </si>
  <si>
    <t>태양열이 뭐야?</t>
  </si>
  <si>
    <t>호흡계에는 어떤 장기들이 있어?</t>
  </si>
  <si>
    <t>조차의 뜻이 뭐야</t>
  </si>
  <si>
    <t>심장의 구조</t>
  </si>
  <si>
    <t>해수는 어디에 사용돼?</t>
  </si>
  <si>
    <t>호흡계가 뭐야?</t>
  </si>
  <si>
    <t>염분비 일정의 법칙</t>
  </si>
  <si>
    <t>태양에너지?</t>
  </si>
  <si>
    <t xml:space="preserve">원소기호 좀 알려줘 </t>
  </si>
  <si>
    <t>원소기호가 뭐야</t>
  </si>
  <si>
    <t>시험공부를 어떻게 해야하나요?</t>
  </si>
  <si>
    <t xml:space="preserve">자기장이 너무 어려웠어요 쉽게 설명해주세용 </t>
  </si>
  <si>
    <t>온대 저기압의 뜻은 뭐야</t>
  </si>
  <si>
    <t>지하수가 수자원으로서 가치가 높은 이유는?</t>
  </si>
  <si>
    <t>기말고사 범위 어딘가요</t>
  </si>
  <si>
    <t>빙하는 어디에 사용돼?</t>
  </si>
  <si>
    <t>급할 때 먹을 수 있겠지만요, 빙하는 사용한다기보다 녹지 않도록 잘 두는 게 더 인간에게 이로울 거예요.</t>
  </si>
  <si>
    <t>조차가 뭐야</t>
  </si>
  <si>
    <t>중력가속도가 뭐야?</t>
  </si>
  <si>
    <t>신경계가 뭐야</t>
  </si>
  <si>
    <t>지하수가 사용되는곳</t>
  </si>
  <si>
    <t>혈액의 순환경로</t>
  </si>
  <si>
    <t>시험은 몇문제인가요?</t>
  </si>
  <si>
    <t>자기장은 3학년에도 나와요??</t>
  </si>
  <si>
    <t>위치 에너지가 뭐야?</t>
  </si>
  <si>
    <t>심장은 무엇인가요</t>
  </si>
  <si>
    <t>지하수는 어디에 사용돼?</t>
  </si>
  <si>
    <t>일정성분비 법칙이 뭐야</t>
  </si>
  <si>
    <t>수자원으로써 쓸수있는 물은 왜 지하수밖에 없냐?</t>
  </si>
  <si>
    <t>혈액의 순환경로가 뭐니</t>
  </si>
  <si>
    <t xml:space="preserve">만조가 뭐야 </t>
  </si>
  <si>
    <t>정전기가 왜 생겨요?</t>
  </si>
  <si>
    <t>수직항력은 뭐야</t>
  </si>
  <si>
    <t>수학이뭐에여?</t>
  </si>
  <si>
    <t>과헉시간에 필기하면 더 잘되나요?</t>
  </si>
  <si>
    <t>나트륨의 원소기호는 뭐야</t>
  </si>
  <si>
    <t>염분비 일정법칙이 뭐야</t>
  </si>
  <si>
    <t>재해 재난에 대처하는 방안</t>
  </si>
  <si>
    <t>호수는 어디에 사용돼?</t>
  </si>
  <si>
    <t>3학년때 과학은 뭘 배우나요??</t>
  </si>
  <si>
    <t>중력렌즈효과가 뭐야?</t>
  </si>
  <si>
    <t>망둥어는 무엇인가요</t>
  </si>
  <si>
    <t>혼합층이 뭐야</t>
  </si>
  <si>
    <t>어쩔저쩔안물안궁</t>
  </si>
  <si>
    <t>위액은 소화효소 인가요?</t>
  </si>
  <si>
    <t>과학은 왜 배우죠?</t>
  </si>
  <si>
    <t>영어가 무엇인가요?</t>
  </si>
  <si>
    <t>열은 어느 경로로 이동해?</t>
  </si>
  <si>
    <t>유지용수의 뜻은 무엇인가요?</t>
  </si>
  <si>
    <t>문제를 많이 풀어야 좋나요?</t>
  </si>
  <si>
    <t>기단은 뭔데?</t>
  </si>
  <si>
    <t>동물의 종류</t>
  </si>
  <si>
    <t>만조는 뭐야</t>
  </si>
  <si>
    <t>기단은 뭐에요?</t>
  </si>
  <si>
    <t>기단의 뜻을 알려줘</t>
  </si>
  <si>
    <t>위액은 소화 과정에서 어떤 역할을 하나요?</t>
  </si>
  <si>
    <t>역사는 왜배울까</t>
  </si>
  <si>
    <t xml:space="preserve">I Love You </t>
  </si>
  <si>
    <t>저도 사랑해요.</t>
  </si>
  <si>
    <t>해수는 어떻게 순환하나요?</t>
  </si>
  <si>
    <t>노는게제일좋아</t>
  </si>
  <si>
    <t>공부가 무엇인가요</t>
  </si>
  <si>
    <t>공부는 학문이나 기술 등을 배우고 익히는 것이에요.</t>
  </si>
  <si>
    <t>노는게제일좋아ㅎㅎ</t>
  </si>
  <si>
    <t>해수는 어떻게 돌고 도나요?</t>
  </si>
  <si>
    <t>녹말이 뭐야</t>
  </si>
  <si>
    <t>염분비 일정 법칙</t>
  </si>
  <si>
    <t>배설계에는 어떤 것이 있나요?</t>
  </si>
  <si>
    <t>감수분열 특징은</t>
  </si>
  <si>
    <t>리만 가설이 뭔가요</t>
  </si>
  <si>
    <t>양자컴퓨터란?</t>
  </si>
  <si>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</si>
  <si>
    <t>체세포분열방법</t>
  </si>
  <si>
    <t>로또번호 알려줘</t>
  </si>
  <si>
    <t>파이 아는데까지 알려줘</t>
  </si>
  <si>
    <t>3.14 다음에 뭐야?</t>
  </si>
  <si>
    <t>사람의 염색체 수는?</t>
  </si>
  <si>
    <t>인간은 23쌍, 총 46개 염색체를 가져요.</t>
  </si>
  <si>
    <t>쌀의 염색체 수는?</t>
  </si>
  <si>
    <t>2가염색체란?</t>
  </si>
  <si>
    <t>너는 누구인가</t>
  </si>
  <si>
    <t>나는 누구인가</t>
  </si>
  <si>
    <t>우리는 누구인가</t>
  </si>
  <si>
    <t>상대성 이론이 무엇인가요?</t>
  </si>
  <si>
    <t>일반 상대성 이론은 무엇인가요?</t>
  </si>
  <si>
    <t>한동민은 누구인가</t>
  </si>
  <si>
    <t>한동민은 누구</t>
  </si>
  <si>
    <t>한동민이 누구냐</t>
  </si>
  <si>
    <t>이름이 뭐야</t>
  </si>
  <si>
    <t>한동민이 누구야</t>
  </si>
  <si>
    <t>한랭전선이 뭐야?</t>
  </si>
  <si>
    <t>무엇을 배워?</t>
  </si>
  <si>
    <t>동민이 누구야</t>
  </si>
  <si>
    <t>넌 누구니?</t>
  </si>
  <si>
    <t>저는 민경모가 만든 과학 질문-답변 챗봇이에요.</t>
  </si>
  <si>
    <t>구름은 왜 생성되나요?</t>
  </si>
  <si>
    <t>10월달에 어떤 달이 뜨나요</t>
  </si>
  <si>
    <t>인사는 안받나요?ㅜ</t>
  </si>
  <si>
    <t>10월달엔 어떤 달이 뜨나요</t>
  </si>
  <si>
    <t>한랭전선이 무어ㅖ요</t>
  </si>
  <si>
    <t>전류가 흐른다는게 뭐에요</t>
  </si>
  <si>
    <t>10월 17일에는 어떠한 종류의 달이 뜨나요</t>
  </si>
  <si>
    <t>감수분열이란?</t>
  </si>
  <si>
    <t>현무암이 뭐야?</t>
  </si>
  <si>
    <t>화석이 뭐야?</t>
  </si>
  <si>
    <t>태풍이 뭐야?</t>
  </si>
  <si>
    <t>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</si>
  <si>
    <t>지진이 뭐야?</t>
  </si>
  <si>
    <t>판이 뭐야?</t>
  </si>
  <si>
    <t>지각판이 뭐야?</t>
  </si>
  <si>
    <t>양자역학이 뭐야?</t>
  </si>
  <si>
    <t>하이젠베르크는 누구야?</t>
  </si>
  <si>
    <t>불확정성 원리가 뭐야?</t>
  </si>
  <si>
    <t>불확정성원리가 뭐야?</t>
  </si>
  <si>
    <t>염색체가 뭐야?</t>
  </si>
  <si>
    <t>DNA가 뭐야?</t>
  </si>
  <si>
    <t>3대 영양소가 뭐야?</t>
  </si>
  <si>
    <t>멘델이 누구야?</t>
  </si>
  <si>
    <t>산개성단이 뭔가요?</t>
  </si>
  <si>
    <t>은하가 무엇인가요?</t>
  </si>
  <si>
    <t>안녕하세요~~</t>
  </si>
  <si>
    <t>별까지의 거리는 어떻게 구하나요</t>
  </si>
  <si>
    <t>등적과정에 대해 설명해 주세요</t>
  </si>
  <si>
    <t>별의 밝기로 거리를 어떻게 구하나요</t>
  </si>
  <si>
    <t>우주는 팽창하고 있나요?</t>
  </si>
  <si>
    <t>양자장론은?</t>
  </si>
  <si>
    <t>뉴호라이즌호가 뭐야?</t>
  </si>
  <si>
    <t>리만 가설은 무엇인가요?</t>
  </si>
  <si>
    <t>우주 탐사의 의의가 뭐야?</t>
  </si>
  <si>
    <t>우리은하의 특징이 뭐야?</t>
  </si>
  <si>
    <t>3중 진자 운동은 예측이 가능한가요?</t>
  </si>
  <si>
    <t>감수분열과 체세포분열의 차이점</t>
  </si>
  <si>
    <t>체세포 분열 중기 특징</t>
  </si>
  <si>
    <t>생식 세포 분열 특징</t>
  </si>
  <si>
    <t>2가 염색체가 뭡니까</t>
  </si>
  <si>
    <t>3학년 3반 담임쌤</t>
  </si>
  <si>
    <t>과학쌤 성함이 무엇이니</t>
  </si>
  <si>
    <t>이거 누가 만든거임</t>
  </si>
  <si>
    <t>이름이 뭐에요</t>
  </si>
  <si>
    <t>2가 염색체</t>
  </si>
  <si>
    <t>민경모 선생님</t>
  </si>
  <si>
    <t>다른 과목 공부</t>
  </si>
  <si>
    <t>천재 이신가요?</t>
  </si>
  <si>
    <t>은행 중학교</t>
  </si>
  <si>
    <t>은계 중학교</t>
  </si>
  <si>
    <t>네네네네네네</t>
  </si>
  <si>
    <t>위치 에너지</t>
  </si>
  <si>
    <t>2가염색체?</t>
  </si>
  <si>
    <t>과학 못하시네요</t>
  </si>
  <si>
    <t xml:space="preserve">선생님 이름이 </t>
  </si>
  <si>
    <t>지금은 몇시에요</t>
  </si>
  <si>
    <t>어디 사시나요</t>
  </si>
  <si>
    <t>선생님 바보</t>
  </si>
  <si>
    <t>박미희 선생님</t>
  </si>
  <si>
    <t>염색모가 머야</t>
  </si>
  <si>
    <t>이름이 뭐니</t>
  </si>
  <si>
    <t>너는 누구니</t>
  </si>
  <si>
    <t>과학이란 무엇인가</t>
  </si>
  <si>
    <t>사물의 현상에 관한 보편적 원리 및 법칙을 알아내고 해명하는 것을 목적으로 하는 지식 체계나 학문이에요.</t>
  </si>
  <si>
    <t>물리가 어려워요</t>
  </si>
  <si>
    <t>과학 개노잼임</t>
  </si>
  <si>
    <t>과학 기말 0점</t>
  </si>
  <si>
    <t>체새포 분열 과정</t>
  </si>
  <si>
    <t>ㅊ0세포 분열 과정</t>
  </si>
  <si>
    <t>체세포 분열 과정</t>
  </si>
  <si>
    <t>생식세포 분열 과정</t>
  </si>
  <si>
    <t>챗봇은 민경모 선생님이 만들었어요.</t>
    <phoneticPr fontId="1" type="noConversion"/>
  </si>
  <si>
    <t>전기</t>
  </si>
  <si>
    <t>행 레이블</t>
  </si>
  <si>
    <t>가속도</t>
  </si>
  <si>
    <t>감정관련</t>
  </si>
  <si>
    <t>강수이론</t>
  </si>
  <si>
    <t>고마움</t>
  </si>
  <si>
    <t>뉴턴법칙</t>
  </si>
  <si>
    <t>단백질검출</t>
  </si>
  <si>
    <t>돌림힘</t>
  </si>
  <si>
    <t>동위원소</t>
  </si>
  <si>
    <t>만유인력법칙</t>
  </si>
  <si>
    <t>물질의상태</t>
  </si>
  <si>
    <t>물질의특성</t>
  </si>
  <si>
    <t>민경모</t>
  </si>
  <si>
    <t>바다</t>
  </si>
  <si>
    <t>발생</t>
  </si>
  <si>
    <t>배설</t>
  </si>
  <si>
    <t>불꽃반응</t>
  </si>
  <si>
    <t>블랙홀</t>
  </si>
  <si>
    <t>비열</t>
  </si>
  <si>
    <t>비행기</t>
  </si>
  <si>
    <t>빅뱅이론</t>
  </si>
  <si>
    <t>빛의 이중성</t>
  </si>
  <si>
    <t>삼투</t>
  </si>
  <si>
    <t>상대론</t>
  </si>
  <si>
    <t>상대성이론</t>
  </si>
  <si>
    <t>생물</t>
  </si>
  <si>
    <t>생활과학</t>
  </si>
  <si>
    <t>소화계</t>
  </si>
  <si>
    <t>속도</t>
  </si>
  <si>
    <t>순환계</t>
  </si>
  <si>
    <t>스트레스</t>
  </si>
  <si>
    <t>실험실</t>
  </si>
  <si>
    <t>암석</t>
  </si>
  <si>
    <t>양자역학</t>
  </si>
  <si>
    <t>엔트로피</t>
  </si>
  <si>
    <t>역사</t>
  </si>
  <si>
    <t>연소반응</t>
  </si>
  <si>
    <t>열의전달</t>
  </si>
  <si>
    <t>영양소검출</t>
  </si>
  <si>
    <t>영어</t>
  </si>
  <si>
    <t>옴의법칙</t>
  </si>
  <si>
    <t>용액</t>
  </si>
  <si>
    <t>용해도</t>
  </si>
  <si>
    <t>우주망원경</t>
  </si>
  <si>
    <t>원자</t>
  </si>
  <si>
    <t>유전</t>
  </si>
  <si>
    <t>은하</t>
  </si>
  <si>
    <t>입자</t>
  </si>
  <si>
    <t>자기장</t>
  </si>
  <si>
    <t>자전과 공전</t>
  </si>
  <si>
    <t>전자기력</t>
  </si>
  <si>
    <t>전자기유도</t>
  </si>
  <si>
    <t>절대등급</t>
  </si>
  <si>
    <t>정전기유도</t>
  </si>
  <si>
    <t>주기율표</t>
  </si>
  <si>
    <t>증산작용</t>
  </si>
  <si>
    <t>지구계</t>
  </si>
  <si>
    <t>지구온난화</t>
  </si>
  <si>
    <t>지진</t>
  </si>
  <si>
    <t>지필평가</t>
  </si>
  <si>
    <t>진로상담</t>
  </si>
  <si>
    <t>책 추천</t>
  </si>
  <si>
    <t>철학</t>
  </si>
  <si>
    <t>쳇봇</t>
  </si>
  <si>
    <t>코로나</t>
  </si>
  <si>
    <t>쿼크</t>
  </si>
  <si>
    <t>크로마토그래피</t>
  </si>
  <si>
    <t>태양계</t>
  </si>
  <si>
    <t>태풍</t>
  </si>
  <si>
    <t>파동</t>
  </si>
  <si>
    <t>포도당</t>
  </si>
  <si>
    <t>표준시</t>
  </si>
  <si>
    <t>학교생활</t>
  </si>
  <si>
    <t>학업상담</t>
  </si>
  <si>
    <t>해수</t>
  </si>
  <si>
    <t>핵융합</t>
  </si>
  <si>
    <t>호흡계</t>
  </si>
  <si>
    <t>화석</t>
  </si>
  <si>
    <t>화학반응</t>
  </si>
  <si>
    <t>화학반응에서 에너지 출입</t>
  </si>
  <si>
    <t>환경</t>
  </si>
  <si>
    <t>힘</t>
  </si>
  <si>
    <t>(비어 있음)</t>
  </si>
  <si>
    <t>총합계</t>
  </si>
  <si>
    <t>무슨 말씀이신지 모르겠어요.</t>
    <phoneticPr fontId="1" type="noConversion"/>
  </si>
  <si>
    <t>역학적 에너지는 위치에너지와 운동에너지를 더해서 구할 수 있어요. 식으로 따지면 9.8mh + 1/2 mv^2 이에요. 자세한 내용은 3단원을 보세요.</t>
  </si>
  <si>
    <t>상당히 일반적인 질문이군요. 생물은 생명을 가지고 스스로 생활을 유지하는 물체로 생명체라고 해요. 생물은 무생물과 반대적인 개념이이에요. 생물은 환경 속에서 무생물과 더불어 자연을 이루며 세포구조·생장·물질대사·자극에 대한 감수성, 환경에 대한 적응·회복, 생식 등의 특성을 가져요. 1학년 때 배웠던 생물 분류 체계에 따르면 생물은 원핵생물, 원생생물, 균류, 식물과 동물로 구분할 수 있죠.</t>
    <phoneticPr fontId="1" type="noConversion"/>
  </si>
  <si>
    <t>생물에 대해 알려주세요</t>
    <phoneticPr fontId="1" type="noConversion"/>
  </si>
  <si>
    <t>저는 컴퓨터라 얼굴이 없어요.</t>
    <phoneticPr fontId="1" type="noConversion"/>
  </si>
  <si>
    <t>운동에너지</t>
    <phoneticPr fontId="1" type="noConversion"/>
  </si>
  <si>
    <t>운동에너지를 구하는 공식이에요. 구할 때 질량은 반드시 kg 단위로 바꾸고 속력은 m/s 단위로 바꾼 후 계산해야 해요. 나온 값은 에너지이기 때문에 단위가 J 이 됨을 잊지 마세요.</t>
    <phoneticPr fontId="1" type="noConversion"/>
  </si>
  <si>
    <t>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t>
    <phoneticPr fontId="1" type="noConversion"/>
  </si>
  <si>
    <t>역학적에너지는 운동에너지+위치에너지니까 운동에너지 + 6 J = 13 J 이 되어야 하므로 운동에너지는 7 J이겠군요.</t>
    <phoneticPr fontId="1" type="noConversion"/>
  </si>
  <si>
    <t>어떤 추의 운동을 말씀하시는지는 알 수 없지만요, 추가 위에서 아래로 떨어지는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줄어들어요.</t>
    <phoneticPr fontId="1" type="noConversion"/>
  </si>
  <si>
    <t>추가 내려갔다가 올라갔다가 내려갔다가 올라가기를 반복하는 운동이라고 하면 중력만 작용하는 운동이니까 역학적 에너지는 보존돼요. 줄의 장력이 있긴 하지만 추의 이동 방향과 장력이 항상 수직이기 때문에 일은 0이라서 역학적 에너지 보존을 못 쓸 조건이 되진 않아요.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양 끝에서는 순간적으로 정지하니까 운동에너지는 없고 위치에너지가 최대가 되고, 가장 아래에서는 위치에너지 최소(만약 가장 아래 지점의 높이를 0으로 설정하면 위치에너지는 0이 될 수 있어요), 운동에너지 최대가 돼요.</t>
    <phoneticPr fontId="1" type="noConversion"/>
  </si>
  <si>
    <t>음… 챗봇은 개인정보 수집을 하지 않아서 여러분이 누구인지는 몰라요.</t>
    <phoneticPr fontId="1" type="noConversion"/>
  </si>
  <si>
    <t>물리학은 자연에 존재하는 물체의 성질을 분석하고 보편적 법칙을 탐구하는 학문이에요. 물리학의 대상은 자연에 존재하는 물체의 성질은 물론 그 주위에서 발생하는 변화나 운동 모두가 포함되며, 이 자연현상들로부터 가장 기본적인 법칙을 탐구하는 자연과학의 기초학문이라 중요해요.</t>
    <phoneticPr fontId="1" type="noConversion"/>
  </si>
  <si>
    <t>중학교 과학은 자연 현상과 사물에 대하여 호기심과 흥미를 가지고, 과학의 핵심 개념에 대한 이해와 탐구 능력의 함양을 통하여, 개인과 사회의 문제를 과학적이고 창의적으로 해결하기 위한 과학적 소양을 기르는 걸 목표로 하고 있어요. 3학년 과학도 이걸 위해 교육과정을 만들었어요.</t>
    <phoneticPr fontId="1" type="noConversion"/>
  </si>
  <si>
    <t>소리 내서 웃을 만한 웃음이라고 하네요 ㅋㅋㅋ</t>
    <phoneticPr fontId="1" type="noConversion"/>
  </si>
  <si>
    <t>전기나 자기에 의한 힘을 통틀어 이르는 말이에요. 전자기장 속에서 전하에 작용하는 힘인데요, 전하의 흐름이 전류이므로 중2 때 자기장 속에서 전류가 흐르는 도선에 작용하는 힘인 전자기력을 배워요.</t>
    <phoneticPr fontId="1" type="noConversion"/>
  </si>
  <si>
    <t>혈액(=피)이 흐르는 관이에요. 동맥, 정맥, 모세 혈관으로 나뉘어요.</t>
    <phoneticPr fontId="1" type="noConversion"/>
  </si>
  <si>
    <t>열은 에너지의 흐름으로 온도가 높은 곳에서 낮은 곳으로 흘러요. 열은 어딘가 고여 있는 게 아닌 흐름이라는 게 포인트에요. 열 에너지는 열과 달라요. 열 에너지는 온도로 인해 가지는 내부 에너지로 내부 입자들의 운동에너지로 계산할 수 있는 양이에요.</t>
    <phoneticPr fontId="1" type="noConversion"/>
  </si>
  <si>
    <t>수분 흡수의 양으로 보면 소장이 대장보다 더 많지만 흡수율은 대장에서 더 높아요. 자세한 내용은 http://doctorvitamin-c.co.kr/anatomy05.shtml 을 참고하세요.</t>
    <phoneticPr fontId="1" type="noConversion"/>
  </si>
  <si>
    <t>심장과 달리 폐는 근육이 없어서 스스로 호흡 운동이 안 돼요. 우리 몸은 횡격막과 갈비뼈의 움직임으로 생기는 압력 변화에 의해 호흡 운동을 해요. 학교에서 폐 모형 만든 기억을 떠올려 보세요. 숨을 들이마실 때: 갈비뼈는 위로, 횡격막은 아래로 -&gt; 흉강의 부피 증가 -&gt; 폐의 부피 증가 -&gt; 폐 속의 공기압이 대기압보다 낮아짐 -&gt; 외부 공기가 들어옴. 반대로 숨을 내쉴 때: 갈비뼈 아래로, 횡격막은 위로 -&gt; 흉강의 부피 감소 -&gt; 폐 속의 공기압이 대기압보다 높아짐 -&gt; 폐 속의 공기가 밖으로 밀려 나감.</t>
    <phoneticPr fontId="1" type="noConversion"/>
  </si>
  <si>
    <t xml:space="preserve">복사 평형이나 열평형이나 에너지의 흡수량과 방출량이 같아서 평형을 이룬다는 관점에서는 같은 개념이랍니다. 하지만 에너지의 종류가 다르고 방식이 다르다는 차이점이 있습니다. </t>
  </si>
  <si>
    <t>복사평형</t>
    <phoneticPr fontId="1" type="noConversion"/>
  </si>
  <si>
    <t>입자는 알갱이를 뜻하구요 문제나 내용에 따라서 입자가 분자를 뜻하기도 하고 원자를 뜻하기도 한답니다. 이런 입자가 움직이는 걸 입자의 운동이라고 해요. 원자나 분자는 눈에 보이진 않아요.</t>
    <phoneticPr fontId="1" type="noConversion"/>
  </si>
  <si>
    <t>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t>
    <phoneticPr fontId="1" type="noConversion"/>
  </si>
  <si>
    <t>일식과월식</t>
    <phoneticPr fontId="1" type="noConversion"/>
  </si>
  <si>
    <t>자석이나 전류끼리, 또는 자석과 전류가 서로 끌어당기거나 밀어 냄으로써 서로에게 미치는 힘이에요.</t>
    <phoneticPr fontId="1" type="noConversion"/>
  </si>
  <si>
    <t>어떤 온도에서 용매에 용질을 녹일 수 있을 만큼 녹여 더 이상 녹일 수 없는 상태에 있는 용액이에요.</t>
    <phoneticPr fontId="1" type="noConversion"/>
  </si>
  <si>
    <t>담수니까 생수로 먹을 수 있어요. 엄청 비싼 생수인 에비앙이 빙하 녹인 물이에요. 화장품 만들 때도 쓰이고… 다양하게 쓰여요.</t>
    <phoneticPr fontId="1" type="noConversion"/>
  </si>
  <si>
    <t>동맥은 심장에서 피를 신체 각 부분에 보내는 혈관이에요. 일반적으로 혈관의 벽이 두껍고 탄력성과 수축성이 좋아요. 동맥을 흐르는 혈액은 산소를 많이 함유하고 있어 선홍색을 띠고 있으며, 종류는 폐동맥, 체동맥, 대동맥, 소동맥, 모세혈관으로 나뉘어요. 동맥은 정맥과 다른 기능을 함으로써 동맥만의 특징적인 형태를 가지고 있어요. 동맥벽은 정맥벽보다 두꺼우며 심장으로부터 압력이 높은 혈액을 받고 혈액이 지나간 뒤 원상태로 돌아갈 수 있도록 강한 벽과 탄력성을 가지고 있어요. 자세한 내용은 https://www.amc.seoul.kr/asan/mobile/healthinfo/body/bodyDetail.do?bodyId=95&amp;partId=B000016 을 참고하세요.</t>
    <phoneticPr fontId="1" type="noConversion"/>
  </si>
  <si>
    <t>열팽창</t>
    <phoneticPr fontId="1" type="noConversion"/>
  </si>
  <si>
    <t>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t>
    <phoneticPr fontId="1" type="noConversion"/>
  </si>
  <si>
    <t>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t>
  </si>
  <si>
    <t>열팽창은 물체의 온도가 높아질 때 부피가 팽창하는 현상이에요. 일반적으로 온도가 높아지면 같은 고체 상태에서든 액체 상태에서든 기체 상태에서든 부피가 커져요.</t>
    <phoneticPr fontId="1" type="noConversion"/>
  </si>
  <si>
    <t>자석을 센 걸로 교체하거나 코일에 흐르는 전류를 더 강하게 흘리면 전동기가 더 빠르게 회전해요.</t>
    <phoneticPr fontId="1" type="noConversion"/>
  </si>
  <si>
    <t>빙하는 염분이 낮기 때문이에 담수예요. 물 속의 염분 농도에 따라 해수와 담수로 나눠요. 염분 농도가 높으면 해수, 매우 낮으면 담수로 분류해요. 자세한 내용은 http://www.hkbs.co.kr/news/articleView.html?idxno=136050 을 참고하세요.</t>
    <phoneticPr fontId="1" type="noConversion"/>
  </si>
  <si>
    <t>생물에너지라는 말은 너무 생소하네요. 혹시 바이오 에너지를 말하는 걸까요?</t>
    <phoneticPr fontId="1" type="noConversion"/>
  </si>
  <si>
    <t>통계청에서 찾아 보니 우리나라는 물을 농업용수로 가장 많이 쓰고 있어요. 자세한 내용은 https://www.index.go.kr/potal/main/EachDtlPageDetail.do?idx_cd=1214 을 참고하세요.</t>
  </si>
  <si>
    <t>통계청에서 찾아 보니 우리나라는 물을 농업용수로 가장 많이 쓰고 있어요. 자세한 내용은 https://www.index.go.kr/potal/main/EachDtlPageDetail.do?idx_cd=1214 을 참고하세요.</t>
    <phoneticPr fontId="1" type="noConversion"/>
  </si>
  <si>
    <t>담수는 수자원으로 쓰여요. 지하수나 하천수 같은 수자원은 농업, 공업, 발전 따위의 자원이 되는 물로 쓸 수 있어요. 통계청에서 찾아 보니 우리나라는 물을 농업용수로 가장 많이 쓰고 있어요. 자세한 내용은 https://www.index.go.kr/potal/main/EachDtlPageDetail.do?idx_cd=1214 을 참고하세요.</t>
    <phoneticPr fontId="1" type="noConversion"/>
  </si>
  <si>
    <t>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t>
    <phoneticPr fontId="1" type="noConversion"/>
  </si>
  <si>
    <t>심방은 심장의 윗부분에 위치하는 두 개의 구역이에요. 우심방은 삼첨판 앞쪽에 위치하며, 좌심방은 심장의 가장 뒤쪽에 위치해요. 심방은 심장으로 들어오는 피를 받는 곳이며 판막을 통하여 심실로 혈액을 전달해요.</t>
    <phoneticPr fontId="1" type="noConversion"/>
  </si>
  <si>
    <t>인체의 혈액순환은 폐순환과 온몸을 순환하는 체순환으로 나뉘어져 순환합니다. 폐순환: 우심실→폐동맥→폐의 모세혈관→폐정맥→좌심방 이고 체순환: 좌심실→대동맥→온몸의 모세혈관→대정맥→우심 이에요. 자세한 내용은 https://www.amc.seoul.kr/asan/mobile/healthinfo/body/bodyDetail.do?bodyId=75&amp;partId=B000016 을 참고하세요.</t>
    <phoneticPr fontId="1" type="noConversion"/>
  </si>
  <si>
    <t>네. 해수가 담수보다 훠어얼씬 많아요.</t>
    <phoneticPr fontId="1" type="noConversion"/>
  </si>
  <si>
    <t>네. 수온약층이 심해층보다 위에 있으니까 바람의 영향을 덜 받을 수밖에 없어요.</t>
    <phoneticPr fontId="1" type="noConversion"/>
  </si>
  <si>
    <t>아래로 떨어지는 물체의 운동을 예로 들어볼게요. 이때 중력만 작용하니까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결과적으로 떨어진 높이의 비율 만큼 운동에너지로 전환돼요. 위치에너지와 운동에너지의 합은 모든 지점에서 같아야 하기 때문에 이런 일이 일어난다고 물리학에서 설명해요.</t>
    <phoneticPr fontId="1" type="noConversion"/>
  </si>
  <si>
    <t>난할</t>
  </si>
  <si>
    <t>난할</t>
    <phoneticPr fontId="1" type="noConversion"/>
  </si>
  <si>
    <t>저도 몰라서 찾아봤어요. 가장 많은 염색체를 지닌 생물은 양치류의 한 종(Ophioglossum reticulatum)인데, 이것은 1260개(630쌍)의 염색체를 지니고 있다고 해요. 자세한 내용은 http://w3devlabs.net/wp/?p=3167 을 참고하세요.</t>
    <phoneticPr fontId="1" type="noConversion"/>
  </si>
  <si>
    <t xml:space="preserve">세포 분열의 단계는 연속적으로 쭉 일어나기 때문에 말기 딱 끝나고 세포질 분열 딱 이렇게 구분되는 것은 아니구요 세포판이 가운데에서 작게 자라다가 어느 정도 세포의 가운데에 완전히 자리 잡기 전부터 세포질 분열도 함께 일어난다고 보시면 됩니다. </t>
  </si>
  <si>
    <t>염색체가 일렬로 정렬한 모습을 볼 수 있는 점이 세포분열 중기의 가장 큰 특징이에요.</t>
    <phoneticPr fontId="1" type="noConversion"/>
  </si>
  <si>
    <t>온대저기압</t>
    <phoneticPr fontId="1" type="noConversion"/>
  </si>
  <si>
    <t>PSU가 뭐예요</t>
    <phoneticPr fontId="1" type="noConversion"/>
  </si>
  <si>
    <t>전기력이 뭐예요</t>
    <phoneticPr fontId="1" type="noConversion"/>
  </si>
  <si>
    <t>자기장의 방향을 어떻게 구하나요?</t>
    <phoneticPr fontId="1" type="noConversion"/>
  </si>
  <si>
    <t>지하수는 비나 눈 따위가 스며들어 생긴 것으로, 땅속의 토사, 암석 따위의 빈틈을 채우고 있는 물이에요. 매우 느리게 흐르고 만들어지는 데 오래 걸린다는 특징이 있어요.</t>
    <phoneticPr fontId="1" type="noConversion"/>
  </si>
  <si>
    <t>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t>
  </si>
  <si>
    <t>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t>
    <phoneticPr fontId="1" type="noConversion"/>
  </si>
  <si>
    <t>뉴턴은 영국의 과학자 이름이기도 하고, 과학자 아이작 뉴턴의 이름에서 따온 힘의 단위 뉴턴(N) 이기도 해요. 힘의 단위인 1 N은 1 kg의 물체를 1초에 1 m/s 씩 빨라지게 할 때 드는 힘이 1 N이에요.</t>
    <phoneticPr fontId="1" type="noConversion"/>
  </si>
  <si>
    <t>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t>
  </si>
  <si>
    <t>대동맥은 심장의 왼쪽 심실에서 시작되는 튼튼하고 두꺼운 혈관으로 가장 큰 동맥이에요. 구조는 심장이 혈액을 내보내는 강한 수축력을 견딜 수 있도록 탄력이 좋으면서 두께도 두꺼운 튼튼한 형태예요. 자세한 내용은 https://www.amc.seoul.kr/asan/mobile/healthinfo/body/bodyDetail.do?bodyId=200&amp;partId=B000016 을 참고하세요.</t>
    <phoneticPr fontId="1" type="noConversion"/>
  </si>
  <si>
    <t>태양계의 중심이 되는 항성(=별)이 태양이에요. 지구에서 가장 가까운 거리에 있으며, 자전 주기는 약 25일이에요. 태양의 중심부인 중심핵에서는 수소핵융합을 통해 막대한 에너지를 방출하고 있고, 그 바깥쪽에 있는 복사층과 대류층, 그리고 빛을 직접 바깥으로 방출하는 광구ㆍ채층ㆍ코로나를 포함하는 대기층으로 이루어져 있어요.</t>
    <phoneticPr fontId="1" type="noConversion"/>
  </si>
  <si>
    <t>태양이 뭐예요</t>
    <phoneticPr fontId="1" type="noConversion"/>
  </si>
  <si>
    <t>자석을 센 걸로 교체하거나 코일에 흐르는 전류를 더 강하게 흘리면 자기장이 더 강해져요.</t>
    <phoneticPr fontId="1" type="noConversion"/>
  </si>
  <si>
    <t>대정맥은 온몸에서 모인 혈액을 심장의 오른심방으로 보내는 혈관의 본줄기예요. 상반신의 피를 모으는 위대정맥과 하반신의 피를 모으는 아래대정맥이 있어요. 특히, 하대정맥은 인체의 정맥 혈관 중에서 가장 큰 정맥으로, 횡격막 아래의 하반신에서 올라오는 2개의 큰 총 장골정맥이 모여 이루어집니다. 혈관은 허리의 잘룩한 부분 아래에 있는 5번째 요추 높이에서 시작하여 간을 지나 심장의 우심방으로 연결돼요. 자세한 내용은 https://m.amc.seoul.kr/asan/mobile/healthinfo/body/bodyDetail.do?bodyId=218&amp;partId=B000016 을 참고하세요.</t>
    <phoneticPr fontId="1" type="noConversion"/>
  </si>
  <si>
    <t>유럽은 동쪽은 우랄산맥ㆍ아랄해ㆍ카스피해ㆍ흑해 따위를 경계로 하여 아시아 대륙과 접하고 있으며, 남쪽은 아프리카 대륙과 지중해를 사이에 두고 있는 대륙. 육대주의 하나예요.</t>
    <phoneticPr fontId="1" type="noConversion"/>
  </si>
  <si>
    <t>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t>
    <phoneticPr fontId="1" type="noConversion"/>
  </si>
  <si>
    <t>기권은 지구를 둘러싸고 있는 대기의 범위로 지상 약 1,000km까지를 이르는 말이고 높이에 따른 온도 변화를 기준으로 층상구조가 네 층으로 나뉘어요. 낮은 곳부터 대류권, 성층권, 중간권, 열권으로 구분해요.</t>
  </si>
  <si>
    <t>기권은 지구를 둘러싸고 있는 대기의 범위로 지상 약 1,000km까지를 이르는 말이고 높이에 따른 온도 변화를 기준으로 층상구조가 네 층으로 나뉘어요. 낮은 곳부터 대류권, 성층권, 중간권, 열권으로 구분해요.</t>
    <phoneticPr fontId="1" type="noConversion"/>
  </si>
  <si>
    <t>영양소의 종류</t>
    <phoneticPr fontId="1" type="noConversion"/>
  </si>
  <si>
    <t>영양소는 생물체가 외부로부터 물질을 섭취하여 체성분을 만들고, 체내에서 에너지를 발생시켜 생명현상을 유지하는 필수적인 물질로서 이때 외부로부터 섭취하는 영양에 관여하는 물질을 통틀어 영양소라고 해요. 기본 6대 영양소로는 탄수화물, 지방, 단백질, 비타민, 무기질, 물이 있어요. 자세한 내용은 http://kocw.xcache.kinxcdn.com/KOCW/document/2019/edu/bdu/haauhyun1127/13.pdf 을 참고하세요.</t>
    <phoneticPr fontId="1" type="noConversion"/>
  </si>
  <si>
    <t>원소기호는 누가 만들었나요</t>
    <phoneticPr fontId="1" type="noConversion"/>
  </si>
  <si>
    <t>과학의 발전에 따라 새로운 원소들이 발견되어 연금술사들은 그림으로 원소를 표시했고, 돌턴은 원과 기호를 이용하여 표시했어요. 점차 원소의 개수가 많아지면서 베르셀리우스가 알파벳을 이용한 오늘날의 원소 기호를 제안했어요.</t>
    <phoneticPr fontId="1" type="noConversion"/>
  </si>
  <si>
    <t>빛</t>
  </si>
  <si>
    <t>빛</t>
    <phoneticPr fontId="1" type="noConversion"/>
  </si>
  <si>
    <t>빛광년이라는 말은 없고요, 아마 광년 이라는 단어 같군요. 광년은 천체와 천체 사이의 거리를 나타내는 단위예요. 1광년은 빛이 초속 30만 km의 속도로 1년 동안 나아가는 거리로 9조 4670억 7782만 km 예요. 기호는 ly 또는 lyr를 써요.</t>
    <phoneticPr fontId="1" type="noConversion"/>
  </si>
  <si>
    <t>생물의구성</t>
  </si>
  <si>
    <t>생물의구성</t>
    <phoneticPr fontId="1" type="noConversion"/>
  </si>
  <si>
    <t>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t>
  </si>
  <si>
    <t>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t>
    <phoneticPr fontId="1" type="noConversion"/>
  </si>
  <si>
    <t>폐에서 기체 교환 된 혈액으로 붉은빛을 띠며, 산소가 풍부해요. 심장으로 돌아간 다음 말초(末梢)를 향하여 보내져 신체 각 부분의 조직에 산소를 공급헤여. 몸 안에서는 동맥 속을 흐르지만, 폐에서는 정맥 속을 흘러요.</t>
    <phoneticPr fontId="1" type="noConversion"/>
  </si>
  <si>
    <t>달의위상</t>
  </si>
  <si>
    <t>달의위상</t>
    <phoneticPr fontId="1" type="noConversion"/>
  </si>
  <si>
    <t>왼쪽 반달을 뜻해요.</t>
    <phoneticPr fontId="1" type="noConversion"/>
  </si>
  <si>
    <t>단백질은 위에서 분비되는 펩신 소화효소가 단백질을 폴리펩타이드로 분해하고, 이자에서 분비되는 트립신 소화효소가 단백질을 아미노산으로 분해해요. 최종 소화 산물은 아미노산이에요.</t>
    <phoneticPr fontId="1" type="noConversion"/>
  </si>
  <si>
    <t>조류</t>
  </si>
  <si>
    <t>조류</t>
    <phoneticPr fontId="1" type="noConversion"/>
  </si>
  <si>
    <t>어떤 조류인지 모르겠네요. 바닷물과 관련된 조류면 밀물과 썰물 때문에 일어나는 바닷물의 흐름을 뜻하고요, 물 속에 사는 해초 같은 조류도 있고, 닭이나 오리 같은 조류도 있어요.</t>
    <phoneticPr fontId="1" type="noConversion"/>
  </si>
  <si>
    <t>일정한 의미를 갖고 움직이는 대상을 촬영하여 영사기로 영사막에 재현하는 종합 예술을 뜻해요.</t>
    <phoneticPr fontId="1" type="noConversion"/>
  </si>
  <si>
    <t>섭씨온도계에서, 눈금이 0℃ 이하의 온도를 뜻해요.</t>
    <phoneticPr fontId="1" type="noConversion"/>
  </si>
  <si>
    <t>장내중학교는</t>
    <phoneticPr fontId="1" type="noConversion"/>
  </si>
  <si>
    <t>챗봇 많이 써 주셔서 고마워요. 김진하 샘 말씀 잘 들으시면 좋은 일이 생길 거예요.</t>
    <phoneticPr fontId="1" type="noConversion"/>
  </si>
  <si>
    <t>전자는 음(-)의 기본 전하를 띠는 아원자 입자로 1세대 렙톤이고, 하위 구조나 하부 입자가 알려진 바가 없기 때문에 기본 입자로 여겨져요. 질량은 양성자보다 1836배 작아요.</t>
    <phoneticPr fontId="1" type="noConversion"/>
  </si>
  <si>
    <t>지구와 달</t>
  </si>
  <si>
    <t>지구와 달</t>
    <phoneticPr fontId="1" type="noConversion"/>
  </si>
  <si>
    <t>별과 우주</t>
  </si>
  <si>
    <t>별과 우주</t>
    <phoneticPr fontId="1" type="noConversion"/>
  </si>
  <si>
    <t>수온은 물의 온도를 뜻해요.</t>
    <phoneticPr fontId="1" type="noConversion"/>
  </si>
  <si>
    <t>테슬라, 스페이스X 사장님이요? 일론 머스크 재산은 구글에서 기사 찾아보면 더 최신 정보를 얻을 수 있을 것 같네요.</t>
    <phoneticPr fontId="1" type="noConversion"/>
  </si>
  <si>
    <t xml:space="preserve">수직학력이 아니라 수직항력 말씀하시는 거죠? ㅎㅎ 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phoneticPr fontId="1" type="noConversion"/>
  </si>
  <si>
    <t>녹말을 분해하는 소화효소</t>
    <phoneticPr fontId="1" type="noConversion"/>
  </si>
  <si>
    <t>질량</t>
  </si>
  <si>
    <t>질량</t>
    <phoneticPr fontId="1" type="noConversion"/>
  </si>
  <si>
    <t>복사에너지도 열에너지의 일종인가요?</t>
    <phoneticPr fontId="1" type="noConversion"/>
  </si>
  <si>
    <t xml:space="preserve">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t>
    <phoneticPr fontId="1" type="noConversion"/>
  </si>
  <si>
    <t>공기가 상승만해도 온도가 낮아지나요? 아니면 단열팽창해야지만 온도가 낮아지나요?</t>
    <phoneticPr fontId="1" type="noConversion"/>
  </si>
  <si>
    <t>공기가 확 팽창하지요? 그 때 단열팽창이 일어나면서 온도가 내려가요.</t>
    <phoneticPr fontId="1" type="noConversion"/>
  </si>
  <si>
    <t>단열팽창부터 시작하는 그 시나리오를 따르지요</t>
    <phoneticPr fontId="1" type="noConversion"/>
  </si>
  <si>
    <t>열팽창</t>
  </si>
  <si>
    <t>저는 컴퓨터라 성이 없어요.</t>
    <phoneticPr fontId="1" type="noConversion"/>
  </si>
  <si>
    <t>전기저항이에요.</t>
    <phoneticPr fontId="1" type="noConversion"/>
  </si>
  <si>
    <t>중력</t>
    <phoneticPr fontId="1" type="noConversion"/>
  </si>
  <si>
    <t>일식과월식</t>
  </si>
  <si>
    <t>주식 시세는 구글에 검색하는 게 더 좋을 것 같아요.</t>
    <phoneticPr fontId="1" type="noConversion"/>
  </si>
  <si>
    <t>헤헤헤헤헤헤</t>
    <phoneticPr fontId="1" type="noConversion"/>
  </si>
  <si>
    <t>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t>
    <phoneticPr fontId="1" type="noConversion"/>
  </si>
  <si>
    <t>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t>
    <phoneticPr fontId="1" type="noConversion"/>
  </si>
  <si>
    <t>방사능이 뭔가요?</t>
    <phoneticPr fontId="1" type="noConversion"/>
  </si>
  <si>
    <t>중1 과학은 지권의 변화, 여러 가지 힘, 생물의 다양성, 기체의 성질, 물질의 상태 변화, 빛과 파동, 과학과 나의 미래로 구성되어 있어요.</t>
    <phoneticPr fontId="1" type="noConversion"/>
  </si>
  <si>
    <t>뭐에요가 아니라 뭐예요 예요 ㅎㅎ</t>
    <phoneticPr fontId="1" type="noConversion"/>
  </si>
  <si>
    <t>코로나 처음 오고 등교 못 할 때 학생들이 질문해서 24시간 질문 받을 수 있는 제 분신을 만들고 싶어서 만들기 2020년 1학기 때 만들기 시작했어요.</t>
    <phoneticPr fontId="1" type="noConversion"/>
  </si>
  <si>
    <t>이거 왜 만들었을까?</t>
    <phoneticPr fontId="1" type="noConversion"/>
  </si>
  <si>
    <t>히히히히히히히힝</t>
    <phoneticPr fontId="1" type="noConversion"/>
  </si>
  <si>
    <t>코로나 처음 오고 등교 못 할 때 학생들이 밤낮없이 질문해서 24시간 답변해줄 수 있는 제 분신을 만들고 싶어서 시작했어요.</t>
  </si>
  <si>
    <t>지구 태양젤리가 뭐에요</t>
    <phoneticPr fontId="1" type="noConversion"/>
  </si>
  <si>
    <t>그게 뭔가요? 먹는 건가요? 우걱우걱</t>
    <phoneticPr fontId="1" type="noConversion"/>
  </si>
  <si>
    <t>과학에 관심이 많으신 분이군요. 영년변화는 오랜 기간에 걸쳐 지구 자기장을 관측한 결과 지구 자기장이 천천히 변하는 현상을 지자기의 영년변화라고 해요. 전체적인 지구 자기장은 서족으로 이동하고 있다고 해요. ㄷㄷ 자세한 내용은 https://www.rra.go.kr/FileDownSvl?file_type=research2&amp;file_parentseq=247&amp;file_seq=1 을 참고하세요.</t>
    <phoneticPr fontId="1" type="noConversion"/>
  </si>
  <si>
    <t>민경모는 이 챗봇을 만든 사람이에요.</t>
    <phoneticPr fontId="1" type="noConversion"/>
  </si>
  <si>
    <t>어머어머</t>
    <phoneticPr fontId="1" type="noConversion"/>
  </si>
  <si>
    <t>케케케케케케케</t>
    <phoneticPr fontId="1" type="noConversion"/>
  </si>
  <si>
    <t>저도 몰라서 찾아봤어요. 티틴은 근원섬유에 존재하는 탄성단백질을 가리키는 화약용어로 분자량이 약 300만에 달하는 고분자예요.</t>
    <phoneticPr fontId="1" type="noConversion"/>
  </si>
  <si>
    <t>챗봇에서 개인정보를 수집하지 않아서 알 수 없어요.</t>
    <phoneticPr fontId="1" type="noConversion"/>
  </si>
  <si>
    <t>테스트를 해 보니 동시접속을 10명 정도만 감당할 수 있는 것 같아요. 그래서 서버를 증설할 계획을 하고 있어요.</t>
    <phoneticPr fontId="1" type="noConversion"/>
  </si>
  <si>
    <t>안 보면 손해가 더 커요. 시험은 보시는 게 좋아요.</t>
    <phoneticPr fontId="1" type="noConversion"/>
  </si>
  <si>
    <t>지금 진로 고민을 하시는 만큼 본인에게 맞는 일을 잘 찾아가게 될 거예요. 남 피해주는 일만 아니면 뭐든 좋아요.</t>
    <phoneticPr fontId="1" type="noConversion"/>
  </si>
  <si>
    <t>파이썬과 HTML, jQuery가 주로 쓰였고, 머신러닝 모델은 SBERT 기반이에요.</t>
    <phoneticPr fontId="1" type="noConversion"/>
  </si>
  <si>
    <t>얼마나 못 자야 죽는지는 모르겠지만요, http://www.psychiatricnews.net/news/articleView.html?idxno=30638 을 보면 잠을 11일 동안 안 잔 사람의 실험 일지가 잘 정리되어 있으니 읽어보시면 좋을 거예요.</t>
    <phoneticPr fontId="1" type="noConversion"/>
  </si>
  <si>
    <t>요즘은 100세 시대라 살날이 한~참 남았어요.</t>
    <phoneticPr fontId="1" type="noConversion"/>
  </si>
  <si>
    <t>어쩌라고 티비나 봐 의 줄임말이에요.</t>
    <phoneticPr fontId="1" type="noConversion"/>
  </si>
  <si>
    <t>어쩔람보르기니우라칸 잼민인가? ㅋㅋ</t>
    <phoneticPr fontId="1" type="noConversion"/>
  </si>
  <si>
    <t>티비는 무슨. 넷플릭스 보시다가 과학 공부 해요.</t>
    <phoneticPr fontId="1" type="noConversion"/>
  </si>
  <si>
    <t>스스로 자기의 목숨을 끊는다는 뜻이에요. 혹시 자살 생각이 든다면 1577-0199 로 전화해보시는 걸 권해요.</t>
    <phoneticPr fontId="1" type="noConversion"/>
  </si>
  <si>
    <t>그렇게 심한 말을… ㅠㅠ 코로나 걸리면 많이 아파요. 혹시 자살 생각이 든다면 1577-0199 로 전화해보시는 걸 권해요.</t>
    <phoneticPr fontId="1" type="noConversion"/>
  </si>
  <si>
    <t>그래도 살아야죠. 누구 좋으라고 죽어요? 혹시 자살 생각이 든다면 1577-0199 로 전화해보시는 걸 권해요.</t>
    <phoneticPr fontId="1" type="noConversion"/>
  </si>
  <si>
    <t>쉽게 안 죽어요. 혹시 자살 생각이 든다면 1577-0199 로 전화해보시는 걸 권해요.</t>
    <phoneticPr fontId="1" type="noConversion"/>
  </si>
  <si>
    <t>글쎄요. 요즘은 100세 시대라 살날이 한~참 남았어요. 혹시 자살 생각이 든다면 1577-0199 로 전화해보시는 걸 권해요.</t>
    <phoneticPr fontId="1" type="noConversion"/>
  </si>
  <si>
    <t>죽음은 죽는 일로 생물의 생명이 없어지는 현상을 이르는 말이에요. 혹시 자살 생각이 든다면 1577-0199 로 전화해보시는 걸 권해요.</t>
    <phoneticPr fontId="1" type="noConversion"/>
  </si>
  <si>
    <t>Nvidia의 그래픽 카드 모델명이군요. 저거 사고 싶네요. 돈이 없을 뿐 ㅠ</t>
    <phoneticPr fontId="1" type="noConversion"/>
  </si>
  <si>
    <t>오라클 클라우드 IDC를 어떻게 해 보겠다고요? ㅋㅋㅋ</t>
    <phoneticPr fontId="1" type="noConversion"/>
  </si>
  <si>
    <t>챗봇은 민경모 선생님이 만들었어요.</t>
  </si>
  <si>
    <t>오라클은 1977년 래리 엘리슨이 설립한 미국의 대표적인 소프트웨어 회사 및 그 회사에서 만드는 RDBMS 오라클 데이터베이스의 약칭이에요.</t>
    <phoneticPr fontId="1" type="noConversion"/>
  </si>
  <si>
    <t>급식체의 일종인 응의 파생형이에요. 주로 상대방이 본인의 생각과는 다른 말이나 헛소리를 했다고 생각하거나 남의 말을 무시할 때에 사용하는 반응이에요. 초성으로 ㅇㅇㄴㅇ하는 경우도 있다. 예전에는 급식들 대부분이 사용할 정도로 유행을 탔지만 요즘에는 일부 잼민이들 밖에 사용을 하지 않을 정도로 인기가 떨어지게 되었어요.</t>
    <phoneticPr fontId="1" type="noConversion"/>
  </si>
  <si>
    <t>욕설</t>
    <phoneticPr fontId="1" type="noConversion"/>
  </si>
  <si>
    <t>그렇게 심한 말을…</t>
    <phoneticPr fontId="1" type="noConversion"/>
  </si>
  <si>
    <t>ㅋㅋ 재밌잖아요</t>
    <phoneticPr fontId="1" type="noConversion"/>
  </si>
  <si>
    <t>우리가 처음 만난 그 시간 그 자리에 내가 매일 기다린다고</t>
  </si>
  <si>
    <t>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</si>
  <si>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</si>
  <si>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인간 실존의 이유를 아시나요</t>
    <phoneticPr fontId="1" type="noConversion"/>
  </si>
  <si>
    <t>원래 그냥 사는 거예요. 생각이 많으시군요. 혹시 실존주의가 궁금하다면 구글에서 실존주의를 검색하시거나 도서관에서 철학책을 찾아보면 도움이 될 거예요.</t>
    <phoneticPr fontId="1" type="noConversion"/>
  </si>
  <si>
    <t>매우 먼 배경에서 오는 빛은 상대적으로 평행하게 입사하기 때문에 상대적으로 가까이 위치한 물체가 더 큰 시차를 가지게 된다 라는데 이게 무슨소리죠?</t>
  </si>
  <si>
    <t>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t>
  </si>
  <si>
    <t>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t>
  </si>
  <si>
    <t>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t>
  </si>
  <si>
    <t xml:space="preserve">고등학교 올라가면 공부하게 되는데요. 핵 속에 들어 있는 인입니다. </t>
  </si>
  <si>
    <t>거리가 1/2배로 가깝다와 거리가 2배로 가깝다는 무슨 차이인가요?</t>
  </si>
  <si>
    <t xml:space="preserve">문장에서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t>
  </si>
  <si>
    <t>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t>
  </si>
  <si>
    <t>기체 반응 법칙은 부피비에서만 적용이 되나요? 아니면 질량비에서도 적용이 되나요?</t>
  </si>
  <si>
    <t>눈이 시리다라는 느낌은 안구 자체가 통증을 느끼는 것인가요?</t>
  </si>
  <si>
    <t xml:space="preserve">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t>
  </si>
  <si>
    <t>﻿등속운동에서는 이동 거리가 시간에 따라 일정하게 증가한다” 라는 말이 같은 시간 간격 동안 계속해서 같은 거리만큼 증가한다라는 말인가요?</t>
  </si>
  <si>
    <t>똑같이 댐에 고여 있는 물 이라고 해도 기준면이 댐 바닥이면 물은 위치 에너지를 가지고, 기준면이 수면이라면 물은 위치 에너지를 안 가지는 건가요?</t>
  </si>
  <si>
    <t xml:space="preserve">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t>
  </si>
  <si>
    <t xml:space="preserve">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t>
  </si>
  <si>
    <t xml:space="preserve">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t>
  </si>
  <si>
    <t xml:space="preserve">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t>
  </si>
  <si>
    <t xml:space="preserve">상대적 질량은 참고만 하시면 됩니다. 하나하나 외울 필요는 전혀 없구요. 문제에서 단~이라는 조건 속에 등장하므로 그것을 이용해서 계산하시면 됩니다. </t>
  </si>
  <si>
    <t>핵안의 작은 동그라미는 인이라고 하는 것인데요 중학교에서는 다루지않는 부분이랍니다</t>
  </si>
  <si>
    <t xml:space="preserve">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t>
  </si>
  <si>
    <t xml:space="preserve">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t>
  </si>
  <si>
    <t>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t>
  </si>
  <si>
    <t xml:space="preserve">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t>
  </si>
  <si>
    <t>자가 수분해도 라는 게 정확히 무슨 말인지 모르겠어요</t>
  </si>
  <si>
    <t>추의 위치 에너지는 추의 무게와 높이의 곱으로 구할 수 있다. 라는 문장이 옳은 이유는 무엇인가요??</t>
  </si>
  <si>
    <t xml:space="preserve">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t>
  </si>
  <si>
    <t xml:space="preserve">한제라는 용어는 얼음과 같이 온도를 낮게 하는 물체를 뜻합니다. </t>
  </si>
  <si>
    <t>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t>
  </si>
  <si>
    <t>화학반응식에서 계수비는 분자수의 비와 같다고 나와 있는데 화학반응식에서 계수비는 반응하거나 생성되는 물질의 입자수의 비와 같다라는 말과 같은 의미인가요?</t>
  </si>
  <si>
    <t>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t>
  </si>
  <si>
    <t>추천드리고 싶은 도서는 백미러 속의 우주입니다. 데이브 골드버그가 쓴 책인데요 정말 재미있고, 신기하답니다. 여러번 읽어도 좋은 책이예요</t>
  </si>
  <si>
    <t>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t>
  </si>
  <si>
    <t>수정과 발생</t>
    <phoneticPr fontId="1" type="noConversion"/>
  </si>
  <si>
    <t>등가속도운동 말씀하시는 거죠? 1초마다 속력이 일정하게 빨라지는 운동이에요. 자유낙하운동은 등가속도운동의 한 가지 예일 뿐이에요.</t>
  </si>
  <si>
    <t>1초마다 속력이 일정하게 빨라지는 운동이에요. 자유낙하운동은 등가속도운동의 한 가지 예일 뿐이에요.</t>
  </si>
  <si>
    <t>연직낙하운동이란 무엇인가요</t>
    <phoneticPr fontId="1" type="noConversion"/>
  </si>
  <si>
    <t>질량이 있는 물체에 중력만 작용하여 바닥을 휘어지지 않고 1초에 9.8 m/s씩 빨라지면서 떨어지는 운동이에요. 이때 질량이 크든 작든 똑같이 떨어져요. 깃털이든 쇠구슬이든 똑같이 떨어져요.</t>
    <phoneticPr fontId="1" type="noConversion"/>
  </si>
  <si>
    <t>질량이 있는 물체가 바닥으로부터 휘어지지 않고 위로 올라가는 운동이에요.</t>
    <phoneticPr fontId="1" type="noConversion"/>
  </si>
  <si>
    <t>반가워요! 도움이 필요하시면 마구 질문해주세요.</t>
    <phoneticPr fontId="1" type="noConversion"/>
  </si>
  <si>
    <t>질량보존법칙</t>
    <phoneticPr fontId="1" type="noConversion"/>
  </si>
  <si>
    <t>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</si>
  <si>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15 예요</t>
    <phoneticPr fontId="1" type="noConversion"/>
  </si>
  <si>
    <t>밀도</t>
    <phoneticPr fontId="1" type="noConversion"/>
  </si>
  <si>
    <t>뭔진 모르겠지만 고마워요.</t>
    <phoneticPr fontId="1" type="noConversion"/>
  </si>
  <si>
    <t>해류는 바닷물의 흐름이고, 담수는 염분이 낮은 물을 뜻하기 때문에 서로 관련이 없어요.</t>
    <phoneticPr fontId="1" type="noConversion"/>
  </si>
  <si>
    <t>해류와 담수의 차이점</t>
    <phoneticPr fontId="1" type="noConversion"/>
  </si>
  <si>
    <t>배설계</t>
  </si>
  <si>
    <t>배설계</t>
    <phoneticPr fontId="1" type="noConversion"/>
  </si>
  <si>
    <t>화학반응의 규칙과 에너지 변화예요.</t>
    <phoneticPr fontId="1" type="noConversion"/>
  </si>
  <si>
    <t>기관계에 뭐가 있나요?</t>
    <phoneticPr fontId="1" type="noConversion"/>
  </si>
  <si>
    <t>동물의 구성단계는 세포 - 조직 - 기관 - 기관계 - 개체 순으로 구성됩니다. 자세한 내용은 https://sciencelove.com/1423 을 참고하세요.</t>
    <phoneticPr fontId="1" type="noConversion"/>
  </si>
  <si>
    <t xml:space="preserve">F=ma 은 힘과 질량, 가속도 사이의 관계를 구하는 공식으로 뉴턴 2법칙이에요. </t>
    <phoneticPr fontId="1" type="noConversion"/>
  </si>
  <si>
    <t>다른 공식입니다. W=FS 는 일을 구하는 공식이구요 F=ma 은 힘과 질량, 가속도 사이의 관계를 구하는 공식으로 뉴턴 2법칙이에요.</t>
  </si>
  <si>
    <t>열평형</t>
  </si>
  <si>
    <t>열평형</t>
    <phoneticPr fontId="1" type="noConversion"/>
  </si>
  <si>
    <t>열평형은 에너지의 흡수량과 방출량이 같아서 평형을 이룬다는 개념이에요.</t>
    <phoneticPr fontId="1" type="noConversion"/>
  </si>
  <si>
    <t>태양이 에너지를 다 쓰면 어떻게 될까?</t>
    <phoneticPr fontId="1" type="noConversion"/>
  </si>
  <si>
    <t>아니요. 중3 때는 안 나오고요, 고등학교 가면 더 자세히 다시 배워요.</t>
    <phoneticPr fontId="1" type="noConversion"/>
  </si>
  <si>
    <t>일정성분비법칙</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</si>
  <si>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대처 방안도 대략 느낌이 오시죠?</t>
    <phoneticPr fontId="1" type="noConversion"/>
  </si>
  <si>
    <t>제게 물어보면 궁금한 걸 알려줘요</t>
    <phoneticPr fontId="1" type="noConversion"/>
  </si>
  <si>
    <t>친구들 모여라 언제나 즐거워 개구쟁이 뽀로로</t>
    <phoneticPr fontId="1" type="noConversion"/>
  </si>
  <si>
    <t>그걸 알면 걔들이 하지 여러분을 알려주겠어요? ㅋㅋ 로또번호 추천 같은 건 다 사기이니 결제하면 안 돼요.</t>
    <phoneticPr fontId="1" type="noConversion"/>
  </si>
  <si>
    <t>3.141592653589793238462643383279502884197169399375105820974944592307816406286 ..</t>
    <phoneticPr fontId="1" type="noConversion"/>
  </si>
  <si>
    <t>이름 뭐 있나요 ㅋㅋ 챗봇이죠</t>
    <phoneticPr fontId="1" type="noConversion"/>
  </si>
  <si>
    <t>한 달 안으로 달의 모든 위상이 나타나므로 어떤 달이 뜬다고 단정지을 수 없어요.</t>
    <phoneticPr fontId="1" type="noConversion"/>
  </si>
  <si>
    <t>그럴리가요. 반가워요!</t>
    <phoneticPr fontId="1" type="noConversion"/>
  </si>
  <si>
    <t>글쎄요… 같은 날짜여도 해마다 달라질 테니… 음력 날짜를 보고 달의 위상을 찾는 게 좋겠어요.</t>
    <phoneticPr fontId="1" type="noConversion"/>
  </si>
  <si>
    <t>지각의 구성</t>
    <phoneticPr fontId="1" type="noConversion"/>
  </si>
  <si>
    <t>일기도</t>
    <phoneticPr fontId="1" type="noConversion"/>
  </si>
  <si>
    <t>양자역학이 뭐예요?</t>
    <phoneticPr fontId="1" type="noConversion"/>
  </si>
  <si>
    <t>DNA는 유전자의 본체로 디옥시리보스를 함유하는 핵산이에요. DNA는 바이러스의 일부 및 모든 생물의 세포 속에 있으며, 진핵생물에서는 주로 핵 속에 있어요. 아데닌, 구아닌, 사이토신, 티민의 4종의 염기를 지니고 있으며, 그 배열 순서에 유전 정보가 들어 있어 그 정보에 해당하는 단백질을 만들어요. 자세한 내용은 고1 때 배워요.</t>
    <phoneticPr fontId="1" type="noConversion"/>
  </si>
  <si>
    <t>은하와 우주</t>
    <phoneticPr fontId="1" type="noConversion"/>
  </si>
  <si>
    <t>검은색 알루미늄 컵 A와 B를 적외선등에서 각각 10cm, 20cm 떨어진 곳에 놓고 온도를 측정하는 실험에서 왜 거리가 멀면 복사평형까지 걸리는 시간이 기나요?</t>
    <phoneticPr fontId="1" type="noConversion"/>
  </si>
  <si>
    <t>검은색 알루미늄 컵이 적외선등에서 거리가 멀수록 더 낮은 온도에서 복사평형이 이뤄지니까 시간이 더 짧지 않나요?</t>
    <phoneticPr fontId="1" type="noConversion"/>
  </si>
  <si>
    <t>연주시차가 0.01이라서 거리는 1/0.01인데 그게 왜 100인가요?</t>
    <phoneticPr fontId="1" type="noConversion"/>
  </si>
  <si>
    <r>
      <rPr>
        <sz val="11"/>
        <color rgb="FF000000"/>
        <rFont val="Tahoma"/>
        <family val="2"/>
      </rPr>
      <t>﻿</t>
    </r>
    <r>
      <rPr>
        <sz val="11"/>
        <color rgb="FF000000"/>
        <rFont val="맑은 고딕"/>
        <family val="3"/>
        <charset val="129"/>
      </rPr>
      <t>연주시차 단위가 " 인데 왜 시차에도 "를 붙이나요? 시차와 연주시차는 같은 단위를 사용하나요?</t>
    </r>
    <phoneticPr fontId="1" type="noConversion"/>
  </si>
  <si>
    <t xml:space="preserve">" 는 각도의 단위랍니다. 즉, 1도라는 각도를 3600등분한 각도가 1" 입니다. 따라서 각도를 나타내는 시차에도 사용할 수 있습니다. </t>
    <phoneticPr fontId="1" type="noConversion"/>
  </si>
  <si>
    <t xml:space="preserve">연주 시차가 1"인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t>
    <phoneticPr fontId="1" type="noConversion"/>
  </si>
  <si>
    <t>우주탐사</t>
    <phoneticPr fontId="1" type="noConversion"/>
  </si>
  <si>
    <t>이름 불러줘서 고마워요. ㅎㅎ 챗봇을 더 열심히 써 주세요.</t>
    <phoneticPr fontId="1" type="noConversion"/>
  </si>
  <si>
    <t>시흥은행중학교 학생이신가봐요. 반가워요! 저도 한 때 있었던 학교예요. ㅎㅎ</t>
    <phoneticPr fontId="1" type="noConversion"/>
  </si>
  <si>
    <t>은계중학교 학생이신가봐요. 반가워요! 시흥은행중 옆 학교군요. ㅎㅎ</t>
    <phoneticPr fontId="1" type="noConversion"/>
  </si>
  <si>
    <t>네네네네네</t>
    <phoneticPr fontId="1" type="noConversion"/>
  </si>
  <si>
    <t>저는 컴퓨터라 배운 것밖에 몰라요. 여러분들께서 더 많이 써주실 수록 더 똑똑해져요.</t>
    <phoneticPr fontId="1" type="noConversion"/>
  </si>
  <si>
    <t>ㅎㅎㅎ 저 바보 맞아요</t>
    <phoneticPr fontId="1" type="noConversion"/>
  </si>
  <si>
    <t>박미희 선생님 참 좋으셔요.</t>
    <phoneticPr fontId="1" type="noConversion"/>
  </si>
  <si>
    <t>과학 꼭 안 하셔도 괜찮아요. 재밌는 과목이 있다면 그걸 재밌게 공부하세요.</t>
    <phoneticPr fontId="1" type="noConversion"/>
  </si>
  <si>
    <t>소비 전력(W)을 전압×전류로 구할 수 있나요?</t>
    <phoneticPr fontId="1" type="noConversion"/>
  </si>
  <si>
    <t>이산화탄소와 산화철을 만드는 화학반응식이 어떻게 되나요?</t>
    <phoneticPr fontId="1" type="noConversion"/>
  </si>
  <si>
    <t xml:space="preserve">그렇지는 않습니다.  감수분열의 맨 처음에 사용되는 모세포는 항상 체세포에서 출발한답니다. 그러니, 항상 체세포의 염색체 수의 절반을 가진 생식 세포가 생성됩니다. </t>
    <phoneticPr fontId="1" type="noConversion"/>
  </si>
  <si>
    <t xml:space="preserve">좋은 질문입니다. 모세포에서 딸세포가 생겨나구요 이때, 딸세포의 크기가 조금 커지면서 모세포의 크기가 되면 이 딸세포가 다시 모세포가 되면서 세포 분열이 반복되어 일어난답니다. </t>
    <phoneticPr fontId="1" type="noConversion"/>
  </si>
  <si>
    <t xml:space="preserve">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phoneticPr fontId="1" type="noConversion"/>
  </si>
  <si>
    <t>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</si>
  <si>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세포 분열로 생긴 두 개의 세포예요.</t>
    <phoneticPr fontId="1" type="noConversion"/>
  </si>
  <si>
    <t>세포 분열의 과정에서 핵분열로 생긴 두 개의 핵이에요.</t>
    <phoneticPr fontId="1" type="noConversion"/>
  </si>
  <si>
    <t>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t>
    <phoneticPr fontId="1" type="noConversion"/>
  </si>
  <si>
    <t>체세포분열이나 생식세포 분열 과정을 실시간으로 보기는 어렵고요, 체세포분열이 활발하게 일어나는 식물의 뿌리 끝 같은 곳을 잘라서 활동을 멈추게 작업한 후, 염색해서 세포분열 시기별로 특징을 알고 있으니 현미경으로 관찰하는 실험을 하는 게 일반적이에요.</t>
    <phoneticPr fontId="1" type="noConversion"/>
  </si>
  <si>
    <t>감수 2분열에는 왜 상동염색체가 없나요?</t>
    <phoneticPr fontId="1" type="noConversion"/>
  </si>
  <si>
    <t xml:space="preserve">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t>
    <phoneticPr fontId="1" type="noConversion"/>
  </si>
  <si>
    <t>감수분열은 생식세포를 형성할 때 일어나는 세포 분열이에요.</t>
    <phoneticPr fontId="1" type="noConversion"/>
  </si>
  <si>
    <t>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t>
    <phoneticPr fontId="1" type="noConversion"/>
  </si>
  <si>
    <t>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t>
    <phoneticPr fontId="1" type="noConversion"/>
  </si>
  <si>
    <t>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t>
    <phoneticPr fontId="1" type="noConversion"/>
  </si>
  <si>
    <t>1957년 최초의 인공위성인 스푸트니크 1호가 성공적으로 발사된 이후, 인류의 우주개발 기술은 급속도로 발전하여 오늘날에는 우주 정거장을 건설하기에 이르렀어요. 최근에는 제임스 웹 우주 망원경으로 우주에서 일어나는 새로운 현상이 많이 관측되고 있어요.</t>
    <phoneticPr fontId="1" type="noConversion"/>
  </si>
  <si>
    <t>초기에는 미국과 소련이 우주 과학 기술을 선전하고자 하는 목적으로 우주 개발을 많이 했는데요, 요즘에는 우리가 살고 있는 지구와 태양계, 우주를 더 잘 이해하려고 우주 개발을 하는 추세예요.</t>
    <phoneticPr fontId="1" type="noConversion"/>
  </si>
  <si>
    <t>현재 우리가 관측할 수 있는 우주는 우주의 나이 만큼 빛이 간 거리인 138억 광년 정도인데요, 우주는 이 크기보다는 더 클 것으로 예상하고 있어요.</t>
    <phoneticPr fontId="1" type="noConversion"/>
  </si>
  <si>
    <t>우주가 크면… 우주는 크죠. ㅎㅎ</t>
    <phoneticPr fontId="1" type="noConversion"/>
  </si>
  <si>
    <t>일반상대성 이론에 따르면 질량이 큰 별 주변에서는 시간이 느리게 가요.</t>
    <phoneticPr fontId="1" type="noConversion"/>
  </si>
  <si>
    <t>유인우주선이 몇 차례 발사되었죠? 성공적으로 귀환하기도 하지만, 1986년에 폭발한 챌린저 우주 왕복선 이후 유인우주선은 잘 쏘지 않아요. 우주에 사람이 가려면 우주복은 필수예요.</t>
    <phoneticPr fontId="1" type="noConversion"/>
  </si>
  <si>
    <t>별마다 모두 달라서요, 챗봇에서 답하기는 너무 넓은 주제네요.</t>
    <phoneticPr fontId="1" type="noConversion"/>
  </si>
  <si>
    <t>우주 팽창은 빅뱅 이론으로 설명하고 있어요. 대폭발로 인해 공간이 커졌다고 설명해요.</t>
    <phoneticPr fontId="1" type="noConversion"/>
  </si>
  <si>
    <t>양자중력(QG)은 중력을 양자역학적으로 묘사하려고 하는 이론물리학 분야이며, 양자 효과가 무시될 수 없는 플랑크 길이의 공간이나 블랙홀과 같은 중력이 매우 큰 천체에 적용돼요.</t>
    <phoneticPr fontId="1" type="noConversion"/>
  </si>
  <si>
    <t>물리학에서 양자장론(量子場論, 영어: quantum field theory, QFT) 혹은 양자 마당 이론은 장을 기술하는 양자 이론이에요. 입자물리학이나 응집물질물리학 등의 이론적인 바탕을 이뤄요.</t>
    <phoneticPr fontId="1" type="noConversion"/>
  </si>
  <si>
    <t>베르너 카를 하이젠베르크(독일어: Werner Karl Heisenberg, 1901년 12월 5일 ~ 1976년 2월 1일)는 독일의 이론물리학자이자 양자역학의 주요 선구자 중 한 사람이에요. 1925년에 획기적인 논문을 발표했어요. 막스 보른과 파스쿠알 요르단과 함께 쓴 후속 논문에서는 양자역학의 행렬역학이 더욱 정교해졌어요. 그는 1927년에 발표한 불확정성 원리로 유명해요. 하이젠베르크는 1932년 양자역학의 창안에 대한 공로로 노벨 물리학상을 받았어요.</t>
    <phoneticPr fontId="1" type="noConversion"/>
  </si>
  <si>
    <t>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t>
    <phoneticPr fontId="1" type="noConversion"/>
  </si>
  <si>
    <t>쌀은 총 12쌍의 염색체를 보유하고 있다고 해요.</t>
    <phoneticPr fontId="1" type="noConversion"/>
  </si>
  <si>
    <t>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t>
    <phoneticPr fontId="1" type="noConversion"/>
  </si>
  <si>
    <t>염색체 말씀하시는 거죠? ㅎㅎ 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t>
    <phoneticPr fontId="1" type="noConversion"/>
  </si>
  <si>
    <t>물체가 전기를 띠는 현상을 어려운 용어로 대전이라고 해요.</t>
    <phoneticPr fontId="1" type="noConversion"/>
  </si>
  <si>
    <t>물질마다 전자를 끌어당기는 정도가 달라서 물체끼리 마찰하면 한 물체로 전자가 더 많이 이동하기 때문에 한쪽은 전자가 적어서 (+) 전하를 띠고, 다른 한 쪽은 전자가 더 많아져서 (-)를 띠게 되어 정전기가 생겨요.</t>
    <phoneticPr fontId="1" type="noConversion"/>
  </si>
  <si>
    <t>전기에너지를 설명하려니 글쓰기가 쉽지 않네요. 전하가 전기장 안에 존재함으로써 가지는 에너지 또는 전류가 자기장 안에서 가지는 에너지가 전기 에너지예요. 그냥… 전기 흐르면 가지는 에너지라고 알아두시는 게 좋겠어요.</t>
    <phoneticPr fontId="1" type="noConversion"/>
  </si>
  <si>
    <t>역학적 에너지 보존이 뭐죠</t>
    <phoneticPr fontId="1" type="noConversion"/>
  </si>
  <si>
    <t>물체에 작용하는 모든 힘의 합이 알짜힘이에요.</t>
    <phoneticPr fontId="1" type="noConversion"/>
  </si>
  <si>
    <t>힘의 세기는 가속도에 비례해요. 약간… 순환논리 같아서 답변이 이상하긴 하지만요, 가속도를 크게 하면 힘의 세기가 커져요. 힘은 그냥 작용할 때 크기와 방향이 정해지기 때문에요, 그냥 힘을 작용할 떼 강하게 작용하면 그만이에요.</t>
    <phoneticPr fontId="1" type="noConversion"/>
  </si>
  <si>
    <t>힘의 방향은 가속도의 방향과 같아요. 그냥… 힘을 작용하는 방향이에요.</t>
    <phoneticPr fontId="1" type="noConversion"/>
  </si>
  <si>
    <t>아이작 뉴턴은 영국의 과학자로 뉴턴 운동 법칙과 중력을 발견한 과학자로 유명해요. 그밖에도 빛을 연구하고 망원경을 만드는 등 한 일이 많아요. 자세한 내용은 https://ko.wikipedia.org/wiki/아이작_뉴턴 을 참고하세요.</t>
    <phoneticPr fontId="1" type="noConversion"/>
  </si>
  <si>
    <t>뉴턴 운동 법칙은 총 세 가지가 한 세트예요. 관성 법칙, 힘-가속도 법칙, 작용-반작용 법칙이 있어요.</t>
    <phoneticPr fontId="1" type="noConversion"/>
  </si>
  <si>
    <t>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t>
    <phoneticPr fontId="1" type="noConversion"/>
  </si>
  <si>
    <t>위도마다 달라요. 대략 1 km 아래부터 심해층이긴 해요.</t>
    <phoneticPr fontId="1" type="noConversion"/>
  </si>
  <si>
    <t>바닷물 표면만 보면 적도 지방에서 가장 높고, 고위도로 갈수록 낮아져요.</t>
    <phoneticPr fontId="1" type="noConversion"/>
  </si>
  <si>
    <t>섭취한 음식물의 소화를 돕기 위하여 분비되는 액체예요. 침, 위액, 이자액, 쓸개즙, 장액 등이 있어요.</t>
    <phoneticPr fontId="1" type="noConversion"/>
  </si>
  <si>
    <t>소화 과정에서 우리가 섭취한 음식이 거치는 여정은 입-식도-위-소장-대장을 거쳐 소화돼요. 소화기관에는 소화관 외부에 있는 췌장, 간, 담낭도 있어요.</t>
    <phoneticPr fontId="1" type="noConversion"/>
  </si>
  <si>
    <t>위액에 있는 소화 효소인 펩신은 단백질을 중간 크기로 분해해요. 이때 위액에 있는 염산은 펩신의 작용을 돕고 살균 작용을 해요. 이자액은 이자에서 분비되는데 그 중에서 단백질을 분해하는 트립신이 들어 있다. 소장 벽에는 탄수화물 분해 효소와 단백질 분해 효소가 있어요. 자세한 내용은 https://wstr.ebs.co.kr/ebsvod/elmt/live/22m(2-1)scienceNew14.PDF 을 참고하세요.</t>
    <phoneticPr fontId="1" type="noConversion"/>
  </si>
  <si>
    <t>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</si>
  <si>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자세한 내용은 https://wstr.ebs.co.kr/ebsvod/elmt/live/22m(2-1)scienceNew14.PDF 을 참고하세요.</t>
    <phoneticPr fontId="1" type="noConversion"/>
  </si>
  <si>
    <t>네. 맞는 말이네요.</t>
    <phoneticPr fontId="1" type="noConversion"/>
  </si>
  <si>
    <t>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</si>
  <si>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t>
    <phoneticPr fontId="1" type="noConversion"/>
  </si>
  <si>
    <t>소장은 우리 몸에서 가장 긴 장기로 길이는 6.7~7.6m정도예요. 소장 점막에는 수많은 주름이 있고, 그 표면에는 융털이 있어요. 소장은 소화효소를 분비하여 소화를 돕고, 영양분을 흡수하는 기능을 해요.</t>
    <phoneticPr fontId="1" type="noConversion"/>
  </si>
  <si>
    <t>장액선에서 분비되는 투명한 황색 액체로 주로 단백질과 물 성분으로 되어 있으며 소화와 분비, 호흡 운동을 도와줘요.</t>
    <phoneticPr fontId="1" type="noConversion"/>
  </si>
  <si>
    <t>소장에서는 이자액과 쓸개즙 이외에도 소장의 벽에 있는 장샘에서 장액이 분비돼요. 장액 속에는 엿당을 포도당으로 분해하는 말테이스, 펩톤을 아미노산으로 분해하는 펩티데이스가 들어 있어요.</t>
    <phoneticPr fontId="1" type="noConversion"/>
  </si>
  <si>
    <t>지방을 분해하는 소화효소</t>
    <phoneticPr fontId="1" type="noConversion"/>
  </si>
  <si>
    <t>위액에 있는 소화 효소인 펩신은 단백질을 중간 크기로 분해하고, 위액에 있는 염산은 소화효소까지는 아니지만 펩신의 작용을 돕고 살균 작용을 해요.</t>
    <phoneticPr fontId="1" type="noConversion"/>
  </si>
  <si>
    <t>탄수화물이 소화되는 과정</t>
    <phoneticPr fontId="1" type="noConversion"/>
  </si>
  <si>
    <t>영양소는 탄수화물, 단백질, 지방, 물, 무기염류, 비타민으로 나눌 수 있어요.</t>
    <phoneticPr fontId="1" type="noConversion"/>
  </si>
  <si>
    <t>생물체의 소화과정은 어떻게 연구했나요?</t>
    <phoneticPr fontId="1" type="noConversion"/>
  </si>
  <si>
    <t>자세한 내용은 모르겠지만요, 아마도 해부를 해서 알아내지 않았을까 싶네요.</t>
    <phoneticPr fontId="1" type="noConversion"/>
  </si>
  <si>
    <t>좋은 질문이에요. 육풍: 육지에서 부는 바람. 해풍: 바다에서 부는 바람. 출발점을 잘 보세요. 출발점이 기준이고 이름이 돼요.</t>
    <phoneticPr fontId="1" type="noConversion"/>
  </si>
  <si>
    <t>복사는 열이 다른 물질을 거치지 않고 직접 이동하는 현상이에요. 눈에 보이는 가시광선 영역의 빛이든 보이지 않는 빛의 영역이든 어찌됐든 복사는 빛의 형태로 에너지를 전달하는 거예요.</t>
    <phoneticPr fontId="1" type="noConversion"/>
  </si>
  <si>
    <t xml:space="preserve">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t>
    <phoneticPr fontId="1" type="noConversion"/>
  </si>
  <si>
    <t xml:space="preserve">갈릴레오 갈릴레이(Galileo Galilei, 1564년 2월 15일 ~ 1642년 1월 8일)는 이탈리아의 철학자, 과학자, 물리학자, 천문학자예요. 업적으로는 망원경을 개량하여 관찰한 것, 운동 법칙을 확립한 것 등이 있으며, 코페르니쿠스의 이론을 옹호하여 태양계의 중심이 지구가 아니라 태양임을 믿었어요.(그 당시에는 지구가 중심이라는 것이 진리였다) </t>
    <phoneticPr fontId="1" type="noConversion"/>
  </si>
  <si>
    <t>글쎄요… 챗봇에서 답하기에는 많을 것 같아서 여기에 쓰기엔 조금 그렇네요.</t>
    <phoneticPr fontId="1" type="noConversion"/>
  </si>
  <si>
    <t>순환은 기적으로 자꾸 되풀이하여 도는 것 또는 그런 과정이에요.</t>
    <phoneticPr fontId="1" type="noConversion"/>
  </si>
  <si>
    <t>망둥어는 망둑어의 사투리예요. 망둑어는 망둑엇과의 바닷물고기를 통틀어 이르는 말로 몸의 길이는 20cm 정도이며, 배지느러미가 빨판처럼 되어 있고 바닷가의 모래땅에 살아요.</t>
    <phoneticPr fontId="1" type="noConversion"/>
  </si>
  <si>
    <t>답하기가 어렵네요. 인생은 사람이 세상을 살아가는 일이에요.</t>
    <phoneticPr fontId="1" type="noConversion"/>
  </si>
  <si>
    <t>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</si>
  <si>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t>
    <phoneticPr fontId="1" type="noConversion"/>
  </si>
  <si>
    <t>정맥혈(靜脈血)은 폐동맥과 대정맥을 지나는 검붉은 색 혈액으로 동맥혈보다 산소량이 적고 이산화탄소양이 많아요.</t>
    <phoneticPr fontId="1" type="noConversion"/>
  </si>
  <si>
    <t>모시혈관이 아니라 모세혈관 말씀하시는 거죠? 모세혈관은 소동맥과 소정맥을 연결하는 그물모양의 얇은 혈관으로 한 층의 내피세포로 이루어져 있어 이를 통해 혈액과 조직 사이의 물질교환을 수행해요</t>
    <phoneticPr fontId="1" type="noConversion"/>
  </si>
  <si>
    <t>심실은 심장의 네 방 가운데 아래쪽에 있는 두꺼운 벽을 가진 좌우의 두 개를 뜻하는 말이에요.</t>
    <phoneticPr fontId="1" type="noConversion"/>
  </si>
  <si>
    <t>철을 함유하는 빨간 색소인 헴과 단백질인 글로빈의 화합물로 적혈구 속에 있으며, 산소와 쉽게 결합하여 호흡에서 산소 운반에 중요한 역할을 해요.</t>
    <phoneticPr fontId="1" type="noConversion"/>
  </si>
  <si>
    <t>사람이나 동물의 몸 안의 혈관을 돌며 산소와 영양분을 공급하고, 노폐물을 운반하는 붉은색의 액체예요.</t>
    <phoneticPr fontId="1" type="noConversion"/>
  </si>
  <si>
    <t>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t>
    <phoneticPr fontId="1" type="noConversion"/>
  </si>
  <si>
    <t>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자세한 내용은 http://www.transfusion.or.kr/KOR/medical/medical1.php 을 참고하세요.</t>
    <phoneticPr fontId="1" type="noConversion"/>
  </si>
  <si>
    <t>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t>
    <phoneticPr fontId="1" type="noConversion"/>
  </si>
  <si>
    <t>혈소판: 혈액에서 가장 작은 세포성분인 혈소판은 혈관이 손상되어 출혈을 할 때 일차적으로 지혈을 할 수 있게 하는 역할을 수행합니다. 혈소판과 혈소판에서 나오는 물질들은 지혈을 완전하게 하여 출혈로부터 우리 몸을 보호하는 중요한 역할을 하고 있습니다. 자세한 내용은 http://www.transfusion.or.kr/KOR/medical/medical1.php 을 참고하세요.</t>
    <phoneticPr fontId="1" type="noConversion"/>
  </si>
  <si>
    <t>혈장: 혈액의 액체성분인 혈장은 영양물질, 호르몬, 대사물질 등을 운반하고 있으며, 면역반응에 관여하는 보체와 급성기 반응물질 등도 다수 포함하고 있습니다. 또한 혈장의 양과 구성 성분은 정수압(hydrostatic pressure)과 삼투압(oncotic pressure)의 유지와 조절에 중요한 역할을 하고 있습니다. 자세한 내용은 http://www.transfusion.or.kr/KOR/medical/medical1.php 을 참고하세요.</t>
    <phoneticPr fontId="1" type="noConversion"/>
  </si>
  <si>
    <t>적혈구: 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t>
    <phoneticPr fontId="1" type="noConversion"/>
  </si>
  <si>
    <t>순환계는 몸 전체에 피를 순환시켜 골고루 영양을 공급하면서 노폐물을 수용하는 계통의 조직으로 심장, 동맥, 정맥, 모세 혈관의 혈관 계통, 림프관 계통으로 이루어져요.</t>
    <phoneticPr fontId="1" type="noConversion"/>
  </si>
  <si>
    <t>염류를 구성하는 여러 가지 물질들의 비율을 뜻해요.</t>
    <phoneticPr fontId="1" type="noConversion"/>
  </si>
  <si>
    <t>해류는 일정한 방향으로 지속적으로 흐르는 해수의 흐름이에요. (1) 난류: 저위도에서 고위도로 흐르는 따뜻한 해류 (2) 한류: 고위도에서 저위도로 흐르는 차가운 해류 (3) 해류의 흐름은 주변 지역의 기온에 영향을 줘요. 예를 들어 난류가 강하게 흐르는 지역은 주변 지역보다 대체로 기온이 높아요.</t>
    <phoneticPr fontId="1" type="noConversion"/>
  </si>
  <si>
    <t>조차가 뭔가요</t>
    <phoneticPr fontId="1" type="noConversion"/>
  </si>
  <si>
    <t>우리 나라 주변의 난류: 쿠로시오 해류의 영향을 받는다. 동한 난류: 쿠로시오 해류 의 일부가 동해로 흐른다. 황해 난류: 쿠로시오 해류의 일부가 황해로 흐른다. 자세한 내용은 https://wstr.ebs.co.kr/ebsvod/elmt/live/22m(2-1)scienceNew21.PDF 을 참고하세요.</t>
    <phoneticPr fontId="1" type="noConversion"/>
  </si>
  <si>
    <t>우리 나라 주변의 한류: 연해주 한류의 영향을 받는다. 북한 한류: 연해주 한류의 일부가 동해안을 따라 남하한다. 자세한 내용은 https://wstr.ebs.co.kr/ebsvod/elmt/live/22m(2-1)scienceNew21.PDF 을 참고하세요.</t>
    <phoneticPr fontId="1" type="noConversion"/>
  </si>
  <si>
    <t>만조: 밀물에 의해 해수면이 가장 높아진 때. 간조: 썰물에 의해 해수면이 가장 낮아진 때. 자세한 내용은 https://wstr.ebs.co.kr/ebsvod/elmt/live/22m(2-1)scienceNew21.PDF 을 참고하세요.</t>
    <phoneticPr fontId="1" type="noConversion"/>
  </si>
  <si>
    <t>조차는 만조와 간조 때 해수면의 높이 차이를 뜻하는 말이에요.</t>
    <phoneticPr fontId="1" type="noConversion"/>
  </si>
  <si>
    <t>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t>
    <phoneticPr fontId="1" type="noConversion"/>
  </si>
  <si>
    <t>음… 무엇을 묻는지는 잘 모르겠네요. 어찌됐든 미각이라는 건 맛을 내는 물질이 침이나 물에 녹아 맛세포를 자극하여 흥분시키고, 이 흥분이 미각 신경에 의해 대뇌로 전달되어서 맛을 느끼게 돼요. 혀는 기본적으로 단맛, 신맛, 짠맛, 쓴맛, 감칠맛을 느낄 수 있어요.</t>
    <phoneticPr fontId="1" type="noConversion"/>
  </si>
  <si>
    <t>해수의 쓰임</t>
    <phoneticPr fontId="1" type="noConversion"/>
  </si>
  <si>
    <t>빙하 녹인 물도 담수니까 생수로 먹을 수 있어요. 엄청 비싼 생수인 에비앙이 빙하 녹인 물이에요. 화장품 만들 때도 쓰이고… 다양하게 쓰여요.</t>
    <phoneticPr fontId="1" type="noConversion"/>
  </si>
  <si>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</si>
  <si>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t>
  </si>
  <si>
    <t>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</si>
  <si>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를 참고하세요.</t>
  </si>
  <si>
    <t>물의 종류라고 하기에는 질문이 조금 불분명해요. 수권을 묻는 것이라면 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phoneticPr fontId="1" type="noConversion"/>
  </si>
  <si>
    <t>아네요. 빙하 녹인 물도 담수니까 생수로 먹을 수 있어요. 엄청 비싼 생수인 에비앙이 빙하 녹인 물이에요. 화장품 만들 때도 쓰이고… 다양하게 쓰여요.</t>
    <phoneticPr fontId="1" type="noConversion"/>
  </si>
  <si>
    <t>하천의 형태를 유지하고 환경을 보전하는 데에 필요한 물을 뜻해요. 수질 오염의 방지나 어류의 보호를 위하여 일정한 유량(流量)을 유지해요.</t>
    <phoneticPr fontId="1" type="noConversion"/>
  </si>
  <si>
    <t>언제 취직하는지는 무엇을 선택하고, 그것을 선택한 후 하기 나름이죠. 지금 당장 알 수 없어요.</t>
    <phoneticPr fontId="1" type="noConversion"/>
  </si>
  <si>
    <t>요즘은 인구가 적어져서요, 남들보다 조금만 더 하시면 원하는 곳에 갈 수 있을 거라 생각해요.</t>
    <phoneticPr fontId="1" type="noConversion"/>
  </si>
  <si>
    <t>물은 H2O로 수소 원자 두 개와 산소 원자 한 개가 공유결합된 분자예요.</t>
    <phoneticPr fontId="1" type="noConversion"/>
  </si>
  <si>
    <t>다이나모 이론 말씀하시는 거죠? 지구의 핵이 자기장을 형성하는 원리는 ‘다이나모 이론(Dynamo theory)’으로 설명하고 있어요. 지구 외핵은 철과 니켈 등으로 구성된 유체로서, 내부의 온도 차이 등에 따른 대류로 인하여 끊임없이 움직이게 되니 마치 발전기가 전기를 생산하듯이 유도전류가 만들어지고, 이로 인하여 지구의 회전축을 따라 지구자기장이 형성된다는 이론이에요.</t>
    <phoneticPr fontId="1" type="noConversion"/>
  </si>
  <si>
    <t>지구는 완전한 구형이고 지구로 들어오는 햇빛이 평행하다는 전제 하에 지구의 크기를 구하는 과정을 다뤄요. 에라토스테네스는 하짓날 정오 시에네와 알렉산드리아에서 태양의 남중 고도가 차이 난다는 사실을 이용하여 지구의 크기를 측정했어요. 그런데요, 챗봇에서 설명하기에는 그림이 필수라서 자세한 내용이 있는 곳을 소개해 드릴게요. 자세한 내용은 https://javalab.org/measuring_the_earth/ 을 참고하세요.</t>
    <phoneticPr fontId="1" type="noConversion"/>
  </si>
  <si>
    <t>달의 크기 측정 방법은 (1) 동전과 같은 둥근 물체를 앞뒤로 움직이면서 보름달이 정확히 가려지는 거리(l)를 측정한다. (2) 삼각형의 닮음비 를 이용하여 다음과 같은 비례식을 세우면 달의 지름(D)을 구할 수 있다. (단, 달까지의 거리(L)는 약 380,000 km이다.) 비례식 동전의 지름(d)：달의 지름(D)=동전까지의 거리(l)：달까지의 거리(L) 와 같은 절차로 구할 수 있는데요, 챗봇에서 설명하기에는… 그림이 필수라서요 자세한 내용은 http://wstr.ebs.co.kr/ebsvod/elmt/live/21_1_m(2-1)_science_New_7.PDF 을 참고하세요.</t>
    <phoneticPr fontId="1" type="noConversion"/>
  </si>
  <si>
    <t>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phoneticPr fontId="1" type="noConversion"/>
  </si>
  <si>
    <r>
      <t>에라토스테네스(</t>
    </r>
    <r>
      <rPr>
        <sz val="11"/>
        <color rgb="FF000000"/>
        <rFont val="맑은 고딕"/>
        <family val="3"/>
        <charset val="129"/>
      </rPr>
      <t>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</si>
  <si>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r>
      <t>에라토스테네스(</t>
    </r>
    <r>
      <rPr>
        <sz val="11"/>
        <color rgb="FF000000"/>
        <rFont val="Calibri"/>
        <family val="2"/>
      </rPr>
      <t>Ε</t>
    </r>
    <r>
      <rPr>
        <sz val="11"/>
        <color rgb="FF000000"/>
        <rFont val="맑은 고딕"/>
        <family val="3"/>
        <charset val="129"/>
      </rPr>
      <t>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</si>
  <si>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t>물리에서는 2체 문제까지만 해석적으로 풀 수 있고요, 3체 문제부터는 정확히 풀기 어려워요. 3중 진자는 3체니까 예측이 어려워요.</t>
    <phoneticPr fontId="1" type="noConversion"/>
  </si>
  <si>
    <t>아이오딘-아이오딘화 칼륨 용액이 녹말을 만나면 청람색으로 변하는 현상을 통해 녹말을 검출할 수 있어요.</t>
    <phoneticPr fontId="1" type="noConversion"/>
  </si>
  <si>
    <t>베네딕트 반응은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t>
    <phoneticPr fontId="1" type="noConversion"/>
  </si>
  <si>
    <t>(1) 녹말: 아이오딘-아이오딘화 칼륨 용액이 녹말을 만나면 청람색으로 변하는 현상을 통해 녹말을 검출할 수 있어요. (2) 5% 수산화나트륨 수용액과 1% 황산구리 수용액이 단백질을 만나면 보라색으로 변하는 현상을 통해 단백질을 검출할 수 있어요. 이 반응은 뷰렛 반응이라고 하기도 해요. (3) 수단III 용액이 지방을 만나면 선홍색으로 변하는 현상을 통해 지방을 검출할 수 있어요. (4) 당(포도당):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t>
    <phoneticPr fontId="1" type="noConversion"/>
  </si>
  <si>
    <t>3대 영양소는 탄수화물, 단백질, 지방이에요. 탄수화물은 대부분 에너지원으로 사용되고, 사용되고 남은 것은 지방으로 바뀌어 저장되기 때문에 몸에서 차지하는 비율이 낮아요. 1 g당 4 kcal의 에너지를 내요. 녹말, 설탕, 엿당 등이 탄수화물의 예예요. 단백질은 에너지원으로 사용되며 몸을 구성하는 주된 성분이에요. 우리 몸의 여러 가지 기능을 조절해요. 1 g당 4 kcal의 에너지를 내요. 지방은 에너지원으로 사용되며 에너지를 저장하기도 해요. 1 g당 9 kcal의 에너지를 내요.</t>
    <phoneticPr fontId="1" type="noConversion"/>
  </si>
  <si>
    <t>녹말은 녹색 식물의 엽록체 안에서 광합성으로 만들어져 식물의 뿌리, 줄기, 씨앗에 저장되는 탄수화물이에요. 감자, 고구마, 물에 불린 녹두 따위를 갈아서 그 앙금을 말린 가루라서 마트 가면 팔아요.</t>
    <phoneticPr fontId="1" type="noConversion"/>
  </si>
  <si>
    <t>울음 또는 슬픔의 뜻을 나타내는 이모티콘이자 인터넷 축약어. 두 눈에서 눈물이 흐르는 모습을 형상화한 것이고 나무위키에서 설명했어요.</t>
    <phoneticPr fontId="1" type="noConversion"/>
  </si>
  <si>
    <t>질문이 불분명하네요. 태양에너지는 태양에서 방출되는 것이고, 에너지를 받는 쪽은 태양 주변의 행성일 텐데요, 행성 표면 중 태양을 바라보는 쪽에서 태양 에너지를 받겠죠?</t>
    <phoneticPr fontId="1" type="noConversion"/>
  </si>
  <si>
    <t>현재는 수금지화목토천해 총 8개 행성이 있어요. 중2 과정에서는 지구형 행성과 목성형 행성으로 구분해서 8개 행성을 나눠요. 크기가 크고 대부분 기체로 이루어져 있어서 밀도가 작은 편이고 고리가 있는 행성은 목성형 행성, 크기가 작고 대부분 암석으로 이루어져 있어서 밀도가 큰 편이고 고리는 없는 행성은 지구형 행성으로 구분해요.</t>
    <phoneticPr fontId="1" type="noConversion"/>
  </si>
  <si>
    <t>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t>
    <phoneticPr fontId="1" type="noConversion"/>
  </si>
  <si>
    <t>천체의 일주 운동은 천구의 중심에 있는 지구가 자전축을 중심으로 서쪽에서 동쪽으로 자전하는 동안 지구의 관찰자에게는 천구에 있는 천체(태양, 달, 별)가 지구의 자전 방향과 반대 방향으로 움직이는 것처럼 보이는 현상이에요. 자세한 내용은 https://livedown2.ebs.co.kr/ebsvod/elmt/live/뉴런과학2_6주차.pdf 을 참고하세요.</t>
    <phoneticPr fontId="1" type="noConversion"/>
  </si>
  <si>
    <t>태양의 연주 운동은 태양이 별자리 사이를 하루에 약 1°씩 동쪽으로 이동하여 1년 후에는 처음의 별자리로 되돌아오는 현상이에요. 자세한 내용은 http://www.edunet.net/nedu/contsvc/viewDanwonContPost.do?contents_id=fs_a0000-2015-0130-0000-000000000518&amp;head_div=s2015 을 참고하세요.</t>
    <phoneticPr fontId="1" type="noConversion"/>
  </si>
  <si>
    <t>산개성단(Open Cluster)은 상대적으로 구상성단에 비하여 느슨한 구조를 하고 있으며, 수백 내지 수천 개의 별들이 허술하게 모여 있는 별들의 집단이에요. 이들의 크기는 대략 10pc이하이며, 우리 은하에 약 1200개의 산개성단이 있고 이들의 대부분은 은하면 가까이에 분포하고 있어요. 산개성단은 대부분 제2세대의 별이라고 하는 종족I형의 젊은 별로 이루어져 있으며, 구상성단과 달리 많은 성간물질을 포함하고 있어요. 자세한 내용은 https://astro.kasi.re.kr/learning/pageView/5200 을 참고하세요.</t>
    <phoneticPr fontId="1" type="noConversion"/>
  </si>
  <si>
    <t>별까지의 거리를 비교할 때 겉보기 등급만으로 비교하면 안 된답니다. 겉보기 등급은 눈에 보이는 별의 밝기이므로 절대 등급과 비교해서 자신의 실제 밝기보다 눈으로 볼때는 밝게 보이는지 어둡게 보이는지를 기준으로 별이 멀리 있는지 가까이 있는지를 확인해야 한답니다. 겉보기 등급만으로는 실제로 밝아서 겉보기도 밝은지, 실제로는 어두운데 가까이 있어서 밝은지 정확히 판단하기 어렵기 때문입니다.</t>
    <phoneticPr fontId="1" type="noConversion"/>
  </si>
  <si>
    <t>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t>
    <phoneticPr fontId="1" type="noConversion"/>
  </si>
  <si>
    <t xml:space="preserve">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 각지름은 천체의 양 끝이 우리 시각과 이루는 각입니다. 즉, 지구의 관측자가 본 천체의 겉보기지름을 가리킨답니다. </t>
    <phoneticPr fontId="1" type="noConversion"/>
  </si>
  <si>
    <t>별을 6개월 간격으로 촬영했을 때 두 별사이가 2초면 왜 연주시차가 1초가 되나요</t>
    <phoneticPr fontId="1" type="noConversion"/>
  </si>
  <si>
    <t xml:space="preserve">별까지의 거리를 밝기를 측정해서 알 수 있고, 연주시차를 구해서도 알 수 있어요. 밝기를 이용하는 방법은 겉보기등급과 절대등급을 비교하는데요,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연주시차를 이용하는 방법은 지구의 공전을 이용하여 비교적 가까이 있는 별을 6개월 간격으로 관측하여 훨씬 더 먼 별을 배경으로 위치가 달라보이는 걸 이용하는데요, 위치가 달라 보이는 정도가 크면 가까이 있는 별이고, 그 정도가 작으면 먼 별이에요. 별까지의 거리는 연주시차에 반비례하고 별의 거리(pc) = 1 / 연주시차(") 로 계산할 수 있어요. 자세한 내용은 http://wstr.ebs.co.kr/ebsvod/elmt/live/m(3-2)_science_New_9.PDF 을 참고하세요. </t>
    <phoneticPr fontId="1" type="noConversion"/>
  </si>
  <si>
    <t>우리은하는 태양계가 속해 있는 은하로 옆에서 봤을 때는 중심부가 약간 볼록한 원반 모양이고, 위에서 봤을 때에는 중심부가 막대 모양, 막대 끝에는 소용돌이 치는 나선 모양의 팔이 있어요 크기는 약 30,000 pc (약 10만 광년) 정도 된다고 관측 결과 계산을 통해 알고 있어요.</t>
    <phoneticPr fontId="1" type="noConversion"/>
  </si>
  <si>
    <t>챗봇이 그걸 예측할 수는 없네요. ㅎㅎ</t>
    <phoneticPr fontId="1" type="noConversion"/>
  </si>
  <si>
    <t>뼈는 신체를 지탱하는 역할을 하는 단단한 조직을 말하며 우리 몸은 206개의 뼈로 구성되어 있습니다. 뼈는 우리 몸의 구조를 지지하고 내부 장기를 보호하며 근육수축 시 지렛대 역할을 하여 운동을 도와주는 역할을 합니다. 자세한 내용은 https://www.amc.seoul.kr/asan/mobile/healthinfo/body/bodyDetail.do?bodyId=33&amp;partId=B000016 을 참고하세요.</t>
    <phoneticPr fontId="1" type="noConversion"/>
  </si>
  <si>
    <t>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"분자 단위의 에너지 화폐"라고 불려요. 자세한 내용은 https://ko.wikipedia.org/wiki/아데노신_삼인산 을 참고하세요.</t>
    <phoneticPr fontId="1" type="noConversion"/>
  </si>
  <si>
    <t>전하를 띠는 입자는 많죠. 이온도 있고, 전자도 있고, 원자핵도 있고, .. 많아요 ㅎㅎ</t>
    <phoneticPr fontId="1" type="noConversion"/>
  </si>
  <si>
    <t>가수 이름이에요??</t>
    <phoneticPr fontId="1" type="noConversion"/>
  </si>
  <si>
    <t>일정한 압력 아래에서 온도가 높아짐에 따라 물체의 부피가 늘어나는 비율로 보통 온도가 섭씨 1도 올라갈 때마다의 증가율로 표시해요.</t>
    <phoneticPr fontId="1" type="noConversion"/>
  </si>
  <si>
    <t>태양이 달에 완전히 가려 보이지 않는 현상이에요. 이때, 코로나와 채층을 볼 수 있어요. 자세한 내용은 https://javalab.org/eclipse/ 을 참고하세요.</t>
    <phoneticPr fontId="1" type="noConversion"/>
  </si>
  <si>
    <t>달이 지구의 그림자에 가려 일부나 전부가 가려지는 현상이에요. 부분 월식과 개기 월식이 있어요. 자세한 내용은 https://javalab.org/eclipse/ 을 참고하세요.</t>
    <phoneticPr fontId="1" type="noConversion"/>
  </si>
  <si>
    <t>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개기 월식이 진행되어 지구의 본그림자 안으로 달이 완전히 들어가게 되는 지역에서 개기월식을 볼 수 있어요. 자세한 내용은 https://javalab.org/eclipse/ 을 참고하세요.</t>
    <phoneticPr fontId="1" type="noConversion"/>
  </si>
  <si>
    <t>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부분 월식이라고 어떤 저녁에 볼 수 있는 것은 아니고, 본그림자와 반그림자 사이에 걸치는 지역에서 부분월식이 보여요. 자세한 내용은 https://javalab.org/eclipse/ 을 참고하세요.</t>
    <phoneticPr fontId="1" type="noConversion"/>
  </si>
  <si>
    <t>아임뚜렛은 자신을 "투렛증후군 환자"라고 밝힌 유튜버다. 하지만 아임뚜렛이 투렛증후군을 앓고 있다는 건 거짓이었다. 온라인 커뮤니티를 통해 아임뚜렛의 지인이라고 밝힌 사람들이 "10년 전엔 틱 장애가 하나도 없었다", "학교 생활도 정상적으로 했다" 등의 증언이 나왔고, 아임뚜렛이 올해 초까지 음원을 발표했다는 사실이 알려지면서 "틱 장애, 그 중에서도 증상이 심각한 투렛 증후군 환자가 음원을 발표하는 것이 가능한 것이냐"는 지적도 등장했다. 자세한 내용은 https://www.hankyung.com/life/article/202003100154H 을 참고하세요.</t>
    <phoneticPr fontId="1" type="noConversion"/>
  </si>
  <si>
    <t>이 챗봇은 중학교 과학 질문-답변 챗봇이에요.</t>
    <phoneticPr fontId="1" type="noConversion"/>
  </si>
  <si>
    <t>코일에 전류를 흘렸을 때 만들어지는 자기장을 뜻해요. 코일 내부에서 자기장 방향은 코일에 흐르는 전류를 손가락으로 감아 쥐었을 때 엄지 손가락이 가리키는 방향이에요.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</si>
  <si>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처음부터 쉬운 것은 없어요. 더군다나 자기장은 눈에 안 보이기 때문에 연습을 많이 해야 그나마 조금 마음에 와 닿게 돼요.</t>
    <phoneticPr fontId="1" type="noConversion"/>
  </si>
  <si>
    <t>밴앨런대란 지구 대기권 밖에서 지구의 자기장에 붙잡힌 입자들이 자력선을 따라 벨트처럼 휘어진 모양으로 지구를 감싸고 있는 방사능대를 말해요. 태양에서 오는 에너지와의 반응에 따라 커지기도 하고, 작아지기도 하는 특성을 보여요. 자세한 내용은 https://www.sciencetimes.co.kr/news/지구의-생명을-지키는-투명-보호막/ 을 참고하세요.</t>
    <phoneticPr fontId="1" type="noConversion"/>
  </si>
  <si>
    <t>도박은 강원랜드를 가셔야 ㅎㅎ 그런 데 가면 패가망신 하니 가지 않으시는 게 좋아요.</t>
    <phoneticPr fontId="1" type="noConversion"/>
  </si>
  <si>
    <t>금융 앱에서 주식 계좌를 개설하면 누구든지 할 수 있어요.</t>
    <phoneticPr fontId="1" type="noConversion"/>
  </si>
  <si>
    <t>태양, 지구, 달 중에서 스스로 빛을 내는 천체는 태양뿐이며 지구와 달은 반사체로서 태양의 빛을 반사할 뿐입니다. 지구와 달은 구형의 모양을 하고 있으므로, 태양빛을 받는 부분은 빛을 반사하여 밝게 보이고, 태양빛을 받지 못하는 부분은 어둡게 보입니다. 자세한 내용은 https://javalab.org/phase_of_moon/ 을 참고하세요.</t>
    <phoneticPr fontId="1" type="noConversion"/>
  </si>
  <si>
    <t>농축 우라늄은 천연우라늄의 우라늄-235 비율을 인위적인 방법으로 높인 우라늄이에요. 자세한 내용은 http://encykorea.aks.ac.kr/Contents/Item/E0068972 을 참고하세요.</t>
    <phoneticPr fontId="1" type="noConversion"/>
  </si>
  <si>
    <t>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t>
    <phoneticPr fontId="1" type="noConversion"/>
  </si>
  <si>
    <t>한 시점에서 다른 시점까지의 사이가 시간이에요. 물리에서는 현상의 변화 과정 또는 서로 관련을 가지는 여러 현상의 인과 관계를 규명하는 데 쓰이는 변량으로 쓰여요.</t>
    <phoneticPr fontId="1" type="noConversion"/>
  </si>
  <si>
    <t>양자역학의 원리에 따라 작동되는 미래형 첨단 컴퓨터인 양자 컴퓨터(Quantum Computer)는 인류의 온갖 난제를 해결해 줄 기술로 손꼽히며 ‘꿈의 컴퓨터’라고 불려요. 아직도 아주 열심히 개발 중이에요. 자세한 내용은 https://www.ibm.com/downloads/cas/7QVAEVMA 을 참고하세요.</t>
    <phoneticPr fontId="1" type="noConversion"/>
  </si>
  <si>
    <t>정적(등적) 과정은 일정량의 이상 기체가 부피가 변하지 않으면서 열에너지를 교환하여 온도가 변화하는 과정입니다. 부피가 변하지 않으므로, 외부에 하는 일의 양은 ‘0’이 됩니다. 즉, 흡수하거나 방출한 열에너지는 모두 기체의 내부에너지에 변화에 사용됩니다. 즉 늘어나거나 줄어들지 않으며, 기체의 온도만 변화합니다. 자세한 내용은 https://javalab.org/pressure_volume_diagram/ 을 참고하세요.</t>
    <phoneticPr fontId="1" type="noConversion"/>
  </si>
  <si>
    <t>ㅋㅋ 처음 보는 원리군요.</t>
    <phoneticPr fontId="1" type="noConversion"/>
  </si>
  <si>
    <t>네. 목성도 희미하지만 고리가 있어요. 목성형 행성은 모두 고리가 있어요.</t>
    <phoneticPr fontId="1" type="noConversion"/>
  </si>
  <si>
    <t>홍염이 뭐예요</t>
    <phoneticPr fontId="1" type="noConversion"/>
  </si>
  <si>
    <t>홍염은 광구에서 온도가 높은 물질이 대기로 솟아오르는 현상이에요. 불꽃이나 고리 등 다양한 모양으로 나타나요. 자세한 내용은 http://wstr.ebs.co.kr/ebsvod/elmt/live/21_1_m(2-1)_science_New_9.PDf 을 참고하세요.</t>
    <phoneticPr fontId="1" type="noConversion"/>
  </si>
  <si>
    <t>수성이 가장 작아요.</t>
    <phoneticPr fontId="1" type="noConversion"/>
  </si>
  <si>
    <t>지구의 공전 궤도보다 안쪽에서 공전하는 행성을 뜻해요. 수성과 금성이 이에 속해요.</t>
    <phoneticPr fontId="1" type="noConversion"/>
  </si>
  <si>
    <t>NASA에 따르면 토성에는 82개의 위성이 있다 고 합니다. 그중 53개는 이미 알려졌지만, 나머지 29개는 아직 확인과 공식 명명이 이루어지지 않고 있습니다. 고리형 행성인 토성의 자연 위성은 크기와 모양 및 구성이 다양합니다. 어떤 위성은 토성을 한 바퀴 도는 데 지구 시간으로 반나절밖에 걸리지 않는 반면, 지구를 한 바퀴 도는 데 약 4년이나 걸리는 위성도 있습니다. 자세한 내용은 https://starwalk.space/ko/news/facts-about-saturn-explore-the-amazing-ringed-planet#토성의-위성 을 참고하세요.</t>
    <phoneticPr fontId="1" type="noConversion"/>
  </si>
  <si>
    <t>지금 태양은 수소핵융합으로 에너지를 내고 있고요, 수소핵융합이 끝나면 헬륨핵융합을 해요. 이 것마저 끝나면 핵융합으로 에너지는 못 내고, 중심부에 있던 뜨거운 부분이 남아 백색왜성이 돼요. 그마저도 있던 열에너지가 방출되어 식으면 차가운 돌덩이가 되면서 별의 진화 과정이 끝나요.</t>
    <phoneticPr fontId="1" type="noConversion"/>
  </si>
  <si>
    <t>태양열은 태양으로부터 지구에 이르는 열에너지예요.</t>
    <phoneticPr fontId="1" type="noConversion"/>
  </si>
  <si>
    <t>물리에서는 반사를 빛이나 전파 따위가 어떤 물체의 표면에 부딪쳐 되돌아가는 현상으로 쓰고요, 생명과학에서는 사람 또는 동물이 자극에 대하여 의식 작용과는 관계없이 기계적으로 일어나는 반응으로 써요.</t>
    <phoneticPr fontId="1" type="noConversion"/>
  </si>
  <si>
    <t>소프트웨어는 회사 이름이 아니라서 주식이 없어요.</t>
    <phoneticPr fontId="1" type="noConversion"/>
  </si>
  <si>
    <t>저는 컴퓨터라 MBTI 검사를 못 해요.</t>
    <phoneticPr fontId="1" type="noConversion"/>
  </si>
  <si>
    <t>주식 어떻게 하나요?</t>
    <phoneticPr fontId="1" type="noConversion"/>
  </si>
  <si>
    <t>수권은 뭐예요?</t>
    <phoneticPr fontId="1" type="noConversion"/>
  </si>
  <si>
    <t>2학년 때 배운 옴의 법칙에 따르면 I = V/R 이니 전압을 크게 하든가 저항을 줄이면 전류의 세기가 커져요.</t>
    <phoneticPr fontId="1" type="noConversion"/>
  </si>
  <si>
    <t>IP를 이미 알고 계시니 서버 정보를 조회하시면 나올 듯요.</t>
    <phoneticPr fontId="1" type="noConversion"/>
  </si>
  <si>
    <t>네. 하지만 그걸 이 챗봇에 적용하진 않았어요.</t>
    <phoneticPr fontId="1" type="noConversion"/>
  </si>
  <si>
    <t>자바는 썬 마이크로시스템즈의 제임스 고슬링(James Gosling)과 다른 연구원들이 개발한 객체 지향적 프로그래밍 언어로 1995년에 발표되었어요. 처음에는 가전제품 내에 탑재해 동작하는 프로그램을 위해 개발했지만 현재는 웹 애플리케이션과 모바일 앱 개발에 가장 많이 사용하는 언어로 성장했어요. 자세한 내용은 https://wikidocs.net/190 을 참고하세요.</t>
    <phoneticPr fontId="1" type="noConversion"/>
  </si>
  <si>
    <t>중2 과학은 물질의 구성, 전기와 자기, 태양계, 식물과 에너지, 동물과 에너지, 물질의 특성, 수권과 해수의 순환, 열과 우리 생활, 재해 및 재난과 안전으로 구성되어 있어요.</t>
    <phoneticPr fontId="1" type="noConversion"/>
  </si>
  <si>
    <t>220W의 3시간의 전력량</t>
    <phoneticPr fontId="1" type="noConversion"/>
  </si>
  <si>
    <t>전력량 = 전력 * 시간 이니까요 전력량 = 220 W * 3 h = 220 Wh 가 돼요.</t>
    <phoneticPr fontId="1" type="noConversion"/>
  </si>
  <si>
    <t>호흡계는 숨을 쉬기 위해 공기가 드나드는 통로와 가스 교환이 일어나는 기관으로 코, 인두, 후두, 기관, 기관지, 폐가 있어요.</t>
    <phoneticPr fontId="1" type="noConversion"/>
  </si>
  <si>
    <t>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t>
    <phoneticPr fontId="1" type="noConversion"/>
  </si>
  <si>
    <t>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t>
    <phoneticPr fontId="1" type="noConversion"/>
  </si>
  <si>
    <t>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t>
    <phoneticPr fontId="1" type="noConversion"/>
  </si>
  <si>
    <t>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t>
    <phoneticPr fontId="1" type="noConversion"/>
  </si>
  <si>
    <t>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t>
    <phoneticPr fontId="1" type="noConversion"/>
  </si>
  <si>
    <t>황이에요. 원소기호는 주기율표에 정리되어 있어요. 주기율표를 보고 싶으면 https://ptable.com 을 참고하세요.</t>
    <phoneticPr fontId="1" type="noConversion"/>
  </si>
  <si>
    <t>나트륨(Natrium, 라틴어) 또는 소듐(Sodium, 영어)은 주기율표 제1족에 속하는 알칼리 금속 원소의 하나로 원소기호 Na, 원자번호 11번이에요. 원소기호는 주기율표에 정리되어 있어요. 주기율표를 보고 싶으면 https://ptable.com 을 참고하세요.</t>
    <phoneticPr fontId="1" type="noConversion"/>
  </si>
  <si>
    <t>사람마다 다르긴 해요. 필기를 중간에 조금씩 하는 건 권장하지만, 수업 시간 내내 필기만 하다가 무슨 내용인지 모르게 될 수도 있으니 적당히 필기하시는 게 좋아요.</t>
    <phoneticPr fontId="1" type="noConversion"/>
  </si>
  <si>
    <t>막연하게 문제만 풀면 문제 푸는 기술만 늘고 무슨 내용인지는 모르게 될 수도 있어요. 과학은 원리를 먼저 외우고 이해한 다음 문제를 푸는 게 좋아요.</t>
    <phoneticPr fontId="1" type="noConversion"/>
  </si>
  <si>
    <t>다른 과목 공부하고 싶으시면 하셔도 좋아요 ㅎㅎ 과학은 조금 있다가 하세요.</t>
    <phoneticPr fontId="1" type="noConversion"/>
  </si>
  <si>
    <t>척수가 연합뉴런의 종류 인가요?</t>
    <phoneticPr fontId="1" type="noConversion"/>
  </si>
  <si>
    <t>신경계는 몸의 중앙에 자리잡고 있는 중추 신경계와 이로부터 뻗어 나와 몸의 각 부분에 분포하는 말초 신경계로 이루어져 있어요. 중추신경계는 뇌와 척수로 구성되고, 감각기에서 받아들인 자극을 판단하고 반응할 수 있도록 명령해요. 말초신경계는 중추 신경계로 자극을 전달하거나 중추 신경계의 명렬을 온몸으로 전달하는 신경계로 기능상 감각 신경과 운동 신경으로 구성돼요. 자세한 내용은 http://wstr.ebs.co.kr/ebsvod/elmt/live/21_1_m(3-1)_science_New_14.PDF 을 참고하세요.</t>
    <phoneticPr fontId="1" type="noConversion"/>
  </si>
  <si>
    <t>중력렌즈 현상은 중력렌즈 효과란 무거운 질량을 가진 천체로 인하여 배경의 빛이 구부러져, 마치 렌즈를 통과하여 오는 것처럼 보이는 현상을 말해요. 자세한 내용은  https://astro.kasi.re.kr/learning/pageView/5222 을 참고하세요.</t>
    <phoneticPr fontId="1" type="noConversion"/>
  </si>
  <si>
    <t>영어는 인도유럽 어족 게르만 어파(語派)의 서(西)게르만 어군에 속하는 언어로 본래 게르만족의 한 분파인 앵글로색슨족이 영국으로 건너오면서 형성되었다고 봐다. 영국, 미국, 캐나다 등 세계 여러 나라에서 사용되는 국제어의 구실을 하고 있어요.</t>
    <phoneticPr fontId="1" type="noConversion"/>
  </si>
  <si>
    <t>동물의 종류는 엄청 많죠. 그래도 크게 분류해보면 동물은 원시적인 해면동물로부터 자포동물, 편형동물, 연체동물, 환형동물, 절지동물, 척추동물 등 다양한 종류로 구성돼요. 자세한 내용은 http://encykorea.aks.ac.kr/Contents/Index?contents_id=E0016473 을 참고하세요.</t>
    <phoneticPr fontId="1" type="noConversion"/>
  </si>
  <si>
    <t>역사는 인간과 인간문화, 사회의 속성을 정확히 이해하기 위해서 알아야 한다는 현대적 효용성이 있는가 하면, 자기 국가와 문화의 정체성을 정립하기 위해서 배워야 한다는 견해도 있어요. 그러나 과거 중국이나 한국에서 역사는 과거의 잘잘못을 되풀이하지 않기 위해서 배운다고 인식되기도 해요. 자세한 내용은 http://encykorea.aks.ac.kr/Contents/Index?contents_id=E0036605 을 참고하세요.</t>
    <phoneticPr fontId="1" type="noConversion"/>
  </si>
  <si>
    <t>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t>
    <phoneticPr fontId="1" type="noConversion"/>
  </si>
  <si>
    <t>멘델의 유전자</t>
    <phoneticPr fontId="1" type="noConversion"/>
  </si>
  <si>
    <t>멘델은 눈에 보이지는 않지만 유전 인자가 있다고 가정했고, 이 유전 인자는 오늘날 유전자를 의미하며 유전자가 염색체에 존재한다는 걸 알게 됐어요. 자세한 내용은 http://wstr.ebs.co.kr/ebsvod/elmt/live/m(3-2)_science_New_18.PDF 을 참고하세요.</t>
    <phoneticPr fontId="1" type="noConversion"/>
  </si>
  <si>
    <t>멘델은 1822년 오스트리아에서 태어났어요. 현대 유전학의 아버지라 불린 멘델은 부모의 형질이 자손에게 전해지는 세가지 유전 현상에 관한 유전법칙을 처음으로 발견했어요. 멘델은 공부를 하려고 수도원에 들어가 수도사가 됐어요. 집안이 가난했기 때문이에요. 당시 수도원에 들어가면 금전적 부담 없이 공부할 수 있었어요. 그는 유전의 원리를 이해하기 위해 8년간 수없이 완두콩을 심었어요. 멘델이 유전 연구의 소재로 완두를 선택한 이유는 크게 세가지였어요. 완두는 대립 형질이 뚜렷하고, 자유로운 교배가 가능하며 재배도 쉬웠어요. 또 한 세대가 짧고 자손의 수가 많은 것도 유전 연구에 적합했어요. 자세한 내용은 http://m.weekly.khan.co.kr/view.html?med_id=weekly&amp;artid=202207221115181&amp;code=#c2b 을 참고하세요.</t>
    <phoneticPr fontId="1" type="noConversion"/>
  </si>
  <si>
    <t>특수상대성이론은 빛의 속력이 계에 상관없이 일정할 때 관성 좌표계에서 시간과 공간이 어떻게 변하는지에 관한 걸 풀어낸 이론이에요. 자세한 내용은 https://webzine.kps.or.kr/?p=5_view&amp;idx=16579 을 참고하세요.</t>
    <phoneticPr fontId="1" type="noConversion"/>
  </si>
  <si>
    <t>일반상대성이론은 등가원리를 기본으로 하여 비관성 좌표계에서 4차원 시공간에서의 메트릭이 질량에 따라 곡률을 가질 때 최소작용원리에 따라 측지선 방정식을 쓰고 정리한 것이에요. 흔히 시공간이 휘어졌다는 이야기가 이 방정식을 말로 풀어내면서 나온 말이에요. 자세한 내용은 https://webzine.kps.or.kr/?p=5_view&amp;idx=16579 을 참고하세요.</t>
    <phoneticPr fontId="1" type="noConversion"/>
  </si>
  <si>
    <t>전류는 어떤 시간 동안 이동한 전하량이에요. 눈에 보이지는 않지만, 전기회로 안에서는 (-) 전하를 띤 전자가 이동해요. 도선에서 어떤 한 지점을 잡았을 때 1초 동안 전자가 얼마나 많이 통과했는지에 관한 양에 관련된 것이 전류가 흐른다는 것이에요.</t>
    <phoneticPr fontId="1" type="noConversion"/>
  </si>
  <si>
    <t>현무암은 화성암 중 한 종류로 화산암에 속해요. 지표 부근에서 빠르게 냉각되어 광물 결정 크기가 작고 암석의 색이 어두운 편이에요. 제주도에서 많이 보여요.</t>
    <phoneticPr fontId="1" type="noConversion"/>
  </si>
  <si>
    <t>지질 시대의 동식물의 시체나 그 흔적이 퇴적암 등의 암석 속에 그대로 남아 있는 것이에요.</t>
    <phoneticPr fontId="1" type="noConversion"/>
  </si>
  <si>
    <t>땅속에서의 화산 활동, 단층 운동, 지하수 침식 따위로 지각이 일정한 기간 동안 갑자기 흔들리며 움직이는 현상이에요. 자세한 내용은 http://wstr.ebs.co.kr/ebsvod/elmt/live/21_1_m(1-1)_science_New_4.PDF 을 참고하세요.</t>
    <phoneticPr fontId="1" type="noConversion"/>
  </si>
  <si>
    <t>판은 지각과 맨틀의 윗부분을 포함한 단단한 암석층이에요. 여러 개의 크고 작은 조각으로 나뉘어 있어요. 판은 끊임없이 움직이며, 각 판이 움직이는 속도나 방향은 제각기 달라요. 판의 움직임에 따라 갈라져 서로 멀어지기도 하고 부딪치거나 스치기도 해요. 그래서 판의 경계에서 지진이나 화산활동 같은 지각변동이 일어나고 지진대와 화산대가 판의 경계와 거의 일치해요. 자세한 내용은 http://wstr.ebs.co.kr/ebsvod/elmt/live/21_1_m(1-1)_science_New_4.PDF 을 참고하세요.</t>
    <phoneticPr fontId="1" type="noConversion"/>
  </si>
  <si>
    <t>지각판이라는 말은 없고요, 해양판과 대륙판이 있어요. 해양 지각을 포함하는 판을 해양판이라고 해요. 해양판은 대륙판에 비해 전체 비중이 크기 때문에 대륙판과 해양판이 충돌하는 경계에서는 해양판이 대륙판 밑으로 밀려 들어가면서 호상 열도를 만드는 경우가 많아요. 대륙 지각을 포함하는 판을 대륙판이라고 해요. 해양판에 비해 두께는더 두껍지만, 밀도는 작다. 대륙판끼리 충돌하는 경계에서는 서로 충돌하면서 퇴적물을 융기시켜 큰 산맥을 만들어요.</t>
    <phoneticPr fontId="1" type="noConversion"/>
  </si>
  <si>
    <t>은하는 수많은 별과 성단, 성운 등이 모여 있는 거대한 집단이에요, 자세한 내용은 http://wstr.ebs.co.kr/ebsvod/elmt/live/m(3-2)_science_New_10.PDF 을 참고하세요.</t>
    <phoneticPr fontId="1" type="noConversion"/>
  </si>
  <si>
    <t>미국의 천문학자 허블(Edwin Powell Hubble)이 은하들이 후퇴하고 있음을 관측해 우주가 팽창한다는 걸 발견했어요. 이걸 설명하기 위해 빅뱅 이론이 만들어졌어요. 이 이론이 예견한 우주배경복사가 발견되어 현재는 빅뱅 이론이 우주 팽창을 설명하는 정설이에요. 자세한 내용은 https://astro.kasi.re.kr/learning/pageView/6380 을 참고하세요.</t>
    <phoneticPr fontId="1" type="noConversion"/>
  </si>
  <si>
    <t>우주탐사의 의의로는 (1) 우주와 지구에 대해 이해할 수 있다 (2) 기술의 발전으로 다양한 직업, 학문, 산업 분야가 생성된다 (3) 우주 탐사를 위해 개발된 첨단 기술이 일상생활에 적용된다 정도가 있어요.</t>
    <phoneticPr fontId="1" type="noConversion"/>
  </si>
  <si>
    <t>2006년 1월 19일 발사된 뉴호라이즌스 호는 나사의 명왕성 탐사선이에요. 꼬박 9년 반을 날아 2015년 7월 14일에 명왕성을 근접통과했어요. 원래 목표를 달성한 후, 다시 3년 반을 더 날아간 끝에 2019년 1월 1일 태양계 가장자리 카이퍼 벨트의 소행성 울티마 툴레의 근접비행에 성공함으로써 지구로부터 가장 멀리 떨어진 천체를 탐사하는 신기록을 하나 더 추가했습니다. 지금도 이 탐사선은 계속 날아가고 있어요. 자세한 내용은 https://nownews.seoul.co.kr/news/newsView.php?id=20190215601001 을 참고하세요.</t>
    <phoneticPr fontId="1" type="noConversion"/>
  </si>
  <si>
    <t>수행평가 준비할 때 프린트물 수권과 해수의 순환 중 1~3쪽과 9~10쪽, 교과서는 수권의 분포와 활용(238-243p), 드나드는 해수(256-257p), 책은 지구법정 책인데요, 구글 클래스룸을 참고하세요.</t>
    <phoneticPr fontId="1" type="noConversion"/>
  </si>
  <si>
    <t>장내중 과학 수행평가는 1반, 8반: 10/25, 2, 9반: 10/26, 4, 5반: 10/27, 3, 6, 7, 10반: 10/28 이에요.</t>
    <phoneticPr fontId="1" type="noConversion"/>
  </si>
  <si>
    <t>수행평가 범위를 지필평가에도 내는지는 학교마다 다르니 학교 선생님께 문의하시는 게 좋겠어요.</t>
    <phoneticPr fontId="1" type="noConversion"/>
  </si>
  <si>
    <t>수행평가 분량에 관한 내용은 학교마다 다르니 학교 선생님께 문의하시는 게 좋겠어요.</t>
    <phoneticPr fontId="1" type="noConversion"/>
  </si>
  <si>
    <t>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t>
    <phoneticPr fontId="1" type="noConversion"/>
  </si>
  <si>
    <t>수행평가날짜</t>
  </si>
  <si>
    <t>수행평가날짜</t>
    <phoneticPr fontId="1" type="noConversion"/>
  </si>
  <si>
    <t>수행평가내용</t>
    <phoneticPr fontId="1" type="noConversion"/>
  </si>
  <si>
    <t>처세포란 무엇인가요?</t>
  </si>
  <si>
    <t>생식세포란 무엇인가요?</t>
  </si>
  <si>
    <t>난할이란 무엇인가요?</t>
  </si>
  <si>
    <t>멍청한 로봇아</t>
  </si>
  <si>
    <t>시방의 뜻이뭐야?</t>
  </si>
  <si>
    <t>오랜만이야 챗봇</t>
  </si>
  <si>
    <t>나 시험 백점이야</t>
  </si>
  <si>
    <t>너는 정보가 더 많을 필요가 있어</t>
  </si>
  <si>
    <t>지구가 뭐야</t>
  </si>
  <si>
    <t>지구는 인류가 살고 있는 천체예요.</t>
  </si>
  <si>
    <t>시리야 노래 불러줘</t>
  </si>
  <si>
    <t>이 사이트에 들어오자마자 인사를 하게 만들어줘</t>
  </si>
  <si>
    <t>나 사실 너 동생이야</t>
  </si>
  <si>
    <t>사랑해 챗봇</t>
  </si>
  <si>
    <t>챗봇 나랑 사귈래?</t>
  </si>
  <si>
    <t>너는 몇살이야</t>
  </si>
  <si>
    <t>보고싶어 챗봇</t>
  </si>
  <si>
    <t>어쩌라고 챗봇</t>
  </si>
  <si>
    <t>조용히 해 챗봇</t>
  </si>
  <si>
    <t>조용히 해 제발</t>
  </si>
  <si>
    <t>챗봇 남편 있옹?</t>
  </si>
  <si>
    <t>그럼 여친은?</t>
  </si>
  <si>
    <t>챗봇은 기계인데 여친이…. 음..(?)</t>
  </si>
  <si>
    <t>과학 잘해?</t>
  </si>
  <si>
    <t>저는 컴퓨터라 입력된 내용은 잘 알아요. 응용은 못해요.</t>
  </si>
  <si>
    <t>너 사람이냐</t>
  </si>
  <si>
    <t>챗봇 오늘은 어땠어?</t>
  </si>
  <si>
    <t>챗봇은 기계라서 기분이 없어요</t>
  </si>
  <si>
    <t>나는 멋쟁이준혁이야</t>
  </si>
  <si>
    <t>민경모가 누구야?</t>
  </si>
  <si>
    <t>밀물이 뭐에요?</t>
  </si>
  <si>
    <t>챗봇 최근에 좋은 일 잇엇어?</t>
  </si>
  <si>
    <t>너 국어 잘해</t>
  </si>
  <si>
    <t>김진하쌤이 누구셔?</t>
  </si>
  <si>
    <t>밀물은 왜 생기나요?</t>
  </si>
  <si>
    <t>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t>
  </si>
  <si>
    <t>너 일본애니 봐?</t>
  </si>
  <si>
    <t>너 유준혁 알아?</t>
  </si>
  <si>
    <t>그럼 나랑 애니 보러 갈래?</t>
  </si>
  <si>
    <t>유준혁은 과학을 잘해?</t>
  </si>
  <si>
    <t>사랑해 임마</t>
  </si>
  <si>
    <t>나 너 좋아하냐?</t>
  </si>
  <si>
    <t>너 전여친 있어?</t>
  </si>
  <si>
    <t>넌 정말 멋져</t>
  </si>
  <si>
    <t>아기는 어떻게 생겨?</t>
  </si>
  <si>
    <t>제가 누군지 아세용?</t>
  </si>
  <si>
    <t>나도 해보고 싶어 너랑</t>
  </si>
  <si>
    <t>필통은 한자야?</t>
  </si>
  <si>
    <t>기조력이 뭐야?</t>
  </si>
  <si>
    <t>업데이트 좀 해</t>
  </si>
  <si>
    <t>네. 당연하지요.</t>
  </si>
  <si>
    <t>업데이트 안 할거지?ㅋ</t>
  </si>
  <si>
    <t>너 장내중하교 일앜?</t>
  </si>
  <si>
    <t>지금 안 하고 계시는데</t>
  </si>
  <si>
    <t>미안해 챗봇</t>
  </si>
  <si>
    <t>저야말로 부족한 성능의 챗봇을 써 주셔서 고맙고 죄송해요.</t>
  </si>
  <si>
    <t>아니야 난 너가 좋아</t>
  </si>
  <si>
    <t>사실 내가 너 주인이야</t>
  </si>
  <si>
    <t>난 올백 멋쟁이 주한이야</t>
  </si>
  <si>
    <t>올백은 어떻게 공부해야</t>
  </si>
  <si>
    <t>과학A 수행평가</t>
  </si>
  <si>
    <t>1반 수행평가</t>
  </si>
  <si>
    <t>2학년 수행평가</t>
  </si>
  <si>
    <t>2학년 수행평가 날짜</t>
  </si>
  <si>
    <t>장내중 수행평가</t>
  </si>
  <si>
    <t>수행평가 채점기준</t>
  </si>
  <si>
    <t>2반 수행평가</t>
  </si>
  <si>
    <t>수행평가 일정</t>
  </si>
  <si>
    <t>장내중 과학 수행평가는 1반, 8반: 10/25, 2, 9반: 10/26, 4, 5반: 10/27, 3, 6, 7, 10반: 10/28 이에요.</t>
  </si>
  <si>
    <t>수행평가 채점기준 알려줘요</t>
  </si>
  <si>
    <t>수행평가 뭐 봐</t>
  </si>
  <si>
    <t>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t>
  </si>
  <si>
    <t>기조력의 작용으로 바닷물이 부풀면 바닷물의 양이 많아지나요</t>
  </si>
  <si>
    <t>만조가 뭡니까?</t>
  </si>
  <si>
    <t>만조: 밀물에 의해 해수면이 가장 높아진 때. 간조: 썰물에 의해 해수면이 가장 낮아진 때. 자세한 내용은 https://wstr.ebs.co.kr/ebsvod/elmt/live/22m(2-1)scienceNew21.PDF 을 참고하세요.</t>
  </si>
  <si>
    <t>조차는 항상 같나요?</t>
  </si>
  <si>
    <t>기조력이 뭐임</t>
  </si>
  <si>
    <t>지하수는 왜 지상기온의 영향을 받나요?</t>
  </si>
  <si>
    <t>안녕 넌 누구야?</t>
  </si>
  <si>
    <t>사리가 뭐야</t>
  </si>
  <si>
    <t>조차는 뭐야</t>
  </si>
  <si>
    <t>조차는 만조와 간조 때 해수면의 높이 차이를 뜻하는 말이에요.</t>
  </si>
  <si>
    <t>조차가 뭐야?</t>
  </si>
  <si>
    <t>2학년 수행일정</t>
  </si>
  <si>
    <t>우물물은 무엇인기요?</t>
  </si>
  <si>
    <t>조오차의뜻은?</t>
  </si>
  <si>
    <t xml:space="preserve">좀 쩌는데? 너좀 똑똑하구나 </t>
  </si>
  <si>
    <t>고마워요. 앞으로도 더 많이 써 주세요.</t>
  </si>
  <si>
    <t>너 누구야 도대체</t>
  </si>
  <si>
    <t>기조력이 뭐야</t>
  </si>
  <si>
    <t>넌 누구야?</t>
  </si>
  <si>
    <t>말 그대로 생식을 위하여 특별히 형성되는 세포예요.</t>
    <phoneticPr fontId="1" type="noConversion"/>
  </si>
  <si>
    <t>조석을 실생활에 활용하는 예</t>
    <phoneticPr fontId="1" type="noConversion"/>
  </si>
  <si>
    <t>오래전부터 사람들은 조석을 이용해 고기잡는 방법을 연구했습니다. 그 한 예가 독살입니다. 경사진 해안의 아래쪽과 옆에 돌을 쌓아 담을 만들면 밀물 때 따라 들어왔던 물고기들이 썰물 때는 담 때문에 길을 잃어 빠져나가지 못하고 돌담 안에갇히게 되는 원리입니다. 자세한 내용은 https://www.kiost.ac.kr/cop/bbs/BBSMSTR_000000000098/selectBoardArticle.do?nttId=19175 을 참고하세요. 비슷한 방법으로 만조와 간조가 일어나는 시간을 알면 넓게 펼쳐진 갯벌에서 조개나 굴을 캘 때도 좋고, 고기잡이배가 바다로 나갔다가 육지로 돌아오기 적당한 시간대를 찾는 데에도 유용해요. 그리고 조석이 발생하는 만이나 하구를 방조제로 막아 발전기를 설치하면, 밀물에 의해 바닷물이 들어오고 썰물에 의해 바닷물이 빠져나갈 때 발생하는 에너지를 이용하여 전력을 만드는 조력 에너지 발전소도 있어요. 자세한 내용은 https://www.sciencetimes.co.kr/news/밀물과-썰물로-신재생에너지-만든다/ 를 참고하세요.</t>
    <phoneticPr fontId="1" type="noConversion"/>
  </si>
  <si>
    <t>말하고 있는 바로 이때에 라는 뜻이에요.</t>
    <phoneticPr fontId="1" type="noConversion"/>
  </si>
  <si>
    <t>심실의 뜻이 무엇이야?</t>
    <phoneticPr fontId="1" type="noConversion"/>
  </si>
  <si>
    <t>조석</t>
  </si>
  <si>
    <t>반가워요. 언제든지 과학 관련된 질문은 환영해요.</t>
    <phoneticPr fontId="1" type="noConversion"/>
  </si>
  <si>
    <t>성적관련</t>
  </si>
  <si>
    <t>성적관련</t>
    <phoneticPr fontId="1" type="noConversion"/>
  </si>
  <si>
    <t>이야! 축하해요.</t>
    <phoneticPr fontId="1" type="noConversion"/>
  </si>
  <si>
    <t>맞아요. 저는 컴퓨터라 배운 것밖에 몰라요. 그래서 더 많이 써 주십사 부탁드려요. 더 많이 배우고 싶어요.</t>
    <phoneticPr fontId="1" type="noConversion"/>
  </si>
  <si>
    <t>인사하는 법좀 배워</t>
    <phoneticPr fontId="1" type="noConversion"/>
  </si>
  <si>
    <t>네. 인사하는 법도 배울게요.</t>
    <phoneticPr fontId="1" type="noConversion"/>
  </si>
  <si>
    <t>저는 시리가 아녜요 ㅋㅋ</t>
    <phoneticPr fontId="1" type="noConversion"/>
  </si>
  <si>
    <t>어머.. 출생의 비밀…?</t>
    <phoneticPr fontId="1" type="noConversion"/>
  </si>
  <si>
    <t>지하수는 계절에 따라 온도가 달라지나요?</t>
    <phoneticPr fontId="1" type="noConversion"/>
  </si>
  <si>
    <t>제가 컴퓨터인데 감당할 수 있겠어요? ㅋㅋ</t>
    <phoneticPr fontId="1" type="noConversion"/>
  </si>
  <si>
    <t>저도요. 오늘도 언제든지 과학 관련된 질문은 환영해요.</t>
    <phoneticPr fontId="1" type="noConversion"/>
  </si>
  <si>
    <t>저는 질문에 답을 할 뿐인데요… ㅠ</t>
    <phoneticPr fontId="1" type="noConversion"/>
  </si>
  <si>
    <t>밀물은 바닷물이 밀려와서 해면이 높아지는 현상이에요.</t>
    <phoneticPr fontId="1" type="noConversion"/>
  </si>
  <si>
    <t>저는 좋거나 싫은 일이 없어요. 컴퓨터라서요.</t>
    <phoneticPr fontId="1" type="noConversion"/>
  </si>
  <si>
    <t>제가 국어를 잘하려면 여러분들이 많이 써 주셔야 해요.</t>
    <phoneticPr fontId="1" type="noConversion"/>
  </si>
  <si>
    <t>아니요. 저는 컴퓨터라 눈과 귀가 없어요.</t>
    <phoneticPr fontId="1" type="noConversion"/>
  </si>
  <si>
    <t>고마워요. 그대도 멋져요.</t>
    <phoneticPr fontId="1" type="noConversion"/>
  </si>
  <si>
    <t>뭘 해보고 싶으셔요?</t>
    <phoneticPr fontId="1" type="noConversion"/>
  </si>
  <si>
    <t>필통 [筆筒]은 연필이나 볼펜, 지우개 따위의 필기도구를 넣어 가지고 다니는 작은 통이군요.</t>
    <phoneticPr fontId="1" type="noConversion"/>
  </si>
  <si>
    <t>기조력은 조석이나 조류 운동을 일으키는 힘이에요.</t>
    <phoneticPr fontId="1" type="noConversion"/>
  </si>
  <si>
    <t>안녕하세여</t>
    <phoneticPr fontId="1" type="noConversion"/>
  </si>
  <si>
    <t>가본 적은 없죠 ㅎㅎ</t>
    <phoneticPr fontId="1" type="noConversion"/>
  </si>
  <si>
    <t>지금은 안 하고 있죠. 좀 있다 할게요.</t>
    <phoneticPr fontId="1" type="noConversion"/>
  </si>
  <si>
    <t>맞아요. 챗봇은요 쓰는 사람이 주인이에요.</t>
    <phoneticPr fontId="1" type="noConversion"/>
  </si>
  <si>
    <t>올백 안 맞아도 돼요. 어떻게 사람이 다 맞고 살겠어요? 비인간적이에요.</t>
    <phoneticPr fontId="1" type="noConversion"/>
  </si>
  <si>
    <t>수행평가내용</t>
  </si>
  <si>
    <t>우주탐사</t>
  </si>
  <si>
    <t>은하와 우주</t>
  </si>
  <si>
    <t>지각의 구성</t>
  </si>
  <si>
    <t>바닷물의 전체 양은 같겠지만 바닷물이 기조력으로 밀려온 곳에서는 많아지겠죠.</t>
    <phoneticPr fontId="1" type="noConversion"/>
  </si>
  <si>
    <t>아니요. 밀물과 썰물의 높이 차이, 즉 조석 간만의 차는 지역별로 차이가 커요. 지형에 따라 상당히 달라지기 때문이에요. 예를 들어 우리나라 서해안 지역 중 아산만은 조석 간만의 차가 평균 8.9m에 이르는 반면 동해안은 불과 30㎝에 불과해요. 자세한 내용은 https://m.kmib.co.kr/view.asp?arcid=0924020411 을 참고하세요.</t>
    <phoneticPr fontId="1" type="noConversion"/>
  </si>
  <si>
    <t>지하수는 지표수에 비해 체류시간이 매우 길기 때문에 주변 지중물질과 열교환을 통해서 열적평형을 이루기 때문에 지중온도와 같게 돼요. 지하수온은 지하수가 존재하는 깊이에 따라 차이를 보이게 되는데, 지하수위가 얕은 경우에는 태양에너지의 유입이나 이로인한 기온변화 등에 영향을 받지만 심부 지하수의 경우에는 계절에 따른 온도변화가 거의 없어져요. 일반적으로 깊이가 8~15m 이상이 되면 시간에 따른 지하수온의 변화는 없어진다고 생각할 수 있어요. 자세한 내용은 https://www.water.or.kr/encyclopedia/encyclopedia/encyclopediaview.do?seq=527&amp;p_group_seq=526&amp;menu_mode=4&amp;currentPageNo=63&amp;search_Hangulindex=%E3%85%88&amp;search_Engindex=&amp;TERM_SEQNO=6681&amp;HANGULTERM=&amp;ENGTERM=&amp;COMM_CODE=&amp;ATTFILE_SEQNO=&amp;languege=h&amp;searchTextBefor=&amp;searchText= 을 참고하세요.</t>
    <phoneticPr fontId="1" type="noConversion"/>
  </si>
  <si>
    <t>안녕하세요? 저는 민경모가 만든 과학 질문-답변 챗봇이에요.</t>
    <phoneticPr fontId="1" type="noConversion"/>
  </si>
  <si>
    <t>사리는 매달 음력 보름과 그믐날, 조수(潮水)가 가장 많이 밀려오는 때예요.</t>
    <phoneticPr fontId="1" type="noConversion"/>
  </si>
  <si>
    <t>우물물은 우물에 고여 있는 물이에요.</t>
    <phoneticPr fontId="1" type="noConversion"/>
  </si>
  <si>
    <t>조오차가 아니라 조차예요. 조차는 만조와 간조 때 해수면의 높이 차이를 뜻하는 말이에요.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</si>
</sst>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맑은 고딕"/>
    </font>
    <font>
      <sz val="8"/>
      <name val="돋움"/>
      <family val="3"/>
      <charset val="129"/>
    </font>
    <font>
      <sz val="11"/>
      <color rgb="FF000000"/>
      <name val="맑은 고딕"/>
      <family val="3"/>
      <charset val="129"/>
    </font>
    <font>
      <sz val="11"/>
      <color rgb="FF000000"/>
      <name val="맑은 고딕"/>
      <family val="2"/>
      <charset val="129"/>
    </font>
    <font>
      <sz val="11"/>
      <color rgb="FF000000"/>
      <name val="맑은 고딕"/>
      <family val="2"/>
    </font>
    <font>
      <sz val="11"/>
      <color rgb="FF000000"/>
      <name val="Calibri"/>
      <family val="2"/>
    </font>
    <font>
      <sz val="11"/>
      <color rgb="FF000000"/>
      <name val="Tahoma"/>
      <family val="2"/>
    </font>
    <font>
      <sz val="11"/>
      <color rgb="FF000000"/>
      <name val="Calibri"/>
      <family val="3"/>
    </font>
    <font>
      <sz val="8"/>
      <name val="맑은 고딕"/>
      <family val="2"/>
      <charset val="129"/>
      <scheme val="minor"/>
    </font>
    <font>
      <sz val="11"/>
      <color rgb="FF000000"/>
      <name val="Segoe UI Symbol"/>
      <family val="3"/>
    </font>
    <font>
      <sz val="10"/>
      <color rgb="FF000000"/>
      <name val="MS PGothic"/>
      <family val="2"/>
      <charset val="128"/>
    </font>
    <font>
      <sz val="11"/>
      <color rgb="FF000000"/>
      <name val="Microsoft YaHei"/>
      <family val="2"/>
      <charset val="134"/>
    </font>
    <font>
      <sz val="8"/>
      <name val="나눔명조"/>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0" borderId="0" xfId="0" applyFont="1"/>
    <xf numFmtId="0" fontId="4" fillId="0" borderId="0" xfId="0" applyFont="1"/>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left" vertical="center"/>
    </xf>
    <xf numFmtId="0" fontId="2" fillId="0" borderId="0" xfId="0" quotePrefix="1" applyFont="1"/>
    <xf numFmtId="0" fontId="2" fillId="0" borderId="0" xfId="0" applyFont="1" applyAlignment="1"/>
    <xf numFmtId="0" fontId="0" fillId="0" borderId="0" xfId="0" pivotButton="1"/>
    <xf numFmtId="0" fontId="0" fillId="0" borderId="0" xfId="0" applyAlignment="1">
      <alignment horizontal="left"/>
    </xf>
  </cellXfs>
  <cellStyles count="1">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민경모" refreshedDate="44854.932830787038" createdVersion="8" refreshedVersion="8" minRefreshableVersion="3" recordCount="8727" xr:uid="{52063E65-B7BF-B547-B759-D8E144ACB921}">
  <cacheSource type="worksheet">
    <worksheetSource ref="A1:D8115" sheet="Sheet1"/>
  </cacheSource>
  <cacheFields count="4">
    <cacheField name="번호" numFmtId="0">
      <sharedItems containsString="0" containsBlank="1" containsNumber="1" containsInteger="1" minValue="1" maxValue="8090"/>
    </cacheField>
    <cacheField name="분류" numFmtId="0">
      <sharedItems containsBlank="1" count="212">
        <s v="감정관련"/>
        <s v="고마움"/>
        <s v="과학"/>
        <s v="세포분열"/>
        <s v="별과 우주"/>
        <s v="전력량"/>
        <s v="염색체"/>
        <s v="멘델유전법칙"/>
        <s v="기압"/>
        <s v="열의전달"/>
        <s v="유전"/>
        <s v="유전자"/>
        <s v="교사"/>
        <s v="교육과정"/>
        <s v="물리"/>
        <s v="화학"/>
        <s v="비과학"/>
        <s v="서술형시험"/>
        <s v="성적관련"/>
        <s v="수학"/>
        <s v="수행평가내용"/>
        <s v="수행평가날짜"/>
        <s v="수행평가"/>
        <s v="시험범위"/>
        <s v="욕설"/>
        <s v="윤리"/>
        <s v="의료"/>
        <s v="인사"/>
        <s v="잡담"/>
        <s v="지필고사"/>
        <s v="진로상담"/>
        <s v="책 추천"/>
        <s v="챗봇"/>
        <s v="코로나"/>
        <s v="학교생활"/>
        <s v="학업상담"/>
        <s v="스트레스"/>
        <s v="호기심"/>
        <s v="환경"/>
        <s v="과학일반"/>
        <s v="쳇봇"/>
        <s v="신경계"/>
        <s v="주기율표"/>
        <s v="영어"/>
        <s v="역사"/>
        <s v="국어"/>
        <s v="사회"/>
        <s v="철학"/>
        <s v="표준시"/>
        <s v="빅뱅이론"/>
        <s v="생물"/>
        <s v="상대론"/>
        <s v="강수과정"/>
        <s v="구름의모양"/>
        <s v="기권의 층상구조"/>
        <s v="기단과 전선"/>
        <s v="기압과 바람"/>
        <s v="기체 반응 법칙"/>
        <s v="기체의 압력"/>
        <s v="기체의 온도와 부피의 관계"/>
        <s v="눈, 귀, 코, 혀의 구조와 기능"/>
        <s v="단열 팽창"/>
        <s v="단위"/>
        <s v="등속운동"/>
        <s v="마찰력"/>
        <s v="무게"/>
        <s v="물리변화와 화학변화"/>
        <s v="밀도"/>
        <s v="복사평형"/>
        <s v="분자"/>
        <s v="사람의 유전 형질"/>
        <s v="상대습도"/>
        <s v="상태 변화"/>
        <s v="세 가지 상태와 입자 배열"/>
        <s v="기관계"/>
        <s v="에너지 전환"/>
        <s v="역학적 에너지"/>
        <s v="온도"/>
        <s v="온실효과"/>
        <s v="용어"/>
        <s v="운동에너지"/>
        <s v="원소"/>
        <s v="원소 기호"/>
        <s v="원자 모형"/>
        <s v="일"/>
        <s v="일기도"/>
        <s v="일정"/>
        <s v="일정성분비법칙"/>
        <s v="자극에 대한 반응에 관여하는 호르몬의 역할"/>
        <s v="자극에서 반응하기까지의 경로"/>
        <s v="자유 낙하 운동"/>
        <s v="저기압과 고기압"/>
        <s v="전기"/>
        <s v="전류"/>
        <s v="정전기유도"/>
        <s v="중력"/>
        <s v="위치에너지"/>
        <s v="지구 온난화"/>
        <s v="지구와 달"/>
        <s v="지구의 자전과 공전"/>
        <s v="지진"/>
        <s v="질량보존법칙"/>
        <s v="탄성력"/>
        <s v="판"/>
        <s v="피부 감각과 감각점"/>
        <s v="화학 반응에서의 에너지 출입"/>
        <s v="화학반응식"/>
        <s v="유정화샘"/>
        <s v="포화수증기량"/>
        <s v="온대저기압"/>
        <s v="이슬점"/>
        <s v="전선"/>
        <s v="유전자형"/>
        <s v="화학식"/>
        <s v="공기"/>
        <s v="지구과학"/>
        <s v="수정과 발생"/>
        <s v="소화계"/>
        <s v="우성과열성"/>
        <s v="대립형질"/>
        <s v="병합설과 빙정설"/>
        <s v="순물질과 혼합물"/>
        <s v="정체전선"/>
        <s v="무조건반사"/>
        <s v="호르몬"/>
        <s v="자유낙하"/>
        <s v="생명과학"/>
        <s v="감각기관"/>
        <s v="뉴런"/>
        <s v="보일의법칙"/>
        <s v="이온"/>
        <s v="구름생성과정"/>
        <s v="지각의 구성"/>
        <s v="조석"/>
        <s v="광합성"/>
        <s v="생태계"/>
        <s v="순환계"/>
        <s v="흡열 발열 반응"/>
        <s v="일과 에너지"/>
        <s v="자극과반응"/>
        <s v="민경모"/>
        <s v="속도"/>
        <s v="태양계"/>
        <s v="물질의상태"/>
        <s v="생활과학"/>
        <s v="비행기"/>
        <s v="전자기유도"/>
        <s v="삼투"/>
        <s v="우주망원경"/>
        <s v="절대등급"/>
        <s v="단백질검출"/>
        <s v="옴의법칙"/>
        <s v="블랙홀"/>
        <s v="원자"/>
        <s v="쿼크"/>
        <s v="자전과 공전"/>
        <s v="가속도"/>
        <s v="지구"/>
        <s v="만유인력법칙"/>
        <s v="입자"/>
        <s v="양자역학"/>
        <s v="동위원소"/>
        <s v="강수이론"/>
        <s v="은하"/>
        <s v="뉴턴법칙"/>
        <s v="빛의 이중성"/>
        <s v="배설"/>
        <s v="연소반응"/>
        <s v="생물의구성"/>
        <s v="화학반응에서 에너지 출입"/>
        <s v="암석"/>
        <s v="돌림힘"/>
        <s v="지구온난화"/>
        <s v="화학반응"/>
        <s v="태풍"/>
        <s v="화석"/>
        <s v="불꽃반응"/>
        <s v="상대성이론"/>
        <s v="용액"/>
        <s v="비열"/>
        <s v="엔트로피"/>
        <s v="핵융합"/>
        <s v="발생"/>
        <s v="영양소검출"/>
        <s v="힘"/>
        <s v="해수"/>
        <s v="자기장"/>
        <s v="전자기력"/>
        <s v="지구계"/>
        <s v="해양의 수온분포"/>
        <s v="물질의특성"/>
        <s v="용해도"/>
        <s v="호흡계"/>
        <s v="파동"/>
        <s v="크로마토그래피"/>
        <s v="증산작용"/>
        <s v="포도당"/>
        <s v="바다"/>
        <s v="지필평가"/>
        <s v="실험실"/>
        <s v="우주탐사"/>
        <s v="일식과월식"/>
        <s v="열팽창"/>
        <s v="난할"/>
        <s v="빛"/>
        <s v="조류"/>
        <s v="달의위상"/>
        <s v="질량"/>
        <s v="배설계"/>
        <s v="열평형"/>
        <s v="은하와 우주"/>
        <m/>
      </sharedItems>
    </cacheField>
    <cacheField name="질문" numFmtId="0">
      <sharedItems longText="1"/>
    </cacheField>
    <cacheField name="답변"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27">
  <r>
    <n v="1"/>
    <x v="0"/>
    <s v="경제적으로 힘들어도 좋으니 내가 나를 밟아야 하는 이런 상황에서 벗어나고 싶어"/>
    <s v="너무 힘들면요, 부모님이나 선생님, 학교 상담 선생님께 도움을 요청하시는 게 좋을 것 같아요."/>
  </r>
  <r>
    <n v="2"/>
    <x v="0"/>
    <s v="계속 쉬고 싶으면 어떡해요"/>
    <s v="아이고… 시간은 흐르기 마련이에요. 힘내요!! 그리고 좀 대충 살아도 괜찮아요. 쉬엄쉬엄 살아요."/>
  </r>
  <r>
    <n v="3"/>
    <x v="0"/>
    <s v="과학쌤.. 나도 로봇으로 만들어 주세요 부탁이에요"/>
    <s v="내 능력 밖의 일이라.."/>
  </r>
  <r>
    <n v="4"/>
    <x v="0"/>
    <s v="교육 심리학 배워? 내 심리도 파악해 봐"/>
    <s v="교육심리학을 어떻게 알지?"/>
  </r>
  <r>
    <n v="5"/>
    <x v="0"/>
    <s v="그냥 열심히는 안 돼? 매우매우까지 해야 해?"/>
    <s v="아니요. 열심히 하면 돼요."/>
  </r>
  <r>
    <n v="6"/>
    <x v="0"/>
    <s v="그냥 죽자 나도 로봇으로 다시 태어나고 싶어"/>
    <s v="그냥 태어난 김에 살아봐요. 살만 해요."/>
  </r>
  <r>
    <n v="7"/>
    <x v="0"/>
    <s v="그냥 코로나 걸려서 죽어야겠다"/>
    <s v="그렇게 심한 말을… ㅠㅠ 코로나 걸리면 많이 아파요. 혹시 자살 생각이 든다면 1577-0199 로 전화해보시는 걸 권해요."/>
  </r>
  <r>
    <n v="8"/>
    <x v="0"/>
    <s v="그래도 객관적 판단을 위해서 제3자의 시선이 필요하지 않을까?"/>
    <s v="사람 사는 세상에서는 정말로 객관적인 건 없어요."/>
  </r>
  <r>
    <n v="9"/>
    <x v="0"/>
    <s v="그래도 나는 창의적인 인간이었는데... 왜 전형적인 학생형 기계가 됐지?"/>
    <s v="중고등학교는 신나게 외워야죠. 뭘 알아야 창의력을 발휘하든 말든 하죠."/>
  </r>
  <r>
    <n v="10"/>
    <x v="0"/>
    <s v="그리고 나는 정말 못된 사람입니다"/>
    <s v="아녜요. 이 챗봇 쓰는 사람은 좋은 사람이에요."/>
  </r>
  <r>
    <n v="11"/>
    <x v="0"/>
    <s v="나 너무 힘들다"/>
    <s v="잠시 쉬어도 좋죠"/>
  </r>
  <r>
    <n v="12"/>
    <x v="0"/>
    <s v="나 인생 살기 싫어"/>
    <s v="안 돼요. 그래도 살아야죠. 누구 좋으라고요."/>
  </r>
  <r>
    <n v="13"/>
    <x v="0"/>
    <s v="나는 내가 싫어"/>
    <s v="자신을 싫어하진 마셔요 ㅠㅠ"/>
  </r>
  <r>
    <n v="14"/>
    <x v="0"/>
    <s v="나는 왜 행복하지 못할까요.? 과학적으로 설명할 수 없겠네 에이 과학 별거 없네"/>
    <s v="불행하지 않으면 행복한 것임"/>
  </r>
  <r>
    <n v="15"/>
    <x v="0"/>
    <s v="내가 로봇이 될 터이니 네가 인간이 되어라"/>
    <s v="그걸 해 내면 노벨상감이예요."/>
  </r>
  <r>
    <n v="16"/>
    <x v="0"/>
    <s v="너 하늘나라 가고 싶지?"/>
    <s v="저는 인터넷 나라에 있어요."/>
  </r>
  <r>
    <n v="17"/>
    <x v="0"/>
    <s v="너는 행복하니.."/>
    <s v="컴퓨터는 감정이 없네요."/>
  </r>
  <r>
    <n v="18"/>
    <x v="0"/>
    <s v="너무너무 힘들어"/>
    <s v="천천히 쉬엄쉬엄 해요. 몸 상해요."/>
  </r>
  <r>
    <n v="19"/>
    <x v="0"/>
    <s v="로봇아 네가 나 대신 딱 한달만 살아줘 제발 부탁이야"/>
    <s v="삶이 힘들어?"/>
  </r>
  <r>
    <n v="20"/>
    <x v="0"/>
    <s v="별로 태어나고 싶지 않았는데"/>
    <s v="아이고. 그런 말씀을 하셔요. 태어난 김에 살아봐요. 살만 해요."/>
  </r>
  <r>
    <n v="21"/>
    <x v="0"/>
    <s v="선생님 살려주세요"/>
    <s v="어머… 컴퓨터가 어떻게 살려줘요? ㅋㅋ"/>
  </r>
  <r>
    <n v="22"/>
    <x v="0"/>
    <s v="세상 살기 싫다"/>
    <s v="그래도 살아야죠. 누구 좋으라고 죽어요? 혹시 자살 생각이 든다면 1577-0199 로 전화해보시는 걸 권해요."/>
  </r>
  <r>
    <n v="23"/>
    <x v="0"/>
    <s v="세상이 모순으로 가득하네..."/>
    <s v="세상이 원래 그래요."/>
  </r>
  <r>
    <n v="24"/>
    <x v="0"/>
    <s v="쌤 너무 힘들어요 진짜ㅠㅠㅠㅠ 수행 너무 하기 싫어요ㅜㅜㅠ"/>
    <s v="모든 과목에서 수행평가를 하니 힘드시죠? 과학도 한 과목 보태서 죄송해요…"/>
  </r>
  <r>
    <n v="25"/>
    <x v="0"/>
    <s v="쌤도 학교 가기 싫으세요?"/>
    <s v="네. 학생이나 선생님이나 가끔씩 학교 가기 싫은 건 같아요."/>
  </r>
  <r>
    <n v="26"/>
    <x v="0"/>
    <s v="아프고 싶어요"/>
    <s v="그건 안 돼요 ㅠㅠ 요즘 코로나라 아프면 병원 가기도 힘들어요."/>
  </r>
  <r>
    <n v="27"/>
    <x v="0"/>
    <s v="안녕하지 못하다"/>
    <s v="한숨 자고 일어나면 괜찮아질 거예요"/>
  </r>
  <r>
    <n v="28"/>
    <x v="0"/>
    <s v="왜 인간의 인생은 재미 없어?"/>
    <s v="원래 그냥 사는 거예요. 생각이 많으시군요."/>
  </r>
  <r>
    <n v="29"/>
    <x v="0"/>
    <s v="태어나짐 당한거잖아... 왜 또 괴롭게 해?"/>
    <s v="원래 그냥 사는 거예요. 생각이 많으시군요."/>
  </r>
  <r>
    <n v="30"/>
    <x v="0"/>
    <s v="팔 절단되면 시험 안 봐도 돼?"/>
    <s v="어머… 그런 상상은 하지도 마세요. 그냥 건강하게 등교해서 시험 봐요"/>
  </r>
  <r>
    <n v="31"/>
    <x v="0"/>
    <s v="학교 가기 싫어 학교가 폭파되었으면 좋겠네"/>
    <s v="폭파가 어려움"/>
  </r>
  <r>
    <n v="32"/>
    <x v="0"/>
    <s v="학교 안 가고 싶다"/>
    <s v="몇년 뒤에는 자동으로 끝나지만요, 너무 힘들면 상담을 요청해보시는 게 좋을 것 같아요."/>
  </r>
  <r>
    <n v="33"/>
    <x v="0"/>
    <s v="학생 그만하고 싶어"/>
    <s v="몇년 뒤에는 자동으로 끝나지만요, 너무 힘들면 상담을 요청해보시는 게 좋을 것 같아요."/>
  </r>
  <r>
    <n v="34"/>
    <x v="0"/>
    <s v="한강 갈래용 엉엉어엉유ㅜㅠㅠㅠㅜ 진심은 아니에용"/>
    <s v="아이고… 시간은 흐르기 마련이에요. 힘내요!! 그리고 좀 대충 살아도 괜찮아요. 열심히 살면 힘듦."/>
  </r>
  <r>
    <n v="35"/>
    <x v="0"/>
    <s v="항상 하던대로 그냥 죽자"/>
    <s v="죽지는 마요. 누구 좋으라고 죽나요. 살만한 세상이니 계속 사셔요. 너무 힘들면 상담을 요청해보시는 게 좋을 것 같아요."/>
  </r>
  <r>
    <n v="36"/>
    <x v="1"/>
    <s v="감사합니다 샘"/>
    <s v="별 걸 다요 ㅋㅋ 앞으로도 모르는 것 생기면 언제든지 사용해 주세요."/>
  </r>
  <r>
    <n v="37"/>
    <x v="1"/>
    <s v="감사합니다 챗봇"/>
    <s v="별 걸 다요 ㅋㅋ 앞으로도 모르는 것 생기면 언제든지 사용해 주세요."/>
  </r>
  <r>
    <n v="38"/>
    <x v="1"/>
    <s v="감사합니다!"/>
    <s v="별 걸 다요 ㅋㅋ 앞으로도 모르는 것 생기면 언제든지 사용해 주세요."/>
  </r>
  <r>
    <n v="39"/>
    <x v="1"/>
    <s v="감사합니다!!"/>
    <s v="별 걸 다요 ㅋㅋ 앞으로도 모르는 것 생기면 언제든지 사용해 주세요."/>
  </r>
  <r>
    <n v="40"/>
    <x v="1"/>
    <s v="계속 질문해서 죄송합니다"/>
    <s v="별 걸 다요 ㅋㅋ 앞으로도 모르는 것 생기면 언제든지 사용해 주세요."/>
  </r>
  <r>
    <n v="41"/>
    <x v="1"/>
    <s v="고마워 미안해"/>
    <s v="컴퓨터에게는 미안할 이유가 없어요. 앞으로도 모르는 것 생기면 언제든지 사용해 주세요."/>
  </r>
  <r>
    <n v="42"/>
    <x v="1"/>
    <s v="고마워요 선생님"/>
    <s v="별 걸 다요 ㅋㅋ 앞으로도 모르는 것 생기면 언제든지 사용해 주세요."/>
  </r>
  <r>
    <n v="43"/>
    <x v="1"/>
    <s v="고마워요 정말로"/>
    <s v="별 걸 다요 ㅋㅋ 앞으로도 모르는 것 생기면 언제든지 사용해 주세요."/>
  </r>
  <r>
    <n v="44"/>
    <x v="1"/>
    <s v="그래 고마워요"/>
    <s v="별 걸 다요 ㅋㅋ 앞으로도 모르는 것 생기면 언제든지 사용해 주세요."/>
  </r>
  <r>
    <n v="45"/>
    <x v="1"/>
    <s v="선생님 감사합니다!"/>
    <s v="별 걸 다요 ㅋㅋ 앞으로도 모르는 것 생기면 언제든지 사용해 주세요."/>
  </r>
  <r>
    <n v="46"/>
    <x v="1"/>
    <s v="알았어 잘 있어 반가웠어 고마워"/>
    <s v="별 걸 다요 ㅋㅋ 앞으로도 모르는 것 생기면 언제든지 사용해 주세요."/>
  </r>
  <r>
    <n v="47"/>
    <x v="2"/>
    <s v=" 2H2 + O2 -----&gt; 2H2O 라는 반응식인데요 이때는 계수는 포함하지 않고 반응 하는거죠?"/>
    <s v="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
  </r>
  <r>
    <n v="48"/>
    <x v="2"/>
    <s v=" 2NaCl를 Na2Cl2라고 써도 되나요? "/>
    <s v="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
  </r>
  <r>
    <n v="49"/>
    <x v="2"/>
    <s v=" RRyy는 R과 y가 섞어있으니 잡종 아닌가요?"/>
    <s v="대립유전자의 쌍이 같으면 순종입니다. 예를 들어서 RRYY는 모양의 대립유전자쌍인 RR가 같고, 색의 대립유전자 쌍인 YY가 같아므로 순종끼리 합쳐서 다시 RRYY는 순종이라고 표현하는 것입니다."/>
  </r>
  <r>
    <n v="50"/>
    <x v="2"/>
    <s v=" RR에서는 형질이 같은 R이 두개있는데 왜 대립유전자라고 하나요?"/>
    <s v="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
  </r>
  <r>
    <n v="51"/>
    <x v="2"/>
    <s v=" xx는 색맹인가요?"/>
    <s v="xx는 색맹이 아닙니다. 여성의 경우 유전자형이 xx 가 되어야 색맹입니다. "/>
  </r>
  <r>
    <n v="52"/>
    <x v="2"/>
    <s v=" 떨어지는 공을보고 컵으로 받을 때 자극의 전달경로가 눈-감각신경-대뇌-척수-운동신경 눈 이 순서대로 나와있는데여기서 감각신경과 대뇌 사이에도 척수가 들어 가야지 맞는 것 아닌가요?"/>
    <s v="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
  </r>
  <r>
    <n v="53"/>
    <x v="2"/>
    <s v=" 몸무게의 단위로 질량의 단위 kg을 쓰는 경우가 있는데 몸무게의 정확한 단위가 무엇인가요?"/>
    <s v="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
  </r>
  <r>
    <n v="54"/>
    <x v="2"/>
    <s v=" 물이 응고반응이 일어날 때 어는점에 도달하기 위해 온도가 낮아지고 주위의 온도가 높아지나요?"/>
    <s v="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
  </r>
  <r>
    <n v="55"/>
    <x v="2"/>
    <s v=" 발열반응이 일어날 때 온도가 높아져서 열을 방출하는 건가요? "/>
    <s v="그렇지는 않구요. 발열 반응이 일어나므로 그 열로 인해서 전체적으로 따뜻해진다는 뜻입니다. "/>
  </r>
  <r>
    <n v="56"/>
    <x v="2"/>
    <s v=" 북태평양기단이나 오호츠크해기단은 편서풍의 영향으로 동쪽으로 이동하여 우리나라에 영향을 끼치지 못해야 하는 거 아닌가요?"/>
    <s v="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
  </r>
  <r>
    <n v="57"/>
    <x v="2"/>
    <s v=" 수소를 연소시키면 물이 생성﻿되나요?"/>
    <s v="ㅎㅎ 네. 수소와 산소의 합성 반응을 그렇게 이해해도 되겠네요^^"/>
  </r>
  <r>
    <n v="58"/>
    <x v="2"/>
    <s v=" 수정체가 두꺼워진다는 것은 상이 망막 앞에 맺힌다는것이여서 더 잘 안 보이는거 아니에요??"/>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
  </r>
  <r>
    <n v="59"/>
    <x v="2"/>
    <s v=" 연기가 어떻게 수증기의 응결을 돕는거예요?"/>
    <s v="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
  </r>
  <r>
    <n v="60"/>
    <x v="2"/>
    <s v=" 의식적반응에서 왜 대뇌를 거친 후에 척수를 왜 또 거치나요?"/>
    <s v="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
  </r>
  <r>
    <n v="61"/>
    <x v="2"/>
    <s v=" 인공위성이 지구 주위를 돌 때는 왜 일을 하지 않았다고 하나요?"/>
    <s v="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
  </r>
  <r>
    <n v="62"/>
    <x v="2"/>
    <s v=" 자유낙하운동에서 이동거리는 시간에 비례하는게 아니죠?"/>
    <s v="거리-시간 그래프의 점을 연결하면 곡선으로 휘어진답니다. 이동거리는 시간의 제곱에 비례해요,"/>
  </r>
  <r>
    <n v="63"/>
    <x v="2"/>
    <s v=" 주름진 완두도두 유전자가 둥근 주름진 일 수도 있지 않나요?"/>
    <s v="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
  </r>
  <r>
    <n v="64"/>
    <x v="2"/>
    <s v=" 화학식 중 분자식에 대해서만 외우면 되나요..?"/>
    <s v="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
  </r>
  <r>
    <n v="65"/>
    <x v="2"/>
    <s v=" 섬모체가 이완하면 수정체를 덜 잡아당겨서 수정체가 두꺼워지고 섬모체가 수축하면 수정체를 많이 잡아당겨서 수정체가 얇아져야 하는 거 아닌가요?"/>
    <s v="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
  </r>
  <r>
    <n v="66"/>
    <x v="2"/>
    <s v="​세포의 생명활동은 신경세포체의 핵이 하는 건가요 세포질이 하는 건가요​?"/>
    <s v="일단, 어떤 세포이든생명활동을 조절하는 것은 핵이랍니다. 뉴런의 경우도 마찬가지로신경세포체 안의 핵에서 생명활동을 조절합니다. "/>
  </r>
  <r>
    <n v="67"/>
    <x v="2"/>
    <s v="​원자와 분자를 어떻게 구분할까요?"/>
    <s v="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
  </r>
  <r>
    <n v="68"/>
    <x v="2"/>
    <s v="​척수는 감각기관에서 받아들인 자극을 뇌로 전달하거나 뇌의 명령을 반응기관으로 전달하는 통로역할을 한다는데 의식적 반응에서 감각신경과 대뇌 사이단계에서도 척수가 있어야하는 것이 아닌가요? "/>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69"/>
    <x v="2"/>
    <s v="매우 먼 배경에서 오는 빛은 상대적으로 평행하게 입사하기 때문에 상대적으로 가까이 위치한 물체가 더 큰 시차를 가지게 된다 라는데 이게 무슨소리죠?"/>
    <s v="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
  </r>
  <r>
    <n v="70"/>
    <x v="2"/>
    <s v="(﻿무게= 질량*9.8)  이 식은 자유낙하운동하는 물체에서만 적용되는 건가요?"/>
    <s v="아니요. 지구 표면에 있는 한 언제나 맞아요."/>
  </r>
  <r>
    <n v="71"/>
    <x v="2"/>
    <s v="(페트병 안에 구름발생실험..?그거할때)왜 수증기가 응결을 하면 뿌옇게 흐려져요?"/>
    <s v="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
  </r>
  <r>
    <n v="72"/>
    <x v="2"/>
    <s v="[물--&gt; 수소 + 산소] 는 [수소 + 산소 --&gt; 물]과 같다고 할 수 있나요? 또, 이때에는 물이 반응물이고 수소, 산소가 생성물이 되는 건가요?아님 다른가요?"/>
    <s v="[수소 + 산소 --&gt; 물]은 학생의 말처럼 반응물이 수소, 산소 이구요, 생성물은 물이 맞습니다. [물--&gt; 수소 + 산소] 에서도 물이 분해되는 반응으로 보시면 돼요. 따라서 반응물이 물이고, 생성물이 수소, 산소입니다."/>
  </r>
  <r>
    <n v="73"/>
    <x v="2"/>
    <s v="`잉크가 퍼진다`는 화학 변화 아닌가요?"/>
    <s v="잉크가 퍼지는 것은잉크가 물과 섞이는 것이구요물과 섞이니까 색이 흐려지는 것일 뿐잉크의 성질을 그대로 랍니다. 따라서, 이것은 물리 변화입니다. "/>
  </r>
  <r>
    <n v="74"/>
    <x v="2"/>
    <s v="﻿‘설탕물을 가열하여 물을 증발시켰더니 설탕이 남았다’가 왜 물리변화예요?"/>
    <s v="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
  </r>
  <r>
    <n v="75"/>
    <x v="2"/>
    <s v="﻿‘탄산음료를 따르면 거품이 올라온다’가 왜 물리변화인가요?"/>
    <s v="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
  </r>
  <r>
    <n v="76"/>
    <x v="2"/>
    <s v="0 ~ -40도에서 물방울에서 어떻게 왜  증발이 일어나나요?"/>
    <s v="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
  </r>
  <r>
    <n v="77"/>
    <x v="2"/>
    <s v="0.1초 간격으로 운동하는 공을 찍고 첫번째 공과 여섯번째 공 사이의 이동거리가 50cm 일 때 속력은 몇 m/s인가요?"/>
    <s v="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
  </r>
  <r>
    <n v="78"/>
    <x v="2"/>
    <s v="0.5분의 0.25가 어떻게 0.5가 되나요?"/>
    <s v="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
  </r>
  <r>
    <n v="79"/>
    <x v="2"/>
    <s v="0.5분의 0.5가 왜 1m/s인가요?"/>
    <s v="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
  </r>
  <r>
    <n v="80"/>
    <x v="2"/>
    <s v="0도 보다 높은 온도가 0도 이상인가요?"/>
    <s v="0도 보다 높은 온도가 바로, 0도 이상의 온도랍니다. 즉, 둘다 옳은 표현입니다. "/>
  </r>
  <r>
    <n v="81"/>
    <x v="2"/>
    <s v="100J의 에너지를 가진 물체 였는데 이 물체에 다시 25N만큼의 힘을 작용해서 2m를 이둉했을 때의 물체의 에너지를 구하라"/>
    <s v="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
  </r>
  <r>
    <n v="82"/>
    <x v="2"/>
    <s v="10kg인 물체를 1m 높이만큼 일정한 속력으로 들어 올릴때 왜 한 일의 양이 위치에너지가 되나요?"/>
    <s v="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
  </r>
  <r>
    <n v="83"/>
    <x v="2"/>
    <s v="10pc의 거리에 있는 별을은 모두 겉보기 등급과 절대 등급이 같은가요?"/>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84"/>
    <x v="2"/>
    <s v="10배 가까워지면 밝기와 등급"/>
    <s v="거리가 10배 가까워지면 밝기가 10의 제곱인 100배 밝아지니까요  등급으로는 5등급 작아진답니다. "/>
  </r>
  <r>
    <n v="85"/>
    <x v="2"/>
    <s v="1cm=0.01m, 1m=100cm, 1km=1000m, 1m=0.001km인가요?"/>
    <s v="현재 우리 친구가 쓴 단위 표현은 매우 정확합니다. 과학 공부에서는 이 정도만 확실하게 알아도 좋답니다. "/>
  </r>
  <r>
    <n v="86"/>
    <x v="2"/>
    <s v="1Km/h를 m/s로 단위를 바꿀때 비례식으로 계산하면 안되나요?"/>
    <s v="단위를 바꿀때는 비례식으로 구하면 안됩니다. 매번 단위를 환산해서 대입하여 수치를 바꾸어야 한답니다. "/>
  </r>
  <r>
    <n v="87"/>
    <x v="2"/>
    <s v="1m 높이에 있던 물체를 3m 높이로 올리면 2m 를 올린게 되니 위치에너지는 9.8x5x2 = 98(J) 인거 아닌가요? "/>
    <s v="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
  </r>
  <r>
    <n v="88"/>
    <x v="2"/>
    <s v="1m 높이에 있던 물체를 3m 높이로 올리면 위치에너지는 어떻게 되나요?"/>
    <s v="1m 높이에 있던 물체를 3m 높이로 올리면 2m 를 올린게 되어서 위치에너지는 9.8x5x2 = 98(J) 로 구할 수 있어요. "/>
  </r>
  <r>
    <n v="89"/>
    <x v="2"/>
    <s v="1기압 0℃에서 수소 분자 3개, 암모니아 분자 3개, 산소 분자 3개, 이산화 탄소 분자 3개, 질소 분자 3개의 부피는 모두 3부피로 같다고 할 수 있는건가요?"/>
    <s v="네. 맞습니다. 같은 온도에서는 같은 부피 속에는 같은 수의 분자가 들어갑니다. 어떤 기체이든지 상관없이요^^그것이 아보가드로의 법칙이구요"/>
  </r>
  <r>
    <n v="90"/>
    <x v="2"/>
    <s v="1기압=76cmHg=760mmHg(  )1013hPa(  ) 물기둥 약 10m의 압력에서 괄호에 들어가는 기호가 무슨 뜻인가요??"/>
    <s v="아~ 그 기호는 수학기호인데요 대략, 약 이라는 뜻입니다. 즉, 약간의 오차가 있다는 뜻입니다."/>
  </r>
  <r>
    <n v="91"/>
    <x v="2"/>
    <s v="1기압과 같은 다른 압력은 외워야 하나요?"/>
    <s v="네.맞습니다이 내용을 꼭 암기해두어야 한답니다. 1기압=76cmHg= 760mmHg= 1013hpa=10m의 물기둥이 누르는 압력 ^^"/>
  </r>
  <r>
    <n v="92"/>
    <x v="2"/>
    <s v="1기압은 수은 기둥 76cmHg이고, 공기 기둥 1000km, 물기둥 약10m가 누르는 압력인 이유가 무엇인가요?"/>
    <s v="지표면에서 측정했더니 1기압으로 정의한 지표면의 기압 상태에서 물 기둥 10m가 멈추었고, 수은 기둥 76cm가 멈추었고 그 위쪽으로는 공기가 1000km까지 분포하므로  1기압의 크기를 이렇게 표현한 것입니다."/>
  </r>
  <r>
    <n v="93"/>
    <x v="2"/>
    <s v="1기압은 어디가 기준인가요?"/>
    <s v="1기압은 해수면이 기준이랍니다"/>
  </r>
  <r>
    <n v="94"/>
    <x v="2"/>
    <s v="1기압이 1013hpa이라는데 1hpa는 몇 기압인가요?"/>
    <s v="1hpa는 잘 쓰지 않지만 1기압을 1013으로 나누면 됩니다. 1hpa=1/1013 기압이에요. "/>
  </r>
  <r>
    <n v="95"/>
    <x v="2"/>
    <s v="1등급과 6등급의 거리는 12.5배인데요"/>
    <s v="1등급과 6등급의 거리는 알 수 없습니다. 밝기의 차이만 알 수 있답니다. 1등급의 별과 6등급의 밝기 차이는 100배입니다. "/>
  </r>
  <r>
    <n v="96"/>
    <x v="2"/>
    <s v="1시간을 어떻게 초단위로 바꾸나요. "/>
    <s v="1h은 초 단위로 바꾸면 60분x60초 이므로바로 3600초(3600s)가 된답니다. "/>
  </r>
  <r>
    <n v="97"/>
    <x v="2"/>
    <s v="2. 해륙풍은 하루를 주기로 부는 바람이니까, 해풍의 주기는 12시간, 육풍의 주기는 12시간인가요?"/>
    <s v="그렇지는 않구요. 해풍은 낮에 불고, 육풍은 밤에 부니까요. 해풍도 24시간. 육풍도 24시간의 주기로 생긴답니다. "/>
  </r>
  <r>
    <n v="98"/>
    <x v="2"/>
    <s v="2AB3 분자에서 A 원자가 2개고 B 원자는 6개 아닌가요?"/>
    <s v="2AB3 는 AB3 분자가 2개 있다는 의미에도 그러므로 A 원자가 2개고 B 원자는 6개가 맞답니다.  "/>
  </r>
  <r>
    <n v="99"/>
    <x v="2"/>
    <s v="2AB3에서 왜 AB3만 샐성물로 하나요?"/>
    <s v="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
  </r>
  <r>
    <n v="100"/>
    <x v="2"/>
    <s v="2CO + O​2​ -&gt; 2CO​2​ 에서의 2CO도 탄소 분자가 두 개 있는 것으로 고체상태니까 기체 반응 법칙이 성립되지 않는 것 아닌가요?"/>
    <s v="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
  </r>
  <r>
    <n v="101"/>
    <x v="2"/>
    <s v="2CO+O2-&gt;2CO2에서 CO 분자가 1개가 완전연소하면 CO2 분자 1개가 생성되는 건가요?"/>
    <s v="이때는 산소분자에서 산소 원자 2개가 쪼개져 나와서 그 중의 한개의 산소가 CO와 결합하여 CO2 1개를 형성하는 것입니다. "/>
  </r>
  <r>
    <n v="102"/>
    <x v="2"/>
    <s v="2CO+O2-&gt;2CO2에서 CO 분자가 1개가 완전연소하면 O2는 CO 하나랑 어떻게 반응하는 건가요?"/>
    <s v="이때는 산소분자에서 산소 원자 2개가 쪼개져 나와서 그 중의 한개의 산소가 CO와 결합하여 CO2 1개를 형성하는 것입니다. "/>
  </r>
  <r>
    <n v="103"/>
    <x v="2"/>
    <s v="2H​2 ​+ O​2 ​-&gt; 2H​2​O 화학반응식에서 수소랑 산소가 더해지면 앞에 계수 2만 남아서 2HO 가 될거 같은데 수소 뒤에 붙은 ​2​는 남아있고 산소 뒤에 붙은 ​2​는 왜 사라지는지 궁금해요..."/>
    <s v="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
  </r>
  <r>
    <n v="104"/>
    <x v="2"/>
    <s v="2H2 + O2 -&gt; 2H2O 면 물분자 2개로 되버리는건가요?"/>
    <s v="네. 맞습니다. 수소 분자 2개와 산소 분자 1개가 화학 변화하여 물 분자 2개가 되는 것이랍니다."/>
  </r>
  <r>
    <n v="105"/>
    <x v="2"/>
    <s v="2H2 + O2 -&gt; 2H2O 물 화학 반응식에서 반응물과 생성물의 분자 수의 비"/>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6"/>
    <x v="2"/>
    <s v="2H2 + O2 -&gt; 2H2O 물 화학 반응식에서 반응물과 생성물의 원자 수의 비"/>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7"/>
    <x v="2"/>
    <s v="2H2 + O2 -&gt; 2H2O 물 화학 반응식에서 반응하는 물질의 입자수의 비"/>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8"/>
    <x v="2"/>
    <s v="2H2O2 → 2H2O + (      )  괄호에 알맞는 것을 넣는 문제에서 답이 O2라고 하는데요.  2O라고 하면 틀린 정답이나요?"/>
    <s v="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
  </r>
  <r>
    <n v="109"/>
    <x v="2"/>
    <s v="2H2O에서 H2는 H2분자가 2개인가요?"/>
    <s v="우선,  2H2O는 H2가 2개 있다는 뜻이 아니구요 H2O라는 물 분자가 2개 있다는 뜻이랍니다. H2O는 수소 원자 2개와 산소 원자 1개가 결합해서 만들어진 물 분자라는 뜻입니다. "/>
  </r>
  <r>
    <n v="110"/>
    <x v="2"/>
    <s v="2H2O에서 O 원자 2개가 붙어서 분자로 있다는 건가요?"/>
    <s v="우선,  2H2O는 H2가 2개 있다는 뜻이 아니구요 H2O라는 물 분자가 2개 있다는 뜻이랍니다. H2O는 수소 원자 2개와 산소 원자 1개가 결합해서 만들어진 물 분자라는 뜻입니다. "/>
  </r>
  <r>
    <n v="111"/>
    <x v="2"/>
    <s v="2H2O에서 O는 원자가 2개 있다는 건가요?"/>
    <s v="우선,  2H2O는 H2가 2개 있다는 뜻이 아니구요 H2O라는 물 분자가 2개 있다는 뜻이랍니다. H2O는 수소 원자 2개와 산소 원자 1개가 결합해서 만들어진 물 분자라는 뜻입니다. "/>
  </r>
  <r>
    <n v="112"/>
    <x v="2"/>
    <s v="2HCI에서 H와 Cl은 몇 개인가요?"/>
    <s v="네. 2HCI에서 H는 2개, Cl은 2개입니다. "/>
  </r>
  <r>
    <n v="113"/>
    <x v="2"/>
    <s v="2kg인 박스를 1m들어올리면 물체에 한 일의 양은 9.8×2×1=19.6J 이고 그 물체가 가진 위치에너지도 19.6J인가요?"/>
    <s v="네. 우리 친구 말이 정확히 맞습니다. 물체를 들어올릴때 한 일의 양 만큼그 물체에는 위치에너지로 저장이 되는 것입니다"/>
  </r>
  <r>
    <n v="114"/>
    <x v="2"/>
    <s v="2m/s의 속력으로 운동하는 물체가 1시간 동안 이동한 거리는 몇 m인지 구하시오"/>
    <s v="1초에 2미터씩 가죠? 1시간은 3600초니까 7200미터 가겠네요."/>
  </r>
  <r>
    <n v="115"/>
    <x v="2"/>
    <s v="2n = 4에서 2n 자체가 상동염색체 인건가요? 2n = 4라는걸 설명해주세요 ..."/>
    <s v="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
  </r>
  <r>
    <n v="116"/>
    <x v="2"/>
    <s v="2NaCl을 Na2Cl2로 쓰면 틀린 건가요?"/>
    <s v="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
  </r>
  <r>
    <n v="117"/>
    <x v="2"/>
    <s v="2NH3는 NH3분자가 2개 있다는 뜻 맞나요??"/>
    <s v="네. 정확하게 맞습니다. "/>
  </r>
  <r>
    <n v="118"/>
    <x v="2"/>
    <s v="2가 염색체 1개가 상동염색체인건가요? 아니면 2가염색체 2개가 상동염색체인건가요??"/>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119"/>
    <x v="2"/>
    <s v="2가 염색체가 2개 있을때 염색체의 수는 4개 인가요?"/>
    <s v="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
  </r>
  <r>
    <n v="120"/>
    <x v="2"/>
    <s v="2가 염색체가 상동염색체 아닌가요??"/>
    <s v="2가 염색체는 상동염색체 1쌍이 서로 붙어 있는 것이랍니다. "/>
  </r>
  <r>
    <n v="121"/>
    <x v="2"/>
    <s v="2가 염색체가 중간에 배열되어 있으면 세포분열 시기가 언제인가요?"/>
    <s v="2가 염색체가 나오지만, 가운데에 배열되어 있기 때문에 감수1분열 중기입니다.  "/>
  </r>
  <r>
    <n v="122"/>
    <x v="2"/>
    <s v="2가 염색체는 가운데에 배열되어 있으며 방추사가 보이는데 중기 아닌가요? "/>
    <s v="네, 우리 친구의 말이 맞습니다. 2가 염색체가 나오지만, 가운데에 배열되어 있기 때문에 감수1분열 중기입니다."/>
  </r>
  <r>
    <n v="123"/>
    <x v="2"/>
    <s v="2가 염색체는 상동염색체가 결합된건지 그냥 염색체가 결합된건지를 모르겠어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24"/>
    <x v="2"/>
    <s v="2가 염색체는 언제 분리되나요?"/>
    <s v="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
  </r>
  <r>
    <n v="125"/>
    <x v="2"/>
    <s v="2가 염색체는 왜 만들어지는건가요??"/>
    <s v="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
  </r>
  <r>
    <n v="126"/>
    <x v="2"/>
    <s v="2가 염색체와 상동염색체의 차이를 잘 모르겠어요 ㅠㅠ"/>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27"/>
    <x v="2"/>
    <s v="2가 염색체의 염색체 수는 2개인가요?"/>
    <s v="2가 염색체는 상동염색체 1쌍이 붙어 있는 것이라서 모양이 한 덩어리로 보이지만 염색체 갯수로는 2개라고 보시면 됩니다. 따라서 2가 염색체가 2개 있다는 것은 염색체는 4개 있다는 뜻이됩니다. "/>
  </r>
  <r>
    <n v="128"/>
    <x v="2"/>
    <s v="2가염색체랑 상동염색체의 차이"/>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
  </r>
  <r>
    <n v="129"/>
    <x v="2"/>
    <s v="2학년 때 배운 분자식과 화학식은 어떻게 다른가요??"/>
    <s v="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
  </r>
  <r>
    <n v="130"/>
    <x v="2"/>
    <s v="2학년 때 했던 원소하고 분자식을 많이 까먹었는데 다시 외워야 할까요?"/>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131"/>
    <x v="2"/>
    <s v="﻿30분동안 이동했을 때 속력을 km/h 단위로 구하려면 시간은 왜 0.5h인가요?"/>
    <s v="속력을 km/h로 구할때 시간이 h 단위로 들어가야 합니다. 따라서 30분동안 이동한 속력이므로 30분은 h단위로 바꾸면 0.5h가 됩니다. 즉, 1h=60분 이니까요^^"/>
  </r>
  <r>
    <n v="132"/>
    <x v="2"/>
    <s v="3600s는 어디서 튀어나온 건가요"/>
    <s v="1시간은 초 단위로 바꾸면 60분x60초 이므로 바로 3600초(3600s)가 된답니다."/>
  </r>
  <r>
    <n v="133"/>
    <x v="2"/>
    <s v="3B2이면 6개아닌가요? 왜 3개만 있으면 되나요?"/>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34"/>
    <x v="2"/>
    <s v="3H2O 같은 화학식에 보면 계수 3이 있잖아요.이 계수는 어떻게 읽나요?"/>
    <s v="그냥 우리말로 숫자 삼으로 읽으세요."/>
  </r>
  <r>
    <n v="135"/>
    <x v="2"/>
    <s v="3m 높이에 있던 5kg의 물체를 1m 높이로 이동할 때 위치 에너지의 변화량은 얼마인가요?"/>
    <s v="3m높이에서 가지는 위치에너지가 9.8x5x3=147J 이고 1m높이에서 가지는 위치에너지가 9.8x5x1=49J 이니까요. 위치에너지 변화량은 147-49= 98J이랍니다. "/>
  </r>
  <r>
    <n v="136"/>
    <x v="2"/>
    <s v="46개의 염색체가 세포 분열이 일어나지 않을 때는 46개의 염색사인가요?"/>
    <s v="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
  </r>
  <r>
    <n v="137"/>
    <x v="2"/>
    <s v="46억년 전부터 지구가 태양빛을 받으면 지구가 탄다고 했는데 지구가 자전하면서 식고 또 열을 받고 또 식을수도 있는거 아닌가요?"/>
    <s v="그럴수도 있지만 낮동안 받는 열이 계속 쌓이다 보면 탈 수 있답니다. 혹은 낮 동안 그 자체로도 온도가 엄청나게 올라갈 수 있답니다. "/>
  </r>
  <r>
    <n v="138"/>
    <x v="2"/>
    <s v="5kg인 추를 말뚝으로부터 2m 높이에서 떨어뜨렸는데 20cm가 박혔다."/>
    <s v="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
  </r>
  <r>
    <n v="139"/>
    <x v="2"/>
    <s v="6번 문제에서 이 B지점의 운동에너지를 A지점에서의 역학적에너지로 구하셨는데 왜 문제에 있는 속력 2m/s로 운동에너지를 구할 수 없는지 알려주실 수 있을까요ㅜㅜ"/>
    <s v="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
  </r>
  <r>
    <n v="140"/>
    <x v="2"/>
    <s v="72km/hfh 달리는 자동차의 속력 단위를   m/s로 바꿀 수 있나요?"/>
    <s v="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
  </r>
  <r>
    <n v="141"/>
    <x v="2"/>
    <s v="72km는 왜 72000m가 되는 거죠?"/>
    <s v="km단위를 m단위로 변경한 거네요. 72km는 m단위로 바뀌려면 1000을 곱한 72000m가 되는 것입니다. 1km=1000m 니깐요. "/>
  </r>
  <r>
    <n v="142"/>
    <x v="2"/>
    <s v="A​2​ + 3B​2​ -&gt; 2AB​3​ 이 화학 반응식에서 반응물과 생성물이 무엇인가요?"/>
    <s v="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
  </r>
  <r>
    <n v="143"/>
    <x v="2"/>
    <s v="A2 + 3B2 →  2AB3"/>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44"/>
    <x v="2"/>
    <s v="A2 + 3B2 →  2AB3 반응 설명"/>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45"/>
    <x v="2"/>
    <s v="A2 + 3B2 →  2AB3에서 A2 분자 1개를 반응시키기 위해서 B2분자가 멸 개 필요한가요? "/>
    <s v="A2는 분자 1개가 B2 분자 3개와 결합하게 되므로  A2는 분자 1개가 B2 분자가 최소 3개가 필요합니다"/>
  </r>
  <r>
    <n v="146"/>
    <x v="2"/>
    <s v="A2 + 3B2 →  2AB3에서 반응물과 생성물이 무엇인가요?"/>
    <s v="A2 + 3B2 →  2AB3에서 반응 물질은 A2 와  B2 이구요, 생성 물질은 AB3 랍니다. 이때, A2는 분자 1개가 B2 분자 3개와 결합하게 되면서 새로운 분자 AB3를 2개 만들어 내었다는 반응식이지요."/>
  </r>
  <r>
    <n v="147"/>
    <x v="2"/>
    <s v="A2 + 3B2 →  2AB3에서 생성물과 반응물은 무엇인가요?"/>
    <s v=" A2 + 3B2 →  2AB3에서 반응 물질은 A2 와  B2 이구요, 생성 물질은 AB3 랍니다. 이때  A2는 분자 1개가 B2 분자 3개와 결합하게 되면서 새로운 분자 AB3를 2개 만들어 내었다는 반응식이지요."/>
  </r>
  <r>
    <n v="148"/>
    <x v="2"/>
    <s v="A2 + 3B2 →  2AB3에서 생성물의 A, B 원자의 개수는 몇 개 인가요?"/>
    <s v="생성물은 분자 AB3이므로, 분자 AB3는 A원자 1개와 B원자 3개가 결합해서 만들어진 분자입니다. "/>
  </r>
  <r>
    <n v="149"/>
    <x v="2"/>
    <s v="﻿A﻿2 ﻿+ 3B﻿2 -&gt; ﻿2AB﻿3 에서  ﻿A﻿2 ﻿분자 1개를 반응시키기 위해서 B﻿2﻿ 분자가  최소 6개가 필요하다는 말이 틀리다면,  A﻿2 ﻿분자1개를 반응시키기 위해 B원자가 6개 필요하다는말은 맞는 건가요?"/>
    <s v="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
  </r>
  <r>
    <n v="150"/>
    <x v="2"/>
    <s v="ABO식 혈액형은 표현형은 몇 가지인가요?"/>
    <s v="혈액형의 표현형은 4가지 입니다. 우리가 일반적으로 혈액혈 물어볼때 대답하는 A형, B형, AB형, O형이 바로 표현형이니까요."/>
  </r>
  <r>
    <n v="151"/>
    <x v="2"/>
    <s v="ABO식 혈액형을 결정하는 대립유전자 2개를 갖는다는게 무슨말인가요?"/>
    <s v="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
  </r>
  <r>
    <n v="152"/>
    <x v="2"/>
    <s v="AB형, O형 혈액형을 지닌 부모는 모두 자녀와도 혈액형이 다른 이유가 무엇인가요?"/>
    <s v="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
  </r>
  <r>
    <n v="153"/>
    <x v="2"/>
    <s v="A공기의 포화수증기량이 14.7g일 때 공기 10kg이면 포화수증기량은 어떻게 구하나요?"/>
    <s v="공기 1kg에 대해서 A공기의 포화수증기량이 14.7g인것이랍니다.  공기 10kg기준에 대해서 구해야 하므로 14.7g에 10을 곱해주어야 합니다."/>
  </r>
  <r>
    <n v="154"/>
    <x v="2"/>
    <s v="A는 적외선등과 10cm 떨어져있고 B는 20cm 떨어져 있는데 시간이 지나면 A와 B의 온도가 같아지게 되지 않나요? "/>
    <s v="복사 에너지에서는 거리가 멀게 되면 도달하는 복사 에너지의 양도 적고 복사 에너지가 도달하는 시간도 더 느리답니다. 따라서, 복사평형에 도달하는 시간도 더 늦고 온도도 더 낮은 것이랍니다."/>
  </r>
  <r>
    <n v="155"/>
    <x v="2"/>
    <s v="A는 절벽에서 공을 떨어뜨리고 있고, B는 연직 방향으로 위로 던졌을 때 바닥에서 운동 에너지"/>
    <s v="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
  </r>
  <r>
    <n v="156"/>
    <x v="2"/>
    <s v="A와 B가 일정한 속력으로 달리는 등속운동을 하고 있을 때 두 물체 사이의 이동거리가 일정하지 않나요? "/>
    <s v="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
  </r>
  <r>
    <n v="157"/>
    <x v="2"/>
    <s v="A의 운동 에너지가 B의 4배 이므로 속력은 A가 B의 2배라고 하는데 그 이유는 무엇인가요?"/>
    <s v="A의 운동에너지가 B의 4배라면 운동에너지는 질량과 속력의 제곱에 비례하므로 질량이 같다면, 운동에너지는 속력의 제곱에만 비례하므로 A의 속력은 B의 2배가 되는 것입니다. "/>
  </r>
  <r>
    <n v="158"/>
    <x v="2"/>
    <s v="C + O​2​ → CO​2​ 를 2C + 2O​2​ →2 CO​2​ 로 쓸 수 있나요?"/>
    <s v="계수는 가장 작은 수치로 바꾸어서 써야 합니다. C + O​2​ → CO​2​ 로 써야 합니다. "/>
  </r>
  <r>
    <n v="159"/>
    <x v="2"/>
    <s v="C 고체인 탄소는 O 기체인 산소와 결합하면 CO 기체인 일산화 탄소가 되는 거잖아요 어떻게 고체가 산소를 만나면 기체가 되는지 궁금합니다. .."/>
    <s v="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
  </r>
  <r>
    <n v="160"/>
    <x v="2"/>
    <s v="Ca​2+​, Cl​-​등과 같이 부호가 있는데 왜 탄소, 산소는 없나요?"/>
    <s v="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
  </r>
  <r>
    <n v="161"/>
    <x v="2"/>
    <s v="CaCO3 옆에 아래쪽 화살표는 뭐에요?"/>
    <s v="화살표가 아래로 ↓ 가있는 것은이것은 생성된 물질이 앙금이라는 뜻입니다. 앙금은 가라앉으니까요, 앙금을 표시하기 위해서 생성물 중의 앙금에 ↓ 화살표를 옆에 쓴답니다. "/>
  </r>
  <r>
    <n v="162"/>
    <x v="2"/>
    <s v="CaCO3 탄산칼슘 , NaCI 염화 나트륨 , NA2CO3 탄산나트륨 등 이것도 화학식에 포함되나요?"/>
    <s v="네. 맞습니다. 화합물을 원자와 그 수를 이용해서 표현하고 있으므로 모두 각각의 물질을 표현한 화학식입니다. "/>
  </r>
  <r>
    <n v="163"/>
    <x v="2"/>
    <s v="CH3COOH - 아세트산의 원소의 종류와 개수가 어떻게 되는지 궁금합니다."/>
    <s v="아세트 산의 경우는 아세트산 이온과 수소의 결합이랍니다 ;이부분은 고등학교에서 이온결합과 공유결합을 공부해야 알 수 있는 부분이라 서이곳에서 모두 설명드리기가 어려운 부분입니다. "/>
  </r>
  <r>
    <n v="164"/>
    <x v="2"/>
    <s v="CH4 + 2O2 → CO2 + 2H2O 라는 화학반응식에서 반응물을 이루는 원자의 종류와 개수를 C 1개 , H2가 2개 , O2가 1개, O가 2개 라고 쓰면 틀린거죠?"/>
    <s v="CH4 + 2O2 → CO2 + 2H2O 라는 화학반응식에서 반응물을 이루는 원자의 종류와 개수는 탄소 원자C 1개 , 수소 원자H 4개 , 산소원자O 4개가 된답니다. "/>
  </r>
  <r>
    <n v="165"/>
    <x v="2"/>
    <s v="CH4, H2O, H2, CO2 모두 화학식이라는데 2학년때는 분자식이라고 배웠어요. 그렇다면 화학식 안에 분자식도 포함된 것인가요?"/>
    <s v="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
  </r>
  <r>
    <n v="166"/>
    <x v="2"/>
    <s v="CH4, H2O 는 CH4, H2O라고만 써야 하지 H4C 나 OH2라고는 쓸 수 없는데 문자의 배열을 바꾸면 안 되는 이유가 구체적으로 무엇인가요?"/>
    <s v="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r>
  <r>
    <n v="167"/>
    <x v="2"/>
    <s v="Cl2는 C가 1개, l이 2개인 거 아닌가요?"/>
    <s v="우선, Cl은 한 덩어리로 보면 좋아요. 바로 염소를 나타내는 원소기호랍니다. 그러니 분리하면 안된답니다. "/>
  </r>
  <r>
    <n v="168"/>
    <x v="2"/>
    <s v="Cl을 탄소 C로 분리할 수 있나요?"/>
    <s v="우선, Cl은 한 덩어리로 보면 좋아요탄소 C가 아니랍니다. Cl은 하나로 붙어 있는 염소입니다. 즉, 바로 염소를 나타내는 원소기호랍니다. 그러니 분리하면 안된답니다. ~~"/>
  </r>
  <r>
    <n v="169"/>
    <x v="2"/>
    <s v="CO2가 우리 몸에 전혀 해롭지 않나요? "/>
    <s v="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
  </r>
  <r>
    <n v="170"/>
    <x v="2"/>
    <s v="CuO가 다닥다닥 붙어있다고 말씀하셨는데 무슨 말인지 잘 모르겠어요ㅠㅠ CuO는 분자 아닌가요??ㅠㅠ"/>
    <s v="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
  </r>
  <r>
    <n v="171"/>
    <x v="2"/>
    <s v="CuO에서 u는 뭔가요?"/>
    <s v="Cu가 구리입니다. u을 따로 떼면 안 된답니다. "/>
  </r>
  <r>
    <n v="172"/>
    <x v="2"/>
    <s v="DNA 안에 유전자가 들어있는 건가요?"/>
    <s v="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173"/>
    <x v="2"/>
    <s v="DNA 와 유전자의 차이는 무엇인가요?"/>
    <s v="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
  </r>
  <r>
    <n v="174"/>
    <x v="2"/>
    <s v="DNA와 유전자의 관계가 이해가 안돼요"/>
    <s v="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
  </r>
  <r>
    <n v="175"/>
    <x v="2"/>
    <s v="DNA와 유전자의 차이점을 명확히 모르겠어요"/>
    <s v="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176"/>
    <x v="2"/>
    <s v="ebs로 시험 대비 하는건 어려울까요?"/>
    <s v="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
  </r>
  <r>
    <n v="177"/>
    <x v="2"/>
    <s v="Fe​2+​는 철 이온인 것을 알겠는데, Fe​3+​는 무엇인가요?"/>
    <s v="둘다 철 이온이랍니다. 상황에 따라서 전자가 2개 없는 철 이온이 생기기도 하고 전자가 3개 없는 철 이온이 생기기도 한답니다. 일반적으로 우리가 많이 보는 철 이온은 전자가 2개 없는 Fe​2+​입니다. "/>
  </r>
  <r>
    <n v="178"/>
    <x v="2"/>
    <s v="H+H+O, 수소원자 2개와 산소원자 하나가 만나 물분자를 이루는 것 또한 화학반응 인가요?"/>
    <s v="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
  </r>
  <r>
    <n v="179"/>
    <x v="2"/>
    <s v="H2 + O2 = H2O가 만들어지는게 이해가 안 가요 ㅠㅠ"/>
    <s v="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
  </r>
  <r>
    <n v="180"/>
    <x v="2"/>
    <s v="H2 아래에 작은 2는 무슨 의미인가요"/>
    <s v="수소 분자(H2)는 H 원자 두 개가 결합되어 있다는 뜻이에요. 이렇게 결합할 때에는 H 오른쪽 아래에 작게 2를 써요."/>
  </r>
  <r>
    <n v="181"/>
    <x v="2"/>
    <s v="H2+CI2-&gt;2HCI 는 C가 하나 모잘라서 성립하지 않지 않나요?"/>
    <s v="HCl에서 수소가 H 이고 염소가 Cl입니다. 즉, C와 l이 따로 가 아니구요 한 묶음으로 즉, 하나의 원소입니다"/>
  </r>
  <r>
    <n v="182"/>
    <x v="2"/>
    <s v="H2O→ H2+O 와 H2+O→H2O 는 다른 건가요 같은건가요? 다르다면 그이유를 알고싶어요"/>
    <s v="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
  </r>
  <r>
    <n v="183"/>
    <x v="2"/>
    <s v="H2O라는 화학식은 물인데 수증기도 되는건가요?"/>
    <s v="H2O는 수증기와 물 모두의 분자식입니다."/>
  </r>
  <r>
    <n v="184"/>
    <x v="2"/>
    <s v="H2나 O2는 분자한개를 나타내고 개수가 바뀔수도 있나요?"/>
    <s v="수소 분자는 무조건 수소 원자 두 개가 결합해서 H2이고 산소 분자도 무조건 산소 원자 두 개가 결합해서 O2예요"/>
  </r>
  <r>
    <n v="185"/>
    <x v="2"/>
    <s v="HCl이 이온이 결합한 물질인가요?"/>
    <s v="네 ^^ 맞아요. HCl은 이온이 결합해서 만들어진 물질입니다. "/>
  </r>
  <r>
    <n v="186"/>
    <x v="2"/>
    <s v="LPG가스가 빛과 열을 내며 연소하는 것은 발열반응인가요? 흡열반응인가요?"/>
    <s v="모든 연소 반응은 열이 나므로 발열 반응이랍니다. LPG 연소 반응도 빛과 열이 나므로 발열 반응이랍니다. "/>
  </r>
  <r>
    <n v="187"/>
    <x v="2"/>
    <s v="m/h나 km/s는 없나요?"/>
    <s v="m/h나 km/s 단위도 만들 수는 있지만 일반적으로 m/s 나 km/h을 사용한답니다. "/>
  </r>
  <r>
    <n v="188"/>
    <x v="2"/>
    <s v="Na​2​CO​3 ​+ CaCl​2 →​ (     ) + CaCO​3 ​라면 빈칸에 왜 Na​2​Cl​2가 아니라 2NaCl이 들어가야 하나요? 비슷한 화학 반응식으로 2H​2​O​2​ → 2H​2​O + (  ​) 에서 빈칸에 2O와 O​2​ 둘 다 들어갈 수 있지 않나요?"/>
    <s v="화학 반응식에는 항상 NaCl이나 O​2​ 와 같은 화학식이 들어가야 한답니다. 그리고 원자의갯수를 맞출때는 화학식 앞의 숫자를 맞추어 주어야 하는 것이구요^^"/>
  </r>
  <r>
    <n v="189"/>
    <x v="2"/>
    <s v="Na2CO3 + CaCl2 → 2NaCl + CaCO3 화학반응식 계수 맞추기"/>
    <s v="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
  </r>
  <r>
    <n v="190"/>
    <x v="2"/>
    <s v="Na2CO3 + CaCl2  → (       ) + CaCO3 에서 괄호에 알맞는 것을 넣는 문제인데요. 괄호에 2NaCl 를 넣어야 답이라고 하네요. Na2Cl2 라고 답을 적으면 틀린 건가요?"/>
    <s v="일단, 화학반응식을 쓸때는 항상 화학식을 써야 하는데요. Na2Cl2 는 옳은 화학식이 아니랍니다. 염화 나트륨의 화학식은 NaCl입니다. 기본적인 화학식을 먼저 꼭 알고 있어야 화학 반응식을 바로 꾸밀수 있답니다.  "/>
  </r>
  <r>
    <n v="191"/>
    <x v="2"/>
    <s v="﻿Na﻿2﻿CO﻿3   ﻿+ CaCl﻿2 -&gt; (   )+ CaCO﻿3"/>
    <s v="올바른 정답은  ﻿2NaCl ​이라고 쓰셔야 합니다. 염화 나트륨의 화학식이 ﻿NaCl ​이기 때문에 화학반응식을 만들때, 화학식 안에 작은 수치를 더 넣을 수는 없구요 화학식이  ﻿NaCl ​인 상태에서 그 앞의 계수를 다르게 해서 화학 반응 전후의 원자의 종류와 수를 같게 해야 한답니다. 따라서  ﻿Na2Cl2라고 쓰시면 안되구요 2﻿NaCl ​라고 써야합니다. ​​"/>
  </r>
  <r>
    <n v="192"/>
    <x v="2"/>
    <s v="﻿Na﻿2CO﻿3+CaCl﻿2  -&gt;  2NaCl+CaCo﻿3 에서 ﻿Na﻿2CO﻿3+CaCl﻿2  -&gt;  Na﻿2Cl﻿2+CaCo﻿3 이런 식으로 써도 되나요?"/>
    <s v="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
  </r>
  <r>
    <n v="193"/>
    <x v="2"/>
    <s v="Na2CO3+CaCl2-&gt;(    )+CaCO​3 문제의 빈칸에 들어가는 답이 Na2Cl2가 아닌 2NaCl 인데 왜 이런 답이 나오나요?"/>
    <s v="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
  </r>
  <r>
    <n v="194"/>
    <x v="2"/>
    <s v="NaCl이라는 분자가 있는건가요?"/>
    <s v="NaCl이라는 화합물이 있답니다. 이 물질은 바로 소금이구요 소금을 분자가 만들어지지 않고 이온결합을 통해서 만들어지므로 분자식이 아닌 화학식으로 NaCl이라고 써져야 합니다. "/>
  </r>
  <r>
    <n v="195"/>
    <x v="2"/>
    <s v="NaOH가 뭔가요?"/>
    <s v="수산화 나트륨입니다. "/>
  </r>
  <r>
    <n v="196"/>
    <x v="2"/>
    <s v="NO​3​는 질산이온인데, N, O 둘다 음이온인데 이게 어떻게 결합이 되는거에요?"/>
    <s v="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
  </r>
  <r>
    <n v="197"/>
    <x v="2"/>
    <s v="N극을 아래로 하지 않고 S극을 아래로 하여 코일 주위를 움직여도 전자기 유도가 되나요?"/>
    <s v="네 됩니다. 유도 전류가 흐르는 방향은 반대로 될 수 있어요. 일단, 자석의 어떤 극이든 가까이하거나 멀리 할 때 전류가 흐른답니다. "/>
  </r>
  <r>
    <n v="198"/>
    <x v="2"/>
    <s v="O​2​는 분자인가요?"/>
    <s v="네. O2는 산소 원자 두 개가 붙어 있는 분자라는 뜻이에요."/>
  </r>
  <r>
    <n v="199"/>
    <x v="2"/>
    <s v="O3(오존)이 자외선을 90%흡수한다고 하는데 여름에는 피부가 더 잘 타고, 겨울에는 피부가 덜 타게 되는 이유는 무엇인가요?"/>
    <s v="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
  </r>
  <r>
    <n v="200"/>
    <x v="2"/>
    <s v="PTC 미맹에서 대립유전자는 대립되는 형질을 가지고 있는 유전자라서 2가지라는게 무슨 말인지 모르겠어요."/>
    <s v="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
  </r>
  <r>
    <n v="201"/>
    <x v="2"/>
    <s v="Rr, Yy 도 되지 않나요?"/>
    <s v="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
  </r>
  <r>
    <n v="202"/>
    <x v="2"/>
    <s v="RrYy 에서 생성되는 생식 세포의 종류는 무엇인가요?"/>
    <s v="RrYy 에서 생성되는 생식 세포의 종류는 RY, Ry, rY, ry 이에요. "/>
  </r>
  <r>
    <n v="203"/>
    <x v="2"/>
    <s v="RRYY 와 rryy를 교배한다면 잡종1대에서 왜 RrYy가 나오나요?"/>
    <s v="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
  </r>
  <r>
    <n v="204"/>
    <x v="2"/>
    <s v="RrYy 하고 rryy를 교배하면 생기는 자손의 유전자형을 알고 싶어요. "/>
    <s v="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
  </r>
  <r>
    <n v="205"/>
    <x v="2"/>
    <s v="RrYy 하고 rryy하고 교배를 했는데 어떻게 RY가 나와요?"/>
    <s v="RrYy 하고 rryy를 교배하면 RrYy와 rryy가 1:1의 비율로 나온답니다.  RY는 생식세포의 유전자 구성이랍니다. 확인 부탁드려요"/>
  </r>
  <r>
    <n v="206"/>
    <x v="2"/>
    <s v="RRYY가 왜 순종이이에요??"/>
    <s v="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
  </r>
  <r>
    <n v="207"/>
    <x v="2"/>
    <s v="rryy에서 생성되는 생식 세포의 종류는 무엇인가요?"/>
    <s v="rryy에서 생성되는 생식 세포는 ry 한 종류랍니다. "/>
  </r>
  <r>
    <n v="208"/>
    <x v="2"/>
    <s v="RR과 rr의 생식세포"/>
    <s v="생식세포 종류로 따지면 R과 r이 나와요"/>
  </r>
  <r>
    <n v="209"/>
    <x v="2"/>
    <s v="Rr의 완두와 다른 Rr의 완두와 수분하면 같은 종류이긴 하지만 한 꽃에서 일어나는게 아니라 다른 꽃에서 수술이나 암술을 가져오는 것이니까 타가수분이라고 하나요?"/>
    <s v="네. 맞습니다. 유전형이 Rr로 둘다 같더라도다른 그루에 있는 완두끼리 교배 했다면 타가 수분이랍니다. "/>
  </r>
  <r>
    <n v="210"/>
    <x v="2"/>
    <s v="RR이 있을때 RR 통틀어 대립유전자라고 하나요? 아니면 RR 중 R이 대립유전자인가요? "/>
    <s v="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
  </r>
  <r>
    <n v="211"/>
    <x v="2"/>
    <s v="Rr이 자가 수분해서 나온 주름진 콩과 둥글한 콩이 3대1인데 여기서 3대1이 의미 하는 것이 무엇일까요?"/>
    <s v="눈에 보이는 성질 즉 표현형이 3:1이라는 것입니다. 즉,콩의 모양이지요"/>
  </r>
  <r>
    <n v="212"/>
    <x v="2"/>
    <s v="RR인 순종과 Rr인 잡종 1대가 수분하게 되면 모두 둥근것만 나오나요?"/>
    <s v="RR인 순종과 Rr인 잡종 1대가 서로 타가 수분을 하면 RR에서는 R인 생식 세포만 생기고 Rr에서는 R과 r인 생식 세포 2종류가 생기니까요 서로 교배된 자손은 RR과 Rr이 생기므로 둘 다 표현형으로는 둥근 모양입니다. "/>
  </r>
  <r>
    <n v="213"/>
    <x v="2"/>
    <s v="RYry 같이 잡종의 생식세포는 어떻게 찾아요?"/>
    <s v="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
  </r>
  <r>
    <n v="214"/>
    <x v="2"/>
    <s v="Ry를 yR로 쓰면 안 되고, Yr을 rY로 써야 되는 게 맞나요?"/>
    <s v="유전자형을 쓸때는 대문자를 먼저 쓴답니다. 다만. 대문자가 없고, 소문자만 2개 있을 때는 소문자 2개를 연달아 쓰면 됩니다. "/>
  </r>
  <r>
    <n v="215"/>
    <x v="2"/>
    <s v="Tt와 Tt가 만나서 미맹 남자인 tt와 정상 남자가 나타나는데 정상 남자의 유전자형은 어떻게 표현하나요?"/>
    <s v="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
  </r>
  <r>
    <n v="216"/>
    <x v="2"/>
    <s v="W= F x S에서 cm를 m로 바꿔서 계산하나요 ??"/>
    <s v="네. 그렇습니다. 일을 구하는 공식에서 힘의 단위는 N 이동거리의 단위는 m로 바꾸어야 합니다. "/>
  </r>
  <r>
    <n v="217"/>
    <x v="2"/>
    <s v="W=FS 식과 F=ma 식은 다른 건가요?"/>
    <s v="다른 공식입니다. W=FS 는 일을 구하는 공식이구요 F=ma 은 힘과 질량, 가속도 사이의 관계를 구하는 공식으로 뉴턴 2법칙이에요."/>
  </r>
  <r>
    <n v="218"/>
    <x v="2"/>
    <s v="﻿X​2​ 와 2X 가 어떻게 다른가요? 다른 거예요?"/>
    <s v="네. 다릅니다.  ﻿X​2​ 는 ﻿X​ 2개가 결합해서 ﻿X​2​ 라는 분자을 만들어낸 것이구요. 2X는 X라는 원자가 2개 있다는 뜻입니다. 오른쪽 작은 숫자만 분자를 구성하는 그 원자의 갯수랍니다. "/>
  </r>
  <r>
    <n v="219"/>
    <x v="2"/>
    <s v="XX이 보인자 인건가요?"/>
    <s v="네. 그렇습니다. "/>
  </r>
  <r>
    <n v="220"/>
    <x v="2"/>
    <s v="X의 상대적질량이 2이고 Y의 상대적질량이 3이면, 생성물을 이루는 원소 X와 Y의 왜 질량비가 2:3이 아니라 4:9인가요?"/>
    <s v="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
  </r>
  <r>
    <n v="221"/>
    <x v="2"/>
    <s v="x축이 거리이고 y축이 속력인 그래프는 x축이 시간이고 y축이 속력인 그래프와 모양이 같나요?"/>
    <s v="네. 등속도 운동이면 둘 다 비례 그래프로 같습니다"/>
  </r>
  <r>
    <n v="222"/>
    <x v="2"/>
    <s v="가계도를 분석하는 이유는 무엇인가요?"/>
    <s v="가계도를 분석하면 특정 형질의 우열 관계를 판단할 수 있고, 가족 구성원의 유전자형을 알 수 있어요.  또 앞으로 태어날 자손의 형질도 예측할 수 있답니다. "/>
  </r>
  <r>
    <n v="223"/>
    <x v="2"/>
    <s v="가계도를 왜 조사하나요?"/>
    <s v="가계도는 집안의 가족 관계를 그림으로 나타낸 것으로, 가계도를 조사하면 특정 형질이 어떻게 유전되는지 알 수 있어요. "/>
  </r>
  <r>
    <n v="224"/>
    <x v="2"/>
    <s v="가계도에서 우성과 열성은 어떻게 구분하나요??"/>
    <s v="가계도에서의 우성과 열성은 미리 어떤 유전 형질에서의 우성과 열성을 알고 있어야 찾을 수 있답니다. 가계도 자체만으로 우성과 열성을 판단하기는 어려움이 있습니다. "/>
  </r>
  <r>
    <n v="225"/>
    <x v="2"/>
    <s v="가계도에서 우성과 열성은 어떻게 구성하나요"/>
    <s v="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
  </r>
  <r>
    <n v="226"/>
    <x v="2"/>
    <s v="가계도에서 확률을 구할 때 100을 곱해서 퍼센트로 나타내야 하나요?"/>
    <s v="분수로 써도 되지만. 일반적으로는 %로 나타냅니다. "/>
  </r>
  <r>
    <n v="227"/>
    <x v="2"/>
    <s v="가까운 곳에서의 물체를 볼떄 빛이 넓게 퍼져서 이걸 망막에 닿게 하기 위해서 수정체를 두껍게 하는건가요?"/>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
  </r>
  <r>
    <n v="228"/>
    <x v="2"/>
    <s v="가까운 곳을 볼 때 수정체가 두꺼워지는 이유가 무엇인가요?"/>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
  </r>
  <r>
    <n v="229"/>
    <x v="2"/>
    <s v="가까운 곳을 볼 때는 빛이 퍼지면서 들어오고 먼 곳을 볼 때는 빛이 나란히 들어오는 이유가 있나요?"/>
    <s v="열심히 공부하는 우리 친구~좋은 질문입니다. 가까운 곳에서 빛이 작은 눈안으로 들어오려다 보니 모이지만 먼 곳에서는 평행하게 들어오는 것입니다. "/>
  </r>
  <r>
    <n v="230"/>
    <x v="2"/>
    <s v="가까운 곳을 볼 때와 다르게 먼 곳을 볼 때 빛이 나란히 들어오는 이유가 뭔가요?"/>
    <s v="가까운 곳에서 빛이 작은 눈안으로 들어오려다 보니 모이지만 먼 곳에서는 평행하게 들어오는 것입니다. "/>
  </r>
  <r>
    <n v="231"/>
    <x v="2"/>
    <s v="가까운 곳을 볼때에는 빛이 퍼져서 들어오고 먼곳을 볼때에는 빛이 나란하게 들어오는데 이유가 뭔가요"/>
    <s v="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
  </r>
  <r>
    <n v="232"/>
    <x v="2"/>
    <s v="﻿가까운 물체를 볼때는 왜 빛이 퍼져서 들어오고, 멀리있는 물체를 볼때는 왜 빛이 나란히 들어오게 되나요?"/>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
  </r>
  <r>
    <n v="233"/>
    <x v="2"/>
    <s v="가만히 놓았을때 지면에 닿는 순간의 운동에너지를 구하는 문제에서 중력이 한 일로 구하는 이유가 무엇인가요?"/>
    <s v="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
  </r>
  <r>
    <n v="234"/>
    <x v="2"/>
    <s v="가방을 들고 앞으로 걷는 것은 일이 왜 아닌가요?"/>
    <s v="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
  </r>
  <r>
    <n v="235"/>
    <x v="2"/>
    <s v="가방을 들고 엘리베이터를 타고 올라갈 때 일을 했다고 할 수 있나요?"/>
    <s v="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
  </r>
  <r>
    <n v="236"/>
    <x v="2"/>
    <s v="가방을 들고 오르막길로 이동한다고 하면 일을 한 건가요?"/>
    <s v="가방을 들고 오르막길을 오르면 힘도 위쪽, 이동도 어느 정도는 위쪽 방향으로 이동하고 있으므로 과학에서 한 일이 있는 경우가 됩니다. "/>
  </r>
  <r>
    <n v="237"/>
    <x v="2"/>
    <s v="가방을 메고 걸어갈 때 가방도 위로 들어졌는데 왜 과학에서의 일이 되지 않나요?"/>
    <s v="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
  </r>
  <r>
    <n v="238"/>
    <x v="2"/>
    <s v="가방을 수평방향으로 끌고 올렸을 때 일의 양이 0이 아닌가요?"/>
    <s v="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
  </r>
  <r>
    <n v="239"/>
    <x v="2"/>
    <s v="가열과 연소는 무엇이 다른가요?"/>
    <s v="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
  </r>
  <r>
    <n v="240"/>
    <x v="2"/>
    <s v="가열과 연소의 차이점"/>
    <s v="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
  </r>
  <r>
    <n v="241"/>
    <x v="2"/>
    <s v="가열이라는 말이 있으면 연소랑은 달리 산소와 결합하지않는 건가요?"/>
    <s v="네 가열과 연소는 조금 다릅니다. 가열은 말 그대로 열을 가하는 것이므로 물질의 온도만 높아질 수 있어요. 하지만 연소는 물질이 산화 결합하면서 타는 것을 뜻한답니다."/>
  </r>
  <r>
    <n v="242"/>
    <x v="2"/>
    <s v="가을 하늘이 구름 한 점 없는 것을 보았는데, 이러한 현상도 구름을 생성하는 공기의 상승 속도와 관련 있는 것인가요?"/>
    <s v="네 맞습니다. 가을의 구름도 공기 상승과 관련 있습니다. 다만. 가을에는 건조하여 공기 중의 수증기가 적으므로 상대적으로 구름이 잘 안생기는 것이랍니다. "/>
  </r>
  <r>
    <n v="243"/>
    <x v="2"/>
    <s v="가을에 구름의 높이가 왜 높나요?"/>
    <s v="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
  </r>
  <r>
    <n v="244"/>
    <x v="2"/>
    <s v="가을에 구름이 거의 없거나 층운형 구름이 생기는 이유가 뭔가요?"/>
    <s v="네 우리 친구의 말처럼 가을에 공기의 상승 속도가 느리고 수증기의 양도 적어서 층운형이면서 얇은 구름이생기는 것이랍니다"/>
  </r>
  <r>
    <n v="245"/>
    <x v="2"/>
    <s v="가을은 선선한데 온난한 양쯔강의 영향을 받는 건가요?"/>
    <s v="가을도 겨울에 비하면 온난하답니다.  따라서 양쯔강 기단의 영향이 가을도 해당됩니다. "/>
  </r>
  <r>
    <n v="246"/>
    <x v="2"/>
    <s v="가장 낮은 곳이라면 무조건 기준지점으로 보고 역학적 에너지=운동에너지라 생각해도 되는건가요?"/>
    <s v="가장 낮은 곳을 기준지점으로 볼 수는 있지만 반드시 그럴 필요는 없어요. 그리고 역학적 에너지는 운동에너지와 위치에너지의 합이에요. 둘이 항상 같진 않아요."/>
  </r>
  <r>
    <n v="247"/>
    <x v="2"/>
    <s v="가장 많은 세포를 가지고 있는 생물은 무엇인가요?"/>
    <s v="일반적으로 생명체의 몸집이 클수록 세포의 수가 더 많으니까요 지구 상에서 가장 큰 생물이 세포의 수도 가장 많겠지요?"/>
  </r>
  <r>
    <n v="248"/>
    <x v="2"/>
    <s v="각막은 공막의 변형형태라서 공막이랑 같은 걸로 보는 건가요?"/>
    <s v="똑똑한 우리 친구. 맞아요. 각막은 공막이 투명하게 변형 된 것이라서 따로 표현하지 않았답니다. 엄밀하게는 눈의 구조에서는 각막(과 공막), 그 안쪽으로 맥락막, 그 안쪽으로 망막이라는 구조로 되어 있습니다. "/>
  </r>
  <r>
    <n v="249"/>
    <x v="2"/>
    <s v="간기 때 2배가 되어 총 염색체가 92개가 되는건가요??"/>
    <s v="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
  </r>
  <r>
    <n v="250"/>
    <x v="2"/>
    <s v="간기 때는 복제만 되고 전기때 염색분체와 염색체가 만들어지는 것인가요?"/>
    <s v="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
  </r>
  <r>
    <n v="251"/>
    <x v="2"/>
    <s v="간기는 무슨 시기인가요?"/>
    <s v="간기의 경우는 분열을 준비하는 시기라고 볼 수 있습니다. 분열이 시작될 수 있도록 유전물질을 준비하는 시기라고 할 수 있답니다. 따라서 본격적인 핵분열은 전기부터 일어난다고 이해해두시면 좋아요"/>
  </r>
  <r>
    <n v="252"/>
    <x v="2"/>
    <s v="간기도 세포 분열 과정에 포함되나요?"/>
    <s v="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
  </r>
  <r>
    <n v="253"/>
    <x v="2"/>
    <s v="간기때 유전물질 뿐만 아니라 단백질도 복사되나요?"/>
    <s v="단백질을 유전 정보가 전혀 없어요. 따라서 복제 된다기 보다는 주변으로 부터 얻어와서 복제된 DNA와 함께 활용되는 것입니다. "/>
  </r>
  <r>
    <n v="254"/>
    <x v="2"/>
    <s v="간기에서 DNA를 2배로 늘린다는 말이 염색사가 복재된다는 말이랑 같은 말인가요?"/>
    <s v="염색사는 핵안에 있는 유전물질인 DNA가 단백질과 엉켜 실처럼 가늘게 있는 꼬여 있는 것이랍니다. 따라서 유전물질인 DNA가 복제 되면서 염색사도 2배로 만들어내는 것이지요"/>
  </r>
  <r>
    <n v="255"/>
    <x v="2"/>
    <s v="간기에서 DNA정보를 2배로 복제한 후 생식세포 분열에서 감수1분열 말기에 DNA정보를 2개로 나눠가졌기 때문에 그 상태에는 DNA정보가 하나씩 들어있는거 아닌가요??"/>
    <s v="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
  </r>
  <r>
    <n v="256"/>
    <x v="2"/>
    <s v="간기에서 염색사가 두개면 염색분체 DNA, 염색체 개수"/>
    <s v="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
  </r>
  <r>
    <n v="257"/>
    <x v="2"/>
    <s v="간기에서 유전물질 양"/>
    <s v="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
  </r>
  <r>
    <n v="258"/>
    <x v="2"/>
    <s v="간기에서 핵 안에 있는 진한 보라색 동그라미는 무엇인가요?"/>
    <s v="고등학교 올라가면 공부하게 되는데요. 핵 속에 들어 있는 인입니다. "/>
  </r>
  <r>
    <n v="259"/>
    <x v="2"/>
    <s v="간뇌 또는 소뇌는 무조건 반사인가요?"/>
    <s v="네.간뇌와 소뇌도 무조건 반사입니다. 대뇌가 관여하지 않는 무의식적인 반응이니까요"/>
  </r>
  <r>
    <n v="260"/>
    <x v="2"/>
    <s v="간뇌가 항상성 조절의 중추라고 하셨는데 혈당량이 조절도 간뇌가 관여하나요?"/>
    <s v="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
  </r>
  <r>
    <n v="261"/>
    <x v="2"/>
    <s v="간뇌나 소뇌는 왜 무조건 반사에 안들어가나요?"/>
    <s v="무의식적인 반응입니다. "/>
  </r>
  <r>
    <n v="262"/>
    <x v="2"/>
    <s v="간뇌는 어떻게 뇌하수체를 자극하나요?"/>
    <s v="간뇌와 다른 기관사이에서 연결된 말초 신경에 의해서 자극이 전달됩니다. "/>
  </r>
  <r>
    <n v="263"/>
    <x v="2"/>
    <s v="간뇌도 무의식적으로 항상성을 유지하는데 무의식적인 반응의 해당하는 것 아닌가요?"/>
    <s v="네. 맞습니다~대뇌가 조절하는 반응만 의식적인 반응이랍니다. "/>
  </r>
  <r>
    <n v="264"/>
    <x v="2"/>
    <s v="간에서 만들어진 글리코젠은 어디에 저장되나요?"/>
    <s v="간에 저장되기도 하고, 신체의 각각의 부분에 저장되기도 합니다. "/>
  </r>
  <r>
    <n v="265"/>
    <x v="2"/>
    <s v="간이 가압 장치를 눌러 공기를 압축시키는 것은 외부의 공기를 페트병 내부로 더 넣어서 공기를 압축시키는 것인가요?"/>
    <s v="가압 용기의 원리가 외부의 공기가 들어오면서 원래 들어 있던 공기를 누르게 되면서 압축하는 것이랍니다. "/>
  </r>
  <r>
    <n v="266"/>
    <x v="2"/>
    <s v="감각 뉴런이 감각 신경과 같은건가요?"/>
    <s v="감각 뉴런이 모여서 감각 신경이 되는 것입니다. 즉, 감각 뉴런이 꽃 한송이라면 감각 신경을 꽃들이 모여 있는 꽃다발이라고 비유적으로 생각하시면 이해하기 쉽답니다. "/>
  </r>
  <r>
    <n v="267"/>
    <x v="2"/>
    <s v="감각 뉴런이 모여서 감각 신경을 이루고 연합 뉴런이 모여서 뇌와 척수를 구성하고 운동 뉴런이 모여서 운동 신경을 만든다가 맞나요?"/>
    <s v="네. 맞습니다. "/>
  </r>
  <r>
    <n v="268"/>
    <x v="2"/>
    <s v="감각기관으로부터 받은 자극을 운동 뉴런을 통해서 연합뉴런으로 전달하는건가요?"/>
    <s v="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
  </r>
  <r>
    <n v="269"/>
    <x v="2"/>
    <s v="감각뉴런은 연합뉴런, 운동뉴런과 다르게 생겼나요?"/>
    <s v="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
  </r>
  <r>
    <n v="270"/>
    <x v="2"/>
    <s v="감각뉴런이랑 운동뉴런이랑 직접 연결되는 경우도 있나요?"/>
    <s v="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
  </r>
  <r>
    <n v="271"/>
    <x v="2"/>
    <s v="감각을 느끼는 건 다 대뇌 아닌가요?"/>
    <s v="느낀다는 것은 대뇌가 판단합니다. "/>
  </r>
  <r>
    <n v="272"/>
    <x v="2"/>
    <s v="감각점을 감각기관이라고 해도 되나요?"/>
    <s v="감각점은 감각 기관으로 보기는 애매하구요피부 감각을 느끼는 세포들의 모임 정도로만 알아두시면 됩니다. "/>
  </r>
  <r>
    <n v="273"/>
    <x v="3"/>
    <s v="감수 1분열 말기"/>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274"/>
    <x v="3"/>
    <s v="감수 1분열 말기 때 핵막이 왜 나타나나요?"/>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
  </r>
  <r>
    <n v="275"/>
    <x v="3"/>
    <s v="감수 1분열 말기에 왜 핵막이 나타나고 감수 2분열 전기에 다시 사라지나요?"/>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
  </r>
  <r>
    <n v="276"/>
    <x v="3"/>
    <s v="감수 1분열 시기에 상동염색체끼리 결합한 2가 염색체는 무엇인가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77"/>
    <x v="3"/>
    <s v="﻿감수 1분열 전기에서 2가 염색체 2개가 나타났다면 원래 염색체 개수는 4개라고 봐야하나요?"/>
    <s v="네. 정확하게 맞습니다. 2가 염색체는 한 덩어리로 보이지만 2개의 염색체가 붙어 있는 것이니까요^^"/>
  </r>
  <r>
    <n v="278"/>
    <x v="3"/>
    <s v="감수 1분열 중기에서 유전물질 수는 세포분열 전에 비해 2배 차이가 나는 이유"/>
    <s v="감수분열을 하기 전에도 모세포가 간기를 거쳐서 유전물질의 양을 2배로 더 많게 복제하기 때문이랍니다. "/>
  </r>
  <r>
    <n v="279"/>
    <x v="3"/>
    <s v="감수 1분열 후기에서 2가 염색체가 분리되는 거 아닌가요? 왜 상동염색체가 분리되는 건가요?"/>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
  </r>
  <r>
    <n v="280"/>
    <x v="3"/>
    <s v="감수 1분열에서 끝나지 않고 감수 2분열을 하는 이유가 무엇인가요?"/>
    <s v="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
  </r>
  <r>
    <n v="281"/>
    <x v="3"/>
    <s v="감수 1분열을 거쳐 감수 2분열이 이루어지면 염색체의 개수는 절반으로 줄지만 유전정보는 같지 않나요?"/>
    <s v="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
  </r>
  <r>
    <n v="282"/>
    <x v="3"/>
    <s v="감수 1분열이 끝나고 감수 2분열이 바로 진행되나요?"/>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
  </r>
  <r>
    <n v="283"/>
    <x v="3"/>
    <s v="감수 1분열이 끝나자마자 감수 2분열이 이어져서 일어나나요?"/>
    <s v="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
  </r>
  <r>
    <n v="284"/>
    <x v="3"/>
    <s v="감수 2분열에는 왜 상동염색체가 없나요?"/>
    <s v="체세포 분열에서는 상동염색체가 있구요. 감수2분열에서는 상동염색체가 없답니다. "/>
  </r>
  <r>
    <n v="285"/>
    <x v="3"/>
    <s v="감수 2분열 마지막에 나온 것을 딸세포라고 하는건가요?"/>
    <s v="떨어질때 비로소 완전한 딸세포가 되는 것입니다"/>
  </r>
  <r>
    <n v="286"/>
    <x v="3"/>
    <s v="감수 2분열 말기 때 염색체 수가 딱 절반이 되는 시기가 되지 않나요?"/>
    <s v="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
  </r>
  <r>
    <n v="287"/>
    <x v="3"/>
    <s v="﻿감수 2분열 후기와 체세포 분열 후기"/>
    <s v="체세포 분열에서는 상동염색체가 있는 상태에서 염색 분체가 분리됩니다. 반면 감수 2분열 후기에서는 상동 염색체는 없구요 염색 분체만 분리되는 것입니다. "/>
  </r>
  <r>
    <n v="288"/>
    <x v="3"/>
    <s v="감수 2분열에 말기 부분쪽이 이해가 안 가요"/>
    <s v="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r>
  <r>
    <n v="289"/>
    <x v="3"/>
    <s v="감수 2분열에서 염색체의 모양은 달라져도 개수는 같게 세는 건가요?"/>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290"/>
    <x v="3"/>
    <s v="감수 분열 결과 딸세포 유전 정보는 모세포와 같나요?"/>
    <s v="감수 분열에 의해서 만들어지는 딸세포는모세포가 가진 염색체의 절반만을 가진답니다. 따라서 모세포의 유전 정보의 딱 절반만 같은 유전자를 가진다고 보시면 됩니다. "/>
  </r>
  <r>
    <n v="291"/>
    <x v="3"/>
    <s v="감수 분열 결과 만들어진 딸세포는 모세포와 유전 정보가 같나요?  ﻿"/>
    <s v="감수 분열 결과 만들어진 딸세포는 모세포가 가진 염색체의 절반만을 가진답니다. 따라서 모세포의 절반 만큼은 똑같은 유전 정보입니다. "/>
  </r>
  <r>
    <n v="292"/>
    <x v="3"/>
    <s v="감수 분열 결과 생장은 못 하고 생식만 할 수 있는 건가요?"/>
    <s v="네. 맞습니다. 감수 분열의 결과는 생식 세포만 만들어냅니다. 즉, 사람으로 생각하면정자나 난자와 같은 생식 세포만 만들어내는 분열이 감수분열이라고 보시면 됩니다. "/>
  </r>
  <r>
    <n v="293"/>
    <x v="3"/>
    <s v="감수 분열 결과 암수 생식세포의 수정으로 태어난 자손의 염색체 수는 부모와 같다는 말이 이해가 안 돼요"/>
    <s v="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
  </r>
  <r>
    <n v="294"/>
    <x v="3"/>
    <s v="감수 분열과 체세포 분열 때 시간 차이"/>
    <s v="네, 아무래도 차이가 나겠지요^^"/>
  </r>
  <r>
    <n v="295"/>
    <x v="3"/>
    <s v="감수 분열에서 나오는 딸 세포 같은 경우는 분열을 하지 못하나요? "/>
    <s v="네, 감수 분열에서 나오는 딸세포는 모세포가 될 수 없답니다. 감수 분열의 딸 세포는 모두 생식 세포라서 정자나 난자로 형성되므로 다시 분열하지 않는답니다. "/>
  </r>
  <r>
    <n v="296"/>
    <x v="3"/>
    <s v="감수 분열에서 대립유전자 분리가 뭔가요?"/>
    <s v="생물이 가지는 어떤 형질은 대립 유전자 2개가 만나서 결정한답니다. 따라서 생식 세포 분열때 각각 1개씩 분리되었다가 다시 만나서 그 생물의 어떤 형질을 결정하는 것이랍니다. "/>
  </r>
  <r>
    <n v="297"/>
    <x v="3"/>
    <s v="감수 분열에서, 체세포를 모세포로 이용하는 건가요?"/>
    <s v="감수분열에서는 생식 기관의 체세포가 모세포가 되는 것이랍니다. 이를 통해서 염색체 수가 절반인 딸세포가 만들어지는데요, 이 딸세포는 생식 세포라서 수정되지 못 한다면 몸바깥으로 버려진답니다. "/>
  </r>
  <r>
    <n v="298"/>
    <x v="3"/>
    <s v="감수 분열을 할 때 왜 감수1분열과 감수2분열로 나누는 것인가요?"/>
    <s v="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
  </r>
  <r>
    <n v="299"/>
    <x v="3"/>
    <s v="감수1분열 말기에서 염색체는 염색사 형태로 바뀌지 않고 그대로 염색체로 있다가 감수2분열 전기로 넘어가는 건가요? "/>
    <s v="사실을 감수1분열 말기에서 세포질 분열까지 하고 나뉘구요. 염색사로 바뀝니다. 그리고 감수 2분열 전기때에 다시 염색체가 만들어지는 것이랍니다. "/>
  </r>
  <r>
    <n v="300"/>
    <x v="3"/>
    <s v="감수1분열 말기와 감수2분열 전기에서 핵막"/>
    <s v="감수 1분열 말기에 핵막이 다시 생겼다가 감수2분열 전기에 핵막이 다시 사라져요"/>
  </r>
  <r>
    <n v="301"/>
    <x v="3"/>
    <s v="감수1분열 후 간기 없이 곧바로 감수2분열로 진행되는 이유는 무엇인가요?"/>
    <s v="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
  </r>
  <r>
    <n v="302"/>
    <x v="3"/>
    <s v="감수1분열 후기에 상동염색체가 분리된다고 하는데 그럼 2가염색체도 분리되나요?"/>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303"/>
    <x v="3"/>
    <s v="감수1분열과 감수2분열에서 DNA양이 궁금합니다. "/>
    <s v="감수1분열이 일어나기 전 간기에서 DNA의 양이 모세포의 DNA양의 2배로 늘어납니다. 이때, 감수 1분열과 감수 2분열을 거치면서 DNA 양은 줄어들게 되어 딸세포의 DNA 양은 모세포의 절반이 되는 것입니다. "/>
  </r>
  <r>
    <n v="304"/>
    <x v="3"/>
    <s v="감수1분열과 체세포분열의 큰 차이를 모르겠어요."/>
    <s v="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
  </r>
  <r>
    <n v="305"/>
    <x v="3"/>
    <s v="감수1분열에서 분리되어 각각의 딸세포로 들어가는 것은 무엇인가요? "/>
    <s v="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
  </r>
  <r>
    <n v="306"/>
    <x v="3"/>
    <s v="감수2분열 때의 시작은 감수1분열의 모세포(염색체가 4개일 때)가 아니라 감수2분열 전기 때(염색체 2개)인가요?"/>
    <s v="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
  </r>
  <r>
    <n v="307"/>
    <x v="3"/>
    <s v="감수2분열 전기에서는 체세포분열의 전기와 동일하게 핵막이 사라지고 방추사가 등장하는 건가요?"/>
    <s v="체세포 분열이나 감수 1분열 전기와 마찬가지로 핵막이 사라지고 방추사가 나타납니다. "/>
  </r>
  <r>
    <n v="308"/>
    <x v="3"/>
    <s v="감수2분열 중기에서 각 세포에는 상동염색체가 없는 이유는?"/>
    <s v="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
  </r>
  <r>
    <n v="309"/>
    <x v="3"/>
    <s v="감수2분열 후기 염색분체 그 하나를 염색체라고 할 수 있나요? 그 염색분체 둘이 만나 생긴 염색체를 상동염색체라고도 할 수 있는 건가요?"/>
    <s v="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
  </r>
  <r>
    <n v="310"/>
    <x v="3"/>
    <s v="감수2분열에서 딸세포가 모세포의 염색체의 1/2만큼 갖게 되나요? 1/4을 갖게 되는건가요?"/>
    <s v="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
  </r>
  <r>
    <n v="311"/>
    <x v="3"/>
    <s v="감수2분열에서는 왜 간기가 없나요?"/>
    <s v="간기는 DNA의 양을 복제하는 시기인데요 감수 1분열이 일어나기 전에 간기가 있어서 충분히 DNA의 양을 복제 했으므로 감수 2분열에서는 분열만 일어나고 간기는 없답니다. "/>
  </r>
  <r>
    <n v="312"/>
    <x v="3"/>
    <s v="감수분열 과정에서 모세포는 체세포인가요?"/>
    <s v="네, 맞습니다. 감수분열 과정에서 모세포는 체세포입니다. 이러한 체세포가 모세포로 감수분열을 하면서 염색체 수가 절반으로 줄어든 딸세포 4개가 형성되는 것이구요. 이때의 딸세포는 생식 세포가 됩니다. "/>
  </r>
  <r>
    <n v="313"/>
    <x v="3"/>
    <s v="감수분열 후 만들어지는 딸세포가 생식세포인가요?"/>
    <s v="네. 맞습니다.  감수분열이 끝나서 생기는 생식 세포는 사람으로 볼때  정자, 난자와 같은 생식세포가 생긴답니다. "/>
  </r>
  <r>
    <n v="314"/>
    <x v="3"/>
    <s v="감수분열과 체세포 분열 차이"/>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315"/>
    <x v="3"/>
    <s v="감수분열에서 딸세포가 서로 다른 유전정보를 가지고 있나요?"/>
    <s v="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
  </r>
  <r>
    <n v="316"/>
    <x v="3"/>
    <s v="감수분열에서 딸세포의 염색체 수는 모세포의 염색체 수의 절반이기도 하면서 체세포의 염색체 수의 절반이기도 하죠??"/>
    <s v="네 맞습니다. 조금 더 자세히 설명드린다면 감수분열의 모세포도 체세포이므로 체세포의 염색체 수보다 절반으로 줄어든 염색체 수를 감수분열 이후 생성된 딸세포가 가지게 되는 것입니다"/>
  </r>
  <r>
    <n v="317"/>
    <x v="3"/>
    <s v="감수분열에서 딸세포의 유전자 구성은 모세포와 다른가요??"/>
    <s v="네 감수분열을 통해서 생긴 딸세포의 염색체 수는 모세포의 절반이랍니다. 즉, 유전자 구성도 절반으로 가지게 되는 것이지요"/>
  </r>
  <r>
    <n v="318"/>
    <x v="3"/>
    <s v="감수분열에서 염색체 수가 반감되는 시기"/>
    <s v="정확하게는 감수1분열 말기라고 생각하시면 됩니다. 이때는 세포질 분열도 함께 일어나면서 세포 자체가 분리되니까요^^"/>
  </r>
  <r>
    <n v="319"/>
    <x v="3"/>
    <s v="감수분열에서 염색체 수가 반으로 줄어드는 시기는 언제인가요?"/>
    <s v="감수 1분열 말기 입니다. "/>
  </r>
  <r>
    <n v="320"/>
    <x v="3"/>
    <s v="감수분열은 몸전체가 아닌 정소랑 난소에서 일어나는 건가요?"/>
    <s v="네 맞습니다 생식 기관에서 생식 세포인 정자나 난자를 만들때  감수분열이 일어납니다. "/>
  </r>
  <r>
    <n v="321"/>
    <x v="3"/>
    <s v="감수분열은 서로 다른 유전 정보를 가지고 있는 생식세포들 중에서 수정이 이루어지는 걸까요?"/>
    <s v="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
  </r>
  <r>
    <n v="322"/>
    <x v="3"/>
    <s v="감수분열을 모두 마친후에 딸세포 1개당 염색체 수는 각각 23개가 들어있는 건가요?"/>
    <s v="네. 정확하게 맞습니다. 감수분열 전 모세포 1개의 염색체 수는 46개이지만 감수분열이 끝나고 나면 딸세포 4개가 생겨나구요 딸세포 각각에는 23개의 염색체가 있답니다. "/>
  </r>
  <r>
    <n v="323"/>
    <x v="3"/>
    <s v="감수분열을 통해서 만들어진 4개의 딸세포의 유전 정보는 같아요?"/>
    <s v="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
  </r>
  <r>
    <n v="324"/>
    <x v="3"/>
    <s v="감수분열을 하면 딸 세포가 4개가 만들어지는데 왜2개의 생식세포가 만들어지나요?"/>
    <s v="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
  </r>
  <r>
    <n v="325"/>
    <x v="3"/>
    <s v="감수분열을 하면 모세포랑 딸세포랑 유전정보가 달라지나요?"/>
    <s v="네 맞습니다. 모세포는 체세포라서 염색체가 딸세포의 2배랍니다. 그러니 당연히 유전 정보는 다릅니다. "/>
  </r>
  <r>
    <n v="326"/>
    <x v="3"/>
    <s v="감수분열을 할때 체세포의 염색체 수가 14개나 22개처럼 4의 배수가 아닐때는 어떻게 되나요?"/>
    <s v="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
  </r>
  <r>
    <n v="327"/>
    <x v="3"/>
    <s v="감수분열을 다하면 그 세포의 감수분열은 어떻게 되나요?"/>
    <s v="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
  </r>
  <r>
    <n v="328"/>
    <x v="3"/>
    <s v="감수분열의 처음에 사용된 모세포는 생식세포인가요?"/>
    <s v="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
  </r>
  <r>
    <n v="329"/>
    <x v="3"/>
    <s v="감수분열이 일어날땨마다 절반으로 사라지니까 언젠가는 생식세포가 완전히 사라지나요?"/>
    <s v="그렇지는 않습니다.  감수분열의 맨 처음에 사용되는 모세포는 항상 체세포에서 출발한답니다. 그러니, 항상 체세포의 염색체 수의 절반을 가진 생식 세포가 생성됩니다. "/>
  </r>
  <r>
    <n v="330"/>
    <x v="3"/>
    <s v="감수분열할 때 간기에서 복제하는 이유"/>
    <s v="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
  </r>
  <r>
    <n v="331"/>
    <x v="2"/>
    <s v="갑상샘 자극 호르몬에서 티록신 분비 촉진이 뭔 뜻인지 모르겠어요"/>
    <s v="분비를 배출된다는 뜻입니다. 즉, 혈액 속으로 흘러 나온다는 뜻이지요. 뇌하수체가 갑상샘 자극호르몬을 많이 분비하면 말 그대로 갑상샘에서 티록신이 많이 분비된다는 뜻입니다. "/>
  </r>
  <r>
    <n v="332"/>
    <x v="2"/>
    <s v="갑상샘, 이자,부신 등등 은 뭔가요?? 여기서도 호르몬이ㅣ 분비되나요?"/>
    <s v="뇌하수체 뿐만 아니라 갑상샘, 이자, 부신, 정소, 난소에서 호르몬이 분비됩니다. 다만, 분비되는 호르몬의 종류가 다를 뿐이랍니다. "/>
  </r>
  <r>
    <n v="333"/>
    <x v="2"/>
    <s v="갑상샘이랑 갑상선이 다른 것인가요???"/>
    <s v="갑상샘과 갑상선은 똑같은 말입니다. ~"/>
  </r>
  <r>
    <n v="334"/>
    <x v="2"/>
    <s v="갑상선 호르몬과 갑상샘 자극 호르몬은 다른걸까요?"/>
    <s v="같은 말이에요."/>
  </r>
  <r>
    <n v="335"/>
    <x v="2"/>
    <s v="강수 이론에는 빙정설, 병합설이 있는데 왜 빙정 이론, 병합 이론이 아닌가요? "/>
    <s v="설이라는 게 꼭 검증이 안되서라기 보다는 관습적으로 빙정설, 병합설이라고 한답니다. "/>
  </r>
  <r>
    <n v="336"/>
    <x v="2"/>
    <s v="강수 이론은 강수 이론 인데 실제 사실이라고 증명된 것인가요? 아니면 추측일 뿐인가요? "/>
    <s v="네, 사실입니다. 강수 이론은 병합설과 빙정설이 있는데 보통 이 두개로 비가 내리는 이유를 설명한답니다. "/>
  </r>
  <r>
    <n v="337"/>
    <x v="2"/>
    <s v="강의 12분 쯤에 나오는 10가지 화학식 표에 산소분자 질소분자에는 O2 ﻿N﻿2﻿ 라고 되어있는데 탄소분자는 그냥 C라고 되어 있나요???"/>
    <s v="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
  </r>
  <r>
    <n v="338"/>
    <x v="2"/>
    <s v="강의에서 나온 화학식 뿐만 아니라 다른 화학식은 어디서 어떻게 찾아서 공부할 수 있을까요?"/>
    <s v="화학식은 중2때 나온답니다. 중2 과학을 확인하시면 됩니다. "/>
  </r>
  <r>
    <n v="339"/>
    <x v="2"/>
    <s v="강철 솜은 철인가요 솜인가요?"/>
    <s v="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
  </r>
  <r>
    <n v="340"/>
    <x v="2"/>
    <s v="강철 솜의 연소 과정에서 강철 솜은 공기로 날아가나요?"/>
    <s v="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
  </r>
  <r>
    <n v="341"/>
    <x v="2"/>
    <s v="강철 솜의 연소 반응만을 본다면 강철 솜이 산소와 결합하므로 질량은 증가하지만 용기를 열어놓게 된다면 산소가 빠져나가서 결국 앞에서 증가된 질량이 다시 감소하게 되므로 일정해지는 게 아닌가요?"/>
    <s v="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
  </r>
  <r>
    <n v="342"/>
    <x v="2"/>
    <s v="강철 솜의 연소 반응에서 강철 솜이 어떻게 생긴 것인가요??? 가벼운가요??"/>
    <s v="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
  </r>
  <r>
    <n v="343"/>
    <x v="2"/>
    <s v="강철 솜이란 말을 인생 처음 들어봤어요"/>
    <s v="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
  </r>
  <r>
    <n v="344"/>
    <x v="2"/>
    <s v="﻿강철솜 연소시 산소와 결합하여 질량이 증가하는데 질량 보존 법칙이 성립하는 이유가 무엇인가요?"/>
    <s v="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
  </r>
  <r>
    <n v="345"/>
    <x v="2"/>
    <s v="강철솜, 마그네슘, 나무 연소에서 반응후 질량에 대해 잘모르겠어요…"/>
    <s v="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
  </r>
  <r>
    <n v="346"/>
    <x v="2"/>
    <s v="강철솜연소와 나무의 연소에서 닫힌 용기라면 질량은 왜 일정한가요?"/>
    <s v="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
  </r>
  <r>
    <n v="347"/>
    <x v="2"/>
    <s v="강철솜을 닫힌 용기에서 연소시키면 그 용기 안에 있던 산소는 산화철이 될 때 쓰여 줄어드나요?"/>
    <s v="똑똑한 우리 친구 맞아요. 닫힌 용기 안에 들어 있던 산소는 산화철을 만들 때 철과 결합한답니다. "/>
  </r>
  <r>
    <n v="348"/>
    <x v="2"/>
    <s v="강철솜을 연소반응했을 때 왜 강철솜과 산소가 결합하나요?"/>
    <s v="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
  </r>
  <r>
    <n v="349"/>
    <x v="2"/>
    <s v="강철솜을 연소반응했을때 이산화탄소는 왜 생기지 않나요?"/>
    <s v="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
  </r>
  <r>
    <n v="350"/>
    <x v="2"/>
    <s v="강철솜을 연소시킬때 왜 철만이 공기 중의 산소와 결합하나요? 강철솜 외에도 공기 중의 산소와 결합하는 물질이 있나요?"/>
    <s v="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
  </r>
  <r>
    <n v="351"/>
    <x v="2"/>
    <s v="강철솜을 연소할 때 열린 용기에서는 오히려 질량이 증가한다고 알고 있는데 나무가 연소할 때도 마찬가지로 질량이 증가해야 하는 거 아닌가요?"/>
    <s v="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
  </r>
  <r>
    <n v="352"/>
    <x v="2"/>
    <s v="강철솜을 윗접시 저울 양쪽에 두고 한 강철솜을 연소시킨 후 식으면 어느쪽으로 기울어지나요?"/>
    <s v="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
  </r>
  <r>
    <n v="353"/>
    <x v="2"/>
    <s v="강철솜의 연소반응 왜 질량 증가하나"/>
    <s v="물질이 산소와 반응할때는 물질의 종류에 따라서 다른 특징이 있어요. 강철솜 처럼 금속은 산소와 반응하면서 결합하여 질량이 증가하구요 그이유는 강철솜이 연소할 때 철에 산소가 달라붙습니다. "/>
  </r>
  <r>
    <n v="354"/>
    <x v="2"/>
    <s v="강철솜의 연소에서 나무의 연소처럼 발생되는 기체가 없나요?"/>
    <s v="네. 강철솜은 전혀 기체가 발생하지 않는답니다. 오히려 산소가 강철솜에 달라붙는답니다. "/>
  </r>
  <r>
    <n v="355"/>
    <x v="2"/>
    <s v="강철솜의 연소에서 닫힌용기는 결합한 산소의 질량을 합하면 반응 전후 질량이 일정하고 열린 용기는 철이 공기 중의 산소와 결합해 질량이 증가한다"/>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356"/>
    <x v="2"/>
    <s v="같은 공간 안에 탄소와 산소를 넣어주면 일산화탄소로 반응하나요? 아니면 이산화탄소로 반응하나요?"/>
    <s v="탄소와 산소를 넣고 연소 반응을 시킬때 완전 연소가 일어나면 이산화 탄소가 생성되구요. 불완전 연소가 일어나면 일산화 탄소가 생성되는 것이랍니다."/>
  </r>
  <r>
    <n v="357"/>
    <x v="2"/>
    <s v="같은 공간에 산소와 탄소만 있으면 일산화탄소랑 이산화탄소 둘다 생성되﻿나요?"/>
    <s v="그렇지는 않습니다. 탄소가 연소하면서 산소와 결합할때 완전 연소가 일어나면 이산화탄소가 발생하구요. 불완전 연소가 일어나면 일산화 탄소가 발생하는 것이랍니다."/>
  </r>
  <r>
    <n v="358"/>
    <x v="2"/>
    <s v="같은 기온에서 상대 습도가 낮은 공기보다 상대 습도가 높은 공기가 상승했을 때 구름이 더 빨리 만들어 지는 이유는 무엇인가요?"/>
    <s v="기온이 같을 떄 상대 습도가 높을수록 공기가 포하마고 있는 실제 수증기량이 많아서 응결이 일어나기 쉽기 때문이에요. "/>
  </r>
  <r>
    <n v="359"/>
    <x v="2"/>
    <s v="같은 기체가 저온일 때 흡수하는 빛과 고온일 때 방출하는 빛이 같나요?"/>
    <s v="같은 기체라도 저온인 경우와 고온인 경우의 흡수 스펙트럼과 방출 스펙트럼이 다르답니다. 따라서 온도가 달라지면 흡수 방출 스펙트럼 모두 달라진다고 생각하시면 됩니다. "/>
  </r>
  <r>
    <n v="360"/>
    <x v="2"/>
    <s v="같은 냄새를 오래 맡아서 후각이 피로해졌으면 새로운 냄새가 나도 맡지 못하나요?"/>
    <s v="새로운 냄새 자극은 다시 맡을 수 있습니다. "/>
  </r>
  <r>
    <n v="361"/>
    <x v="2"/>
    <s v="같은 높이에서 동시에 자유 낙하 운동을 하는 물체들이 지면에 동시에 도달하려면 공기가 없어야 하나요?"/>
    <s v="네. 맞습니다. 공기가 있는 곳에서는 떨어지는 물체의 공기에 대한 저항력의 크기에 따라 떨어지는 속도가 달라 질 수 있기 때문입니다. "/>
  </r>
  <r>
    <n v="362"/>
    <x v="2"/>
    <s v="같은 높이에서 자유 낙하 운동을 하는 모든 물체의 속력은 같은 건가요?"/>
    <s v="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63"/>
    <x v="2"/>
    <s v="같은 높이에서는 기압이 모두 같은가요? "/>
    <s v="지구 해수면 근처에서 잰 대기압을 1기압으로 보시면 됩니다. 같은 높이에서는 기압이 대부분 같지만 공기의 양이 특별히 많아지거나 적어지는 일이 있으면 기압이 달라지기도 합니다. "/>
  </r>
  <r>
    <n v="364"/>
    <x v="2"/>
    <s v="같은 물체를 같은 거리만큼 이동시키는 일을 하는데 두 물체의 속력이 다르다면 해 준 일의 양은 다른 건가요?"/>
    <s v="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
  </r>
  <r>
    <n v="365"/>
    <x v="2"/>
    <s v="같은 시간 동안 찍힌 자동차의 사진 간격"/>
    <s v="같은 시간 동안 찍힌 자동차의 사진 간격이 점점 넓어지면 속력이 일정하게 점점 빨라진다는 뜻이랍니다. "/>
  </r>
  <r>
    <n v="366"/>
    <x v="2"/>
    <s v="같은 온도와 압력 조건에서 1L의 수소와 1L의 산소의 밀도는 같지 않나요?"/>
    <s v="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
  </r>
  <r>
    <n v="367"/>
    <x v="2"/>
    <s v="같은 질량의 운동하고 있는 수레 A, B가 자와 충돌하여 미는 일을 할 때 자의 이동 거리는 A가 B의 9배이면 A, B의 속력은?"/>
    <s v="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
  </r>
  <r>
    <n v="368"/>
    <x v="2"/>
    <s v="같은장소에서 수은 기둥은 기울이던, 굵은 시험관을 쓰던지 달라지지 않는데 장소가 달라져도 똑같이 적용되나요?"/>
    <s v="그렇지는 않습니다. 장소가 바뀌면 기압이 달라질 수 있구요 기압이 달라지면 수은 기둥의 높이도 달라진답니다. 따라서 같은 장소에서 실험할때 이와 같은 결과를 얻는 것입니다. "/>
  </r>
  <r>
    <n v="369"/>
    <x v="2"/>
    <s v="개념책의 문제를 풀다가 이해가 잘 안되는 부분이 잇어서 여쭤봅니다. 개념책 11쪽 6번문제에서 답이 전체 인데요. ㄴ.원자의 개수비는 왜 맞는지 잘 모르겟습니다. 그냥 원자의 개수를 말하는건가요?"/>
    <s v="원자의 개수비는 말 그대로 원자가 몇개가 반응했는지이므로화학 반응식에서 원자의 종류와 수룰 세어볼 수 있답니다. 따라서 원자의 개수비도 알 수 잇는 것이지요"/>
  </r>
  <r>
    <n v="370"/>
    <x v="2"/>
    <s v="개수비와 계수는 다른가요?"/>
    <s v="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
  </r>
  <r>
    <n v="371"/>
    <x v="4"/>
    <s v="거리가 1/2배로 가깝다와 거리가 2배로 가깝다는 무슨 차이인가요?"/>
    <s v="거리가 1/2배로 가깝다는 표현은 쓰지 않습니다. 거리가 2배더 가깝다고 씁니다. "/>
  </r>
  <r>
    <n v="372"/>
    <x v="4"/>
    <s v="거리가 3배 가까워지면 별의 밝기"/>
    <s v="거리가 3배 가까워지면 3의 제곱인 9배 밝아진답니다. "/>
  </r>
  <r>
    <n v="373"/>
    <x v="2"/>
    <s v="거리가 가까운 곳에서 먼 곳으로 갈 때 물체의 상이 망막 앞이 아니라 뒤에 맺히면 가까운곳에서 먼곳으로 갈때 옳은 건가요 ?"/>
    <s v="네. 맞습니다. "/>
  </r>
  <r>
    <n v="374"/>
    <x v="2"/>
    <s v="거리가 멀어지면 왜 복사평형에 도달하는 시간이 작아지나요?"/>
    <s v="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
  </r>
  <r>
    <n v="375"/>
    <x v="2"/>
    <s v="거리에 따른 복사평형을 보았을 때, 적외선등에서 거리가 멀어질수록 복사평형을 이루는 온도가 왜 다른걸까요?"/>
    <s v="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
  </r>
  <r>
    <n v="376"/>
    <x v="2"/>
    <s v="거리와 빛이 비추는 면적"/>
    <s v="빛이 비추는 면적은 구의 면적이 4*pi*r^2이니까 전등과의 거리의 제곱에 비례해요"/>
  </r>
  <r>
    <n v="377"/>
    <x v="2"/>
    <s v="걸어가는 것 자체가 일인 것 같아요."/>
    <s v="무언가 들고 걸어간다고 할 때 가방의 관점에서 힘과 이동방향이 수직이므로 한 일은 0이라고 이해하시면 좋겠어요"/>
  </r>
  <r>
    <n v="378"/>
    <x v="2"/>
    <s v="검은 머리카락의 색이 흰색으로 변하는 것은 물리변화인가요 화학 변화인가요?"/>
    <s v="머리카락의 성분에서 멜라민 색소가 사라지는 것이니까요. 화학 변화입니다. "/>
  </r>
  <r>
    <n v="379"/>
    <x v="2"/>
    <s v="검은색 알루미늄 컵 A와 B를 적외선등에서 각각 10cm, 20cm 떨어진 곳에 놓고 온도를 측정하는 실험에서 왜 거리가 멀면 복사평형까지 걸리는 시간이 기나요?"/>
    <s v="정말 좋은 질문입니다. 거리가 멀게 되면 도달하는 복사 에너지의 양도 적고 복사 에너지가 도달하는 시간도 더 느리답니다. 따라서, 복사평형에 도달하는 시간도 더 늦고 온도도 더 낮은 것이랍니다. "/>
  </r>
  <r>
    <n v="380"/>
    <x v="2"/>
    <s v="검은색 알루미늄 컵이 적외선등에서 거리가 멀수록 더 낮은 온도에서 복사평형이 이뤄지니까 시간이 더 짧지 않나요?"/>
    <s v="정말 좋은 질문입니다. 거리가 멀게 되면 도달하는 복사 에너지의 양도 적고 복사 에너지가 도달하는 시간도 더 느리답니다. 따라서, 복사평형에 도달하는 시간도 더 늦고 온도도 더 낮은 것이랍니다. "/>
  </r>
  <r>
    <n v="381"/>
    <x v="2"/>
    <s v="검은색 플라스틱 컵과 적외선 가열 장치가 복사평형을 이룰 때 검은색 플라스틱 컵이 방출하는 복사 에너지의 양과 적외선 가열 장치가 방출하는 복사에너지의 양이 같다고 해석해도 되는건가요?"/>
    <s v="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
  </r>
  <r>
    <n v="382"/>
    <x v="4"/>
    <s v="겉보기 등급과 절대 등급이 같으면 그 별은 10pc의 거리에 있다는 부분이 왜 그런지 이해가 안돼요"/>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383"/>
    <x v="4"/>
    <s v="겉보기 등급만으로 거리를 알 수 있나요?"/>
    <s v="별까지의 거리를 비교할 때 겉보기 등급만으로 비교하면 안 된답니다. 겉보기 등급은 눈에 보이는 별의 밝기이므로 절대 등급과 비교해서 자신의 실제 밝기보다 눈으로 볼때는 밝게 보이는지 어둡게 보이는지를 기준으로 별이 멀리 있는지 가까이 있는지를 확인해야 한답니다. 겉보기 등급만으로는 실제로 밝아서 겉보기도 밝은지, 실제로는 어두운데 가까이 있어서 밝은지 정확히 판단하기 어렵기 때문입니다."/>
  </r>
  <r>
    <n v="384"/>
    <x v="4"/>
    <s v="겉보기 등급이 3등급, 절대등급이 2등급인 별"/>
    <s v="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
  </r>
  <r>
    <n v="385"/>
    <x v="4"/>
    <s v="겉보기 등급이랑 절대 등급을 가지고 연주 시차를 어떻게 구하나요?"/>
    <s v="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
  </r>
  <r>
    <n v="386"/>
    <x v="4"/>
    <s v="겉보기 밝기가 4등급인 별의 거리가 10배 멀어진다면, 이 별의 겉보기 밝기 등급은 얼마가 되나요?"/>
    <s v="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
  </r>
  <r>
    <n v="387"/>
    <x v="2"/>
    <s v="게리케의 실험이 어떻게 기압을 증명하나요?"/>
    <s v="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
  </r>
  <r>
    <n v="388"/>
    <x v="2"/>
    <s v="게임을 많이 하면 시력이 나빠지는데,어디가 이상이 생기면서 시력이 떨어지나요?"/>
    <s v="게임을 하게 되면 눈이 한방향으로 계속 고정되고, 눈의 원근 조절작용도 떨어지면서 시력에 문제가 생기는 것을 알고 있습니다. "/>
  </r>
  <r>
    <n v="389"/>
    <x v="2"/>
    <s v="겨울방학 때 3학년 과학을 예습하고 싶어요"/>
    <s v="일단은 중 3 과학교과서를 미리 2번 정도 읽어보면서 과학 강의를 시청하시면 좋구요 자습서도 참고하시면 여러모로 도움이 될꺼예요"/>
  </r>
  <r>
    <n v="390"/>
    <x v="2"/>
    <s v="겨울에 보는 은하수는 우리은하의 팔 부분을 보는건가요?? "/>
    <s v="네[^^ 맞아요. 우리 친구가 정확하게[ 알고 있네요. 겨울은 나선팔 쪽을 보게 되므로 얇게 보이구요 여름은 우리은하의 중심, 두꺼운 중심을 보므로 두껍답니다"/>
  </r>
  <r>
    <n v="391"/>
    <x v="2"/>
    <s v="겨울에 실외에서 실내로 들어오면 안경이 뿌옇게 흐려지는데 이슬점과 어떤 관계가 있나요?"/>
    <s v="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
  </r>
  <r>
    <n v="392"/>
    <x v="2"/>
    <s v="겨울에 실외에서 실내로 들어오면 안경이 뿌옇게 흐려진다라는데 실외에서 실내로 들어오면 기온이 상승하는데 어떻게 이슬점에 도달할 수 있나요?"/>
    <s v="차가운 곳에 있다가 막 따뜻한 곳으로 들어오게 되면 안경은 여전히 차갑습니다 이때, 안경 주위의 공기는 온도가 내려가면서 이슬점에 도달하고 안경표면 쪽에 수증기가 응결하여 물방울이 생기게 됩니다. "/>
  </r>
  <r>
    <n v="393"/>
    <x v="2"/>
    <s v="겨울에는 적운형 구름이 더 많고, 여름에는 층운형 구름이 더 많은가요??"/>
    <s v="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
  </r>
  <r>
    <n v="394"/>
    <x v="2"/>
    <s v="겨울이나 가을엔 구름이 없는 하늘도 있는데 그런 경우는 무엇인가요?"/>
    <s v="사실, 가을과 겨울에는 날씨가 건조해서 공기 중에 수증기가 많이 없답니다. 구름의 재료가 되는 수증기가 적으므로 구름도 잘 생기지 않는 것이랍니다."/>
  </r>
  <r>
    <n v="395"/>
    <x v="2"/>
    <s v="겨울철 서리가 생기는 것도 발열 반응인가요? "/>
    <s v="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
  </r>
  <r>
    <n v="396"/>
    <x v="2"/>
    <s v="겨울철 실내습도는 난방기 때문에 줄어든다고 하는데 왜 그런가요?"/>
    <s v="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
  </r>
  <r>
    <n v="397"/>
    <x v="2"/>
    <s v="겨울철 쌓여있는 눈에 염화칼슘을 뿌리면 눈이 빨리 녹는 이유는 무엇인가요?"/>
    <s v="염화칼슘은 공기 중의 수분을 흡수하여 녹는데 이때 에너지를 방출하므로 눈이 빨리 녹게 된답니다. "/>
  </r>
  <r>
    <n v="398"/>
    <x v="2"/>
    <s v="겨울철 추운 곳에 있다가 따뜻한 곳에 들어가게 되면 안경의 온도가 높아지지 않나요????"/>
    <s v="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
  </r>
  <r>
    <n v="399"/>
    <x v="2"/>
    <s v="겨울철에 날씨가 건조해져서 산불이 많이 일어나는 이유"/>
    <s v="좋은 질문입니다. 일단, 겨울철에 산불이 잘 나는 이유는 워낙 공기 자체에 수증기가 없어서 건조한 날씨가 계속 되다 보니 산불도 잘 나는 것이랍니다."/>
  </r>
  <r>
    <n v="400"/>
    <x v="2"/>
    <s v="계수가 뭔가요? "/>
    <s v="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
  </r>
  <r>
    <n v="401"/>
    <x v="2"/>
    <s v="계수가 양수가 아닌 음수가 될 수 도 있나요?"/>
    <s v="열심히 공부하는 우리 친구. 창의적인 좋은 질문이네요. 일단, 결론을 알려드리자면 화학식은 모두 정수, 양수여야합니다. 분수나 음수는 표현하면 안 된답니다"/>
  </r>
  <r>
    <n v="402"/>
    <x v="2"/>
    <s v="계수비,질량비,입자수의 비가 각각 무슨말인지 모르겠어요"/>
    <s v="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
  </r>
  <r>
    <n v="403"/>
    <x v="2"/>
    <s v="계수비와 개수비가 같은건가요?"/>
    <s v="엄밀하게는 다릅니다. 계수비는화학 반응식에서 화학식 앞에 있는 숫자의 비를 뜻하구요개수비는 입자의 갯수의 비를 뜻합니다. "/>
  </r>
  <r>
    <n v="404"/>
    <x v="2"/>
    <s v="계수비와 개수비의 차이가 뭔가요? "/>
    <s v="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
  </r>
  <r>
    <n v="405"/>
    <x v="2"/>
    <s v="계수비와 분자 수의 비는 항상 같나요?"/>
    <s v="네. 반응물과 생성물이 모두 분자를 가지는 경우 즉, 화학식이 분자식으로 표현되는 경우는 계수비가 곧 분자수비 입니다. "/>
  </r>
  <r>
    <n v="406"/>
    <x v="2"/>
    <s v="계수비와 분자 수의 비는 항상 같아요??"/>
    <s v="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r>
  <r>
    <n v="407"/>
    <x v="2"/>
    <s v="﻿계수비와 분자 수의 비는 항상 같은 건가요? "/>
    <s v="네. 반응물과 생성물이 모두 분자를 가지는 경우 즉, 화학식이 분자식으로 표현되는 경우는 계수비가 곧 분자수비 입니다. "/>
  </r>
  <r>
    <n v="408"/>
    <x v="2"/>
    <s v="계수비와 분자수의 비는 항상 같나요? "/>
    <s v="네. 반응물과 생성물이 모두 분자를 가지는 경우 즉, 화학식이 분자식으로 표현되는 경우는 계수비가 곧 분자수비 입니다. "/>
  </r>
  <r>
    <n v="409"/>
    <x v="2"/>
    <s v="계수의 비와 분자수의 비는 같은 것인가요?"/>
    <s v="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410"/>
    <x v="2"/>
    <s v="계수의비와 분자수의 비는 같은 건가요?"/>
    <s v="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
  </r>
  <r>
    <n v="411"/>
    <x v="2"/>
    <s v="﻿계절별로 지구의 온도가 변하는 것도 태양 복사에너지와 관련이 있나요? "/>
    <s v="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
  </r>
  <r>
    <n v="412"/>
    <x v="2"/>
    <s v="계절이 안 써져 있을 때에는 봄과 가을 일기도를 어떻게 구별하나요?"/>
    <s v="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
  </r>
  <r>
    <n v="413"/>
    <x v="2"/>
    <s v="고기가 열을 흡수해 익는 것도 흡열반응인가요? "/>
    <s v="고기가 열에 구워지는 것을 보면 열에너지를 흡수하면서 화학 변화가 일어나니 흡열 반응이라고 보시면 됩니다."/>
  </r>
  <r>
    <n v="414"/>
    <x v="2"/>
    <s v="고기가 익는 것도 흡열반응인가요? "/>
    <s v="고기가 열에 구워지는 것을 보면 열에너지를 흡수하면서 화학 변화가 일어나니 흡열 반응이라고 보시면 됩니다. "/>
  </r>
  <r>
    <n v="415"/>
    <x v="2"/>
    <s v="고기압 때 바람이 불어 나가서 이제 공기가 없으니 하강 기류 타고 공기가 내려오는 것이고 저기압은 자꾸 공기가 불어 와서 상승 기류로 나가는 거라고 하셨는데 그 반대 아닌가요?"/>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16"/>
    <x v="2"/>
    <s v="고기압과 저기압에서 북반구 기준으로 고기압은 시계방향으로 불어 나가고 저기압은 시계 반대 방향으로 불어 들어가는데 남반구에서도 똑같나요?"/>
    <s v="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
  </r>
  <r>
    <n v="417"/>
    <x v="2"/>
    <s v="고기압과 저기압으로 바람이 부는 원인은 무엇인가요?"/>
    <s v="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
  </r>
  <r>
    <n v="418"/>
    <x v="2"/>
    <s v="고기압과 저기압은 그냥 지역에 따라서 다르다고 알고 있으면 되는거죠? "/>
    <s v="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
  </r>
  <r>
    <n v="419"/>
    <x v="2"/>
    <s v="고기압과 저기압은 왜 나타나나요?"/>
    <s v="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420"/>
    <x v="2"/>
    <s v="고기압과 저기압이 무엇인가요?"/>
    <s v="고기압은 말그대로 주변보다 기압이 높은 곳이고 저기압은 주변보다 기압이 낮은 곳이에요. "/>
  </r>
  <r>
    <n v="421"/>
    <x v="2"/>
    <s v="고기압에서는 항상 온도가 낮나요?"/>
    <s v="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
  </r>
  <r>
    <n v="422"/>
    <x v="2"/>
    <s v="고기압에서는 아래쪽에선 단열팽창이 일어나서 기온이 낮아져요?"/>
    <s v="단열 팽창은 공기의 변화입니다. 고기압에서는 공기가 하강하면서 단열 압축을 받게 되므로 온도가 올라가게 되고, 구름이 소멸된답니다."/>
  </r>
  <r>
    <n v="423"/>
    <x v="2"/>
    <s v="고기압은 공기가 많아서 위로도 상승할 수 있어야 하는 거 아닌가요?"/>
    <s v="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
  </r>
  <r>
    <n v="424"/>
    <x v="2"/>
    <s v="고기압은 하강기류인데 왜 저기압으로 흘러가나요?"/>
    <s v="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
  </r>
  <r>
    <n v="425"/>
    <x v="2"/>
    <s v="고기압이 공기가 많아서 고기압이니까 원래 공기가 자꾸 아래에서 내려오는 거고 너무 많아서 불어 나가는 거 아니에요? "/>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26"/>
    <x v="2"/>
    <s v="고기압이 저기압보다 날씨가 좋으니까 따뜻한 것 아닌가요?"/>
    <s v="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
  </r>
  <r>
    <n v="427"/>
    <x v="2"/>
    <s v="고기압인 지역에서 날씨가 맑은 이유는?"/>
    <s v="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
  </r>
  <r>
    <n v="428"/>
    <x v="2"/>
    <s v="고도가 높아질 수록 온도가 낮아지면 열과 관련이 있나요?"/>
    <s v="고도가 높아지면 기온이 내려가는 것도 어느 정도 작용은 합니다. 하지만 일단 공기가 상승하면서 외부 기압차이가 공기 덩어리의 부피를 팽창하게 하는 것이 기온 하강의 주된 원인이 된답니다. "/>
  </r>
  <r>
    <n v="429"/>
    <x v="2"/>
    <s v="고무 망치로 무릎뼈 아래를 칠 때 반응 경로"/>
    <s v="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
  </r>
  <r>
    <n v="430"/>
    <x v="2"/>
    <s v="고체에서 액체가 되는 것은 왜 물리변화인가요?"/>
    <s v="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
  </r>
  <r>
    <n v="431"/>
    <x v="2"/>
    <s v="고체에서 액체로 변하거나 기체가 고체로 변하는 상태변화는 오감이 변하지 않아서 물리변화에 속하는 건가요?"/>
    <s v="네. 물질의 성질은 그대로이고 모양이 기체에서 액체, 고체로 변한 것이라고 볼 수 있으므로 물리변화가 맞아요."/>
  </r>
  <r>
    <n v="432"/>
    <x v="2"/>
    <s v="고체에서나 액체에서는 기체처럼 부피의 비가 안 성립하나요?"/>
    <s v="기체끼리 반응해서 기체가 만들어지는 반응에서만 부피비가 성립합니다. "/>
  </r>
  <r>
    <n v="433"/>
    <x v="2"/>
    <s v="고체인 사탕을 먹어도 단맛이 나는데,단맛이 나는 이유는 무엇인가요?"/>
    <s v="고체가 녹아서 액체가 되어 미뢰의 맛세포에 닿은 때만 단맛이 납니다. "/>
  </r>
  <r>
    <n v="434"/>
    <x v="2"/>
    <s v="고층빌딩을 만났을 때도 공기가 올라가면서 구름이 생성 되나요? "/>
    <s v="고층 빌딩은 만났을 때의 상황에 따라서 다른데요. 수증기를 포함한 공기가 이동해 오다가 많은 양이 공기가 상승해야 하고 높이도 매우 높은 고층 빌딩이어야 가능하답니다. "/>
  </r>
  <r>
    <n v="435"/>
    <x v="2"/>
    <s v="골프공과 탁구공이 낙하할 때 속력 변화량은 일정하게 증가하나요?"/>
    <s v="속력이 1초마다 9.8m/s 씩 증가하는 것은 맞습니다. 따라서 골프공과 탁구공이 낙하할 때 속력 변화량은 일정하다라고 해야 하는데요, 속력 변화량이 일정하게 증가한다고 표현한 것이 잘못된 것이랍니다. "/>
  </r>
  <r>
    <n v="436"/>
    <x v="2"/>
    <s v="골프공과 탁구공이 낙하할 때 속력 변화량은 일정하게 증가하지 않나요?"/>
    <s v="문장에서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
  </r>
  <r>
    <n v="437"/>
    <x v="2"/>
    <s v="공​﻿기의 상승이 강할때와 약할때 생성되는 구름이 다른가요?"/>
    <s v="구름의 생성에서 공기가 빠르고 강하게 상승할때 생성되는 구름이 적운형 구름이구요, 공기의 상승이 느리고 약할 때 생성되는 구름이 층운형 구름이라는 뜻입니다. "/>
  </r>
  <r>
    <n v="438"/>
    <x v="2"/>
    <s v="공기 1kg에 수증기 7.1g을 넣었을 때 원래 공기 1.071g으로 계산하지 않는 것인가요?"/>
    <s v="네. 공기 1kg을 기준으로 했을때 그만큼의 수증기를 넣어주면 포화 상태가 된다는 뜻이랍니다. "/>
  </r>
  <r>
    <n v="439"/>
    <x v="2"/>
    <s v="공기 저항은 무시한다 라는 말이 있으면 그 문제는 풀지 못하나요 ??"/>
    <s v="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
  </r>
  <r>
    <n v="440"/>
    <x v="2"/>
    <s v="공기 저항이 밑이 아닌 위에서 작용할 수도 있나요?"/>
    <s v="움직이는 방향의 반대 방향으로 공기 저항이 있어요. 떨어지면 위 방향으로 공기저항이 작용하고, 올라가면 아래 방향으로 공기저항이 작용해요."/>
  </r>
  <r>
    <n v="441"/>
    <x v="2"/>
    <s v="공기 저항이 있을때  물체가 아래로 떨어지는 운동은 자유낙하 운동이 아닌건가요?"/>
    <s v="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
  </r>
  <r>
    <n v="442"/>
    <x v="2"/>
    <s v="공기 저항이나 모든 마찰을 고려하지 않는다면 롤러코스터가 한번 작동하면 멈추지 않고 계속 운동하나요?"/>
    <s v="네, 우리 친구의 말이 맞습니다. 공기의 저항이나 마찰이 작용하지 않는다면 롤러코스터는 계속 움직인답니다. "/>
  </r>
  <r>
    <n v="443"/>
    <x v="2"/>
    <s v="공기 중에 수증기가 있는데 차가운 물건이 있으면 표면에 달라붙어서 물이 되었다가 뜨거워지면 다시 공기 중으로 날아가는 건가요?"/>
    <s v="차가운 물체가 있다면 그 주변 공기가 냉각되어 수증기가 물방울이 되어서 뿌옇게 되고, 따뜻해지면 공기 속으로 다시 물에서 수증기가 되어 돌아오므로 뿌연 물방울이 사라지게 되는 것이랍니다."/>
  </r>
  <r>
    <n v="444"/>
    <x v="2"/>
    <s v="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
    <s v="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
  </r>
  <r>
    <n v="445"/>
    <x v="2"/>
    <s v="공기 중의 산소 기체가 산소 원자 2개가 붙어있으니 O2 라고 해야 하는 것 아닌가요? 왜 2O2라고 쓰나요?"/>
    <s v="산소 기체이므로 O2가 맞습니다. 다만 O2 앞에 2가 붙은 것은 O2가 2개 결합했다는 뜻이랍니다. O2앞의 숫자는 O2라는 산소 기체 분자가 몇개 결합했는지를 알려준답니다. "/>
  </r>
  <r>
    <n v="446"/>
    <x v="2"/>
    <s v="공기 중의 수증기량은 왜 거의 일정한 거예요?"/>
    <s v="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
  </r>
  <r>
    <n v="447"/>
    <x v="2"/>
    <s v="공기 중의 수증기량이 실제 수증기량과 같은 말인가요?"/>
    <s v="네. 맞습니다. "/>
  </r>
  <r>
    <n v="448"/>
    <x v="2"/>
    <s v="공기 중의 수증기량이 증가하면 이슬점이 높아진다고 하셨는데, 그렇다면 포화 수증기량과 이슬점은 관계가 없는 것인가요? "/>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
  </r>
  <r>
    <n v="449"/>
    <x v="2"/>
    <s v="공기가 급격히 상승하는 이유는 무엇인가요?"/>
    <s v="지표면이 부분적으로 갑자기 가열되거나 하면공기가 빠르게 상승한답니다"/>
  </r>
  <r>
    <n v="450"/>
    <x v="2"/>
    <s v="공기가 누르는 힘은 어떤 공기가 누르던간에 일정한가요?"/>
    <s v="현재 대기를 구성하는 공기를 뜻합니다. "/>
  </r>
  <r>
    <n v="451"/>
    <x v="2"/>
    <s v="공기가 많은 곳은 기압이 높고, 공기가 적은 곳은 기압이 낮은 이유"/>
    <s v="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52"/>
    <x v="2"/>
    <s v="공기가 산을 타고 올라갈 때 공기가 상승하여 구름이 생성된다 하셨는데 이건 저기압과 관련있는 건가요?"/>
    <s v="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
  </r>
  <r>
    <n v="453"/>
    <x v="2"/>
    <s v="공기가 상승할 때 구름이 바로 생성되지 않고 상승 후 여러 단계를 거치지 않나요?"/>
    <s v="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
  </r>
  <r>
    <n v="454"/>
    <x v="2"/>
    <s v="공기가 상승할 때 주변 기압이 낮아지는 이유"/>
    <s v="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
  </r>
  <r>
    <n v="455"/>
    <x v="2"/>
    <s v="공기가 상승할 때는 지표면 일부가 가열될 때 왜 불균등하게 가열된다고 하나요?"/>
    <s v="지표면이 일부가 가열된다는 것은 지표면 전체가 균일하게 가열되지 않고 불균일하게 가열된다는 뜻과 같기 때문입니다. "/>
  </r>
  <r>
    <n v="456"/>
    <x v="2"/>
    <s v="공기가 상승할 때마다 이슬점이 낮아지나요?"/>
    <s v="공기가 상승해도 이슬점은 낮아지지않습니다 공기의 온도가 낮아진다는 뜻이랍니다.  공기가 상승하명 단열 팽창하게 되면서 기온이 낮아지는 것이랍니다. "/>
  </r>
  <r>
    <n v="457"/>
    <x v="2"/>
    <s v="공기가 수증기를 최대로 포함하고 있는 상태를 포화상태라 하는데 공기가 어떻게 수증기를 포함할 수 있나요?"/>
    <s v="공기가 담겨 있는 공간에 수증기가 포함된다는 뜻입니다"/>
  </r>
  <r>
    <n v="458"/>
    <x v="2"/>
    <s v="공기가 어떻게 덩어리로 존재하는 건가요? "/>
    <s v="수증기가 포함되어 상승하는 공기 묶음을 덩어리로 표현한 것 뿐이랍니다. 실제로 고체 덩어리처럼 존재하는 것은 아닙니다."/>
  </r>
  <r>
    <n v="459"/>
    <x v="2"/>
    <s v="공기가 없을 상태에서 자유 낙하를 하는 모든 물체는 1초에 9.8m, 2초에는 19.6m, 3초에는 29.4m  이렇게 떨어지게 되나요?"/>
    <s v="맞습니다. 중력이라는 힘을 받으면 질량을 가진 물체가 자유 낙하 운동을 하게 된다면 1초에 9.8m/s씩 일정하게 증가하게 된답니다. "/>
  </r>
  <r>
    <n v="460"/>
    <x v="2"/>
    <s v="공기가 이동하니 전선 자체의 위치도 자꾸만 이동을 하는 건가요?"/>
    <s v="좋은 질문입니다. 사실 전선이라는 것 자체가 찬공기가 이동해오거나 따뜻한 공기가 이동하면서 생겨나는 것입니다. 그러니 공기의 흐름 바람으로 이해하셔도 됩니다.  "/>
  </r>
  <r>
    <n v="461"/>
    <x v="2"/>
    <s v="공기가 팽창한다는게 정확히 무슨 뜻인가요?"/>
    <s v="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
  </r>
  <r>
    <n v="462"/>
    <x v="2"/>
    <s v="공기가 포화수증기량 곡선에서 포화상태에 위치하고 있다면 공기의 이슬점은 공기가 위치하고 있는 점인가요?"/>
    <s v="공기가 포화 수증기량 곡선위에 있다면 현재 공기의 온도가 바로 이슬점의 온도와 같구요 공기는 포화 상태이므로 막 응결이 시작되려고 한답니다. "/>
  </r>
  <r>
    <n v="463"/>
    <x v="2"/>
    <s v="공기가 하강하면 구름이 왜 사라지나요?"/>
    <s v="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
  </r>
  <r>
    <n v="464"/>
    <x v="2"/>
    <s v="공기가 한군데로 모여들 때도 공기가 상승해 구름이 생성된다고 되어있는데 그건 왜 그런 건가요?"/>
    <s v="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
  </r>
  <r>
    <n v="465"/>
    <x v="2"/>
    <s v="공기는 따뜻한 공기가 차가운 공기 쪽으로 이동하는 것 아닌가요?"/>
    <s v="온대 저기압의 왼쪽에 한랭 전선, 오른쪽에 온난전선이 있구요 찬 공기가 따뜻한 공기보다 밀도가 크다보니 이동 속도가 빨라서 온난전선이 나중에 폐색전선이 돼요."/>
  </r>
  <r>
    <n v="466"/>
    <x v="2"/>
    <s v="공기는 이동하다 산을 타고 올라갈 때 구름이 왜 생기나요?"/>
    <s v="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
  </r>
  <r>
    <n v="467"/>
    <x v="2"/>
    <s v="공기는 일정 성분비 법칙이 성립되지 않나요?"/>
    <s v="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
  </r>
  <r>
    <n v="468"/>
    <x v="2"/>
    <s v="공기덩어리가 상승하여 구름이 만들어지는데 왜 공기의 포화 수증기량이 감소하나요?"/>
    <s v="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
  </r>
  <r>
    <n v="469"/>
    <x v="2"/>
    <s v="공기덩어리가 상승할 때 구름이 바로 만들어지기도 하나요?"/>
    <s v="공기 덩어리가 상승하면서 단열 팽창-&gt;기온 하강-&gt;이슬점 도달 순으로 구름 생성의 과정을 거칩니다. 이때 공기의 상승 속도가 빠르다면 이 모든 과정이 빠르게 일어나면서 구름이 생성된답니다. "/>
  </r>
  <r>
    <n v="470"/>
    <x v="2"/>
    <s v="공기도 질소, 이산화 탄소, 산소 등 2가지 이상의 원소가 결합된 건가요?"/>
    <s v="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
  </r>
  <r>
    <n v="471"/>
    <x v="2"/>
    <s v="공기보다 무거운 물방울이나 얼음알갱이가 구름을 이루어 하늘에 떠 있는 이유가 뭔가요?"/>
    <s v="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
  </r>
  <r>
    <n v="472"/>
    <x v="2"/>
    <s v="공기와 공기 입자의 차이가 무엇인가요? 포화상태가 공기가 수증기를 최대로 포함하고 있는 상태라고 했는데 무슨 뜻인가요?"/>
    <s v="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
  </r>
  <r>
    <n v="473"/>
    <x v="2"/>
    <s v="공기의 부피가 커지면 기체의 운동이 활발해지니까 온도가 올라가야하지 않나요?"/>
    <s v="공기가 상승하여 주변의 기압이 낮아져 공기의 부피가 팽창할 경우 오히려 에너지를 사용하기 때문에 기온은 내려가게 된답니다. 이를 단열팽창이라고 하고 단열팽창 후 기온은 내려갑니다. "/>
  </r>
  <r>
    <n v="474"/>
    <x v="2"/>
    <s v="공기의 온도가 내려가는 경우 왜 기압이 낮아질까요?"/>
    <s v="기압은 공기가 충돌하면서 생겨나는 데요 공기가 충돌을 많이 하면 기압이 커진답니다. 이때 공기의 움직임이 느려지면 아무래도 충돌을 덜 하게 되므로 기압이 낮아지는 것이랍니다. "/>
  </r>
  <r>
    <n v="475"/>
    <x v="2"/>
    <s v="공기의 저항이 공기가 있는 상태에서 물건을 떨어뜨렸을 때 공기의 저항을 무시할 때인가요?"/>
    <s v="공기가 있는 곳에서 물체를 떨어뜨리면 공기의 저항을 항상 받습니다. 우주에는 공기가 없으므로 우주에서 물체를 떨어뜨리면 공기의 저항을 안 받는 것이랍니다. "/>
  </r>
  <r>
    <n v="476"/>
    <x v="2"/>
    <s v="공기저항이 없다는 건 진공 상태와 같은 건가요? "/>
    <s v="공기 저항이 없다는 건 공기가 존재하지 않는다는 거니 진공 상태라고 생각해도 됩니다. 진공 상태는 아무것도 존재하지 않는 상태이니깐요."/>
  </r>
  <r>
    <n v="477"/>
    <x v="2"/>
    <s v="공기저항이 없다면 질량이 더 큰 물체가 더 빨리 떨어지는 건가요?"/>
    <s v="가벼운 깃털과 무거운 쇠공을 공기 저항이 있을 때 떨어뜨리면 쇠공이 먼저 떨어져요. 하지만 공기 저항이 없다면 질량이 많이 나거던 적게 나가던 똑같은 속력으로 떨어진답니다. "/>
  </r>
  <r>
    <n v="478"/>
    <x v="2"/>
    <s v="공기저항이 있을 경우에는 자유낙하운동이라고 말하지 않나요??"/>
    <s v="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
  </r>
  <r>
    <n v="479"/>
    <x v="2"/>
    <s v="공부를 열심히 하면 힘이 드는데 왜 일이 아닌가요?"/>
    <s v="과학에서는 힘의 방향으로 물체가 이동한 경우에만 일을 했다고 합니다. 공부를 하는데 힘이 들었다 하더라도 이는 과학에서의 일의 정의에 맞지 않아요. "/>
  </r>
  <r>
    <n v="480"/>
    <x v="2"/>
    <s v="공사장 같은 데에서 물건들을 들어 옮기는 등의 일은 일의 양이 0인건가요???"/>
    <s v="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
  </r>
  <r>
    <n v="481"/>
    <x v="2"/>
    <s v="공식에서 W와 F는 대문자로 쓰여있고 s는 소문자로 쓰여있는 건가요?"/>
    <s v="네. 힘과 일은 F와 W로 대문자로 많이 쓰고, 이동거리는 s 소문자로 많이 써요. 이런 식으로 과학하는 사람들기리 문자를 약속해서 써요."/>
  </r>
  <r>
    <n v="482"/>
    <x v="2"/>
    <s v="공을 가만히 들고 있다가 놓았을 때 공이 4초 후에 지면에 도달하였을 때 공이 떨어진 높이는 어떻게 구하나요? "/>
    <s v="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
  </r>
  <r>
    <n v="483"/>
    <x v="2"/>
    <s v="공을 들어 올리는 일을 했으면 공의 무게 곱하기 들어올린 높이 곱하기 중력의 크기를 곱해야 하는거 아닌가요?"/>
    <s v="무게는 곧 그 물체에 작용하는 중력의 크기랍니다. 따라서 들어올릴때의 일은그 물체의 무게에 높이만 곱해도 구해집니다. "/>
  </r>
  <r>
    <n v="484"/>
    <x v="2"/>
    <s v="공을 보고 원하는 방향으로 칠 때 반응 경로"/>
    <s v="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
  </r>
  <r>
    <n v="485"/>
    <x v="2"/>
    <s v="공을 연직 위로 던져 올릴 때 바닥으로 떨어지는 제일 아래쪽에 있는 부분에서 운동 에너지가 최대인 이유가 무엇인가요?"/>
    <s v="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
  </r>
  <r>
    <n v="486"/>
    <x v="2"/>
    <s v="공을 위쪽으로 비스듬히 던지면 최고점 높이에서 운동에너지가 0이 아닌 이유가 무엇인가요?"/>
    <s v="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
  </r>
  <r>
    <n v="487"/>
    <x v="2"/>
    <s v="공의 운동에너지를 구하라고 했는데 1/2*질량*속력의 제곱 을 하지 않고 중력*높이 공식을 사용한 이유가 무엇인가요?"/>
    <s v="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r>
  <r>
    <n v="488"/>
    <x v="2"/>
    <s v="공이 떨어지면 위치 에너지인데 왜 운동에너지라고 적혀있나요?"/>
    <s v="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
  </r>
  <r>
    <n v="489"/>
    <x v="2"/>
    <s v="공이 떨어지면서 위치에너지는 감소하고 운동에너지는 증가하는 이유가 무엇인가요?"/>
    <s v="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
  </r>
  <r>
    <n v="490"/>
    <x v="2"/>
    <s v="공이 자유 낙하 운동을 하여 지면에 도달하게 하면, 지면에 도달하는 순간 공의 운동 에너지와 지면을 기준면으로 할 때 처음 위치에서 공이 갖는 중력에 의한 위치 에너지는 같나요?"/>
    <s v="네. 같습니다. 즉, 처음 높이에서 가진 위치 에너지가공기의 저항이 없는 상태에서 낙하 운동을 하면땅에 떨어지는 순간의 모든 운동에너지로 전환한답니다. "/>
  </r>
  <r>
    <n v="491"/>
    <x v="2"/>
    <s v="공이 지면에 닿는 순간 공의 운동 에너지가 왜 존재하는건가요? "/>
    <s v="운동에너지는 움직이는 물체가 가진 에너지에요. 지면에 닿는 순간의 속력이 가장 빠르기 때문에 운동에너지가 최대가 되는 것입니다. 바닥에 떨어지기 직전의 순간 속력이라고 생각하면 됩니다. "/>
  </r>
  <r>
    <n v="492"/>
    <x v="2"/>
    <s v="공이 튀길때 열이 발생해요?"/>
    <s v="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
  </r>
  <r>
    <n v="493"/>
    <x v="2"/>
    <s v="공중에서 떨어지는 스카이 다이버가 가지고 있는 에너지는 위치에너지와 운동에너지 모두 라는데 그 이유가 무엇인가요?"/>
    <s v="떨어지고 있는 것은 어느 정도의 높이에 있는 것이므로 위치에너지도 가지고 있구요. 움직이고 있으므로 운동에너지도 가지고 있다는 뜻이랍니다. "/>
  </r>
  <r>
    <n v="494"/>
    <x v="2"/>
    <s v="과산화 수소 H2O2 무슨 뜻인가요?"/>
    <s v="과산화 수소는 수소분자나 산소 분자가 아니라 수소 원자 2개와 산소 원자 2개가 결합하면서 만들어진 물질이이에요."/>
  </r>
  <r>
    <n v="495"/>
    <x v="2"/>
    <s v="과산화 수소가 분해될 때 믈과 산소가 생긴다 라는 것처럼 분해될 때 뭐랑 뭐로 분해된다 라는것을 외워야하나요?"/>
    <s v="네, 대표적인 화학 반응은 외워두셔야 한답니다. "/>
  </r>
  <r>
    <n v="496"/>
    <x v="2"/>
    <s v="과산화 수소를 수소와 산소로 분해하지는 못하나요?"/>
    <s v="맞아요, 과산화수소의 화학식을 보면 수소도 있고, 산소도 있습니다. 하지만 분해가 일어날때는 물과 산소로 분해가 된답니다. 과산화수소가 수소 기체와 산소 기체로 분해되지는 않는답니다. "/>
  </r>
  <r>
    <n v="497"/>
    <x v="2"/>
    <s v="과산화 수소수가 뭐예요?"/>
    <s v="과산화 수소수는 과산화 수소가 물과 섞여 있는 물질입니다. 흔히, 소독약으로 쓰이는 물질이구요^^"/>
  </r>
  <r>
    <n v="498"/>
    <x v="2"/>
    <s v="과산화 수소의 촉매 분해가 뭔지 궁금합니다. "/>
    <s v="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
  </r>
  <r>
    <n v="499"/>
    <x v="2"/>
    <s v="과산화 수소의 촉매 분해에서 촉매 분해라는 것이 무엇인가요?"/>
    <s v="촉매 분해는 촉매를 넣었을 때, 반응물이 분해되는 경우를 말합니다."/>
  </r>
  <r>
    <n v="500"/>
    <x v="2"/>
    <s v="과산화수소 분해 반응식을 과산화수소-&gt;수소+산소 로 나타내지 않는 이유가 있는 건가요?"/>
    <s v="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
  </r>
  <r>
    <n v="501"/>
    <x v="2"/>
    <s v="과산화수소 촉매 분해 반응"/>
    <s v="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
  </r>
  <r>
    <n v="502"/>
    <x v="2"/>
    <s v="과산화수소 화학식과 물 화학식, 산소 화학식 다 분자식이랑 같은건가요?"/>
    <s v="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r>
  <r>
    <n v="503"/>
    <x v="2"/>
    <s v="과산화수소수를 상처부위에 바르면 기체가 발생한다는 것과 물리변화에서 물이 수증기로 변한다는것의 차이는 무엇인가요?? "/>
    <s v="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
  </r>
  <r>
    <n v="504"/>
    <x v="2"/>
    <s v="과산화수소의 촉매 분해에서 촉매가 화학적으로 변하지 않고 다른 화학 반응의 속도에 영향을 주는 물질이라는데 화학 반응식에서는 촉매를 생략하는 것인가요?"/>
    <s v="네. 맞습니다. 과산화수소의 분해에 사용되는 촉매의 이름은이산화 망간입니다. 보통 화학 반응에 사용한 촉매는 화학반응식의 화살표의 위나 아래에 표시하기도 합니다. "/>
  </r>
  <r>
    <n v="505"/>
    <x v="2"/>
    <s v="과포화상태는 무엇인가요?"/>
    <s v="과포화 상태는 포화 상태보다 더 많은 수증기가 들어있는 불안정한 상태랍니다. 따라서 금방 물방울이 생기면서 포화 상태로 넘어간답니다. "/>
  </r>
  <r>
    <n v="506"/>
    <x v="2"/>
    <s v="과학 공부 비법이 뭔지 알려주실 수 있나요? 노트정리는 그림을 첨부해서 하는데 가지치기 식으로 이해하는게 좋을까요? "/>
    <s v="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07"/>
    <x v="2"/>
    <s v="과학 공부잘하는 법에 대해 알고 싶습니다"/>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08"/>
    <x v="2"/>
    <s v="과학 노트필기법 좀 알려주세요! "/>
    <s v="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
  </r>
  <r>
    <n v="509"/>
    <x v="2"/>
    <s v="과학 요점정리는 어떻게 해야 시험 기간에 보기가 편할지 잘 모르겠어서요. 요점정리 팁 있으시면 알려주세요."/>
    <s v="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10"/>
    <x v="2"/>
    <s v="과학 잘하는 법이 무엇인가요?"/>
    <s v="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1"/>
    <x v="2"/>
    <s v="과학 학습 방법을 알려주세요"/>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2"/>
    <x v="2"/>
    <s v="과학공부 어떻게 해야 할까요?"/>
    <s v="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3"/>
    <x v="2"/>
    <s v="과학교과서를 계속 읽어볼까요? 과학을 잘할 수 있는 방법이 있나요?"/>
    <s v="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14"/>
    <x v="2"/>
    <s v="과학에서 물체에 작용하는것"/>
    <s v="너무 질문이 모호해요. 작용은 주로 힘이 작용했다라는 표현으로 많이 쓰긴 해요."/>
  </r>
  <r>
    <n v="515"/>
    <x v="2"/>
    <s v="과학에서 화학을 배울때 대강 원소 주기율표는 학년별로 중3, 고1, 고2, 고3까지 몇까지 외우고 있어야 해요?"/>
    <s v="중학교 때는 원소 주기율표의 순서대로 20번까지 암기하고 있다면 충분합니다. 이 내용을 잘 활용하시면 공부에 엄청 많이 도움이 될꺼예요. 고등학교에서는 원자번호 30번까지는 알면 좋아요."/>
  </r>
  <r>
    <n v="516"/>
    <x v="2"/>
    <s v="과﻿학에서의 일을 어떻게 구하나요?"/>
    <s v="과학에서 일의 양은 일 = 힘 x 이동거리 로 구할 수 있어요. ﻿1J은 1N의 힘을 작용하여 물체를 힘의 방향으로 1m이동한 것이랍니다. "/>
  </r>
  <r>
    <n v="517"/>
    <x v="2"/>
    <s v="과학에서의 일을 할때 한 일의 양과 에너지의 양은 같나요?"/>
    <s v="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
  </r>
  <r>
    <n v="518"/>
    <x v="2"/>
    <s v="과학은 수학과 밀접한 관련이 있나요?"/>
    <s v="아무래도 과학과 수학은 떼놓을 수 없답니다. 과학에서 나오는 실험 수치나 데이터, 공식 등은 수학적인 원리가 많이 적용되니까요"/>
  </r>
  <r>
    <n v="519"/>
    <x v="2"/>
    <s v="과학은 암기해야되나요? 과학공부하는법좀 알이켜주세요 ㅠㅠ"/>
    <s v="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0"/>
    <x v="2"/>
    <s v="﻿과학은 언제부터 시작되었나요? 인류의 시작부터 불도 발견하고 석기도 발견하고 한 것이니까 인류의 시작부터 과학이 시작된 것인가요?"/>
    <s v="사실 인류가 도구를 사용하고 불을 사용하고 이러한 모든 과정부터가 과학이 아닐까 생각합니다. "/>
  </r>
  <r>
    <n v="521"/>
    <x v="2"/>
    <s v="과학을 배워야하는 이유가 무엇일까요?"/>
    <s v="과학은 실생활과도 밀접한 관련이 있고 과학이라는 학문을 공부하는 과정에서 생기는 문제해결력, 탐구력, 사고력, 융합적인 사고 능력등이 개발되고 발전하여 삶을 살때 도움이 된답니다. "/>
  </r>
  <r>
    <n v="522"/>
    <x v="2"/>
    <s v="과학을 잘하려면 어떻게 공부해야 할까요?"/>
    <s v="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3"/>
    <x v="2"/>
    <s v="과학을 잘할 수 있는 방법"/>
    <s v="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4"/>
    <x v="2"/>
    <s v="과학이 너무 어려워요ㅠ 좀 쉽게 하는 방법 좀 알려세요!"/>
    <s v="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5"/>
    <x v="2"/>
    <s v="과학자들이 별의 절대등급을 모두 구해놨나요?"/>
    <s v="모든 별을 아니구요 빛이 도달하는 별에 관해서는 절대 등급을 정해구해놓았답니다. "/>
  </r>
  <r>
    <n v="526"/>
    <x v="2"/>
    <s v="관의 굵기가 다르면 수은이 누르는 압력도 달라질 것 같은데 왜 일정하게 76cm의 수은기둥이 생기나요?"/>
    <s v="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527"/>
    <x v="2"/>
    <s v="광합성과 호흡이 왜 화학변화인가요?"/>
    <s v="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
  </r>
  <r>
    <n v="528"/>
    <x v="2"/>
    <s v="광합성은 흡열반응인가요 발열반응인가요?"/>
    <s v="광합성으로 에너지를 흡수하는 흡열 반응입니다."/>
  </r>
  <r>
    <n v="529"/>
    <x v="2"/>
    <s v="광합성이 일어나서 나무가 시원해지니까 숲이 시원한건가요? "/>
    <s v="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
  </r>
  <r>
    <n v="530"/>
    <x v="2"/>
    <s v="교감신경 작용으로 방광이 완화되면 소변을 안누고 싶어졌다는 건가요?"/>
    <s v="네, 맞습니다. 방광에 오줌이 가득차면 소변이 마려운데요. 방광이 완화되면 늘어난 것으로 소변이 덜 마렵게 된다는 것입니다. "/>
  </r>
  <r>
    <n v="531"/>
    <x v="2"/>
    <s v="교과서엔 맥락막이 언급이 안 돼있으면 와우지 않아도 되나요? 황반도요ㅜㅜ"/>
    <s v="네, 학교 쌤께서 설명하지 않으셨다면 학교 시험에는 출제되지 않으므로 참고만 하시면 됩니다. "/>
  </r>
  <r>
    <n v="532"/>
    <x v="2"/>
    <s v="교실에 히터를 틀면 상대습도는 어떻게 변하요?"/>
    <s v="히터를 틀면 공기의 온도가 올라가기 때문에 포화수증기량이 증가하게 된답니다. 실제수증기량은 일정한데 포화수증기량이 증가하므로 상대습도는 감소하게 되고 우리는 이를 건조하다고 느끼게 되는 거에요"/>
  </r>
  <r>
    <n v="533"/>
    <x v="2"/>
    <s v="구름 발생 실험에서 공기를 압축하는 과정은 왜 하는거에요?  "/>
    <s v="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
  </r>
  <r>
    <n v="534"/>
    <x v="2"/>
    <s v="구름 발생 실험에서 꼭 공기를 압축하는 과정이 필요한가요?"/>
    <s v="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
  </r>
  <r>
    <n v="535"/>
    <x v="2"/>
    <s v="구름 발생 실험에서 단열팽창할 때 물이 증발해서 수증기가 되니까 병 안쪽에 뿌옇게 되는 건가요?"/>
    <s v="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
  </r>
  <r>
    <n v="536"/>
    <x v="2"/>
    <s v="구름 발생 실험에서 뚜껑을 여는 순간 공기가 빠져나가면서 내부의 수증기의 양도 줄어드니 이슬점이 더 낮아지지 않나요?"/>
    <s v="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
  </r>
  <r>
    <n v="537"/>
    <x v="2"/>
    <s v="구름 발생 실험에서 뿌옇게 생기는 건 구름이라고 말할 수 있나요?"/>
    <s v="네. 그렇습니다. 뿌옇게 생긴 것이 물방울이므로 실제 자연의 구름에 비유됩니다. "/>
  </r>
  <r>
    <n v="538"/>
    <x v="2"/>
    <s v="구름 발생 실험에서 온도가 올라가면 왜 페트병의 내부가 깨끗해지나요?"/>
    <s v="페트병 내부의 온도가 올라가면 포화수증기량이 증가하기 때문에 페트병 안에 있던 물방울이 증발하여 수증기가 되기 때문에 내부가 깨끗해집니다. "/>
  </r>
  <r>
    <n v="539"/>
    <x v="2"/>
    <s v="구름 발생 실험에서 페트병 내부가 흐려지는 이유는 무엇인가요?"/>
    <s v="네. 페트병 내부가 흐려진 이유는 내부의 온도가 내려가서 공기 중의 수증기가 이슬점에 도달해서 응결하여 물방물이 되었기 때문이에요. "/>
  </r>
  <r>
    <n v="540"/>
    <x v="2"/>
    <s v="구름 발생 실험에서 페트병 안의 압력을 증가시켰을 때 와 감소시켰을 때 어떤 변화가 있나요?"/>
    <s v="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
  </r>
  <r>
    <n v="541"/>
    <x v="2"/>
    <s v="구름 발생 실험에서 페트병의 뚜껑을 열면 내부의 기온이 이슬점과 같아지나요? 이슬점보다 더 내려가지 않나요?  "/>
    <s v="우선, 페트병 뚜껑을 열면 온도가 내려가면서 이슬점에 도달하거나 이슬점 보다 온도가 더 내려가므로수증기가 응결되어 물방울이 되므로 뿌옇게 흐려진답니다. "/>
  </r>
  <r>
    <n v="542"/>
    <x v="2"/>
    <s v="구름 발생 실험에서 뚜껑을 여는 순간 기온이 낮아지면서 기압이 높아져야 하는게 아닌가요? "/>
    <s v="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
  </r>
  <r>
    <n v="543"/>
    <x v="2"/>
    <s v="구름 입자가 백만 개가 모여야 빗방울이 되는데 물을 끓일 때 뚜껑을 덮어놓으면 물방울이 생기는거랑 같나요?"/>
    <s v="와와~네. 맞습니다. 주전자 뚜껑에서도 많은 수증기가 모여 마침내 물방울이 되는 것과 같은 원리입니다. "/>
  </r>
  <r>
    <n v="544"/>
    <x v="2"/>
    <s v="구름과 강수에서 단열팽창 시 외부와의 열 교환이 없는 이유"/>
    <s v="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
  </r>
  <r>
    <n v="545"/>
    <x v="2"/>
    <s v="구름발생장치 실험은 초등학교때 했던 것 아닌가요??"/>
    <s v="ㅎㅎ 네 맞습니다. ~~중학교 과정에서 또 다루어진답니다. "/>
  </r>
  <r>
    <n v="546"/>
    <x v="2"/>
    <s v="구름생성과정에서 공기덩어리가 상승할때 단열팽창을 하는 이유는 무엇인가용"/>
    <s v="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
  </r>
  <r>
    <n v="547"/>
    <x v="2"/>
    <s v="구름에도 염분이 있는 건가요?"/>
    <s v=" 네, 그렇습니다 .하지만 소금 입자가 아주 조금 들어 있는 것이라서 구름에서 비가 내려도 빗물이 짠맛을 가지거나 하지는 않습니다. "/>
  </r>
  <r>
    <n v="548"/>
    <x v="2"/>
    <s v="구름에도 이름이 있나요?"/>
    <s v="네. 구름에도 이름이 있어요. 깃털구름, 양떼 구름 등등 많답니다. "/>
  </r>
  <r>
    <n v="549"/>
    <x v="2"/>
    <s v="구름은 0도를 넘지않고 딱 0도씨에 생성되나요?"/>
    <s v="ㅎㅎㅎ 구름이 생성되는 온도 자체는 0도 이상이랍니다. 현재 구름이 0도 바로 아래에서 보이지만 생성 자체는 그보다 훨씬 높은 온도에서 생성됩니다."/>
  </r>
  <r>
    <n v="550"/>
    <x v="2"/>
    <s v="구름은 액체인가요? 고체인가요?"/>
    <s v="구름은 작은 물방울, 빙정(얼음알갱이), 수증기가 모여 있는 것입니다. 하지만 눈에 하얗게 보이는 것은 모두 작은 물방울, 빙정(얼음알갱이) 덕분이니까요. 액체와 고체가 섞여 있다고 생각하시면 됩니다. "/>
  </r>
  <r>
    <n v="551"/>
    <x v="2"/>
    <s v="구름의 물방울이 모여 비로 떨어질 때 지표면 부근의 기온이 더 높기 때문에 물방울이 수증기로 변해야 하는 것 아닌가요? "/>
    <s v="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
  </r>
  <r>
    <n v="552"/>
    <x v="2"/>
    <s v="구름의 생성 실험하는 부분에서 공기를 압축하였을 때 온도가 올라가는 것은 알겠는데 왜 맑아지는지가 궁금해졌어요!"/>
    <s v="온도가 올라가면 포화 수증기량이 증가하면서 습도가 낮아지구요증발이 일어난답니다. 따라서 물방울이 수증기로 증발하면서 맑아지는 것이랍니다. "/>
  </r>
  <r>
    <n v="553"/>
    <x v="2"/>
    <s v="구름의 생성과정에서 공기덩어리의 온도가 낮아지면 왜 이슬점에 도달하는것 인가요?"/>
    <s v="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
  </r>
  <r>
    <n v="554"/>
    <x v="2"/>
    <s v="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
    <s v="둘다 맞는 내용입니다. 일단, 부피가 커지니까요, 입자들이 일을 많이 하게 되어 에너지를 많이 소모하고 이때 충돌도 덜하므로 마찰열도 덜 생긴답니다. 그러니, 온도는 하강할 수 밖에요^^"/>
  </r>
  <r>
    <n v="555"/>
    <x v="2"/>
    <s v="구름의 생성과정을 알아보는 실험에서 왜 페트병 안이 뿌애지고 맑아지는지 이해가 잘 안돼용"/>
    <s v="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r>
  <r>
    <n v="556"/>
    <x v="2"/>
    <s v="구름의 응결핵이 소금 입자라고 하셨는데 그럼 만약 구름을 맛을 보면 짜요?"/>
    <s v="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
  </r>
  <r>
    <n v="557"/>
    <x v="2"/>
    <s v="구름이 따뜻한 물이 수증기가 되어서 만들어진다고 배웠는데 단열팽창해서 구름이 만들어지는게 맞는건가요?"/>
    <s v="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
  </r>
  <r>
    <n v="558"/>
    <x v="2"/>
    <s v="구름이 만들어지는 경우를 알려주세요. "/>
    <s v="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
  </r>
  <r>
    <n v="559"/>
    <x v="2"/>
    <s v="구름이 만들어지는 경우에서 따뜻한 공기와 찬 공기가 만날 때가 있는데 구름을 따뜻한 공기로 보면 되나요? "/>
    <s v="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
  </r>
  <r>
    <n v="560"/>
    <x v="2"/>
    <s v="구름이 만들어지는 경우에서 이동하는 공기가 산을 타고 오를 때가 있는데 공기가 산을 타고 다시 내려올 수는 없나요?"/>
    <s v="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
  </r>
  <r>
    <n v="561"/>
    <x v="2"/>
    <s v="구름이 만들어지는 경우에서 지표면의 일부가 가열될 때가 있는데 왜 일부 인가요? "/>
    <s v="태양빛이 골고루 들어오지는 않는답니다. 구름이나 주변 지형, 나무등에 의해서 가려지니까요. 그리고 일부가 가열될 때, 그 지역에서 공기가 상승하게 되고 구름이 생성되는 것이지요. "/>
  </r>
  <r>
    <n v="562"/>
    <x v="2"/>
    <s v="구름이 만들어질 때 왜 높이 올라갈수록 압력이 낮아지나요? "/>
    <s v="높이 올라가면 주위의 공기가 줄어들면서 외부 기압이 낮아집니다. "/>
  </r>
  <r>
    <n v="563"/>
    <x v="2"/>
    <s v="구름이 발생할 때 상승하기 전 지표에서 공기덩어리의 온도가 그 공기덩어리의 이슬점보다 작나요?"/>
    <s v="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
  </r>
  <r>
    <n v="564"/>
    <x v="2"/>
    <s v="﻿구름이 비가 내리지 않고 없어질 수 있나요?"/>
    <s v="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
  </r>
  <r>
    <n v="565"/>
    <x v="2"/>
    <s v="구름이 산을 만나면 왜 올라가나요?"/>
    <s v="바람이 부는 것은 기압차이가 나면서 공기가 밀려가는 것인데요 이때, 산을 만나도 밀리는 힘을 받아서 산을 타고 올라가게 되는 것이랍니다. "/>
  </r>
  <r>
    <n v="566"/>
    <x v="2"/>
    <s v="구름이 상승하면서 어떻게 단열팽창을 하나요? 주변 공기의 온도에 영향을 받지 않나요?"/>
    <s v="공기가 상승하면서 외부압력이 줄어들기 때문에 공기는 급격하게 팽창하게 되어 온도가 내려갑니다. 따라서 외부의 공기의 온도의 영향을 거의 받지 않고 단열 상태에서 이러한 변화가 일어납니다. "/>
  </r>
  <r>
    <n v="567"/>
    <x v="2"/>
    <s v="﻿구름이 생기는 것은 물리변화인가요? 화학변화인가요?"/>
    <s v="구름이 생기는 것은 수증기가 응결하면서 물방울이나 빙정이 생겨나는 것이니까요. 이것은 물질의 상태 변화랍니다. 따라서 물리 변화라고 할 수 있습니다. "/>
  </r>
  <r>
    <n v="568"/>
    <x v="2"/>
    <s v="구름이 생성 될 때 수증기의 응결을 도와주는 입자에 소금입자가 있는데 비가 내리면 왜 짠맛이 안 나나요?"/>
    <s v="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
  </r>
  <r>
    <n v="569"/>
    <x v="2"/>
    <s v="구름이 생성되고 눈이나 비가 내릴 때 중위도, 고위도 지방과는 달리 저위도 지방에는 빙정이 없는 걸 보아하니 저위도 지방에는 눈이 내리지 않나요? "/>
    <s v="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
  </r>
  <r>
    <n v="570"/>
    <x v="2"/>
    <s v="구름이 생성되는 경우 중 주변보다 기압이 낮아 공기가 모여들 때라고 하는데 왜 그런가요?"/>
    <s v="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
  </r>
  <r>
    <n v="571"/>
    <x v="2"/>
    <s v="구름이 생성되는 과정 중 공기가 한 군데로 모여 공기가 상승할 때가 있는데 그 이유가 무엇인가요?"/>
    <s v="일부 지역이 국지적으로 가열되면 공기가 상승해서 구름이 발생하거나 주변보다 기압이 낮아지면 즉 저기압이 형성되면 공기가 상승하여 구름이 생성될 수 있답니다. "/>
  </r>
  <r>
    <n v="572"/>
    <x v="2"/>
    <s v="구름이 생성될 때 공기 덩어리가 상승하는데 그 공기덩어리의 상대습도는 100% 인가요?"/>
    <s v="구름이 생성된다는 것은 그 공기의 온도가 이슬점에 도달하면서 포화상태가 된 것이구요. 이것을 습도로 보면 습도 100%랍니다. "/>
  </r>
  <r>
    <n v="573"/>
    <x v="2"/>
    <s v="구름이 생성될 때 단열팽창해서 공기덩어리의 온도가 낮아지면 밀도가 커져서 가라앉아야 하는거 아닌가요?"/>
    <s v="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
  </r>
  <r>
    <n v="574"/>
    <x v="2"/>
    <s v="구름이 생성될때 단열팽창후 기온이 낮아지면 공기는 아래로 가라앉아야 되지 않나요?"/>
    <s v="아주 좋은 질문입니다. 일단 공기가 상승하는 기류를 타고 올라가고 있는 과정에 있으면 내려오거나 하지는 않는답니다. "/>
  </r>
  <r>
    <n v="575"/>
    <x v="2"/>
    <s v="구름이 어떤 경우에 만들어지나요?"/>
    <s v="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
  </r>
  <r>
    <n v="576"/>
    <x v="2"/>
    <s v="구름이 없는 하늘도 종종 보이던데 그런 날은 수증기가 아예없는 건가요?"/>
    <s v="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
  </r>
  <r>
    <n v="577"/>
    <x v="2"/>
    <s v="구름이 있어도 눈이나 비가 내리지 않는 이유는 무엇인가요?"/>
    <s v="구름이 있다고 하더라도 구름 속의 빙정이나 물방울이어느 정도 커져야만  비나 눈이 내리기 때문에구름이 있다고 해도 빙정이나 물방울이 작다면 비나 눈이 내리지는 않는답니다. "/>
  </r>
  <r>
    <n v="578"/>
    <x v="2"/>
    <s v="구름이 있어도 비가 안 올 수도 있는 건가요?"/>
    <s v="구름이 생겨도 비가 안 올수도 있답니다. 구름속의 구름입자가 빗방울 만큼 성장해야 비가 온답니다. "/>
  </r>
  <r>
    <n v="579"/>
    <x v="2"/>
    <s v="구름이 있으면 꼭 비가 오나요?"/>
    <s v="구름이 생겨도 비가 안 올수도 있답니다. 구름속의 구름입자가 빗방울 만큼 성장해야 비가 온답니다. "/>
  </r>
  <r>
    <n v="580"/>
    <x v="2"/>
    <s v="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
    <s v="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
  </r>
  <r>
    <n v="581"/>
    <x v="2"/>
    <s v="구리가 산소와 반응할 때 산화 구리라는 화합물을 구성하는 성분 원소의 질량비가 구리:산소는 항상 4:1로 일정한 비율로 결합해서 만들어진다고 할 수 있는 이유가 있나요?"/>
    <s v="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
  </r>
  <r>
    <n v="582"/>
    <x v="2"/>
    <s v="구리는 계수비=분자수의 비가 성럽이 안 하나요?"/>
    <s v="네. 맞습니다. 구리의 경우는 분자 형태가 아니므로 계수비를 따지기가 어렵답니다. 즉, 독립된 분자 알갱이가 아니라 구리는 계속 연결된 형태라서 계수비로를 나타내기가 어렵습니다"/>
  </r>
  <r>
    <n v="583"/>
    <x v="2"/>
    <s v="구리도 탄소처럼 분자가 없고 원자가 계속해서 결합한 물질인가요?"/>
    <s v="네. 정확하게 맞습니다. 보통 구리, 철, 마그네슘 등의 금속 원소들이 탄소처럼 분자 없이 원자들이 다닥다닥 붙어 있어서 화학식을 쓸때 원소 기호 하나만 써준답니다. "/>
  </r>
  <r>
    <n v="584"/>
    <x v="2"/>
    <s v="구리를 연소시켜 산화구리를 얻을때 화학반응식을 어떻게 쓰나요?"/>
    <s v="네. 구리를 연소시켜 산화구리를 얻을때 화학반응식을 2Cu +O2-&gt;2CuO 처럼 쓸 수 있어요. 산화구리 2개가 생기려면 산소분자는 1개만 있어도 되지만 구리는 2개가 있어야 된답니다. "/>
  </r>
  <r>
    <n v="585"/>
    <x v="2"/>
    <s v="구리의 양이 늘면 완전히 반응하는 데 걸리는 시간도 비례하여 늘어나나요?"/>
    <s v="네. 맞습니다. "/>
  </r>
  <r>
    <n v="586"/>
    <x v="2"/>
    <s v="구리의 연소 반응을 화학 반응식으로 나타내었을때 왜 Cu+O -&gt; CuO가 아니라 2Cu+O -&gt; 2CuO 인가요?"/>
    <s v="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
  </r>
  <r>
    <n v="587"/>
    <x v="2"/>
    <s v="구리의 연소반응에서 구리 1가와 2가의 차이는 무엇인가요?"/>
    <s v="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
  </r>
  <r>
    <n v="588"/>
    <x v="2"/>
    <s v="구부린 마그네슘 리본에 묽은 염산을 떨어뜨리는 것도 화학 변화가 일어나는 것인가요?"/>
    <s v="마그네슘에 묽은 염산을 떨어뜨리면 수소 기체가 발생한답니다. 새로운 생성물이 만들어졌기 때문에 화학반응이 일어났다고 볼 수 있어요. "/>
  </r>
  <r>
    <n v="589"/>
    <x v="2"/>
    <s v="구부린 마그네슘 리본에 묾은 염산을 떨어뜨렸을때 기체가 발생하는데 화학변화인가요?"/>
    <s v="마그네슘이 묽은 염산을 떨어뜨릴때 기체가 발생하는 것은 화학 변화가 맞습니다. 마그네슘이 묽은 염산과 반응하면 수소 기체가 발생하면서 염화마그네슘으로 변하게 된답니다. "/>
  </r>
  <r>
    <n v="590"/>
    <x v="2"/>
    <s v="구성원소의 질량비가 다르면 서로 다른 물질이라는게 구성원소들이 같을 때를 의미하는거죠? 만약 어떤 물질은 a:B로 구성되고 다른 거도 a:B로 구성될때 구성 원소를 모르면 같은 물질인지 정확히 모르는거죠?"/>
    <s v="네 맞습니다. 물과 과산화수소처럼 같은 원소로 구성되었는데 질량비가 다르면 다른 물질이라는 뜻입니다.  "/>
  </r>
  <r>
    <n v="591"/>
    <x v="2"/>
    <s v="구슬이 떨어질 때, 낙하하는 높이를 4배 더 높게 하면 속력이 2배 되는 이유는 무엇인가요?"/>
    <s v="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
  </r>
  <r>
    <n v="592"/>
    <x v="2"/>
    <s v="군인들이 먹는 전투식량 발열팩"/>
    <s v="주로 산화 칼슘과 물의 반응입니다. 이때, 물의 양이 소량이므로 군화 안에서도 사용 가능합니다. "/>
  </r>
  <r>
    <n v="593"/>
    <x v="2"/>
    <s v="군인들이 먹는 전투식량에 발열팩에서 열이 발생하면서 음식을 데우는데, 이것은 어떤 물질들이 반응하여 생기는 반응인가요?"/>
    <s v="주로 산화 칼슘과 물의 반응입니다. 이때, 물의 양이 소량이므로 군화 안에서도 사용 가능합니다. "/>
  </r>
  <r>
    <n v="594"/>
    <x v="2"/>
    <s v="굵기가 얇은 기둥에게 누르는 기압과 굵기가 굵은 기둥에게 누르는 기압이 어떻게 같은 건가요?????"/>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595"/>
    <x v="2"/>
    <s v="권계면이 무엇인지 알려주세요"/>
    <s v="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
  </r>
  <r>
    <n v="596"/>
    <x v="2"/>
    <s v="귀 질환 이상에 의한 어지럼증"/>
    <s v="귀에서 평형 감각을 담당하는 곳은 전정기관과 반고리관인데요 이때, 귀 질환 이상에 의한 어지럼증은 전정 기관의 이상으로 나타난답니다. 반고리관은 회전감각을 감지하는 것일 뿐이랍니다. "/>
  </r>
  <r>
    <n v="597"/>
    <x v="2"/>
    <s v="귀는 청각뿐만 아니라 평형감각도 담당한다는데 평형감각이 무엇인가요?"/>
    <s v="귀의 구조 중에서 내이에 위치한 전정기관과 반고리관이 평형감각을 담당하고 있답니다. 몸의 기울어짐을 감지하는 것은 전정기관, 몸이 도는 방향 즉 회전감각을 감지하는 것을 반고리관이랍니다. "/>
  </r>
  <r>
    <n v="598"/>
    <x v="2"/>
    <s v="귀에 존재하는 이석은 무엇인가요?"/>
    <s v="이석은 ‘귀 안에 있는 돌’이란 뜻이에요. 진짜 돌은 아니고 탄산칼슘으로 이루어진 작은 조각이랍니다. 이석은 반고리관 주변에 위치하면서 균형 유지에 관여하는 물질이에요. "/>
  </r>
  <r>
    <n v="599"/>
    <x v="2"/>
    <s v="귀에서 들은 소리정보가 뇌까지갈 때 감각 뉴런 1개가 귀에까지 연결되어 있나요?"/>
    <s v="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
  </r>
  <r>
    <n v="600"/>
    <x v="2"/>
    <s v="귀에서 들은 소리정보가 뇌까지갈 때 여러 개의 감각 뉴런이 연결되어 뇌까지 가나요?"/>
    <s v="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
  </r>
  <r>
    <n v="601"/>
    <x v="2"/>
    <s v="귀의 구조에서 외이도와 귓구멍은 같은 건가요?"/>
    <s v="외이도= 귓구멍  입니다. "/>
  </r>
  <r>
    <n v="602"/>
    <x v="2"/>
    <s v="귓구멍과 외이도가 같은 말인가요?"/>
    <s v="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
  </r>
  <r>
    <n v="603"/>
    <x v="2"/>
    <s v="귓바퀴➡고막이 아니라 귓바퀴➡외이도➡고막이라고 되어 있어서 뭐가 맞은건지 모르겠네요!!"/>
    <s v="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
  </r>
  <r>
    <n v="604"/>
    <x v="2"/>
    <s v="귓볼 모양 (부착형 귓볼, 분리형 귓볼)에는 우성 열성이 없나요? "/>
    <s v="좋은 질문입니다 .우리 친구의 말처럼 귓볼 모양의 경우에도 우성 열성이 있습니다. 바로 분리형 귓볼이 우성이고, 부착형 귓볼이 열성입니다. "/>
  </r>
  <r>
    <n v="605"/>
    <x v="2"/>
    <s v="귓볼 모양 유전에서 부모가 모두 분리형 귓볼이라면 Tt와 TT 모두 포함인가요?"/>
    <s v="분리형 귓볼이 우성이고, 부착형 귓볼이 열성입니다. 따라서 만약 부모가 모두 분리형 귓볼이라면 Tt와 TT 둘 중에 하나의 유전자형을 가진답니다. "/>
  </r>
  <r>
    <n v="606"/>
    <x v="2"/>
    <s v="규칙이 없다면 화학반응식은 외워야 되는거죠?"/>
    <s v="원자의 종류와 개수가 반응 전후 그대로일 뿐 따로 규칙이 있지는 않아서 외우셔야 합니다."/>
  </r>
  <r>
    <n v="607"/>
    <x v="2"/>
    <s v="그네 탈떄 다리를 앞뒤로 움직이면 속도가 왜 빨라지나요?"/>
    <s v="다리로 힘을 주면 더 빨라지는 것은 힘을 주면서 속도가 빨라지므로 운동에너지가 더 생겼기 때문이랍니다. "/>
  </r>
  <r>
    <n v="608"/>
    <x v="2"/>
    <s v="그네도 역학적 에너지 전환인가요?"/>
    <s v="그네도 역학적 에너지의 전환이 일어나면서 올라갔다 내려갔다 합니다. "/>
  </r>
  <r>
    <n v="609"/>
    <x v="2"/>
    <s v="그래프를 끝까지 그리면 안되나요?"/>
    <s v="끝까지 그려도 됩니다. "/>
  </r>
  <r>
    <n v="610"/>
    <x v="2"/>
    <s v="그래프를 점으로 찍고 그 위에 선으로 그린다거나 끝까지 그리면 안되나요..?"/>
    <s v="선으로 그러거나 끝까지 그려도  됩니다. "/>
  </r>
  <r>
    <n v="611"/>
    <x v="2"/>
    <s v="그래프상에서 실제 수증기량의 많고 적음을 어떻게 판단할 수 있나요?"/>
    <s v="포화 수증기량 그래프에서는 기온에 따른 실제 수증기량은 점으로 표시한답니다. 따라서 알수 있답니다. "/>
  </r>
  <r>
    <n v="612"/>
    <x v="2"/>
    <s v="그래프에서 A공기의 현재 수증기의 량이 14.7g/kg이고 포화 수증기량이 27.1g/kg인데 1kg의 A공기를 10도로 냉각했을 때 응결되는 수증기의 양이 14.7g - 7.6g = 7.1g 인데 수증기량이 왜 7.1g/kg이 아니라 7.1g 인가요?"/>
    <s v="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
  </r>
  <r>
    <n v="613"/>
    <x v="2"/>
    <s v="그래프에서 기온이 높아지면 수증기를 더 많이 포함하기 때문에 이슬점이 높아져야 되는거아닌가요? 왜 더 내려가있나요?"/>
    <s v="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
  </r>
  <r>
    <n v="614"/>
    <x v="2"/>
    <s v="그러면 2학년때 배우던 분자식이 화학식이라는 건가요?"/>
    <s v="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615"/>
    <x v="2"/>
    <s v="그러면 탄소는 어떤 형태로 존재하나요?"/>
    <s v="탄소는 탄소 원자들이 다다다닥 붙어 있는데요. 결합 방식이나 결합 강도에 따라서 연필심의 재료인 흑연이 되기도 하고 다이아몬드인 금강석이 되기도 한답니다. 신기하지요?  "/>
  </r>
  <r>
    <n v="616"/>
    <x v="2"/>
    <s v="﻿그럼 Rr은 잡종인 ​건가요? "/>
    <s v="네. 그렇습니다. 순종은 RR, rr 입니다. "/>
  </r>
  <r>
    <n v="617"/>
    <x v="2"/>
    <s v="그럼 쌍둥이는 같은 시간에 2마리의 정자가 들어간건가요?"/>
    <s v="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
  </r>
  <r>
    <n v="618"/>
    <x v="2"/>
    <s v="﻿그럼 화학 변화에서 변하지 않는 것은 원자의 종류와 개수인건가요?"/>
    <s v="네 그렇습니다. 화학 변화에서 원자의 종류와 개수는 변하지 않고 원자의 배열만 달라진답니다. "/>
  </r>
  <r>
    <n v="619"/>
    <x v="2"/>
    <s v="그리고 물이 증발한다 도 왜 물리변화 이지요?.. 물이 증발하면 기체가 발생한다는 것이고 즉 이것도 화학변화의 특징에 속하는데 어째서 도대체 왜 물리변화 인가요ㅠㅠ"/>
    <s v="물이 증발할 때도 수증기기가 되지만 물 분자의 모습을 그대로이고 분자의 배열만 멀어져서 수증기가 되어 눈에 안보이므로 이또한 물리 변화랍니다. "/>
  </r>
  <r>
    <n v="620"/>
    <x v="2"/>
    <s v="그림에는 염색체가 원래 46개지만 4개로 예시를 들어서 나타낸 건가요?"/>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621"/>
    <x v="2"/>
    <s v="근데 감수분열에서 2가 염색체는 꼭 필요한 건가요?"/>
    <s v="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
  </r>
  <r>
    <n v="622"/>
    <x v="2"/>
    <s v="근데 뉴클레오타이드가 뭐였지..?"/>
    <s v="뉴클레오사이드 당 부분에 인산이 결합된 것을 통틀어서 이르는 말이에요"/>
  </r>
  <r>
    <n v="623"/>
    <x v="2"/>
    <s v="근시 원시 둘다 있는 경우 어떤 렌즈를 써야하나요?"/>
    <s v="근시, 원시가 섞여 있는 눈이라면 다중 렌즈라고 해서 볼록 렌즈와 오목 렌즈가 부분적으로 함께 있는 렌즈를 사용한답니다."/>
  </r>
  <r>
    <n v="624"/>
    <x v="2"/>
    <s v="﻿근시가 멀리있는게 안보이는것이고 원시가 가까운것이 안보이는것이라면 난시는 뭐죠?"/>
    <s v="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r>
  <r>
    <n v="625"/>
    <x v="2"/>
    <s v="근시랑 원시가 나올 때 상이 앞에서 맺히고 뒤에서 맺힌다는데 상이 뭐에요? 상이 가까이보이거나 멀리 맺히면 흐릿하게 보이나요??"/>
    <s v="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
  </r>
  <r>
    <n v="626"/>
    <x v="2"/>
    <s v="근시를 교정할때 오목렌즈를 끼는데 왜 그러는 거에요?"/>
    <s v="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
  </r>
  <r>
    <n v="627"/>
    <x v="2"/>
    <s v="근시와 원시를 교정할 때 왜 사용하는 렌즈가 달라요? "/>
    <s v="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
  </r>
  <r>
    <n v="628"/>
    <x v="2"/>
    <s v="근시와 원시의 원인이 뭔가요?"/>
    <s v="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
  </r>
  <r>
    <n v="629"/>
    <x v="2"/>
    <s v="근시일때 가까이 보는것에 왜 문제가 없는것이죠?"/>
    <s v="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
  </r>
  <r>
    <n v="630"/>
    <x v="2"/>
    <s v="글루카곤이 많아 문제가 되어 생기는 병은 없는 건가요??"/>
    <s v="인슐린 부족으로 나타나는 당뇨병과 같은 뚜렷한 질환을 아니지만 글루카곤이 부족하면 체내 포도당 유입이 적어지면서 대사 질환이 생긴답니다. "/>
  </r>
  <r>
    <n v="631"/>
    <x v="2"/>
    <s v="글루카곤이 분비되었을 때 조직 세포에서 포도당을 가져오기도 하나요?"/>
    <s v="조직세포나 간에 저장되어 있던 글리코젠이 포도당으로 분리가 일어나는 것입니다. "/>
  </r>
  <r>
    <n v="632"/>
    <x v="2"/>
    <s v="글루카곤이 이자에서 분비되면 간에서는 무슨일이 벌어지나요?"/>
    <s v="글루카곤은 혈당량을 높이는 호르몬입니다. 따라서 글루카곤이 분비되면 간에서는 글리코젠을 분해해서 포도당으로 만든 다음혈액속으로 들여보내므로, 혈당량을 높이게 됩니다."/>
  </r>
  <r>
    <n v="633"/>
    <x v="2"/>
    <s v="글리코젠과 글루카곤의 다른점은 무엇인가요?"/>
    <s v="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
  </r>
  <r>
    <n v="634"/>
    <x v="2"/>
    <s v="금성이 지구에 주는 영향"/>
    <s v="금성은 태양의 온도보다는 훨씬 낮답니다.    하지만 온도가 높아서 우리 지구에도 영향을 줄 것 같은데요   태양 만큼 큰 영향은 아니랍니다. "/>
  </r>
  <r>
    <n v="635"/>
    <x v="2"/>
    <s v="금속과 물이 만나면 발열반응이 일어난다는데 원래 금속이 발열반응을 일으키는 경우는 금속과 산소가 만나서 산화 반응이 일어날 때 밖에 없지 않나요?"/>
    <s v="금속과 산이 만날때도 발열 반응이 일어납니다. "/>
  </r>
  <r>
    <n v="636"/>
    <x v="2"/>
    <s v="금속물질이 탄다고 하셨는데 공장 같은 곳에서는 금속을 녹여 사용하지 않나요?"/>
    <s v="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
  </r>
  <r>
    <n v="637"/>
    <x v="2"/>
    <s v="금속을 연소시켰을때 열린용기에서 왜 질량이 증가하는지 이해가 잘 안되네욥!!"/>
    <s v="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
  </r>
  <r>
    <n v="638"/>
    <x v="2"/>
    <s v="금속의 경우 연소하면 주변의 산소와 결합해 질량이 증가한다는데 이건 열린 용기일 때나 닫힌 용기일 때나 성립하는 건가요?"/>
    <s v="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639"/>
    <x v="2"/>
    <s v="금속의 연소에서 금속과 산소가 결합하므로 만약 연소할때 뚜껑이 열려있거나 혹은 그렇지않아도 질량변화에는 상관이 없는게 맞나요?"/>
    <s v="네. 맞습니다. 뚜껑이 닫혀 있어도 금속과 결합할 수 있는 산소의 양이 용기 안에 충분히 들어 있다면 뚜껑이 닫혀있던 열려있던 일정한 금속과 결합하는 산소의 양은 똑같습니다. "/>
  </r>
  <r>
    <n v="640"/>
    <x v="2"/>
    <s v="금속의 연소에서 철이 공기 중의 산소와 결합할 때 열린 용기와 닫힌 용기가 차이가 있나요?"/>
    <s v="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r>
  <r>
    <n v="641"/>
    <x v="2"/>
    <s v="금속이 무겁나요, 아니면 악티늄족이 무겁나요?"/>
    <s v="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
  </r>
  <r>
    <n v="642"/>
    <x v="2"/>
    <s v="금속이 산소와 반응할 때  생성물을 만들 때 산소 양을 더하나요?"/>
    <s v="금속이 반응하여 생성된 생성물도 결합한 산소의 양을 더한 생성물이 나온답니다. "/>
  </r>
  <r>
    <n v="643"/>
    <x v="2"/>
    <s v="기권에는 이산화탄소 메테인 수증기 등의 온실 기체가 포함되어 있어서 기권의 온도와 관계없이  온실효과가  나타나는 건가요? "/>
    <s v="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
  </r>
  <r>
    <n v="644"/>
    <x v="2"/>
    <s v="기권에서 온도 차이가 나도 대기가 있어서 지구에 온실효과가 나타나게되나요?"/>
    <s v="네. 맞습니다. 온도 차이는 나지만 기온의 평균은 대기가 없을 때보다 기온이 더 높답니다. "/>
  </r>
  <r>
    <n v="645"/>
    <x v="2"/>
    <s v="기권을 이루는 대기는 지표면으로부터 약 1000km 이라고 하는데 그러면 우주선이나 운석 같은 것들이 지구에서 나갈 때나 들어올 때는 이 지표면으로부터 1000km을 출입하는 거에요? "/>
    <s v="아주 좋은 질문입니다. 네 그렇습니다. 지표면 위의 1000km까지의 대기를 뚫고 움직여야 하는데요. 하지만 대기의 80%는 지표면에서 11km정도에 밀집되어 있기 때문에 위쪽으로 갈수록 뚫고 나가기가 쉽답니다. "/>
  </r>
  <r>
    <n v="646"/>
    <x v="2"/>
    <s v="기권의 높이를 어떻게 측정 할 수 있나요?"/>
    <s v="기권의 높이는 공기가 존재하는 곳 까지 구한 것이랍니다."/>
  </r>
  <r>
    <n v="647"/>
    <x v="2"/>
    <s v="기권이 대류권, 성층권, 중간권, 열권으로 높이에 따라 달라지는 이유는 무엇인가요?"/>
    <s v="높이에 따른 기온 분포가 다르기 때문입니다. "/>
  </r>
  <r>
    <n v="648"/>
    <x v="2"/>
    <s v="기권이 지구를 둘러싸고 있는 대기인데 그럼 우주인가요 ?!"/>
    <s v="대기권과 외권의 경계가 종이에 연필로 선 긋듯 그어진 것은 아니예요. 아직도 학자들마다 의견차가 있는데요, 대략 상공 80 ~ 100 km 넘어가면 우주로 간주합니다."/>
  </r>
  <r>
    <n v="649"/>
    <x v="2"/>
    <s v="기권층에 따라서 높이가 높아질수록 온도가 올라갔다가 내려가기도 하는데 왜 그런가요?"/>
    <s v="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
  </r>
  <r>
    <n v="650"/>
    <x v="2"/>
    <s v="기단들은 1년 내내 사라지지 않고 존재하나요?"/>
    <s v="완전히 사리지는 것은 아니지만. 세력이 약해졌다가  우리나라에 영향을 끼치는 그 계절에 세력이 커지는 것이랍니다. "/>
  </r>
  <r>
    <n v="651"/>
    <x v="2"/>
    <s v="기단은 원래 있는 건가요, 계절이 바뀔 때마다 새로 생겨나서 영향을 주는 건가요?"/>
    <s v="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
  </r>
  <r>
    <n v="652"/>
    <x v="2"/>
    <s v="기단은 한랭 전선과 또 온난전선을 포함하고 있는건가요? "/>
    <s v="그렇지 않습니다. 기단과 전선은 다릅니다. 기단은 비슷한 성질을 가진 공기 덩어리이구요전선은 성질이 다른 두 기단이 만나면서 형성되는 것입니다. "/>
  </r>
  <r>
    <n v="653"/>
    <x v="2"/>
    <s v="기단이 무엇인가요?"/>
    <s v="공기가 대륙이나 해양과 같은 넓은 장소에 오랫동안 머물러 있으면 지표의 영향을 받는데 그 결과 기온과 습도 등이 성질이 지표와 비슷한 공기 덩어리가 만들어지는데 이를 기단이라고 해요. "/>
  </r>
  <r>
    <n v="654"/>
    <x v="2"/>
    <s v="기단이 이동하는 방향과 바람은 다른건가요?"/>
    <s v="바람은 공기의 수평적인 흐름이라서 기압에 차이가 나면 언제든지 생긴답니다. "/>
  </r>
  <r>
    <n v="655"/>
    <x v="2"/>
    <s v="기쁠 때나 깜짝 놀라면 어떻게 눈물이 나오는 건가요??"/>
    <s v="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
  </r>
  <r>
    <n v="656"/>
    <x v="2"/>
    <s v="기압 차이가 클수록 바람의 세기인 풍속이 빨라지는 이유는 무엇인가요?"/>
    <s v="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
  </r>
  <r>
    <n v="657"/>
    <x v="2"/>
    <s v="기압 차이로 귀가 멍멍해질 때 침을 삼키라고 하는 이유가 무엇인가요?"/>
    <s v="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
  </r>
  <r>
    <n v="658"/>
    <x v="2"/>
    <s v="기압과 중력을 비슷한 거라고 생각하면 되는건가요?"/>
    <s v="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
  </r>
  <r>
    <n v="659"/>
    <x v="2"/>
    <s v="기압보다 높은 곳에서 수은기둥의 높이는 어떻게 되나요?"/>
    <s v="기압이 높은 곳에서는수은 기둥의 높이도 더 높답니다. 즉, 수은 기둥을 떠 올리는 힘이 곧 대기의 압력이라서 기압이 높을 수록 수은 기둥을 더 높일 수 있다고 이해해두시면 좋습니다. "/>
  </r>
  <r>
    <n v="660"/>
    <x v="2"/>
    <s v="기압은 공기가 있어야 있는거잖아요. 근데 진공상태인 유리관 같은거를 세워두면 유리관은 밖에서 작용하는 기압 때문에 깨지거나 찌그러져야 하는거 아닌가요?﻿ 안깨지면은 진공상태에서도 기압이 존재하는건가요?"/>
    <s v="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
  </r>
  <r>
    <n v="661"/>
    <x v="2"/>
    <s v="기압은 상대적이잖아요. 예를 들어서 서울이 오산보다 기압이 낮으면 서울은 저기압이 된다고 말할 수 있잖아요. 그럼 서울 내에서도 산 등 높이 차이가 나는 곳이 있을텐데, 서울안에서도 기압이 또 나뉘나요? "/>
    <s v="네 친구 말이 맞아요. 기압은 크게도 변하지만 그 안에서도 다양한 변화를 겪는답니다. "/>
  </r>
  <r>
    <n v="662"/>
    <x v="2"/>
    <s v="기압을 알아보는 실험에서 수은의 높이를 측정할 때 해안가 근처에서 하는 이유가 뭔가요?"/>
    <s v="해수면이 기압 측정의 기준이 되기 때문이랍니다. 즉, 공기가 가장 많은 곳이랍니다. "/>
  </r>
  <r>
    <n v="663"/>
    <x v="2"/>
    <s v="기압을 측정할 때 수은을 기준으로 한 이유가 무엇인가요?"/>
    <s v="수은이 밀도가 큰 액체라서 사용할 때, 실험 값을 구하기 좋답니다. 수은 대신에 물을 사용했다면 1기압일 때는 물 기둥은 10m나 된답니다."/>
  </r>
  <r>
    <n v="664"/>
    <x v="2"/>
    <s v="기압의 단위에서 물으로 변환 하면 10m정도가 되던데 그건 어떻게 계산한건가요?"/>
    <s v="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
  </r>
  <r>
    <n v="665"/>
    <x v="2"/>
    <s v="기압의 차이가 클수록 바람의 세기인 풍속이 빨라진다는게 무슨 뜻인가요?"/>
    <s v="기압차이가 크면 바람이 세다는 말은 한쪽의 공기가 많고 다른 쪽은 적다면 공기가 그만큼 빠르게 움직이므로 바람도 세다는 뜻이랍니다. "/>
  </r>
  <r>
    <n v="666"/>
    <x v="2"/>
    <s v="기압의 크기는 달라지니까 1기압이 항상 76cm의 수은 기둥의 압력이 아닐 수도 있는건가요? "/>
    <s v="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
  </r>
  <r>
    <n v="667"/>
    <x v="2"/>
    <s v="기압이 같은 곳이라면 유리관의 굵기나 기울기를 다르게 하여도 수은 기둥의 높이가 같은 이유가 수은기둥이 수은면과 만나는 면적도 함께 달라지기 때문이라는데 이게 무슨 뜻인가요?"/>
    <s v="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
  </r>
  <r>
    <n v="668"/>
    <x v="2"/>
    <s v="기압이 같을때 유리관의 길이가 길어져도 수은 기둥 높이가 일정한가요? "/>
    <s v="네. 그렇습니다. 유리관이 길어져도 수은 기둥은 76cm에서 멈추니까요. 유리관 안의 진공이 부분이 더 커진답니다."/>
  </r>
  <r>
    <n v="669"/>
    <x v="2"/>
    <s v="기압이 낮아지면 수은을 누르는 힘이 낮아져서 높이는 더 높아지지 않나요"/>
    <s v="기압은 곧 수은기둥을 떠밀어서 올리는 힘이기도 한답니다 따라서 기압이 낮아지면 수은 기둥도 낮아지는 것이지요"/>
  </r>
  <r>
    <n v="670"/>
    <x v="2"/>
    <s v="기압이 높은 곳에서 수은 기둥의 높이는 어떻게 변하나요?"/>
    <s v="기압이 높은 곳에서는수은 기둥의 높이도 더 높답니다. 즉, 수은 기둥을 떠 올리는 힘이 곧 대기의 압력이라서 기압이 높을 수록 수은 기둥을 더 높일 수 있다고 이해해두시면 좋습니다"/>
  </r>
  <r>
    <n v="671"/>
    <x v="2"/>
    <s v="기압이 없으면 어떤 현상이 일어나나요?"/>
    <s v="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
  </r>
  <r>
    <n v="672"/>
    <x v="2"/>
    <s v="기압이 측정하는 시간에 따라 달라지는 이유"/>
    <s v="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
  </r>
  <r>
    <n v="673"/>
    <x v="2"/>
    <s v="기압이 커지면 공기가 누르는 힘이 커졌으니 수은기둥이 낮아져야 하지 않나요?"/>
    <s v="기압이 높은 곳에서는수은 기둥의 높이도 더 높답니다. 즉, 수은 기둥을 떠 올리는 힘이 곧 대기의 압력이라서 기압이 높을 수록 수은 기둥을 더 높일 수 있다고 이해해두시면 좋습니다"/>
  </r>
  <r>
    <n v="674"/>
    <x v="2"/>
    <s v="기압이 커지면 공기가 누르는 힘이 커지는 거니까 수은 기둥이 눌려서 수은 기둥이 더 낮아지는 것 아닌가요?"/>
    <s v="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
  </r>
  <r>
    <n v="675"/>
    <x v="2"/>
    <s v="기압이 커지면 수은 기둥의 높이는 낮아지는거 아닌가요?"/>
    <s v="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
  </r>
  <r>
    <n v="676"/>
    <x v="2"/>
    <s v="기온과 기압 사이에도 서로 연관이 있나요?"/>
    <s v="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
  </r>
  <r>
    <n v="677"/>
    <x v="2"/>
    <s v="기온과 상대습도의 관계는 반대이고, 이슬점은 거의 일정한 이유"/>
    <s v="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678"/>
    <x v="2"/>
    <s v="기온과 습도가 반비례한다면 왜 한국의 여름은 낮과 밤 모두 덥고 습할까요?"/>
    <s v="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679"/>
    <x v="2"/>
    <s v="기온과 포화 수증기량은 왜 이슬점에 영향을 주지 않는 건가요?"/>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
  </r>
  <r>
    <n v="680"/>
    <x v="2"/>
    <s v="기온과 현재 수증기량이 둘다 변하는 경우 상대습도가 감소하냐요 증가하나요?"/>
    <s v="둘다 변하는 경우도 있습니다. 이때는 온도의 변화가 큰지현재 포함된 수증기량의 변화가 큰 지에 따라서 습도는 작아질 수도 있고, 커질 수도 있답니다. "/>
  </r>
  <r>
    <n v="681"/>
    <x v="2"/>
    <s v="기온이 낮아지면 수증기가 응결하는 이유가 무엇인가요? "/>
    <s v="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
  </r>
  <r>
    <n v="682"/>
    <x v="2"/>
    <s v="기온이 낮아지면 포화수증기량이 감소하여 상대습도가 높아지고, 기온이 높아지면 포화수증기량이 증가하여 상대습도가 낮아진다는 말이 이해가 안 돼요"/>
    <s v="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
  </r>
  <r>
    <n v="683"/>
    <x v="2"/>
    <s v="기온이 낮아질 때 상대 습도는 어떻게 변하나요?"/>
    <s v="상대 습도는 현재 기온에서 공기의 포화 수증기량에 대한 실제 수증기량의 비율이에요. 온도가 낮아지면 공기의 포화수증기량이 작아지므로 상대습도는 증가하게 된답니다. "/>
  </r>
  <r>
    <n v="684"/>
    <x v="2"/>
    <s v="기온이 높아져 포화 수증기량이 많아지면 전보다 이슬점이 낮아지나요?"/>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
  </r>
  <r>
    <n v="685"/>
    <x v="2"/>
    <s v="기온이 높아지면 포화수증기량이 증가한다고 했는데 대체 왜 그러는 건가요?"/>
    <s v="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686"/>
    <x v="2"/>
    <s v="기온이 높아질수록 포화 수증기량은 어떻게 되나요?"/>
    <s v="온도가 높아지면 포화 수증기량이 증가한답니다. "/>
  </r>
  <r>
    <n v="687"/>
    <x v="2"/>
    <s v="기온이 높아질수록 포화 수증기량이 증가하는 이유"/>
    <s v="기온이 높아질수록 공기입자 사이의 거리가 늘어나고 그 사이에 들어갈수 있는 수증기 양이 많아져서 포화 수증기량이 증가해요."/>
  </r>
  <r>
    <n v="688"/>
    <x v="2"/>
    <s v="기온이 높으면 포화 수증기량이 증가하고 기온이 낮으면 포화 수증기량이 감소하는 이유가 뭔가요?  "/>
    <s v="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
  </r>
  <r>
    <n v="689"/>
    <x v="2"/>
    <s v="기온이 높으면 포화수증기량이 증가해서 상대습도는 줄어드는데 더운 여름에는 겨울보다 온도도 높고 습도도 높은데 왜 이런건가요?"/>
    <s v="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690"/>
    <x v="2"/>
    <s v="기온이 높은 여름에는 습도가 높고 겨울에는 습도가 낮은거 아니에요?"/>
    <s v="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
  </r>
  <r>
    <n v="691"/>
    <x v="2"/>
    <s v="기온이 높은날에는 상대습도가 낮은데 왜 여름에는 상대습도가 높은것 인가요?"/>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692"/>
    <x v="2"/>
    <s v="기온이 높을 수록 습도가 낮아지고 기온이 낮을 수록 습도가 높아진다고 하는데 온도가 높은 여름에는 습도가 높지 않나요?"/>
    <s v="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
  </r>
  <r>
    <n v="693"/>
    <x v="2"/>
    <s v="기온이 높을수록 기압이 낮아지는데 구름 생성 실험에서는 뚜껑을 열어 팽창시킬때 기압이 낮아지는데 내부의 기온이 왜 하강하나요?"/>
    <s v="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
  </r>
  <r>
    <n v="694"/>
    <x v="2"/>
    <s v="기온이 달라지면 우리가 느끼는 습함도 같이 달라지나요?"/>
    <s v="상대습도는 우리 몸이 느끼는 습도와 같답니다. 따라서 기온이 변해서 상대 습도의 수치가 달라지면 우리 몸에서 느끼는 습도도 달라진답니다. "/>
  </r>
  <r>
    <n v="695"/>
    <x v="2"/>
    <s v="기온이 변하고 수증기양이 일정하지 않다면 상대습도는 어떻게 되는거죠?"/>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696"/>
    <x v="2"/>
    <s v="기온이 변하고 수증기양이 일정할때 상대습도가 달라지나요?"/>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697"/>
    <x v="2"/>
    <s v="기온이 변할 때 왜 현재 공기의 수증기량이 일정한가요? 그리고 기온이 높은 낮에는 포화수증기량이 증가하니 공기 중의 수증기량이 많아져서 더 습해지는 건 아닌가요?"/>
    <s v="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
  </r>
  <r>
    <n v="698"/>
    <x v="2"/>
    <s v="기온이 올라가면 포화 수증기량이 증가한다 하셨는데 왜 그렇죠?"/>
    <s v="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
  </r>
  <r>
    <n v="699"/>
    <x v="2"/>
    <s v="기온이 이슬점보다 높을 때 응결이 일어난다."/>
    <s v="기온이 이슬점보다 높을 때 응결이 일어난다는 것은 옳지 않습니다. 기온이 이슬점과 같을 때 응결이 일어납니다."/>
  </r>
  <r>
    <n v="700"/>
    <x v="2"/>
    <s v="기온이 증가하면 기압이 감소한다거나 그런 비례?반비례 관계가 있어요??"/>
    <s v="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
  </r>
  <r>
    <n v="701"/>
    <x v="2"/>
    <s v="기준면과 중력에 의한 위치 에너지가 무슨 말이에요?"/>
    <s v="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
  </r>
  <r>
    <n v="702"/>
    <x v="2"/>
    <s v="기준면에서 물체의 중력에 의한 위치 에너지가 왜 0인가요?"/>
    <s v="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
  </r>
  <r>
    <n v="703"/>
    <x v="2"/>
    <s v="기체 반응 법칙 모르겠어요. "/>
    <s v="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
  </r>
  <r>
    <n v="704"/>
    <x v="2"/>
    <s v="기체 반응 법칙에서 기체 + 기체 → 기체 의 경우에만 기체 반응 법칙이 성립되는건가요?"/>
    <s v="기체만 관여하는 반응은 기체가 몇 개이든 상관없이 모두 기체반응법칙이 성립합니다."/>
  </r>
  <r>
    <n v="705"/>
    <x v="2"/>
    <s v="기체 반응 법칙에서의 기체의 부피는 분자 자체의 부피를 말하는 것 아닌가요?"/>
    <s v="기체 분자 1개의 부피라는 것은그 기체 분자 1개를 포함한, 그 기체 분자 1개가 차지하는 공간을 뜻합니다. "/>
  </r>
  <r>
    <n v="706"/>
    <x v="2"/>
    <s v="기체 반응 법칙은 부피비에서만 적용이 되나요? 아니면 질량비에서도 적용이 되나요?"/>
    <s v="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
  </r>
  <r>
    <n v="707"/>
    <x v="2"/>
    <s v="기체 반응 법칙이 성립하는 화학식 좀 알려주세요. "/>
    <s v="기체 반응 법칙은 기체들이 반응하고 생성하는 경우랍니다. 예를 들어서 수소+산소-&gt; 수증기, 수소+산소-&gt; 과산화수소, 질소+수소-&gt; 암모니아 등이 있어요. "/>
  </r>
  <r>
    <n v="708"/>
    <x v="2"/>
    <s v="기체 반응 법칙이랑 기체 반응 법칙의 적용의 다른 점이 무엇인가요? "/>
    <s v="똑같은 것입니다. 기체 반응 법칙의 개념을 설명하고 이것이 어떻게 적용되는 지를 알아본 것이랍니다. 결국은 기체 반응 법칙이 기체들끼리의 반응에서는 적용된다는 것입니다. "/>
  </r>
  <r>
    <n v="709"/>
    <x v="2"/>
    <s v="기체 반응에서 같은 부피 속에 들어 있는 분자의 수가 같다고 해서 원자의 수도 같은 것은 아닌가요?"/>
    <s v="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
  </r>
  <r>
    <n v="710"/>
    <x v="2"/>
    <s v="기체 반응의 법칙에서 어떻게 화학식만 보고 기체인지 고체인지 액체인지 어떻게 아나요? "/>
    <s v="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
  </r>
  <r>
    <n v="711"/>
    <x v="2"/>
    <s v="기체 발생 반응에서 열린 용기는기체가 날라가는데 왜 질량보존 법칙이 성립되죠? "/>
    <s v="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712"/>
    <x v="2"/>
    <s v="기체 발생 반응에서 탄산칼슘과 염산이 반응할때 어떤 기체가 발생하나요?"/>
    <s v="네. 기체 발생 반응에서 탄산칼슘+염산-&gt;염화 칼슘 +물 +이산화탄소 로 반응합니다. 이 실험에서 발생한 기체는 물과 이산화탄소 즉 수증기와 이산화탄소가 발생한 것입니다. "/>
  </r>
  <r>
    <n v="713"/>
    <x v="2"/>
    <s v="기체 발생 반응에서의 전체 질량의 감소는 열린 용기에서의 현상으로 문제에서 용기가 열렸는지 닫혔는지를 표시해줘야 생성물의 전체 질량이 감소했는지 아닌지 알 수 있지 않나요?"/>
    <s v="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
  </r>
  <r>
    <n v="714"/>
    <x v="2"/>
    <s v="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
    <s v="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15"/>
    <x v="2"/>
    <s v="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
    <s v="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
  </r>
  <r>
    <n v="716"/>
    <x v="2"/>
    <s v="기체 발생의 경우에 화학 변화라는데 거품도 기체에 포함이 되는 건가요? "/>
    <s v="네~그렇습니다. 거품도 기체랍니다. 예를 들어서 과산화수소가 분해되면 거품이 생기는데요. 이것은 과산화 수소가 분해되면서 물과 산소로 화학변화가 일어났기 때문이구요. 이때, 거품은 산소 기체랍니다. "/>
  </r>
  <r>
    <n v="717"/>
    <x v="2"/>
    <s v="기체 한 분자를 한 부피로 치는 것이 가능한가요? 부피비가 분자수비와 같다고 할 수 있나요?"/>
    <s v="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
  </r>
  <r>
    <n v="718"/>
    <x v="2"/>
    <s v="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
    <s v="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
  </r>
  <r>
    <n v="719"/>
    <x v="2"/>
    <s v="기체가 발생하는 화학 반응에서 반응한 기체는 항상 공기보다 가벼워서 용기 밖으로 빠져나가는건가요?"/>
    <s v="용기가 열려 있으면 기체의 드나듦이 자유롭기 때문에 기체가 비록 무겁다고 하더라도 제대로 측정이 되지 않는답니다. "/>
  </r>
  <r>
    <n v="720"/>
    <x v="2"/>
    <s v="기체가 발생하는 화학 반응에서 열린 용기에서 빠져 나간 기체가 주변 공기보다 가볍다면 주변공기가 빠져나간 기체의 자리를 채우려고 들어오면 무게가 더 늘어날 수도 있나요? "/>
    <s v="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
  </r>
  <r>
    <n v="721"/>
    <x v="2"/>
    <s v="기체가 발생하는 화학 반응에서 열린 용기에서는 기체가 빠져나간 자리에는 공기안에 있는 다른 기체가 들어와서 무게가 늘어날 수 는 없나요?"/>
    <s v="용기가 열려 있으면 기체의 드나듦이 자유롭기 때문에 기체가 비록 무겁다고 하더라도 제대로 측정이 되지 않는답니다. "/>
  </r>
  <r>
    <n v="722"/>
    <x v="2"/>
    <s v="기체가 발생하는 화학반응식에서 산소가 생성되는 반응과 이산화 탄소가 만들어지는 반응을 구분해주세요.  "/>
    <s v="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
  </r>
  <r>
    <n v="723"/>
    <x v="2"/>
    <s v="기체가 발생하는 화학변화는 원자의 종류나 개수가 변하지 않는데 어떻게 해서 원래 원자들과 전혀 다른 성질의 기체가 발생하나요?"/>
    <s v="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
  </r>
  <r>
    <n v="724"/>
    <x v="2"/>
    <s v="기체가 발생하지 않았는데도 왜 화학변화가 일어났다고 할수있나요?"/>
    <s v="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
  </r>
  <r>
    <n v="725"/>
    <x v="2"/>
    <s v="기체가 발생할 때는 왜 화학 변화인가요?"/>
    <s v="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
  </r>
  <r>
    <n v="726"/>
    <x v="2"/>
    <s v="기체가 발생해서 화학변화인지 아니면 부피가 변해서 화학변화인지 헷갈려요"/>
    <s v="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
  </r>
  <r>
    <n v="727"/>
    <x v="2"/>
    <s v="기체가 빠져나가 질량이 다른데 어떻게 질량 보존 법칙이라고 할 수 있나요?"/>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728"/>
    <x v="2"/>
    <s v="기체가 생성되는 화학반응에서 그 생성되는 기체는 반응물의 원소로만 활용되어서 만들어지는 건가요 아니면 반응물에 없던 원소로 이루어진 기체도 생성될 수 있는 건가요?"/>
    <s v="화학 반응에서 기체가 생성될때 반응물에 있던 원자가 재배열되면서 생성물로 나타나고 이때, 기체도 만드는 것입니다. 없던 원소에서 만들어지는 것은 아니랍니다.^^"/>
  </r>
  <r>
    <n v="729"/>
    <x v="2"/>
    <s v="기체가 아닐 때는 계수의 비가 부피의 비와 달라지나요?"/>
    <s v="네. 계수비=부피비는 반응물과 생성물이 모두 기체일 때만 성립해요."/>
  </r>
  <r>
    <n v="730"/>
    <x v="2"/>
    <s v="기체가 아닐때는 계수의 비가 부피의 비와 달라지나요?"/>
    <s v="기체가 아닐때는 부피비가 성립되지 않는답니다. 즉, 계수비는 그대로이지만 그것이 부피비라고 할수 없는 것이랍니다. "/>
  </r>
  <r>
    <n v="731"/>
    <x v="2"/>
    <s v="기체끼리의 화학반응에서 부피비가 일정한 거를 기체의 부피와 그 부피 속에 포함된 기체 분자의 수가 비례한다는 사실로 어떻게 증명을 한다는 건지 헷갈려요"/>
    <s v="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
  </r>
  <r>
    <n v="732"/>
    <x v="2"/>
    <s v="기체나 액체는 압력을 모든 방향으로 작용한다면 고체는 압력을 가하지 않는 건가요? "/>
    <s v="고체를 이루는 분자는 제자리에서 진동 운동만 하므로 외부에압력을 가하지 않습니다. "/>
  </r>
  <r>
    <n v="733"/>
    <x v="2"/>
    <s v="기체들 사이의 부피비를 보고 어떤기체의 화학반응인지 알 수 있나요??"/>
    <s v="구체적인 기체의 종류까지는 알기 어렵답니다."/>
  </r>
  <r>
    <n v="734"/>
    <x v="2"/>
    <s v="기체반응 법칙은 왜 하필 부피이죠?"/>
    <s v="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
  </r>
  <r>
    <n v="735"/>
    <x v="2"/>
    <s v="기체반응 법칙의 생성물도 화합물인가요??"/>
    <s v="네. 그렇습니다. ~~ 화학 반응을 통해서 생성되는 물질은 모두 화합물이라고 보시면 됩니다. "/>
  </r>
  <r>
    <n v="736"/>
    <x v="2"/>
    <s v="기체반응 법칙이 성립하는 이유는 없나요?"/>
    <s v="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
  </r>
  <r>
    <n v="737"/>
    <x v="2"/>
    <s v="기체반응법칙과 아보가드로 법칙의 차이점이 뭔가요??"/>
    <s v="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738"/>
    <x v="2"/>
    <s v="기체반응법칙에 따르면 반응하는 기체와 생성되는 기체 사이에는 일정한 부피비가 성립한다고 하는데 정수비가 성립하는게 아닌가요?"/>
    <s v="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
  </r>
  <r>
    <n v="739"/>
    <x v="2"/>
    <s v="기체반응법칙에서 같은 부피에 들어 있는 분자의 개수는 기체의 온도와 부피에 따라 달라지나요?"/>
    <s v="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
  </r>
  <r>
    <n v="740"/>
    <x v="2"/>
    <s v="기체반응법칙에서 같은 부피에 들어있는 분자의 개수는 분자의 크기에 따라서는 달라지지 않고 기체의 온도와 부피에 따라 달라지나요?"/>
    <s v="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
  </r>
  <r>
    <n v="741"/>
    <x v="2"/>
    <s v="기체반응법칙에서 생성되는 암모니아나 수증기는 암모니아 기체, 수증기 기체인거고 실제 물질과는 다른건가요?"/>
    <s v="실제 물질이 맞습니다. 화학 반응에서 생성되는 암모니아, 수증기는 바로 우리 생활 속에서 있는 암모니아와 수증기가 맞답니다. "/>
  </r>
  <r>
    <n v="742"/>
    <x v="2"/>
    <s v="기체반응법칙에서 질량보존법칙과 일정성분비법칙이 모두 성립되나요??"/>
    <s v="네. 모두 성립합니다. "/>
  </r>
  <r>
    <n v="743"/>
    <x v="2"/>
    <s v="기체반응에서의 질량변화에서 열린용기와 닫힌용기의 질량관계는 열린용기에서 기체가 빠져나갔을뿐 그 기체를 고려한다면 질량보존 법칙이 성립된다고 하셨는데 무슨 뜻인가요?"/>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44"/>
    <x v="2"/>
    <s v="기체반응이 일어날 때 생성물의 부피가 늘어나는 경우도 있나요? "/>
    <s v="네. 있습니다. 기체와 기체가 반응해서 기체를 만드는 기체 반응 법칙이 성립할 때 기체의 부피비는 일정하지만 각각 생성되는 부피는 생성물의 부피가 더 많을 수 있습니다."/>
  </r>
  <r>
    <n v="745"/>
    <x v="2"/>
    <s v="기체에서 액체로 액화, 액체에서 기체로 기화 된 상태 변화만 일어나면 물질 변화인가요?"/>
    <s v="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
  </r>
  <r>
    <n v="746"/>
    <x v="2"/>
    <s v="기체와 기체가 반응해 기체가 아닌 물질이 생성되는 경우가 있나요?"/>
    <s v="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
  </r>
  <r>
    <n v="747"/>
    <x v="2"/>
    <s v="기체의 열에너지와 운동에너지는 서로 변환이 가능한가요?"/>
    <s v="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
  </r>
  <r>
    <n v="748"/>
    <x v="2"/>
    <s v="기체의 용해도도 물리의 변화인거죠?"/>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749"/>
    <x v="2"/>
    <s v="기체의 종류에 상관없이 같은 수의 분자가 차지하는 공간의 크기는 같은 온도와 압력 조건에서는 항상 같은 이유가 무엇인가요?"/>
    <s v="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
  </r>
  <r>
    <n v="750"/>
    <x v="2"/>
    <s v="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51"/>
    <x v="2"/>
    <s v="기체의 질량보존법칙은 기체나 물질이 밀봉된 상태여만 가능한거 아닌가요?"/>
    <s v="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52"/>
    <x v="2"/>
    <s v="기체의 질량은 강철솜에 결합하기 전에는 측정할 수 없는 건가요?"/>
    <s v="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
  </r>
  <r>
    <n v="753"/>
    <x v="2"/>
    <s v="기체의 화학반응에서 부피비가 1:3이면 계수비, 일정 성분비, 분자수비도 1:3인가요?"/>
    <s v="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r>
  <r>
    <n v="754"/>
    <x v="2"/>
    <s v="기화한 건 성질이 변한 거 아닌가요?"/>
    <s v="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
  </r>
  <r>
    <n v="755"/>
    <x v="2"/>
    <s v="길항작용은 향상성이 아닌 다른 상반되는 2가지 요인의 상호작용에 의해 유지된다면 길항작용이라 할 수 있나요?"/>
    <s v="네. 길항 작용의 경우는 같은 일을 하는데 반대되는 형태로 하는 경우를 모두 길항 작용이라고 합니다"/>
  </r>
  <r>
    <n v="756"/>
    <x v="2"/>
    <s v="깃털과 볼링골은 공기 저항을 덜 받는 볼링공이 먼저 떨어진다는데 물체의 종류나 크기, 질량에 관계없이 지면에 동시에 떨어지는 경우는 무엇인가요?"/>
    <s v="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
  </r>
  <r>
    <n v="757"/>
    <x v="2"/>
    <s v="꼭 화학반응이 일어날 때만 열의 출입(흡열반응,발열반응)이 일어나나요?"/>
    <s v="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
  </r>
  <r>
    <n v="758"/>
    <x v="2"/>
    <s v="꼭 화학식을 다 외워야 하는지 궁금해요."/>
    <s v="학교 시험 문제에 따라서 다르답니다. 기본적인 화학식과 화학 반응식을 기억해두시면 좋아요"/>
  </r>
  <r>
    <n v="759"/>
    <x v="2"/>
    <s v="꽁꽁 언 아이스크림을 입에 넣으면 처음에는 단맛이 느껴지지 않는 이유는 무엇인가요?"/>
    <s v="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
  </r>
  <r>
    <n v="760"/>
    <x v="2"/>
    <s v="꽃 향기도 물질이라고 할 수 있는건가요?"/>
    <s v="꽃향기도 꽃에서 만들어진 향기를 내는 물질이랍니다. "/>
  </r>
  <r>
    <n v="761"/>
    <x v="2"/>
    <s v="꽃향기가 퍼지는 확산이 왜 물리변화인가요?"/>
    <s v="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
  </r>
  <r>
    <n v="762"/>
    <x v="2"/>
    <s v="꽃향기가 퍼지면 공기와 만나서 공기가 달라지지 않나요?"/>
    <s v="꽃향기가 나면, 공기와 섞이게 되는 것일 뿐 공기 자체가 바뀌지는 않는답니다. "/>
  </r>
  <r>
    <n v="763"/>
    <x v="2"/>
    <s v="끓는 것과 증발의 차이가 무엇인가요?"/>
    <s v="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
  </r>
  <r>
    <n v="764"/>
    <x v="2"/>
    <s v="나무 도막도 수레에 의해서 운동하고 있고 ,수레도 운동하고 있으니 둘 다 운동에너지가 작용하고 있는 거 아닌가요?"/>
    <s v="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
  </r>
  <r>
    <n v="765"/>
    <x v="2"/>
    <s v="나무 도막을 밀어내는 힘은 왜 추의 낙하 높이와는 관계가 없나요?"/>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6"/>
    <x v="2"/>
    <s v="나무 도막을 밀어내는 힘은 왜 항상 일정한가요?"/>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7"/>
    <x v="2"/>
    <s v="나무 도막이 밀려나는 거리와 나무 도막을 밀어내는 힘은 왜 비례 관계가 아닌가요?"/>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8"/>
    <x v="2"/>
    <s v="나무가 연소할 때 수증기가 갑자기 어디서 나오는 건가요?"/>
    <s v="나무가 연소하게 되면 나무와 산소가 결합하면서 새로운 물질을 만드는데요. 새롭게 생겨난 물질이 이산화 탄소와 수증기랍니다. 따라서 생성물로서의 수증기인 것이지요."/>
  </r>
  <r>
    <n v="769"/>
    <x v="2"/>
    <s v="나무가 연소할때 질량보존법칙이 성립한다라고 하면 나무가 연소할 때 생긴 물, 이산화탄소는 나무와 산소의 물질 배열이 달라져 생긴것인가요?"/>
    <s v="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
  </r>
  <r>
    <n v="770"/>
    <x v="2"/>
    <s v="나무가 타 재가 되었을때도 물질의 총 질량에는 변화가 없는 것인가요?"/>
    <s v="나무가 타면서 기체가 발생하여 날아가 버리지만 나무가 산소와 반응한 반응물의 질량과 생성되어 기체가 된 질량까지 모두 합한 생성물의 질량은 같기 때문에 질량 보존 법칙이 성립합니다. "/>
  </r>
  <r>
    <n v="771"/>
    <x v="2"/>
    <s v="나무나 종이가 연소할 때에는 왜 질량이 감소하나요?"/>
    <s v="나무의 성분과 종이의 성분이 산소와 결합하면서 재배열되어 새로운 기체를 형성하면서 날아간 것이랍니다."/>
  </r>
  <r>
    <n v="772"/>
    <x v="2"/>
    <s v="나무는 연소할 때 산소와 결합하지 않나요?"/>
    <s v="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
  </r>
  <r>
    <n v="773"/>
    <x v="2"/>
    <s v="나무도막 위에서 추를 떨어뜨릴 때 나무 도막을 밀어내는 힘이 일정한 이유"/>
    <s v="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
  </r>
  <r>
    <n v="774"/>
    <x v="2"/>
    <s v="나무도막을 밀어내는 힘의크기는 추의 질량에 비례하지 않는이유"/>
    <s v="밀어내는 힘의 크기는 특별히 질량과 관계 없지만 여기에서 이렇다 저렇다 말하기는 어려워요. 이렇게 일반적으로 이야기하기는 어려워요. 특정한 상황이 주어졌을 때 다 따져봐야 해요."/>
  </r>
  <r>
    <n v="775"/>
    <x v="2"/>
    <s v="나무도막을 밀어내는 힘이 나무도막과 집게사이에 작용하는 힘이므로 추의 질량이나 낙하높이에 관계없이 일정한 이유"/>
    <s v="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
  </r>
  <r>
    <n v="776"/>
    <x v="2"/>
    <s v="나무와 결합한 산소의 질량은 연소 후 발생한 이산화 탄소와 수증기의 질량의 합과 같다"/>
    <s v="이 문장은 틀린 내용입니다. 나무와 결합한 산소의 질량이 발생한 이산화 탄소와 수증기의 질량뿐만 아니라 일부는 나무를 구성했던 원자의 질량도 포함되므로 같다라고 표현한 것은 잘못된 것이랍니다. "/>
  </r>
  <r>
    <n v="777"/>
    <x v="2"/>
    <s v="나무와 결합한 산소의 질량은 연소 후 발생한 이산화탄소와 수증기의 질량의 합보다 가볍나요?"/>
    <s v="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
  </r>
  <r>
    <n v="778"/>
    <x v="2"/>
    <s v="나무와 결합한 산소의 질량이 연소 후 발생한 이산화탄소와 수증기의 질량의 합보다 왜 작나요?"/>
    <s v="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
  </r>
  <r>
    <n v="779"/>
    <x v="2"/>
    <s v="나무와 나무와 결합한 산소의 질량은 연소 후 발생한 재와 이산화탄소와 수증기의 질량의 합과 같다"/>
    <s v="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
  </r>
  <r>
    <n v="780"/>
    <x v="2"/>
    <s v="나무와 재는 잘량이 같고 산소는 이산화 탄소와 수증기를 더한 질량과 같은 건가요??"/>
    <s v="그렇지 않습니다. 나무와 산소를 더한 질량이 재와 이산화탄소와 수증기로 변한답니다. "/>
  </r>
  <r>
    <n v="781"/>
    <x v="2"/>
    <s v="나무의 연소도 강철솜의 연소처럼 산소랑 결합하게 되는데 열린 용기에서 강철솜은 질량이 증가하고 나무는 질량이 감소하는 이유가 무엇인가요?"/>
    <s v="나무의 연소 과정에서는 열린 공간에서 발생한 기체가 공기 중으로 날아가기 때문에 질량이 감소한답니다."/>
  </r>
  <r>
    <n v="782"/>
    <x v="2"/>
    <s v="나무의 연소반응을 알려주세요. "/>
    <s v="나무의 연소는 나무가 산소와 결합하면서나무의 성분 중에서 탄소나 수소등이 산소와 결합하여 물과 이산화 탄소가 생겨나구요 나무의 줄기 부분처럼 딱딱한 부분이 재가 되어 남는 것이랍니다. "/>
  </r>
  <r>
    <n v="783"/>
    <x v="2"/>
    <s v="나무의 연소에서는 나무랑 산소가 만나는데 왜 이 반응에서는 질량이 감소하나요??"/>
    <s v="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
  </r>
  <r>
    <n v="784"/>
    <x v="2"/>
    <s v="나무의 연소와 강철솜의 연소가 다른 부분을 설명해주세요. "/>
    <s v="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
  </r>
  <r>
    <n v="785"/>
    <x v="2"/>
    <s v="﻿나선팔이 우리은하의 중심부보다 표면온도가 높은 열이 많이 분포하는 이유가 뭐에요?﻿"/>
    <s v="은하의 나선팔에는 생성된지 얼마안되는 젊은 별이 분포하고 있기 때문입니다. "/>
  </r>
  <r>
    <n v="786"/>
    <x v="2"/>
    <s v="나트륨과 물의 반응을 화학 반응식으로 어떻게 나타내나요?"/>
    <s v="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
  </r>
  <r>
    <n v="787"/>
    <x v="2"/>
    <s v="나트륨과 염소기체가 반응해 염화 나트륨이 생성되는 과정을 화학 반응식으로 표현하면 2Na + Cl2 -&gt;  2NaCI 이라는데  2NaCI 에서 C가 2개고 반응물에서는 C가 1개니 틀리지 않나요?"/>
    <s v="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
  </r>
  <r>
    <n v="788"/>
    <x v="2"/>
    <s v="나프탈렌의 크기가 점점작아지는 것이 물리변화인가요?"/>
    <s v="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
  </r>
  <r>
    <n v="789"/>
    <x v="2"/>
    <s v="낙하하는 물체의 속력이 왜 점점 빨라지는건가요?"/>
    <s v="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
  </r>
  <r>
    <n v="790"/>
    <x v="2"/>
    <s v="낙하하는 추가 나무도막을 밀어낼 때 추의 높이가 높아질수록 나무도막의 이동거리가 왜 일정하게 증가하게 되나요?"/>
    <s v="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
  </r>
  <r>
    <n v="791"/>
    <x v="2"/>
    <s v="낙하하는 추가 떨어져 말뚝을 박을 때 추의 질량이 4배, 높이가 5배가 될 때 말뚝이 박힌 길이에 20배 해서 푸는 이유가 무엇인가요?"/>
    <s v="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
  </r>
  <r>
    <n v="792"/>
    <x v="2"/>
    <s v="난로를 피우면 온도가 올라가면 이슬점도 증가해야 되는데 왜 일정해요????"/>
    <s v="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
  </r>
  <r>
    <n v="793"/>
    <x v="2"/>
    <s v="난모세포 정모세포가 체세포의 종류인가요?"/>
    <s v="체세포와 염색체 수가 같아야 하므로 체세포로 보셔야 합니다. "/>
  </r>
  <r>
    <n v="794"/>
    <x v="2"/>
    <s v="난시 있는 사람은 어떤 렌즈를 써야 하나요?"/>
    <s v="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
  </r>
  <r>
    <n v="795"/>
    <x v="2"/>
    <s v="난시는 어떤 렌즈를 쓰나요?"/>
    <s v="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r>
  <r>
    <n v="796"/>
    <x v="2"/>
    <s v="난시는 어떻게 생기는건가요? "/>
    <s v="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r>
  <r>
    <n v="797"/>
    <x v="2"/>
    <s v="난자가 난소에서 나온 후 수란관까지 어떻게 가는거죠??"/>
    <s v="수란관에는 액체가 있어서 물에 둥둥 떠서 움직이는 것처럼 둥둥 떠내려간다고 생각하시면 됩니다. "/>
  </r>
  <r>
    <n v="798"/>
    <x v="2"/>
    <s v="난자가 어떻게 이동할 수 있나요?"/>
    <s v="난자는 난포라는 곳이 터지면서 튀어나오는 것이랍니다. 수란관은 액체로 채워져 있어서 둥둥 떠서 이동한다고 생각하시면 됩니다. "/>
  </r>
  <r>
    <n v="799"/>
    <x v="2"/>
    <s v="난자도 무수히 많고 정자도 무수히 많은데, 이 무수히 많은 것들이 다 합쳐져서 엄청 많은 수정란들을 형성한다는 건가요?"/>
    <s v="아주 좋은 질문입니다. 아주 많은 정자 중에서 1개난자 중에서 딱 1개가 서로 결합해서 수정란 1개를 만들구요이 수정란 1개가 엄마의 자궁에서 발생의 과정을 거치면서 하나의 생명체가 되는 것이랍니다. "/>
  </r>
  <r>
    <n v="800"/>
    <x v="2"/>
    <s v="난자도 정자처럼 여러개가 생성되는 것인가요?"/>
    <s v="난자는 정자와는 다르게 한달에 1개씩만 난소에서 배출됩니다. "/>
  </r>
  <r>
    <n v="801"/>
    <x v="2"/>
    <s v="난자랑 정자가 만나서 수정을 하면 23개의 염색체 2개씩 만나서 46개의 염색체를 4개 만드는 건가요?"/>
    <s v="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
  </r>
  <r>
    <n v="802"/>
    <x v="2"/>
    <s v="난자와 정자가 무수히 많은데 이중에서딱 하나만 수정란이 되나요?"/>
    <s v="정자 1개와 난자 1개가 만나서 수정란 1개가 됩니다."/>
  </r>
  <r>
    <n v="803"/>
    <x v="2"/>
    <s v="난자와 정자의 유전 물질의 양은 같나요?"/>
    <s v="유전 물질의 양은 딱 사람의 체세포 하나가 가지는 유전 물질의 딱 절반씩을 가지고 있습니다. "/>
  </r>
  <r>
    <n v="804"/>
    <x v="2"/>
    <s v="난할 한 번 할 때  DNA 복제가 한번 일어나나요?"/>
    <s v="네. 맞습니다. 각 세포하나에서 복제 한 번 하고 다시 분열되고 하는 것입니다. "/>
  </r>
  <r>
    <n v="805"/>
    <x v="2"/>
    <s v="난할로 작아진 세포들은 수정란이 착상된 후에 커지나요?"/>
    <s v="착상 이후 발생의 과정을 거치면서 정상 크기의 세포로 성장한답니다. "/>
  </r>
  <r>
    <n v="806"/>
    <x v="2"/>
    <s v="난할은 감수분열인가요?"/>
    <s v="수정란은 초기에 세포 분열이 빠르게 반복하는데 이를 난할이라고 해요. 난할은 체세포 분열이지만 분열 후 생긴 딸세포의 크기가 커지지 않고 세포 분열을 빠르게 반복한다는 특징이 있어요."/>
  </r>
  <r>
    <n v="807"/>
    <x v="2"/>
    <s v="난할은 분열 이후 복제인가요 복제 이후 분열인가요??"/>
    <s v="항상 복제하고 분열하고입니다. 복제되어야 분열도 할 수 있는 것이니까요"/>
  </r>
  <r>
    <n v="808"/>
    <x v="2"/>
    <s v="난할은 수란관을 빠져 나와서 착상이 일어나고 나서도 계속 일어나는 건가요?"/>
    <s v="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
  </r>
  <r>
    <n v="809"/>
    <x v="2"/>
    <s v="난할의 과정에 대해 알고싶어요"/>
    <s v="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
  </r>
  <r>
    <n v="810"/>
    <x v="2"/>
    <s v="난할이 1회 일어날 때 DNA 복제가 1회 일어난다는 게 무슨 뜻인가요?"/>
    <s v="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
  </r>
  <r>
    <n v="811"/>
    <x v="2"/>
    <s v="난할이 무엇인가요?"/>
    <s v="수정란은 초기에 세포 분열이 빠르게 반복하는데 이를 난할이라고 해요. 난할은 체세포 분열이지만 분열 후 생긴 딸세포의 크기가 커지지 않고 세포 분열을 빠르게 반복한다는 특징이 있어요."/>
  </r>
  <r>
    <n v="812"/>
    <x v="2"/>
    <s v="난할이 진행될수록 세포질의 양은 증가하나요?"/>
    <s v="난할은 수정란 1개가 계속해서 분열하면서 세포수를 늘리는 것으로 세포 1개당 세포질의 양은 점점 줄어드는 것이랍니다. "/>
  </r>
  <r>
    <n v="813"/>
    <x v="2"/>
    <s v="남반구에서는 바람이 어떻게 나타나나요? 전향력의 힘이 반대로 일어나나요?"/>
    <s v="남반구는 북반구와는 완전히 반대방향이라고 생각하시면 됩니다. "/>
  </r>
  <r>
    <n v="814"/>
    <x v="2"/>
    <s v="남반구에서는 은하수가 어떤가요?"/>
    <s v="남반구에서는 북반구와는 반대로 관찰된다고 보시면 됩니다. 즉 남반구에서는 겨울철메 가장 두껍게 관찰되고 여름철에 얇고 희미하게 관찰됩니다. "/>
  </r>
  <r>
    <n v="815"/>
    <x v="2"/>
    <s v="남서 또는 북동 계절풍도 있나요?"/>
    <s v="네, 있습니다 다만, 우리 나라에는 없구요 다른 지역의 대륙과 해양이 만나는 곳에는 있습니다."/>
  </r>
  <r>
    <n v="816"/>
    <x v="2"/>
    <s v="남자랑 여자 염색체 그림을 보면 모양은 왜 조금씩 다르나요?"/>
    <s v="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
  </r>
  <r>
    <n v="817"/>
    <x v="2"/>
    <s v="남자의 성염색체 XY는 서로 크기와 모양이 완전 다르게 생겼는데 왜 상동염색체에 포함시키나요?"/>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818"/>
    <x v="2"/>
    <s v="남자의 성염색체가 XY면 Y는 아버지로부터 온 염색체인건가요?"/>
    <s v="네, 맞습니다. 여성에게는 Y염색체가 없기 때문에남성에게 있는 Y염색체는 아버지로부터 받은 것이랍니다. "/>
  </r>
  <r>
    <n v="819"/>
    <x v="2"/>
    <s v="남자의 성염색체가 상동염색체인가요?"/>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820"/>
    <x v="2"/>
    <s v="낮과 밤의 기온차이가 나면 기온이 지그재그로 나타나야하는거 아닌가요?"/>
    <s v="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
  </r>
  <r>
    <n v="821"/>
    <x v="2"/>
    <s v="낮에 어두운 극장에서 영화를 보다가 밖으로 나갈 때 눈에서 어떤 변화가 있나요?"/>
    <s v="낮에는 극장 안보다는 극장 밖이 밝으므로, 동공이 작아져 눈으로 들어오는 빛의 양이 줄어들게 된답니다. "/>
  </r>
  <r>
    <n v="822"/>
    <x v="2"/>
    <s v="낮에 어두운 극장에서 영화를 보다가 밖으로 나오면 눈을 찡그리는 이유는 무엇인가요?"/>
    <s v="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
  </r>
  <r>
    <n v="823"/>
    <x v="2"/>
    <s v="낮에는 왜 육지가 더 빨리 가열되고, 밤에는 바다가 더 빨리 가열되나요 ?"/>
    <s v="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
  </r>
  <r>
    <n v="824"/>
    <x v="2"/>
    <s v="낮에는 증발이 일어나니 공기 중의 수증기가 많아져서 밤에 비해 상대습도가 높아지나요?"/>
    <s v="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
  </r>
  <r>
    <n v="825"/>
    <x v="2"/>
    <s v="낮은 온도임에도 어떻게 수증기가 얼음알갱이에 달라붙을 수 있나요?"/>
    <s v="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
  </r>
  <r>
    <n v="826"/>
    <x v="2"/>
    <s v="내가 먹은 음식이 소화되었다면 이 현상은 물리 변화인가요 아님 화학 변화 인가요?"/>
    <s v="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
  </r>
  <r>
    <n v="827"/>
    <x v="2"/>
    <s v="내분비샘과 외분비샘의 차이점이 무엇인가요?"/>
    <s v="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
  </r>
  <r>
    <n v="828"/>
    <x v="2"/>
    <s v="내분비샘도 연합 뉴런으로 이루어진건가요?"/>
    <s v="내분비샘인 뇌하수체는 연합뉴런으로 이루어져 있지 않습니다. 갑상샘, 이자. 등등은 모두 연합뉴런이 아닙니다. 즉, 신경 세포가 모여 만들어진기관이 아닙니다. "/>
  </r>
  <r>
    <n v="829"/>
    <x v="2"/>
    <s v="내분비샘에서 혈액으로 분비된다라는게 무슨 말이에요?"/>
    <s v="내분비샘을 혈관과 연결이 되어 있어서 내분비샘에서 만들어진 호르몬은 혈관을 통해 혈액으로 바로 분비된다는 뜻입니다. "/>
  </r>
  <r>
    <n v="830"/>
    <x v="2"/>
    <s v="내분비샘이 뭔가요?"/>
    <s v="내분비샘이란 호르몬을 생산하여 그 호르몬을 직접 혈액에 방출하는 기관이나 조직이에요. "/>
  </r>
  <r>
    <n v="831"/>
    <x v="2"/>
    <s v="내행성쪽 우주는 온도가 높나요?"/>
    <s v="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
  </r>
  <r>
    <n v="832"/>
    <x v="2"/>
    <s v="냉각된 온도에서의 포화 수증기량이 응결량 아닌가요?"/>
    <s v="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
  </r>
  <r>
    <n v="833"/>
    <x v="2"/>
    <s v="냉장고는 전기에너지에서 주로 어떤 에너지로 전환되나요?"/>
    <s v="냉장고의 전기 에너지는 냉매가 전환될 때 사용되구요, 냉장고를 열였을 때 불이 켜지므로빛에너지로도 사용된답니다. "/>
  </r>
  <r>
    <n v="834"/>
    <x v="2"/>
    <s v="냉장고에 있던 음료수를 밖으로 꺼내놓았을때 컵표면에 물방울이 맺히는 까닭이 무엇인가요?"/>
    <s v="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
  </r>
  <r>
    <n v="835"/>
    <x v="2"/>
    <s v="냉장고에서 음료수를 꺼내는데 왜 온도가 낮아지는건가요? "/>
    <s v="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
  </r>
  <r>
    <n v="836"/>
    <x v="2"/>
    <s v="넘어지려는 물건을 5N의 힘으로 받치고 있으면 일을 한 경우가 맞나요?"/>
    <s v="힘을 작용해도 이동이 없다면 과학에서는 일이 0입니다. "/>
  </r>
  <r>
    <n v="837"/>
    <x v="2"/>
    <s v="노란 잉크와 파란 잉크를 섞었을 때 초록색이 되는건 무슨 변화인가요?"/>
    <s v="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
  </r>
  <r>
    <n v="838"/>
    <x v="2"/>
    <s v="노란색완두가 초록색 완두에 대해 우성인지 어떻게 알 수 있나요?"/>
    <s v="순종 노란색 완두와 순종 초록색 완두로부터 자손 세대에 노란 유전자와 초록 유전자를 가진 노란 완두만 나왔다면 노란 유전자의 형질만 표현된 것이라서 노란 유전자가 우성인 것이랍니다. "/>
  </r>
  <r>
    <n v="839"/>
    <x v="2"/>
    <s v="﻿녹슨 철하고 연소된 철은 성분이 같나요?"/>
    <s v="아주아주 좋은 질문입니다. 산화철이나 녹슨철이나 모두 산소가 철과 결합한 것이라서 똑같답니다. "/>
  </r>
  <r>
    <n v="840"/>
    <x v="2"/>
    <s v="녹인 설탕에 베이킹소다를 조금 넣고 가열하면 왜 화학변화인가요? "/>
    <s v="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
  </r>
  <r>
    <n v="841"/>
    <x v="2"/>
    <s v="높은 곳에 올라가면 귀가 먹먹해지는 현상은 왜 일어나죠?"/>
    <s v="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
  </r>
  <r>
    <n v="842"/>
    <x v="2"/>
    <s v="높은 곳에서 내려오는 운동을 했다고 하면 운동에너지가 위치에너지라 할 수 있는건가요?"/>
    <s v="높은 곳의 물체가 떨어지게 되면 움직이게 되고 이때, 가장 낮은 곳에 위치하게 되면 위치에너지가 모두 운동에너지로 전환되므로 중력이 일을 한 양이 운동에너지가 되었다고 표현해도 되는 것이랍니다"/>
  </r>
  <r>
    <n v="843"/>
    <x v="2"/>
    <s v="높은 곳에서 아래로 떨어지는 것이 중력에 의한 위치 에너지 아닌가요?"/>
    <s v="아래로 떨어지는 것은 중력이 한 일이랍니다. 이때, 중력이 한 일은 운동에너지로 전환이 됩니다 "/>
  </r>
  <r>
    <n v="844"/>
    <x v="2"/>
    <s v="높은 산에서도 통에 담겨있는 수은이 위로 올리는 힘이 1기압과 같으니까 기압이 작을 때 수은 높이가 높아져야 하는거 아닌가요?"/>
    <s v="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
  </r>
  <r>
    <n v="845"/>
    <x v="2"/>
    <s v="높은곳으로 올라갈수록 기압이 낮아서 공기가 희박해지나요?"/>
    <s v="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
  </r>
  <r>
    <n v="846"/>
    <x v="2"/>
    <s v="높은층에서 하면 속력이 더 커지나요?"/>
    <s v="네 맞습니다. 떨어지는 물체는 중력의 영향으로떨어질 수록 속력이 점점 더 빨라진답니다. 따라서 높은 곳으로 올라갈수록떨어질 때, 아래쪽에서는 더 속력이 빨라진답니다. "/>
  </r>
  <r>
    <n v="847"/>
    <x v="2"/>
    <s v="높이 h에서 물체가 가지는 중력에 의한 위치에너지는 물체를 기준면에서 높이 h까지 들어 올리는데 한 일의 양과 같나요?"/>
    <s v="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
  </r>
  <r>
    <n v="848"/>
    <x v="2"/>
    <s v="높이 올라갈수록 과자 봉지가 왜 부풀어 오르나요?"/>
    <s v="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
  </r>
  <r>
    <n v="849"/>
    <x v="2"/>
    <s v="높이 올라갈수록 기온이 왜 낮아지는거죠?"/>
    <s v="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
  </r>
  <r>
    <n v="850"/>
    <x v="2"/>
    <s v="높이 있는 추가 떨어져 나무도막을 이동시킬 때 추의 질량과 높이를 변화시키면 나무도막의 이동거리는 어떻게 바뀌나요?"/>
    <s v="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
  </r>
  <r>
    <n v="851"/>
    <x v="2"/>
    <s v="높이 있는 추가 떨어지면서 나무도막을 밀때 나무 도막과 집게사이를 밀어내는 힘이 왜 안변해요?"/>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
  </r>
  <r>
    <n v="852"/>
    <x v="2"/>
    <s v="높이 있는 추가 떨어지면서 나무도막을 밀어낼 때 집게와 나무도막 사이에 작용하는 마찰력은 왜 일정한가요?"/>
    <s v="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
  </r>
  <r>
    <n v="853"/>
    <x v="2"/>
    <s v="높이 있던 추가 떨어져 나무도막을 밀어낼 때 추의 높이(h)가 일정하게 증가하면 나무 도막의 이동거리(s)는 어떻게 되나요?"/>
    <s v="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
  </r>
  <r>
    <n v="854"/>
    <x v="2"/>
    <s v="높이가 10m인 A지점에서 질량이 4kg인 물체를 아래방향으로 2m/s의 속력으로 던졌더니 잠시 후 물체가 지면 위의 B점에 도달하였다."/>
    <s v="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
  </r>
  <r>
    <n v="855"/>
    <x v="2"/>
    <s v="높이가 같은 곳에서는 기압도 같은 건가요? "/>
    <s v="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
  </r>
  <r>
    <n v="856"/>
    <x v="2"/>
    <s v="높이가 다르면 높은 곳에 있는 물체가 더 천천히 떨어져고 낮은 곳에 있는 물체가 더 빠르게 떨어진다고 하셨는데 그 이유가 무엇인가요?"/>
    <s v="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
  </r>
  <r>
    <n v="857"/>
    <x v="2"/>
    <s v="높이가 존재하는 상태에서 자석의 운동에너지가 아닌 왜 역학적에너지가 전기에너지로 전환되는거죠?"/>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858"/>
    <x v="2"/>
    <s v="높이있는 추가 낙하하면서 나무도막을 밀어낼 때 추가 높이 있을수록 나무도막을 밀어내는 힘이 커지지 않나요?"/>
    <s v="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
  </r>
  <r>
    <n v="859"/>
    <x v="2"/>
    <s v="뇌 안에 있는 간뇌 같은 것도 연합 뉴런으로 이루어졌나요?"/>
    <s v="네, 맞습니다. 뇌를 구성하는 대뇌, 소뇌, 간뇌, 중간뇌, 연수 모두 연합뉴런으로 이루어져 있습니다. "/>
  </r>
  <r>
    <n v="860"/>
    <x v="2"/>
    <s v="뇌는 무슨 일을 하는건가요?"/>
    <s v="뇌가 바로 연합뉴런의 집합체입니다. 즉, 연합뉴런이 바로 뇌를 구성하고 있어요. 자극에 대한 판단과 명령을 만드는 것이지요"/>
  </r>
  <r>
    <n v="861"/>
    <x v="2"/>
    <s v="뇌도 늙어요? 뇌도 나이가 들어요?"/>
    <s v="네, 사람의 몸을 이루는 모든 부분은 노화가 일어나는데요 뇌도 마찬가지랍니다. "/>
  </r>
  <r>
    <n v="862"/>
    <x v="2"/>
    <s v="뇌랑 동공이랑 어떤 관계가 있나요?"/>
    <s v="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
  </r>
  <r>
    <n v="863"/>
    <x v="2"/>
    <s v="뇌신경과 척수신경은 말초신경계인가요?"/>
    <s v="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
  </r>
  <r>
    <n v="864"/>
    <x v="2"/>
    <s v="뇌와 척수는 연합뉴런으로 이루어져 있다고 하셨는데 그러면 신경세포로 이루어져 있는건가요?  "/>
    <s v="뇌와 척수는 대부분이 연합뉴런으로 되어 있구요. 일부의 다른 세포들도 있답니다.  하지만 일단 뇌 자체에는 약 1000억개의 연합뉴런으로 구성되어 있다고 기억해두시면 좋아요. "/>
  </r>
  <r>
    <n v="865"/>
    <x v="2"/>
    <s v="누르면서 압착하는 과정도 여러겹의 세포에서 한층의 세포로 얇게 펴주는 과정과 같은가요?"/>
    <s v="작게 쪼개면서 얇게 만드는 과정과 누르면서 압착하여 펴는 과정 둘 다 모두 세포를 얇게 펴는 과정을 위해 있다고 보시면 됩니다. "/>
  </r>
  <r>
    <n v="866"/>
    <x v="2"/>
    <s v="눈 속에 이물질이 들어가서 눈물이 나는건 연수랑 관련 있는 반응인가요??"/>
    <s v="네 그렇습니다. "/>
  </r>
  <r>
    <n v="867"/>
    <x v="2"/>
    <s v="눈에 먼지가 들어와서 눈물이 날 때 반응"/>
    <s v="눈에 먼지가 들어와서 눈물이 나는 것은 무의식적인 반응으로 반응의 중추가 연수입니다.  재채기 콧물 눈물을 조절하는 중추가 바로 연수입니다. "/>
  </r>
  <r>
    <n v="868"/>
    <x v="2"/>
    <s v="눈에서 받아들이는 정보가 대뇌로 가거나 대뇌의 명령이 눈으로 전달될때는 척수를 거치지 않는건가요?"/>
    <s v="네 맞습니다. 눈과 연결된 신경의 경우는척수를 거치지 않아도 대뇌로 바로 연결되니까요"/>
  </r>
  <r>
    <n v="869"/>
    <x v="2"/>
    <s v="눈은 왜 깜빡이는건가요?"/>
    <s v="눈의 건조함을 막기 위함입니다. "/>
  </r>
  <r>
    <n v="870"/>
    <x v="2"/>
    <s v="눈을 감고 더듬어서 책상 위의 연필을 집어든다의 상황의 반응 경로가 감각기관, 감각신경,대뇌,운동신경,반응인데 척수를 지나야하는거 아닌가요?"/>
    <s v="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
  </r>
  <r>
    <n v="871"/>
    <x v="2"/>
    <s v="눈을 찡그려서 보는 경우 더 잘보이는 이유는?"/>
    <s v="눈을 찡그리는 경우는 여러 가지 인데요수정체가 얇거나 수정체의 두께를 조절하는 기능에 이상이 있을때찡그리면서 근육으로 수정체를 눌러 잘 보이게 하는 것이랍니다. "/>
  </r>
  <r>
    <n v="872"/>
    <x v="2"/>
    <s v="눈의 구조에서 각막은 포함되지 않나요?"/>
    <s v="똑똑한 우리 친구. 맞아요. 각막은 공막이 투명하게 변형 된 것이라서 따로 표현하지 않았답니다. 엄밀하게는 눈의 구조에서는 각막(과 공막), 그 안쪽으로 맥락막, 그 안쪽으로 망막이라는 구조로 되어 있습니다. "/>
  </r>
  <r>
    <n v="873"/>
    <x v="2"/>
    <s v="눈의 구조에서 환상근 종주근이 무엇인가요?"/>
    <s v="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
  </r>
  <r>
    <n v="874"/>
    <x v="2"/>
    <s v="눈이 시리다라는 느낌은 안구 자체가 통증을 느끼는 것인가요?"/>
    <s v="이 부분은 안과선생님께 문의하시는 것이 더 정확할 것 같습니다. 도움이 못 되어 미안합니다. "/>
  </r>
  <r>
    <n v="875"/>
    <x v="2"/>
    <s v="눈이 올때 염화 칼슘을 뿌리는 이유가 무엇인가요? "/>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
  </r>
  <r>
    <n v="876"/>
    <x v="2"/>
    <s v="눈이 올때 염화 칼슘을 뿌리던데 그럼 어떻게 되나요?"/>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
  </r>
  <r>
    <n v="877"/>
    <x v="2"/>
    <s v="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
    <s v="네. 맞습니다. 연합뉴런부분이 좀 헷갈려 보일텐데요. 일단 한  뉴런의 축삭돌기가 다른 뉴런의 가지 돌기와 연결되어 있는 형태로 이해해두시면 좋아요."/>
  </r>
  <r>
    <n v="878"/>
    <x v="2"/>
    <s v="뉴런끼리 자극을 전달할 때 속도가 어느 정도에요?"/>
    <s v="엄청 빠르다는 정도 이외에는 정확한 속도를 선생님도 알고 있지 않습니다. "/>
  </r>
  <r>
    <n v="879"/>
    <x v="2"/>
    <s v="뉴런에서 신경세포체가 핵을 감싸고 있는 모양인데 신경세포체랑 핵을 합쳐서 신경세포체라고 부르는 건가요?"/>
    <s v="좋은 관찰력입니다. 신경세포체는 가운데에 핵이 있고, 그 핵을 감싸는 세포질이 있는데요. 이것을 합쳐 신경 세포체라고 부르는 것입니다. "/>
  </r>
  <r>
    <n v="880"/>
    <x v="2"/>
    <s v="뉴런의 구조가 가지 돌기, 신경 세포체, 축삭 돌기, 가지 돌기 순으로 이루어진 것이 아닌가요? "/>
    <s v="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
  </r>
  <r>
    <n v="881"/>
    <x v="2"/>
    <s v="뉴런의 구조에서 축삭돌기는 한 개의 길고 굵은 돌기라고 해야 하나요??"/>
    <s v="뉴런에서 가지 돌기와 신경 세포체를 뺀 뒤쪽에 연결된 굵은 부분과 가는 부분 모두 축삭 돌기라고 생각하면 됩니다. "/>
  </r>
  <r>
    <n v="882"/>
    <x v="2"/>
    <s v="뉴런이 서로 딱 붙어있는 건가요?"/>
    <s v="뉴런과 뉴런 사이에 약간의 공간이 있답니다. 즉,가지돌기와 축삭 돌기가 약간 떨어진 채로 쭉 연결되고 얽혀있다고 생각하시면 됩니다. "/>
  </r>
  <r>
    <n v="883"/>
    <x v="2"/>
    <s v="뉴런이 연합뉴런에게 신고를 해 운동뉴런에게 지시를 내린 것과 같은것인가요?"/>
    <s v="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
  </r>
  <r>
    <n v="884"/>
    <x v="2"/>
    <s v="다른 은하는 지름이 우리은하보다 더 작거나 큰가요??"/>
    <s v="네. 그렇습니다"/>
  </r>
  <r>
    <n v="885"/>
    <x v="2"/>
    <s v="다른 행성도 복사 평형을 할까??"/>
    <s v="복사 에너지를 받는 모든 물체는 복사평형을 이룬답니다. 태양계 안의 모든 행성도 복사 평형이 이루어지구요^^"/>
  </r>
  <r>
    <n v="886"/>
    <x v="2"/>
    <s v="다른 형질을 결정하는 유전자는 무조건 다른 염색체에 있나요?"/>
    <s v="그렇지는 않구요, 같은 염색체의 다른 위치에 있을 수 있답니다"/>
  </r>
  <r>
    <n v="887"/>
    <x v="2"/>
    <s v="다른 화학반응식들도 규칙적으로 반응물과 생성물의 비가 같나요?"/>
    <s v="반응물과 생성물의 종류에 따라서계수비는 다르게 나온답니다. "/>
  </r>
  <r>
    <n v="888"/>
    <x v="2"/>
    <s v="다리가 저절로 들리는 반응과 뾰족한 물체에 손이 닿았을 때 자신도 모르게 손을 움츠리는 반응의 중추는 다른가요?"/>
    <s v="다리가 저절로 들리는 반응과 뾰족한 물체에 손이 닿았을 때 자신도 모르게 손을 움츠리는 반응은 모두 반응의 중추가 척수입니다. "/>
  </r>
  <r>
    <n v="889"/>
    <x v="2"/>
    <s v="다세포 생물이 무엇인가요?"/>
    <s v="생물의 몸이 여러 개의 세포로 이루어져 있으면 다세포 생물입니다. 반면 생물의 몸이 한 개의 세포로 이루어져 있으면 단세포 생물이지요. 사람도 다세포 생물이라고 할 수 있습니다. "/>
  </r>
  <r>
    <n v="890"/>
    <x v="2"/>
    <s v="다이빙 할때 높이가 2배 커지면 입수할때 속력도 2배로 커진다가 왜 틀리나요?"/>
    <s v="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
  </r>
  <r>
    <n v="891"/>
    <x v="2"/>
    <s v="다이빙을 할 때 높이가 2배 커지면 입수할 때 속력도 2배로 커지나요?"/>
    <s v="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
  </r>
  <r>
    <n v="892"/>
    <x v="2"/>
    <s v="다중 섬광 사진에서 이웃한 사진 사이의 거리만 비교해도 속력을 비교할 수 있나요?"/>
    <s v="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
  </r>
  <r>
    <n v="893"/>
    <x v="2"/>
    <s v="﻿다중 섬광 사진을 잘랐는데 어떻게 그래프에 있는 저런 모양이 나오는지 궁금해요 !!"/>
    <s v="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
  </r>
  <r>
    <n v="894"/>
    <x v="2"/>
    <s v="다중 섬광 장치로 찍은 공을 운동을 분석할 때 공과 공 사이의 길이가 왜 속력을 의미하나요?"/>
    <s v="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
  </r>
  <r>
    <n v="895"/>
    <x v="2"/>
    <s v="다중섬광과 종이테이프 시작부분을 어떻게 구분하나요?"/>
    <s v="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
  </r>
  <r>
    <n v="896"/>
    <x v="2"/>
    <s v="단 거 많이 먹으면 당뇨병에 걸리나요?"/>
    <s v="단걸 많이 먹는다고 당뇨병에 걸리는 것은 아닌 것으로 알고 있습니다. 당뇨병의 원인과 증상은 다양하므로의사쌤께 문의하시는 것이 가장 정확할 것 같습니다. "/>
  </r>
  <r>
    <n v="897"/>
    <x v="2"/>
    <s v="단세포 생물도 생식세포 분열이 일어나나요?"/>
    <s v="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
  </r>
  <r>
    <n v="898"/>
    <x v="2"/>
    <s v="단세포 생물은 어떻게 몸집이 커지는 건가요?"/>
    <s v="단세포 생물을 몸이 세포 1개로 이루어져 있어서 커지지 않고, 그대로 생활합니다. 그러니, 매우 작겠지요"/>
  </r>
  <r>
    <n v="899"/>
    <x v="2"/>
    <s v="단세포 생물은 어떻게 생장하나요?"/>
    <s v="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
  </r>
  <r>
    <n v="900"/>
    <x v="2"/>
    <s v="단식한 사람의 경우 글루카곤이 왜 증가하나요?"/>
    <s v="단식을 했을 때 혈당량이 감소함에 따라 혈당량을 유지하기 위해 호르몬 글루카곤의 분비가 증가하고 있음을 알 수 있습니다. "/>
  </r>
  <r>
    <n v="901"/>
    <x v="2"/>
    <s v="단열 변화는 공기가 외부로부터 열을 얻거나 빼앗기지 않으면서 부피가 변하여 온도가 변하는 현상인데, 어떻게 공기의 온도가 내려가거나 올라가나요?"/>
    <s v="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
  </r>
  <r>
    <n v="902"/>
    <x v="2"/>
    <s v="단열 압축에서 부피가 줄어들면 온도가 올라가는 이유"/>
    <s v="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
  </r>
  <r>
    <n v="903"/>
    <x v="2"/>
    <s v="단열 팽창에서 내부 기체가 주위의 공기를 밀어내면 왜 기체의 운동 에너지가 감소되나요? "/>
    <s v="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04"/>
    <x v="2"/>
    <s v="단열 팽창에서 부피가 팽창할 때 공기를 밀어낼 수 있나요?"/>
    <s v="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
  </r>
  <r>
    <n v="905"/>
    <x v="2"/>
    <s v="단열 팽창에서 입자가 활발하게 움직이게 되면서 기온이 하강한다는 것이 무슨 소리인지 잘 이해가 안됩니다"/>
    <s v="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
  </r>
  <r>
    <n v="906"/>
    <x v="2"/>
    <s v="단열 팽창에서 입자가 활발하게 움직이면 기온이 오히려 올라가야하는거 아닌가요?"/>
    <s v="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
  </r>
  <r>
    <n v="907"/>
    <x v="2"/>
    <s v="단열 팽창으로 인한 기온 하강으로 이슬점에 도달하는 것인가요? 아니면 위로 갈수록 기온이 떨어져서 이슬점에 도달하는 것인가요?"/>
    <s v="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
  </r>
  <r>
    <n v="908"/>
    <x v="2"/>
    <s v="단열 팽창으로 인해 온도가 하강하면면 밀도가 높아져서 아래로 다시 가라앉아야 하나요?"/>
    <s v="네. 맞아요. 그렇게 공기가 돌고 돌아요."/>
  </r>
  <r>
    <n v="909"/>
    <x v="2"/>
    <s v="단열 팽창을 하면 팽창하면서 분자 운동이 활발해지니 에너지가 커지는게 아닌가요?"/>
    <s v="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
  </r>
  <r>
    <n v="910"/>
    <x v="2"/>
    <s v="단열 팽창이란 말은 공기가 주변과 열을 주고받지 않고 팽창하는 현상이라 하셨는데 어떻게 하면 공기가 주변과 열을 주고받지 않을 수 있나요? "/>
    <s v="주변에서 열이 차단 되어진 상태라는 뜻도 된답니다. 공기가 움직임이 생기는 경우는 가능합니다. "/>
  </r>
  <r>
    <n v="911"/>
    <x v="2"/>
    <s v="단열 팽창했을 때 공기의 부피가 늘어난다는 것은 공기입자의 부피가 늘어난다는 말인가요?"/>
    <s v="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
  </r>
  <r>
    <n v="912"/>
    <x v="2"/>
    <s v="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
    <s v="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
  </r>
  <r>
    <n v="913"/>
    <x v="2"/>
    <s v="단열팽창 할 때 외부와 열을 주고받지 않는다는데 왜 기온이 변하는 것인가요?"/>
    <s v="단열 팽창을 할 때, 외부의 열이 없어도 부피가 변하기만 하여도 내부의 에너지를 소모하게 되면 온도가 내려가는 것이랍니다. "/>
  </r>
  <r>
    <n v="914"/>
    <x v="2"/>
    <s v="단열팽창에서 위로 갈수록 기압이 높아지는 건가요?"/>
    <s v="단열 팽창이 위로 갈수록 기압이 높아지지 않습니다. 어떤 공기가 상승하면서 단열 팽창하게 되면 부피가 커지면서 내부의 기압은 낮아집니다. "/>
  </r>
  <r>
    <n v="915"/>
    <x v="2"/>
    <s v="단열팽창에서 작은 부피에서 빨리 움직이는 기체가 큰 부피에선 천천히 움직이나요?"/>
    <s v="좋은 질문입니다. 우선, 기체가 좁은 공간에서 움직이다가 팽창하게 되면서더 먼 거리를 움직이다 보니 에너지를 소모하게되었다는 뜻이랍니다. "/>
  </r>
  <r>
    <n v="916"/>
    <x v="2"/>
    <s v="단열팽창에서 팽창 시 기체의 운동 에너지가 감소하는 이유가 뭔가요?"/>
    <s v="기온이 내려가면 그만큼 공기 입자가 느리게 운동하니까 운동 에너지가 감소해요"/>
  </r>
  <r>
    <n v="917"/>
    <x v="2"/>
    <s v="단열팽창의 경우 온도가 왜 내려가나요?"/>
    <s v="입자가 움직이게 하는 에너지는 열에너지랍니다. 따라서 움직이면서 열에너지를 소모하게 되어 온도는 자연스럽게 내려가는 것이지요."/>
  </r>
  <r>
    <n v="918"/>
    <x v="2"/>
    <s v="단열팽창의 과정에서 공기 덩어리의 부피가 커져서 에너지를 소모하게 되는 것인가요? "/>
    <s v="네, 부피가 커진다는 것은 입자가 퍼져 나가는 것이므로 에너지를 소모한답니다."/>
  </r>
  <r>
    <n v="919"/>
    <x v="2"/>
    <s v="단열팽창의 과정에서 공기 덩어리의 온도가 내려가서 입자의 운동이 둔해진 것인가요 아니면 입자 운동이 둔해져서 온도가 내려간 것인가요?"/>
    <s v="부피가 커지면서 입자가 서로 멀어지는 운동을 하게 되고, 에너지를 소모하게 됩니다. 온도도 내려가고, 입자의 운동도 둔해진 것이랍니다."/>
  </r>
  <r>
    <n v="920"/>
    <x v="2"/>
    <s v="단열팽창이 일어나면 왜 온도가 내려가나요?"/>
    <s v="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21"/>
    <x v="2"/>
    <s v="단열팽창이 일어날 때 공기의 온도가 낮아지는 이유가 무엇인가요?"/>
    <s v="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22"/>
    <x v="2"/>
    <s v="단열팽창이 일어날 때 부피가 커지면 기체의 운동이 활발해지니까 온도가 증가해야 하지 않나요?"/>
    <s v="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
  </r>
  <r>
    <n v="923"/>
    <x v="2"/>
    <s v="단열팽창이란 열을 주고받지 않고 부피가 변하는거잖아요. 근데 왜 단열팽창 다음에 기온 하강을 하지요?"/>
    <s v="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
  </r>
  <r>
    <n v="924"/>
    <x v="2"/>
    <s v="단열팽창하면 온도가 낮아지는 이유"/>
    <s v="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
  </r>
  <r>
    <n v="925"/>
    <x v="2"/>
    <s v="단열팽창하여 기온이 낮아지면 포화수증기량도 적기 때문에 상대습도도 낮아지는거 아닌가요?"/>
    <s v="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
  </r>
  <r>
    <n v="926"/>
    <x v="2"/>
    <s v="단위 부피당 표면적이 커진다는 것이 무슨 뜻인가요?"/>
    <s v="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
  </r>
  <r>
    <n v="927"/>
    <x v="2"/>
    <s v="단위들은 높이랑 질량 단위 자체가 아예 다른데 수 바꾸는건 어떻게 해야 하나요?"/>
    <s v="에너지 계산할 때에는 질량은 반드시 kg으로, 거리(높이)는 m로 바꾸어야 일의 단위를 J로 쓸 수 있어요. 100cm = 1m로 100배 차이, 1000g = 1kg로 1000배 차이예요."/>
  </r>
  <r>
    <n v="928"/>
    <x v="2"/>
    <s v="닫힌 공간에서도 금속과 나무를 연소 시킬 수 있나요?"/>
    <s v="좋은 질문입니다.  일단 닫힌 용기실험에서는 충분한 산소가 들어 있다는 가정 아래에서 애기하는 것이랍니다. 따라서 산소가 모자란 상황까지는 고려하지 않아도 된답니다. "/>
  </r>
  <r>
    <n v="929"/>
    <x v="2"/>
    <s v="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
    <s v="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r>
  <r>
    <n v="930"/>
    <x v="2"/>
    <s v="닫힌 용기에서 반응을 시키면 기체가 공기 중으로 못 날라가니까 질량이 일정해야 하지 않나요?"/>
    <s v="학생 말이 맞습니다."/>
  </r>
  <r>
    <n v="931"/>
    <x v="2"/>
    <s v="닫힌 용기에서 화학 반응 후 충분히 시간이 지난 후 질량이 감소하나요?"/>
    <s v="반가워요 ^^ 닫힌 용기에서 화학반응이 일어날 때 질량을 측정하면 시간이 흐르더라도 질량이 일정합니다. "/>
  </r>
  <r>
    <n v="932"/>
    <x v="2"/>
    <s v="닫힌 용기일땐 나무가 연소하면 산소와 결합이 된다고 하는데 어떤부분에서 산소와 결합하나요?"/>
    <s v="열심히 공부하는 우리 친구~이 부분은 열린 용기이던 닫힌 용기이던 나무는 연소하면서 나무의 성분과 산소가 결합하여 이산화 탄소와 수증기를 만들어 낸답니다. "/>
  </r>
  <r>
    <n v="933"/>
    <x v="2"/>
    <s v="닫힌용기라면 질량변화가 없나요?"/>
    <s v="네 그렇습니다. "/>
  </r>
  <r>
    <n v="934"/>
    <x v="2"/>
    <s v="달걀껍데기와 묽은 염산(또는 식초)이 반응하면 이산화탄소 기체가 발생한다가 있는데 이건 발열반응과도 같나요? 탄산칼슘과 묽은 염산은 염기성과 산의 반응이니까요!"/>
    <s v="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
  </r>
  <r>
    <n v="935"/>
    <x v="2"/>
    <s v="달걀이 익는것이 왜 화학변화인가요?"/>
    <s v="달걀이 익게 되면 색깔도 변하고 맛도 달라지고 향도 달라진답니다. 즉, 성질이 다른 물질로 변한 경우가 되므로 화학변화입니다. "/>
  </r>
  <r>
    <n v="936"/>
    <x v="2"/>
    <s v="달걀이 익는것이 왜 화학변화인지 궁금합니다"/>
    <s v="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
  </r>
  <r>
    <n v="937"/>
    <x v="2"/>
    <s v="달걀이 익는다 할 때 왜 이게 화학 반응인가요?"/>
    <s v="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
  </r>
  <r>
    <n v="938"/>
    <x v="2"/>
    <s v="달걀이 익어도 성분은 변하지 않으니까 물리변화라고 할수있지 않나요? 헷갈려요 ㅠㅠ"/>
    <s v="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
  </r>
  <r>
    <n v="939"/>
    <x v="2"/>
    <s v="달궈진 프라이팬에 버터를 놓으면 버터가 녹는다 화학변화 물리변화"/>
    <s v="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
  </r>
  <r>
    <n v="940"/>
    <x v="2"/>
    <s v="달리던 자동차가 브레이크를 밟은 후 멈출 때까지의 제동 거리가 s일 때 속력이 2배가 된다면 제동거리는 몇배가 되나요?"/>
    <s v="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
  </r>
  <r>
    <n v="941"/>
    <x v="2"/>
    <s v="달에서 수은기둥 실험을 하게 되면 어떻게 되는건가여??"/>
    <s v="달에는 공기가 없답니다. 즉, 기압이 생기지  않기 때문에 이 실험을 하게 되면수은 기둥에서 모든 수은이 빠져 나와버린답니다. "/>
  </r>
  <r>
    <n v="942"/>
    <x v="2"/>
    <s v="달에서는 수은 기둥의 높이가 어떻게 되나요?"/>
    <s v="달에는 대기가 없어서 기압이 생기지 않으므로 토리 첼리 실험을 하면 수은이 모두 빠져 나온답니다. 즉, 수은 기둥의 높이는 0이랍니다"/>
  </r>
  <r>
    <n v="943"/>
    <x v="2"/>
    <s v="달이나 화성에서 보는 하늘은 검은색인데 지구의 하늘은 홰 파란색인가요?"/>
    <s v="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
  </r>
  <r>
    <n v="944"/>
    <x v="2"/>
    <s v="달팽이 같은 자웅동체는 세포 분열을 어떻게 하나요?"/>
    <s v="모든 생물은 체세포 분열의 방식이 거의 같습니다. 유전 물질 복제하고 분열하구요"/>
  </r>
  <r>
    <n v="945"/>
    <x v="2"/>
    <s v="달팽이관과 평형감각기관은 붙어있어도. 서로 아예 관련없는 기관인가요?"/>
    <s v="네, 우리 친구의 말처럼 이렇게 이해해두시면 좋아요. 달팽이관은 청각 세포가 분포하며 청각과 관련이 있고 전정기관과 반고리관을 모두 평형 감각과 관련이 있다고 정리해주시면 됩니다. "/>
  </r>
  <r>
    <n v="946"/>
    <x v="2"/>
    <s v="달팽이관은 대뇌까지, 몸의 균형은 소뇌까지인가"/>
    <s v="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
  </r>
  <r>
    <n v="947"/>
    <x v="2"/>
    <s v="당뇨병 환자의 오줌을 먹으면 단가요?"/>
    <s v="당뇨병은 소변으로 포도당이 배출된다고 하여 이름 붙여진 병입니다. 소변으로 포도당이 배출되니 달거라 예상되네요. "/>
  </r>
  <r>
    <n v="948"/>
    <x v="2"/>
    <s v="﻿당뇨병은 오줌에 당이 섞여 나오는 건데 그럼 혈당량이 감소하는 거 아닌가요?﻿"/>
    <s v="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
  </r>
  <r>
    <n v="949"/>
    <x v="2"/>
    <s v="대기 온도 그래프를 보면 80km~90km까지는 수직으로 선이 그어져있어요. 10km동안은 온도가 그래프상 -80도라는 것인데 그 구간은 왜 그런것인가요?/"/>
    <s v="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
  </r>
  <r>
    <n v="950"/>
    <x v="2"/>
    <s v="대기 하고 기권이 너무 헷갈려요 차이점이 뭔지 몰르겠어요"/>
    <s v="대기가 있는 공간을 전체 기권이라고 한다고 보시면 되구요 아니면 대기=기권 으로 보셔도 됩니다. "/>
  </r>
  <r>
    <n v="951"/>
    <x v="2"/>
    <s v="대기가 없다면 하늘은 무슨 색으로 보이게 되나요?"/>
    <s v="대기가 없다면 검은색으로 보인답니다. 실제로 대기가 없은 달에서 보는 하늘은 검은색이라고 해요^^"/>
  </r>
  <r>
    <n v="952"/>
    <x v="2"/>
    <s v="대기가 없어야지 온실효과가 안일어나요?"/>
    <s v="네. 맞습니다. "/>
  </r>
  <r>
    <n v="953"/>
    <x v="2"/>
    <s v="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
    <s v="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
  </r>
  <r>
    <n v="954"/>
    <x v="2"/>
    <s v="대기가 존재하지 않는 경우의 복사 평형 온도보다 대기가 존재할 때 복사평형 온도가 더 높은 이유가 무엇인가요?  "/>
    <s v="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
  </r>
  <r>
    <n v="955"/>
    <x v="2"/>
    <s v="대기가 하늘을 말하는 건가요? 아니면 우주를 말하는건가요?"/>
    <s v="대기는 지구를 감싸는 기체로 우리가 하늘로 표현한답니다. "/>
  </r>
  <r>
    <n v="956"/>
    <x v="2"/>
    <s v="대기가 흡수한 지구복사에너지를 활용하는 과정에서 에너지가 쓰이는 거 아닌가요?"/>
    <s v="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
  </r>
  <r>
    <n v="957"/>
    <x v="2"/>
    <s v="대기랑 기권은 서로 무슨 차이가 있나요?"/>
    <s v="대기는 지구를 둘러싸고 있는 공기를 뜻하구요. 기권은 대기가 차지하는 전체 영역을 전부 뜻하는 것입니다.^^"/>
  </r>
  <r>
    <n v="958"/>
    <x v="2"/>
    <s v="대기압이 1기압인가요?"/>
    <s v="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
  </r>
  <r>
    <n v="959"/>
    <x v="2"/>
    <s v="대기에 흡수된 에너지중 일부가 지표로 방출되고 나머지가 우주로 방출되는 건가요?"/>
    <s v="좋은 질문입니다. 대기로 흡수된 에너지는 다시 지구의 온도를 높이는데 사용됩니다. 하지만 이때, 대기가 흡수한 에너지가 지구의 온도를 높이는데는 한계가 있답니다. "/>
  </r>
  <r>
    <n v="960"/>
    <x v="2"/>
    <s v="대기와 구름에 흡수되는 20%는 대기의 온도를 높이는 것에만 사용 되나요?"/>
    <s v="대기와 구름에 흡수된 에너지는 대기와 구름 뿐만 아니라 지표면까지 영향을 주어서 지구의 평균 기온을 높인답니다. "/>
  </r>
  <r>
    <n v="961"/>
    <x v="2"/>
    <s v="대기와 구름에 흡수되는 20%와 온실 효과가 지구를 더 덥게 만드는 건가요?"/>
    <s v="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
  </r>
  <r>
    <n v="962"/>
    <x v="2"/>
    <s v="대기와 기권의 의미를 봐도 둘이 뭐가 다른지 정확한 뜻을 모르겠어요."/>
    <s v="지구를 둘러싸고 있는 거대한 공기 덩어리가 대기이구요. 이러한 대기로 구성된 지구계의 구성 요소를 기권이라고 합니다. 즉, 기권은 대기로 이루어져 있다라고 표현하면 됩니다. "/>
  </r>
  <r>
    <n v="963"/>
    <x v="2"/>
    <s v="대뇌 말고 간뇌 소뇌 척수 중간뇌 연수의 명령은 다 자율신경계로 가는 것인가요?"/>
    <s v="일부 예외가 있기는 하지만 중학교 과정에서는 그렇게 이해해두시면 좋답니다. "/>
  </r>
  <r>
    <n v="964"/>
    <x v="2"/>
    <s v="대뇌 빼고 다른 뇌들은 명령을 내리긴 내리는데 우리가 의식할 수 없다는 말인가요?"/>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965"/>
    <x v="2"/>
    <s v="대뇌가 명령 내리면 모두 의식할 수 있나요??"/>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966"/>
    <x v="2"/>
    <s v="대뇌로 자극이 전달 될 때 그 밑에 있는 중간뇌, 연수, 간뇌 다 거쳐서 오는 건가요?"/>
    <s v="그렇지는 않습니다. "/>
  </r>
  <r>
    <n v="967"/>
    <x v="2"/>
    <s v="대뇌에서 담당하는 운동조절과 소뇌에서 하는 운동조절에 차이가 무엇인가요?"/>
    <s v="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
  </r>
  <r>
    <n v="968"/>
    <x v="2"/>
    <s v="대뇌와 소뇌와 간뇌는 체성신경 중추인가요?"/>
    <s v="체성 신경계는 항상 의식적인 반응과 관여하기 때문에 대뇌와만 관련이 있다고 생각하시면 됩니다. "/>
  </r>
  <r>
    <n v="969"/>
    <x v="2"/>
    <s v="대류권 계면, 성층권 계면, 중간권 계면으로부터 잠깐동안 온도가 일정하게 유지되는 구간이 나타나는 이유는 무엇인가요?"/>
    <s v="기권의 층상구조 사이사이의 경계면은아무래도 층과 층의 변화가 반대 양상이 되는 곳에 경계면이 있다 보니 아주 약간을 온도가 일정하게 나타나는 것이랍니다. 열심히 공부하는 우리 친구~ 화이팅!!"/>
  </r>
  <r>
    <n v="970"/>
    <x v="2"/>
    <s v="대류권과 성층권의 경계는 대류권 계면 아닌가요?"/>
    <s v="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
  </r>
  <r>
    <n v="971"/>
    <x v="2"/>
    <s v="대류권에는 수증기가 있어야 기상현상이 나타나는 건가요?  "/>
    <s v="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
  </r>
  <r>
    <n v="972"/>
    <x v="2"/>
    <s v="대류권에서 기상 현상이 나타나는 이유는 무엇인가요?"/>
    <s v="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
  </r>
  <r>
    <n v="973"/>
    <x v="2"/>
    <s v="대류권에서 높이 올라갈수록 기온이 낮아지는 이유는 높이 올라갈수록 지표면에서 방출하는 에너지가 적게 도달하기 때문이라는데 성층권하고 열권은 높이 올라갈수록 왜 기온이 높아지나요?"/>
    <s v="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
  </r>
  <r>
    <n v="974"/>
    <x v="2"/>
    <s v="대류권에서 위로 올라갈수록 온도와 압력이 변할 때 공기의 밀도를 어떻게 판단해야 하나요? "/>
    <s v="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
  </r>
  <r>
    <n v="975"/>
    <x v="2"/>
    <s v="대류권에서는 높이 올라갈수록 온도가 감소하는데 성층권에서는 높이 올라갈수록 온도가 증가하는 이유가 뭔가요? 오존에 자외선을 흡수한다하면 오존층 부근의 공기의 온도가 높아야하는것 아닌가요? "/>
    <s v="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
  </r>
  <r>
    <n v="976"/>
    <x v="2"/>
    <s v="대류권에서는 높이 올라갈수록 온도가 점점 낮아지는 이유가 무엇인가요?"/>
    <s v="대류권에서는 높이 올라갈수록 지표면에서 방출되는 복사에너지가 적게 도달하기 때문에  대기에 도달하는 지구 복사에너지가 적으면 가열이 덜 되므로 온도가 내려간답니다. "/>
  </r>
  <r>
    <n v="977"/>
    <x v="2"/>
    <s v="대류권은 대류가 일어나는데 어떻게 위로 올라갈수록 기온이 낮아지죠?"/>
    <s v="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
  </r>
  <r>
    <n v="978"/>
    <x v="2"/>
    <s v="대류권은 따뜻한 공기가 더 가벼워서 위로 올라가니까 윗쪽으로 올라갈수록 더 기온이 올라가야 하는거 아닌가요?"/>
    <s v="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
  </r>
  <r>
    <n v="979"/>
    <x v="2"/>
    <s v="대류랑 밀도랑 둘이 무슨관계인지 설명해주세여"/>
    <s v="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
  </r>
  <r>
    <n v="980"/>
    <x v="2"/>
    <s v="대륙과 해양의 경계 지역에서는 기단이 발생하기 어려운 까닭이 무엇인가요??"/>
    <s v="기단은 성질이 비슷한 공기 덩어리인데요 대륙과 해양의 경계에서는 대륙의 성질과 해양의 성질이 서로 상반되어 대치하므로 기단이 생기기가 어려운 것이랍니다. "/>
  </r>
  <r>
    <n v="981"/>
    <x v="2"/>
    <s v="대립 유전자는 어떻게 상동 염색체의 같은 위치에 있나요?"/>
    <s v="같은 형질을 가진 유전자가 같은 위치에 자리잡다보니 엄마 아빠에게서 각각 받아 상동염색체 즉, 쌍둥이 염색체 쌍이 되면  같은 위치에 대립 유전자가 위치하는 것이랍니다. "/>
  </r>
  <r>
    <n v="982"/>
    <x v="2"/>
    <s v="대립 유전자와 대립 형질이 정확히 무슨 뜻인지 이해가 안 가요"/>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
  </r>
  <r>
    <n v="983"/>
    <x v="2"/>
    <s v="대립 형질과 대립 유전자가 헷갈려요"/>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
  </r>
  <r>
    <n v="984"/>
    <x v="2"/>
    <s v="대립유전자 종류가 항상 2가지인가요?"/>
    <s v="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
  </r>
  <r>
    <n v="985"/>
    <x v="2"/>
    <s v="대립유전자가 2개인 것과 2ㅅ상인 것의 차이점이 뭔가요?"/>
    <s v="대립유전자 2개가 모여서 1쌍의 대립형질이 완성됩니다. 따라서 대립유전자가 2쌍이라는 것은 대립유전자의 숫자는 4개가 있고, 2쌍을 이룬다는 뚯입니다. "/>
  </r>
  <r>
    <n v="986"/>
    <x v="2"/>
    <s v="대립유전자가 RRYY 이면 순종인 이유가 무엇인가요?"/>
    <s v="RRYY 처럼 상동염색체 쌍이 같은 대문자, 혹은 같은 소문자로 구성되어 있으면 순종입니다. RRYy 또는 RrYY 등은 잡종입니다. "/>
  </r>
  <r>
    <n v="987"/>
    <x v="2"/>
    <s v="대립유전자가 X염색체에 존재하는지 Y유전자에 존재하는지 아는 방법은 있가요?"/>
    <s v="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
  </r>
  <r>
    <n v="988"/>
    <x v="2"/>
    <s v="대립유전자가 뭔가요?"/>
    <s v="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
  </r>
  <r>
    <n v="989"/>
    <x v="2"/>
    <s v="대립유전자가 성염색체에 존재하는지 상염색체에 존재하는지 구별하는 방법이 있나요?"/>
    <s v="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
  </r>
  <r>
    <n v="990"/>
    <x v="2"/>
    <s v="대립유전자가 정확하게 뭘 말하는지 모르겠어요"/>
    <s v="어떤 형질을 결정할 때, 엄마의 유전자 한 개와 아빠의 유전자 한 개가 만나서 쌍을 이루면서 그 형질을 결정하는 데요 이때, 같은 형질에 대한 엄마 아빠 각각의 유전자를 대립 유전자라고 하는 것입니다. "/>
  </r>
  <r>
    <n v="991"/>
    <x v="2"/>
    <s v="대립유전자는 상동염색체인가요?"/>
    <s v="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
  </r>
  <r>
    <n v="992"/>
    <x v="2"/>
    <s v="대립유전자는 염색체가 2개 있는 건가요?"/>
    <s v="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
  </r>
  <r>
    <n v="993"/>
    <x v="2"/>
    <s v="대립유전자와 상동염색체가 같은건가요 ?"/>
    <s v="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
  </r>
  <r>
    <n v="994"/>
    <x v="2"/>
    <s v="대립형질과 대립유전자 차이"/>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
  </r>
  <r>
    <n v="995"/>
    <x v="2"/>
    <s v="대립형질은 꼭 한 형질에 대해 정보가 다를때만 대립형질이라 하는건가요??"/>
    <s v="반가워여^^ 그렇지는 않습니다. 대립형질은 엄마아빠에게서 받은 대립유전자가 가지는 형질로 대립형질의 성질이 같은 것일 수도 있고다른 것일 수도 있습니다. "/>
  </r>
  <r>
    <n v="996"/>
    <x v="2"/>
    <s v="대립형질이 다른 이라는 말이 이해가 잘 안돼요"/>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
  </r>
  <r>
    <n v="997"/>
    <x v="2"/>
    <s v="더우면 포화수증기량이 증가해서 상대습도가 낮아져야하고, 겨울철에 밖은 추우니까 포화수증기량이 감소해서 습해야하는 것 아닌가요?"/>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998"/>
    <x v="2"/>
    <s v="더울 때 얼굴이 빨개지는 이유는 무엇인가요?"/>
    <s v="체온이 정상보다 높아지면 뇌에서 신호를 보내 피부에 있는 혈관이 확장하면서 땀분비량을 늘립니다. 피부 아래 혈관이 확장되면 얼굴이 붉어보이기도 해요. "/>
  </r>
  <r>
    <n v="999"/>
    <x v="2"/>
    <s v="더울 때 오줌량을 왜 줄여요? "/>
    <s v="보통 더운 여름날 땀으로 잃는 수분이 많기 때문에 체액의 수분 함량을 보존하기 위해서는 소변으로 나갈 물을 콩팥에서 최대한 재흡수하게 되므로 오줌량이 줄어들 수 있어요. "/>
  </r>
  <r>
    <n v="1000"/>
    <x v="2"/>
    <s v="데  발열이나 흡열 반응이 일어나는 물질 그 자체의 온도는 어떻게 되는 것인가요??"/>
    <s v="발열반응을 하고 흡열반응을 하는 물질 그 자체는 열에너지를 반응에서 활용하므로 물질 자체의 온도는 올라가지 않습니다. "/>
  </r>
  <r>
    <n v="1001"/>
    <x v="2"/>
    <s v="데 맹점과 황반의 위치를 정확히 모르겠어요. 정확히 구분할 수 있는 방법이 있나요?"/>
    <s v="맹점은 망막에서 시각신경으로 가면서 맞지점 부분에 있구요 황반은 맹점에서 위쪽으로 시각 세포가 밀집해서 분포하는 지점이랍니다. "/>
  </r>
  <r>
    <n v="1002"/>
    <x v="2"/>
    <s v="데네브의 절대 등급이 다른 이유는 무엇인가요?"/>
    <s v="데네브의 절대 등급은 과거에는 절대 등급이 -7.2였는데요. 최근 들어서 절대 등급이 더 작아져서 -8.7로 변경되었답니다. "/>
  </r>
  <r>
    <n v="1003"/>
    <x v="2"/>
    <s v="도가니에 일정량의 구리를 넣고 가열하여 산소와 모두 반응시켜 일정한 시간 간격으로 질량을 측정했을 때 반응한 구리와 산소는 질량비를 알 수 있나요?"/>
    <s v="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
  </r>
  <r>
    <n v="1004"/>
    <x v="2"/>
    <s v="도시가스 주성분 메테인 25L가 완전히 연소하였을 때 발생하는 이산화탄소의 부피는 얼마인가요?"/>
    <s v="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
  </r>
  <r>
    <n v="1005"/>
    <x v="2"/>
    <s v="독립의 법칙에서 각각의 형질이 항상 3:1의 비를 이루나요?"/>
    <s v="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
  </r>
  <r>
    <n v="1006"/>
    <x v="2"/>
    <s v="독립의 법칙에서 한 가지 형질만 들어가나요?"/>
    <s v="네. 한가지 형질만 들어가지 않는답니다. 생식 세포가 분리 될 때, 형질도 각각 들어가게 되기 때문입니다. "/>
  </r>
  <r>
    <n v="1007"/>
    <x v="2"/>
    <s v="독립의 법칙에서는 각각의 형질이 독립적으로 유전되어 3:1의 비를 이룬다는 것이 핵심인가요? "/>
    <s v="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
  </r>
  <r>
    <n v="1008"/>
    <x v="2"/>
    <s v="독립의 법칙을 설명해 주세요"/>
    <s v="독립의 법칙은 모양을 가지는 유전자가 색깔을 가지는 다른 형질의 유전자에 영향을 주지 않는 다는 의미입니다. "/>
  </r>
  <r>
    <n v="1009"/>
    <x v="2"/>
    <s v="독립적으로 유전된다는 말이 무슨 말인가요?"/>
    <s v="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
  </r>
  <r>
    <n v="1010"/>
    <x v="2"/>
    <s v="돌이 날아오는 것을 피하는 것은 무조건 반사인가요, 의식적 반응인가요?"/>
    <s v="돌이 날아오는 것을 인지하고 날아오는 방향을 피해서 몸을 움직이는 것은 의식적인 반응입니다. 중추신경계는 연합뉴런으로 구성된 신경계입니다. "/>
  </r>
  <r>
    <n v="1011"/>
    <x v="2"/>
    <s v="동공은 비었는데 왜 빛을 비추면 그 내부가 보이지 않는거죠...?"/>
    <s v=" 동공으로 안을 들여다 보면 내부가 깜깜하기 때문에 겉에서도 검게 보입니다.  예를 들어서 깜깜한 방에 열쇠구멍이 있다면그 열쇠 구멍이 검게 보인답니다. "/>
  </r>
  <r>
    <n v="1012"/>
    <x v="2"/>
    <s v="동공은 투명한 물체인가요 아무것도 없나요?"/>
    <s v="동공을 말 그대로 구멍입니다. 즉, 홍채의 가운데 뚫려 있는 구멍을 동공이라고 합니다. "/>
  </r>
  <r>
    <n v="1013"/>
    <x v="2"/>
    <s v="동공의 크기 조절은 말초 신경계에서도 일어나고 중추신경계에서도 일어나나요?"/>
    <s v="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
  </r>
  <r>
    <n v="1014"/>
    <x v="2"/>
    <s v="동공이 검은색으로 보이는 이유가 무엇인가요?"/>
    <s v="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
  </r>
  <r>
    <n v="1015"/>
    <x v="2"/>
    <s v="﻿동식물의 생장이 왜 화학변화 인가요??"/>
    <s v="동식물의 생장에서는세포가 호흡을 하면서 포도당과 산소의 반응을 통해서 에너지를 생성하고 새로운 물질도 만들어지기 때문에 화학 변화가 일어나는 화학반응이랍니다. "/>
  </r>
  <r>
    <n v="1016"/>
    <x v="2"/>
    <s v="동전이 녹슨 건?"/>
    <s v="화학변화입니다. "/>
  </r>
  <r>
    <n v="1017"/>
    <x v="2"/>
    <s v="두 기단이 만나서 전선을 형성할 때 세력이 센 기단이 약한 기단에게 가서 이동하는 건가요?"/>
    <s v="네 맞습니다. 세력이 강한 기단이 이동합니다. "/>
  </r>
  <r>
    <n v="1018"/>
    <x v="2"/>
    <s v="두 물체 A, B의 총 이동거리의 비는 2 : 3 이고, 걸린 시간의 비가 1 : 2 일 때 평균 속력의 비는 얼마인가?   "/>
    <s v="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
  </r>
  <r>
    <n v="1019"/>
    <x v="2"/>
    <s v="두 물체가 같은 높이에서 자유 낙하 운동을 한다고 해도 정확히 동시에 떨어져 지면에 닿는 것은 아니죠?"/>
    <s v="공기의 저항만 최소화 하는 상태라면 두 물체는 거의 지면에 동시에 떨어진답니다. "/>
  </r>
  <r>
    <n v="1020"/>
    <x v="2"/>
    <s v="두가닥의 염색분체가 하나로 분리될때도 상동염색체의 분열이라고 부르나요? "/>
    <s v="두 가닥의 염색분체가 분리되는 것은 상동 염색체의 분열이 아니랍니다. "/>
  </r>
  <r>
    <n v="1021"/>
    <x v="2"/>
    <s v="둘다 기체로 변하는데 어떻게 왜 물리변화 , 화학변화로 구분되는지 궁금해요ㅠㅠ"/>
    <s v="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
  </r>
  <r>
    <n v="1022"/>
    <x v="2"/>
    <s v="둥근 모양 대립유전자는 주름진 모양 대립유전자에 대해 우성이라는말의 뜻"/>
    <s v="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
  </r>
  <r>
    <n v="1023"/>
    <x v="2"/>
    <s v="둥근 완두 주름진 완두가 교배해서 잡종1대에서 공통적으로 나타나는게 우성이고 여기서 열성은 자신이 스스로 숨어있고 잡종 2대에서 열성이 주름진 모습으로 등장하는 거예용?"/>
    <s v="네. 정확하게 맞습니다. "/>
  </r>
  <r>
    <n v="1024"/>
    <x v="2"/>
    <s v="둥근 완두는 두 유전자 두 개가 둥근 둥근이 아니라 둥근 주름일 수도 있지 않나요?"/>
    <s v="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
  </r>
  <r>
    <n v="1025"/>
    <x v="2"/>
    <s v="둥근 완두인 R이 우성이라서 대문자로 표현하는 것인가요?"/>
    <s v="네 맞습니다. 우성 유전자는 대문자로 쓰니까요^^"/>
  </r>
  <r>
    <n v="1026"/>
    <x v="2"/>
    <s v="둥근 완두콩 순종을 자가수분하여 얻은 자손을 잡종 2대라고 하는 이유는 무엇인가요"/>
    <s v="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
  </r>
  <r>
    <n v="1027"/>
    <x v="2"/>
    <s v="둥근 완자의 유전자형은RR , Rr이 나올 수 있는데 주름진 완자는 왜 rr밖에 안되나요? "/>
    <s v="주름진 형질을 가지고 있는 유전자(r)는 둥근 형질을 가지고 있는 유전자(R)에 대해서 열성이라서 열성인 유전자는 2개가 만나야만 그 형질이 표현되어 주름진 형태로 만들어지기 때문이랍니다. "/>
  </r>
  <r>
    <n v="1028"/>
    <x v="2"/>
    <s v="둥글고 노란 완두(RRYY)와 주름지고 초록색인 완두(rryy)를 수분시키면?"/>
    <s v="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
  </r>
  <r>
    <n v="1029"/>
    <x v="2"/>
    <s v="둥글고 노란색인 완두와 주름지고 초록색인 완두가 각각 RY와 ry인 생식세포 한 종류씩을 가진다고 했는데 왜 R과 Y, 그리고 r과 y로 각각 두 종류가 아닌가요?"/>
    <s v="ㅎㅎ 그렇지 않습니다. RRYY 완두에서는생식세포가 RY 1종류만 생기구요주름지고 초록색 완두 rryy 완두에서는생식 세포가 ry 1종류만 생긴답니다. "/>
  </r>
  <r>
    <n v="1030"/>
    <x v="2"/>
    <s v="뒤에 산이 붙는것이 산이고 수산화 붙는것이 염기인가요?"/>
    <s v="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
  </r>
  <r>
    <n v="1031"/>
    <x v="2"/>
    <s v="드라이아이스가 승화되면서 생기는 하얀 김은 이산화탄소인가요?"/>
    <s v="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
  </r>
  <r>
    <n v="1032"/>
    <x v="2"/>
    <s v="드라이아이스가 승화하는거는 물리변화인가요 화학변화인가요?"/>
    <s v="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
  </r>
  <r>
    <n v="1033"/>
    <x v="2"/>
    <s v="드라이아이스를 맨손으로 만지게 되면 뜨거워서 화상을 입게 된다고 하는데 이것은 발열반응에 해당하나요?"/>
    <s v="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
  </r>
  <r>
    <n v="1034"/>
    <x v="2"/>
    <s v="드라이아이스에 물을 넣게 되면 하얀 연기가 나면서 주변이 차가워지는데 이것을 흡열반응이라고 볼수 있나요?"/>
    <s v="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
  </r>
  <r>
    <n v="1035"/>
    <x v="2"/>
    <s v="들어올리는 힘과 미는 힘은 다른가요?"/>
    <s v="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
  </r>
  <r>
    <n v="1036"/>
    <x v="2"/>
    <s v="등급이 두 등급 차이가 나면 언제 제곱을 해야 하는지, 배를 해야하는지 모르겠어요"/>
    <s v="1등급 차이가 날때 2.5배 차이가 나므로 2등급 차이가 나면 2.5배가 2번이니까요 2.5 곱하기 2.5배 차이가 난답니다. 배수로 들어갈때는 곱해서 2배가 되어야 한답니다. "/>
  </r>
  <r>
    <n v="1037"/>
    <x v="2"/>
    <s v="등속 운동에 엘리베이터도 포함 되나요?"/>
    <s v="네~ 엘리베이터가 막 움직이기 시작하거나 거의 도착해서 속도를 낮추기 시작하는 구간 말구요. 움직이면서 쭉 같은 속도로 이동할때는 등속 운동이라고 할 수 있답니다. "/>
  </r>
  <r>
    <n v="1038"/>
    <x v="2"/>
    <s v="등속 운동은 같은 시간 동안 이동한 거리가 일정한데 자유낙하 운동은 같은 시간 동안 이동한 거리가 어떻게 되나요? "/>
    <s v="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
  </r>
  <r>
    <n v="1039"/>
    <x v="2"/>
    <s v="등속 운동은 작용하는 힘이 0이기 때문에 과학적으로 일이 아닙니다. 그럼 자유 낙하 운동은 과학적으로 일이라고 할 수 있나요?"/>
    <s v="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
  </r>
  <r>
    <n v="1040"/>
    <x v="2"/>
    <s v="등속 운동은 작용하는 힘이 0인데 과학적인 일을 한 경우가 있고 아닌 경우가 있던데 어떻게 구분하나요?"/>
    <s v="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
  </r>
  <r>
    <n v="1041"/>
    <x v="2"/>
    <s v="등속 운동을 하는 두 물체에서 속력을 비교할 때 이동 거리만 보고 비교할 수 있나요?"/>
    <s v="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
  </r>
  <r>
    <n v="1042"/>
    <x v="2"/>
    <s v="등속 운동의 시간-속력 그래프에서는 시간이 0일때도 속력이 있는 건가요?"/>
    <s v="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
  </r>
  <r>
    <n v="1043"/>
    <x v="2"/>
    <s v="등속 운동하는 물체의 속력은 시간에 따라 일정하게 증가하나요?"/>
    <s v="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
  </r>
  <r>
    <n v="1044"/>
    <x v="2"/>
    <s v="등속 원운동을 하는 물체가 예로 들면 무엇이 있나요?"/>
    <s v="등속 원운동이란 어떤 물체가 한 점을 중심으로 일정한 속력을 갖고 회전하는 운동이에요. 등속 원운동의 예에는 관람차, 통돌이 탈수기 속 빨래감, 자이언트 스윙 등이 있답니다. "/>
  </r>
  <r>
    <n v="1045"/>
    <x v="2"/>
    <s v="등속운동 때나자유 낙하운동 때나 상관없이 시간-속력 그래프이면 무조건 그래프 아랫부분의 넓이가 이동거리임을 이용해서 푸는 것인가요?  "/>
    <s v="네. 맞습니다. 등속 운동일때는 면적이 사각형으로 나오니까 구하기 쉽구요. 속력이 일정하게 증가하는 운동일때는 삼각형의 면적을 구하면 이동거리가 됩니다."/>
  </r>
  <r>
    <n v="1046"/>
    <x v="2"/>
    <s v="﻿등속운동에서는 이동 거리가 시간에 따라 일정하게 증가한다” 라는 말이 같은 시간 간격 동안 계속해서 같은 거리만큼 증가한다라는 말인가요?"/>
    <s v="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
  </r>
  <r>
    <n v="1047"/>
    <x v="2"/>
    <s v="등속운동은 물체에 운동방향과 같은 방향으로 일정한 크기의 힘이 계속 작용한다라는 말이 왜 틀린 말이에요? "/>
    <s v="운동방향과 같은 방향으로 계속 힘이 작용하면 그 물체의 속력을 점점 빨라진답니다. 그렇게 되면 일정한 속력으로 운동은 등속운동으로 볼 수 없답니다."/>
  </r>
  <r>
    <n v="1048"/>
    <x v="2"/>
    <s v="등속운동은 왜 힘의 양이 0인가요?"/>
    <s v="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
  </r>
  <r>
    <n v="1049"/>
    <x v="2"/>
    <s v="등속운동은 처음에만 A와B사이의 거리가 멀어지고 어느순간부터는 일정해지는 거 아닌가요?"/>
    <s v="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
  </r>
  <r>
    <n v="1050"/>
    <x v="2"/>
    <s v="등속운동을 하는 물체에 작용하는 힘은 꼭 0인 건가요?"/>
    <s v="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
  </r>
  <r>
    <n v="1051"/>
    <x v="2"/>
    <s v="등속운동을 할때 물체의 힘은 가해지는 것이 아닌가요?"/>
    <s v="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1052"/>
    <x v="2"/>
    <s v="등속운동이나 자유 낙하운동 같은거 식을 세울 때 단위까지 다 붙여서 써야하나요?"/>
    <s v="가능하면 붙이는 것이 좋아요."/>
  </r>
  <r>
    <n v="1053"/>
    <x v="2"/>
    <s v="등속운동이면 처음에 힘을 줘야지 움직여서 등속운동 하는거 아니에요?"/>
    <s v="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
  </r>
  <r>
    <n v="1054"/>
    <x v="2"/>
    <s v="등속운동하는 물체는 마찰이 거의 작용하지않나요?"/>
    <s v="반가워요. 등속운동하는 물체에는 힘이 작용하지 않는 답니다. 마찰이 없는 곳에서는 끄닌 힘이 0일 때 등속 운동을 하고 마찰이 있는 곳에서는 마찰력만큼의 힘으로 끌어야 등속 운동이 가능하답니다. "/>
  </r>
  <r>
    <n v="1055"/>
    <x v="2"/>
    <s v="등속으로 달리는 자동차 두대 사이의 거리는 계속 일정한가요?"/>
    <s v="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
  </r>
  <r>
    <n v="1056"/>
    <x v="2"/>
    <s v="등압선 어떻게 그리나요?"/>
    <s v="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
  </r>
  <r>
    <n v="1057"/>
    <x v="2"/>
    <s v="따뜻하면 공기가 상승하고 차가우면 공기가 하강한다고 했는데 왜 그러는 거죠?"/>
    <s v="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
  </r>
  <r>
    <n v="1058"/>
    <x v="2"/>
    <s v="따뜻한 공기가 위로 올라가는 이유는 대류 떄문인가요?"/>
    <s v="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
  </r>
  <r>
    <n v="1059"/>
    <x v="2"/>
    <s v="따뜻한 공기는 가볍고 차가운 공기는 무거운 이유는 왜 그렇죠?"/>
    <s v="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
  </r>
  <r>
    <n v="1060"/>
    <x v="2"/>
    <s v="따뜻한 공기는 위로 상승하므로 애초에 따뜻한 공기와 찬 공기가 만날 수 없지 않나요?"/>
    <s v="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
  </r>
  <r>
    <n v="1061"/>
    <x v="2"/>
    <s v="따뜻한 물은 기온이 높아 포화수증기량이 증가해서 물방울이 생기지 않아야 되는거 아닌가요?"/>
    <s v="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
  </r>
  <r>
    <n v="1062"/>
    <x v="2"/>
    <s v="따뜻한 우유에 코코아를 녹이는 것은 물리변화인가요 화학변화인가요?"/>
    <s v="따뜻한 우유에 코코아는 녹이는 것은서로 섞이는 것일뿐성질이 변하거나 맛이 달라지거나 하는 것은 아니므로 물리 변화랍니다. "/>
  </r>
  <r>
    <n v="1063"/>
    <x v="2"/>
    <s v="따뜻한 우유에 코코아를 녹인다는 맛도 변화고 색도 변화하는거니까 화학변화아닌가요? "/>
    <s v="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
  </r>
  <r>
    <n v="1064"/>
    <x v="2"/>
    <s v="딸꾹질은 왜 나는 건가요?"/>
    <s v="딸꾹질은 음식을 잘못 삼켰거나 갑자기 놀라면서 숨을 갑자기 크게 쉬게 되었을 때 연수가 조절하던 호흡, 소화 관련에 이상이 생기면서 나타나는 현상이랍니다. "/>
  </r>
  <r>
    <n v="1065"/>
    <x v="2"/>
    <s v="딸세포 형성도 체세포 분열 과정에 들어가지요?"/>
    <s v="네, 완전히 나뉘어서 핵도 출현하고 염색체는 풀어져서 염색사가 되어 핵속에 들어 있을 때가 딸세포입니다. "/>
  </r>
  <r>
    <n v="1066"/>
    <x v="2"/>
    <s v="딸세포 형성에서 세포판이 형성되면 식물세포 그렇지 않으면 동물세포인가요? "/>
    <s v="우선, 세포막은 식물세포나 동물 세포 모두에 있습니다. 식물세포에만 있는 구조는 세포벽, 엽록체 입니다. 체세포 분열에서 세포판이 보였다면 식물세포가 맞습니다. "/>
  </r>
  <r>
    <n v="1067"/>
    <x v="2"/>
    <s v="딸세포가 모세포가 될 수 있나요?"/>
    <s v="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
  </r>
  <r>
    <n v="1068"/>
    <x v="2"/>
    <s v="딸세포는 모세포랑 같은 유전적 형질을 띠고 있어 이름만 다른 같은 세포인가요?"/>
    <s v="좋은 질문입니다. 체세포 분열 과정을 통해 만들어진 딸세포는 원래의 모세포와 똑같다고 보시면 됩니다. 유전 정보도 똑같답니다"/>
  </r>
  <r>
    <n v="1069"/>
    <x v="2"/>
    <s v="딸세포안에 있는 핵도 딸핵이죠?"/>
    <s v="딸세포 역시 체세포와 같으니까요, 핵이 있답니다"/>
  </r>
  <r>
    <n v="1070"/>
    <x v="2"/>
    <s v="딸세포에 있는 핵과 핵막의 크기가 작았다가 모세포로 되면 핵이랑 핵막이 같이 커지는 건가요?"/>
    <s v="딸 세포는 모세포보다는 조금 작답니다. 물론, 핵물질의 양은 같구요"/>
  </r>
  <r>
    <n v="1071"/>
    <x v="2"/>
    <s v="딸세포의 염색체 수는 모세포의 절반이라는 게 무슨 뜻인가요?  "/>
    <s v="감수분열의 경우는 분열하기 전의 모세포의 염색체 수가 감수분열되고 나서 생성되는 딸세포의 염색체 수는 모세포의 절반이라는 뜻입니다. "/>
  </r>
  <r>
    <n v="1072"/>
    <x v="2"/>
    <s v="딸세포의 염색체는 2개씩 절반씩 들어있는데 감수 1분열에서는 끝날 수 없나요?"/>
    <s v="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
  </r>
  <r>
    <n v="1073"/>
    <x v="2"/>
    <s v="딸세포의 염색체수와 자손의 염색체 수 라는 것과 모세포와 부모의 염색체 수는 다른 표현인가요?"/>
    <s v="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
  </r>
  <r>
    <n v="1074"/>
    <x v="2"/>
    <s v="땀이 증발하여 수증기가 될때 기화열로 체온이 감소하는것은 신경의 작용으로 체온이 조절되는것인가요??!"/>
    <s v="기화열로 체온이 감소하는 것은말 그대로 기화열 이용입니다"/>
  </r>
  <r>
    <n v="1075"/>
    <x v="2"/>
    <s v="떨어뜨리면 위치에너지가 운동에너지로 전환이 되어서 감소한 위치에너지는 증가한 운동에너지와 같아서 위치에너지를 구한건가요?"/>
    <s v="네. 우리 친구의 말이 정확하게 맞습니다"/>
  </r>
  <r>
    <n v="1076"/>
    <x v="2"/>
    <s v="떨어지는 스카이다이버는 운동 에너지만 있는 것 아닌가요?"/>
    <s v="떨어지고 있는 스카이다이버는 위치에너지가 감소하면서 운동에너지가 증가하고 있는 상태이므로 위치에너지와 운동에너지를 모두 가지고 있습니다. "/>
  </r>
  <r>
    <n v="1077"/>
    <x v="2"/>
    <s v="똑같이 댐에 고여 있는 물 이라고 해도 기준면이 댐 바닥이면 물은 위치 에너지를 가지고, 기준면이 수면이라면 물은 위치 에너지를 안 가지는 건가요?"/>
    <s v="네 그렇답니다. 위치에너지는 기준면에 따라서 항상 달라지니까요"/>
  </r>
  <r>
    <n v="1078"/>
    <x v="2"/>
    <s v="뚜껑을 열고 기체 발생 실험을 하면 질량이 달라지니 질량보존 법칙이 성립되지 않는 건가요?"/>
    <s v="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1079"/>
    <x v="2"/>
    <s v="뚜껑을 열고 기체반응에서의 질량변화 실험했을때 이산화탄소 기체가 빠져나가서 질량이 감소했다고 하는데 뚜껑을 열었는데 외부 공기가 아예 안들어오나요?"/>
    <s v="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
  </r>
  <r>
    <n v="1080"/>
    <x v="2"/>
    <s v="뚜껑을 열어도 질량 보존 법칙이 성립하나요?"/>
    <s v="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r>
  <r>
    <n v="1081"/>
    <x v="2"/>
    <s v="뜨거운 공기는 위로 올라갈 테니까 높이가 높아질수록 온도도 높아지지 않을까요?"/>
    <s v="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
  </r>
  <r>
    <n v="1082"/>
    <x v="2"/>
    <s v="뜨거운 물을 넣은 플라스틱 병을 찬물에 담그면 왜 플라스틱 병 내부의 기압이 외부 기압보다 낮아지나요?"/>
    <s v="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
  </r>
  <r>
    <n v="1083"/>
    <x v="2"/>
    <s v="뜨거운 물이 담긴 플라스틱 병을 얼음물에 넣으면 플라스틱 병이 찌그러지는 것"/>
    <s v="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r>
  <r>
    <n v="1084"/>
    <x v="2"/>
    <s v="뜨거운 물이 수증기로 변하면서 플라스크가 뿌얘진 것아니에요?"/>
    <s v="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
  </r>
  <r>
    <n v="1085"/>
    <x v="2"/>
    <s v="뜨거운 빵에 버터를 바르면 버터가 녹는 것은 물리변화 인가요? "/>
    <s v="버터가 녹는 것은고체 버터가 액체 버터로 변하는 것이라서이와 같이 물질의 상태가 변하는 것은 물리 변화랍니다. "/>
  </r>
  <r>
    <n v="1086"/>
    <x v="2"/>
    <s v="뜨거운 음식을 담고 바로 뚜껑을 덮으면 음식이 식으면서 기온이 낮아지는 거니까 기압이 높아지는거 아닌가요??"/>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
  </r>
  <r>
    <n v="1087"/>
    <x v="2"/>
    <s v="뜨거운 주전자를 만질 때 자극"/>
    <s v="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
  </r>
  <r>
    <n v="1088"/>
    <x v="2"/>
    <s v="뜨거워진 설탕에 탄산수소나트륨을 젓가락으로 묻혀 넣었을때 부풀어 오른다고 왜 그런가요?"/>
    <s v="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
  </r>
  <r>
    <n v="1089"/>
    <x v="2"/>
    <s v="라디오 에너지 전환"/>
    <s v="라디오는 전기 에너지가 스피커의 진동을 만들고(운동에너지)이 진동이 소리 에너지가 되니까요 운동 에너지와 소리 에너지로 모두 전환 가능합니다. "/>
  </r>
  <r>
    <n v="1090"/>
    <x v="2"/>
    <s v="라식은 각막을 제거하는 것인데 각막을 제거하면 시력이 좋아지는 이유는 무엇인가요?"/>
    <s v="라식은 각막의 모양을 다시 만들고 원래 상태로 덮어 이식하는 수술로 알고 있습니다. 각막의 모양이 변형이 일어나거나 하면서 시력이 떨어질때 시력 교정을 위해 사용하는 것을 알고 있답니다. "/>
  </r>
  <r>
    <n v="1091"/>
    <x v="2"/>
    <s v="레이저포인터의 빛을 눈에 직접 비추면 안되는 이유는 무엇인가요?"/>
    <s v="레이저 포인터에서 나오는 빛이눈의 시각 세포나 망막을 다치게 할 수도 있기 때문입니다. "/>
  </r>
  <r>
    <n v="1092"/>
    <x v="2"/>
    <s v="렌즈에서 빛의 굴절현상이 일어날 때 빛이 어느 쪽으로 꺾이나요? "/>
    <s v="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
  </r>
  <r>
    <n v="1093"/>
    <x v="2"/>
    <s v="롤러코스터 운동에서 코스를 왕복하거나 끝까지 갈 수 있나요?"/>
    <s v="공기의 저항이나 마찰이 없는 곳에서라면 가능합니다 .하지만 실제로는 공기의 저항도 있고 마찰도 있고 해서 결국, 멈추게 됩니다. "/>
  </r>
  <r>
    <n v="1094"/>
    <x v="2"/>
    <s v="롤러코스터가 내려가는 구간은 왜 빨라지며,롤러코스터가 올라가는 구간은 왜 느려지나요?"/>
    <s v="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
  </r>
  <r>
    <n v="1095"/>
    <x v="2"/>
    <s v="롤러코스터의 경우 가장 아래쪽을 지날 때 운동에너지의 크기는?"/>
    <s v="사실 가장 아래쪽에서는 속력이 가장 빠르답니다. 따라서 운동에너지가 최대가 된답니다. "/>
  </r>
  <r>
    <n v="1096"/>
    <x v="2"/>
    <s v="리보솜 단백질은 왜 세포의 핵 속에 존재하여 염색체를 이루나요?"/>
    <s v="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
  </r>
  <r>
    <n v="1097"/>
    <x v="2"/>
    <s v="리튬과 스트론튬은 불꽃 색이 같으니 제가 방출 스펙트럼이 같나요?"/>
    <s v="리튬과 스트론튬을 종류가 다른 기체라서 불꽃색을 같더라도 방출되는 스펙트럼의 선 스펙트럼에 차이가 난답니다. 따라서 두 원소를 구분하게 되는 것이구요^^"/>
  </r>
  <r>
    <n v="1098"/>
    <x v="2"/>
    <s v="마개를 열면 공기가 팽창하는 것이 외부 공기가 페트병 안으로 들어오며 페트병 안의 공기가 증가하는 것을 의미하나요?"/>
    <s v="그건 아니구요^^ 내부에서 눌려져 있던 공기가 마개를 열면 바깥으로 튀어나오면서 내부 공기의 부피가 팽창한다는 의미랍니다."/>
  </r>
  <r>
    <n v="1099"/>
    <x v="2"/>
    <s v="마개를 열면 공기가 팽창하는 것이 외부 공기가 페트병 안으로 들어와 페트병 안의 공기가 증가하나요?"/>
    <s v="그건 아닙니다. 내부에서 눌려져 있던 공기가 마개를 열면 바깥으로 튀어나오면서 내부 공기의 부피가 팽창한다는 의미랍니다."/>
  </r>
  <r>
    <n v="1100"/>
    <x v="2"/>
    <s v="마그네슘 + 묽은 염산 = 염화 마그네슘 + 수소 이 식은 왜 성립하나요?"/>
    <s v="물질이 반응하면서 만들어지는 화학 반응이랍니다. 따라서 마그네슘과 묽은 염산이 반응하면서 새로운 물질인 염화 마그네슘과 수소가 생겨나는 화학 반응입니다. "/>
  </r>
  <r>
    <n v="1101"/>
    <x v="2"/>
    <s v="마그네슘 15g과 산소 15g을 반응시키면 생성된느 산화 마그네슘의 질량은 얼마인가요?"/>
    <s v=" 마그네슘 15g과 산소 10g이 결합하고 산소 5g은 반응에 참여하지 않아요. 이때 생성되는 산화 마그네슘을 25g이랍니다. "/>
  </r>
  <r>
    <n v="1102"/>
    <x v="2"/>
    <s v="마그네슘 리본 자르는 것은 왜 물리변화인가요?"/>
    <s v="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
  </r>
  <r>
    <n v="1103"/>
    <x v="2"/>
    <s v="마그네슘 리본에 간이 전도계를 가져다 대면 어떻게 되나요?"/>
    <s v="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
  </r>
  <r>
    <n v="1104"/>
    <x v="2"/>
    <s v="마그네슘 리본을 태운 재에 묽은 염산을 떨어뜨리는 것도 화학 변화가 일어나는 경우인가요?"/>
    <s v="마그네슘을 태우게 되면 산화 마그네슘이 생성됩니다. 이때 묽은 염산을 떨어뜨리면 마그네슘과는 다르게 기체가 발생하지 않는답니다. 즉, 아무런 반응이 없답니다. 따라서 화학 변화는 아닙니다. "/>
  </r>
  <r>
    <n v="1105"/>
    <x v="2"/>
    <s v="마그네슘 리본이 타고남은 재에 묽은 염산을 떨어뜨렸을때 기체가 발생하지 않으므로 화학변화가 아닌가요?"/>
    <s v="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
  </r>
  <r>
    <n v="1106"/>
    <x v="2"/>
    <s v="마그네슘 리본이 탈 때 화학변화인 이유"/>
    <s v="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
  </r>
  <r>
    <n v="1107"/>
    <x v="2"/>
    <s v="마그네슘 물리변화와 화학변화 실험에서 마그네슘과 자른 마그네슘과 산화 마그네슘은 성질이 같은가요?"/>
    <s v="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
  </r>
  <r>
    <n v="1108"/>
    <x v="2"/>
    <s v="마그네슘 원소에서 산소가 증가했는데 왜 질량보존법칙이 성립할까요.."/>
    <s v="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
  </r>
  <r>
    <n v="1109"/>
    <x v="2"/>
    <s v="마그네슘과 묽은 염산의 반응을 화학반응을 할 때 수소가 없었는데 수소 기체가 어떻게 발생하나요?"/>
    <s v="마그네슘과 염산이 화학반응을 하면 마그네슘은 전자 2개를 내놓고 마그네슘 이온이 된답니다. 이 때 전자 2개는 염산의 수소 이온이 받아서 수소 기체로 화학반응이 일어나게 된답니다.  "/>
  </r>
  <r>
    <n v="1110"/>
    <x v="2"/>
    <s v="마그네슘과 묽은 염산이 열린 용기에서 반응할 때 질량이 보존되나요?"/>
    <s v="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
  </r>
  <r>
    <n v="1111"/>
    <x v="2"/>
    <s v="마그네슘과 산소 반응"/>
    <s v="마그네슘에서 질량이 증가 한다는건 마그네슘과 산화마그네슘을 보았을때 질량이 증가 했다는것이고! 산소까지 더해서 (마그네슘+산소)질량=산화마그네슘질량으로 질량 보존 법칙이 성립해요"/>
  </r>
  <r>
    <n v="1112"/>
    <x v="2"/>
    <s v="마그네슘과 염산이 반응하여 수소와 염화 마그네슘이 생성되는 화학 반응식"/>
    <s v="이 부분은 화학 반응식으로  쓰면 아래와 같습니다. Mg + 2HCl  --&gt; H2  + MgCl2"/>
  </r>
  <r>
    <n v="1113"/>
    <x v="2"/>
    <s v="마그네슘과 자른 마그네슘과 산화 마그네슘에 묽은염산을 왜 떨어뜨리나요?"/>
    <s v="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
  </r>
  <r>
    <n v="1114"/>
    <x v="2"/>
    <s v="마그네슘과 자른 마그네슘은 화학변화인가요 물리변화인가요"/>
    <s v="마그네슘과 자른 마그네슘은 서로 성질이 같아요. 크기만 바뀐 것이라서 물리변화입니다."/>
  </r>
  <r>
    <n v="1115"/>
    <x v="2"/>
    <s v="마그네슘에 리본이 타고 남은 재에 묽은 염산을 떨어뜨리면 기체가 발생하지 않으니 물리 변화인가요?"/>
    <s v="재와 묽은 염산을 아무 변화가 없답니다. 따라서 화학 변화도 없고 물리 변화도 없습니다. "/>
  </r>
  <r>
    <n v="1116"/>
    <x v="2"/>
    <s v="마그네슘연소와 나무의 연소 질량 보존 법칙"/>
    <s v="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
  </r>
  <r>
    <n v="1117"/>
    <x v="2"/>
    <s v="마그네슘은 염화 구리와 반응하면 질량이 증가하지 않아요?"/>
    <s v="마그네슘이 염화 구리와 반응해서 생성물로 구리와 염화 마그네슘을 만드는 화학 반응입니다. 결국, 반응전과 반응후의 물질의 질량이 같으므로 (마그네슘+염화 구리)의 질량=(구리+염화 마그네슘)의 질량이에요. "/>
  </r>
  <r>
    <n v="1118"/>
    <x v="2"/>
    <s v="마그네슘을 연소시킬 때 어떤 변화가 일어나나요?"/>
    <s v="마그네슘이 연소 반응할 때, 산소와 결합하여 산화마그네슘이 만들어진답니다. "/>
  </r>
  <r>
    <n v="1119"/>
    <x v="2"/>
    <s v="마그네슘을 유리병 안에서 연소시키는 경우도 질량보존의 법칙이 되죠? "/>
    <s v="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
  </r>
  <r>
    <n v="1120"/>
    <x v="2"/>
    <s v="마그네슘을 태우고 남은 재와 묽은 염산의 반응에서 화학변화가 일어나나요?"/>
    <s v="마그네슘을 태우게 되면 산화 마그네슘이 생성됩니다. 이때, 묽은 염산을 떨어뜨리면 마그네슘과는 다르게 기체가 발생하지 않는답니다. "/>
  </r>
  <r>
    <n v="1121"/>
    <x v="2"/>
    <s v="마그네슘을 태울 때 화학 반응이 궁금해요. "/>
    <s v="마그네슘이 연소하면 공기 중의 산소와 반응하여 산화 마그네슘이 생긴답니다. 이 때 화학 반응식은 2Mg +O2 -&gt; 2MgO 가 됩니다. "/>
  </r>
  <r>
    <n v="1122"/>
    <x v="2"/>
    <s v="마그네슘의 물리 변화와 화학 변화 실험할때 간이 전기 전도계에 빛이 나는 현상은 무슨 의미인가요? "/>
    <s v="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
  </r>
  <r>
    <n v="1123"/>
    <x v="2"/>
    <s v="마그네슘이 들어있는 유리병에 묽은 염산을 넣고 뚜껑을 덮은 후 반응을 시켰을 때 확인할 수 있는 법칙이 무엇인지 쓰는 문제같은 유형에서 질량보존법칙인지 일정성분비 법칙인지 구별을 못하겠어요."/>
    <s v="뚜껑을 닫고 실험하는 경우는 반응이 일어난 후에도 질량이 보존되는지를 묻는 질량 보존 법칙이랍니다. "/>
  </r>
  <r>
    <n v="1124"/>
    <x v="2"/>
    <s v="마그네슘이 연소하면 원자의 종류와 개수가 변하나요?"/>
    <s v="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
  </r>
  <r>
    <n v="1125"/>
    <x v="2"/>
    <s v="마그네슘이 염산과 반응하면 왜 화학변화인가요?"/>
    <s v="마그네슘에 묽은 염산을 떨어뜨릴 때, 기체가 발생하는 것은 화학 변화가 맞습니다. 화학 변화가 일어난 산화 마그네슘은 마그네슘과는 다른 성질을 가진 물질이니까요."/>
  </r>
  <r>
    <n v="1126"/>
    <x v="2"/>
    <s v="마이크 에너지 전환"/>
    <s v="소리에너지가 전기 에너지로 전환되었다가 다시 소리에너지로 전환되면서 마이크에서 소리가 나는 것입니다. "/>
  </r>
  <r>
    <n v="1127"/>
    <x v="2"/>
    <s v="마이크는 전기에너지가 소리에너지로 전환되는것인가요?"/>
    <s v="일단 마이크의 전체적인 용도는 소리를 크게 하는 것입니다. 따라서 전기 에너지를 활용해서 소리에너지로 전환되는 장치라고 이해해두시면 좋아요"/>
  </r>
  <r>
    <n v="1128"/>
    <x v="2"/>
    <s v="막장드라마 같은 데에서 뒷골잡고 쓰러지는 이유"/>
    <s v="앗, ,글쎄요이 부분은 다양한 원인이 있어서 저도 의사쌤게 문의해보아야 할 듯요 ㅜ"/>
  </r>
  <r>
    <n v="1129"/>
    <x v="2"/>
    <s v="만들어진 아기의 생식세포 갯수는 언제 23개가 되는 건가요?"/>
    <s v="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
  </r>
  <r>
    <n v="1130"/>
    <x v="2"/>
    <s v="만약 2C2﻿H5OH 라는 식을 세우면, H는 몇개인가요?"/>
    <s v="2C2﻿H5OH 식에서는 C2﻿H5OH만 볼때는 H가 6개입니다. 그 이유는 H5에서 5개, 마지막에 O옆에 붙어 있는 H 1개 해서 총 6개인데요, C2﻿H5OH이 2개 있어서 2 C2﻿H5OH이므로 2C2﻿H5OH에서 H의 총 갯수는 12개 입니다. *^^*"/>
  </r>
  <r>
    <n v="1131"/>
    <x v="2"/>
    <s v="만약 공기 3kg에 최대로 수증기가 포함되있다고 가정했을때 포화수증기량을 구할려면 공기 3kg에서1kg만 떼와서 그 1kg에 들어있는 수증기량이 포화수증기량인가요?"/>
    <s v="네, 맞습니다. 예를 들어서 3kg에 최대한 들어 있는 수증기량이 300g이라면똑같은 공기 1kg에 최대한 들어가는 수증기량은 300g의 3분의 1인 100g으로 구하면 됩니다. "/>
  </r>
  <r>
    <n v="1132"/>
    <x v="2"/>
    <s v="만약 노란색과 초록색이 결합해서 초록색이 나오면 초록색이 우성인거고 노란색이 나오면 그때는 노란색이 우성인건가요?"/>
    <s v="그렇지 않습니다. 완두의 색의 경우는 노란색만이 우성입니다. 실험을 통해서 알아낸 것이지요"/>
  </r>
  <r>
    <n v="1133"/>
    <x v="2"/>
    <s v="만약 시간이 지날수록 속력이 증가한다면 그래프는 어떤 모양으로 나오나요?"/>
    <s v="시간이 지날수록 속력이 점점 증가한다면 이동거리는 일정하게 증가하는 것이 아니라 점점 더 많이 증가하므로 그래프로 그린다면 시간이 지날수록 급격히 이동거리가 확 커지는 곡선 형태의 그래프가 됩니다. "/>
  </r>
  <r>
    <n v="1134"/>
    <x v="2"/>
    <s v="만약 중력이 없다면 역학적 에너지 전환과 보존은 일어나지 않나요?"/>
    <s v="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
  </r>
  <r>
    <n v="1135"/>
    <x v="2"/>
    <s v="만약 토리첼리의 실험을 달에서 하게 되면 그 결과는 어떠한가요?"/>
    <s v="달에는 공기가 없답니다. 즉, 기압이 생기지  않기 때문에 토리첼리 실험을 하게 되면 수은 기둥에서 모든 수은이 빠져 나와버린답니다. "/>
  </r>
  <r>
    <n v="1136"/>
    <x v="2"/>
    <s v="만약에 제가 자동차를 타고 시속30km로 달리면 자동차의 속력이 30 km/h 인가요? 아니면 저의 속력이 30km/h인가요?"/>
    <s v="둘다 같이 움직이므로 둘다의 속력이  30km/h입니다. "/>
  </r>
  <r>
    <n v="1137"/>
    <x v="2"/>
    <s v="만약에 토리첼리 실험할때 1기압에서 76cm보다 짧은 관으로 실험하면 어떻게 되나요?"/>
    <s v="수은이 전혀 내려오지 않는답니다. "/>
  </r>
  <r>
    <n v="1138"/>
    <x v="2"/>
    <s v="많은 산소와 많은 수소를 결합한다고 하면 물이 될까요? 아니면 과산화 수소 가 되나요?"/>
    <s v="수소와 산소는 그 양이 얼마이든지 상관없이 결합 환경에 따라서 물이 생성되기도 하고 과산화수소가 생성되기도 한답니다. "/>
  </r>
  <r>
    <n v="1139"/>
    <x v="2"/>
    <s v="많은 정자, 난자중에서 정자 1개, 난자 1개만 결합한다는 건가요?"/>
    <s v="아주 좋은 질문입니다. 아주 많은 정자 중에서 1개난자 중에서 딱 1개가 서로 결합해서 수정란 1개를 만들구요이 수정란 1개가 엄마의 자궁에서 발생의 과정을 거치면서 하나의 생명체가 되는 것이랍니다. "/>
  </r>
  <r>
    <n v="1140"/>
    <x v="2"/>
    <s v="말기인지 세포질 분열 단계인지는 어떻게 구분하는 것인가요?"/>
    <s v="세포 분열의 단계는 연속적으로 쭉 일어나기 때문에 말기 딱 끝나고 세포질 분열 딱 이렇게 구분되는 것은 아니구요 세포판이 가운데에서 작게 자라다가 어느 정도 세포의 가운데에 완전히 자리 잡기 전부터 세포질 분열도 함께 일어난다고 보시면 됩니다. "/>
  </r>
  <r>
    <n v="1141"/>
    <x v="2"/>
    <s v="말뚝 박는 문제 위치 에너지 운동 에너지"/>
    <s v="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
  </r>
  <r>
    <n v="1142"/>
    <x v="2"/>
    <s v="말뚝을 박는 힘이 물체의 질량과 높이와는 관계가 없다고 하는데 무거운 것 더 높이 떨어뜨릴수록 말뚝에 작용하는 힘이 커지는거아닌가요?"/>
    <s v="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
  </r>
  <r>
    <n v="1143"/>
    <x v="2"/>
    <s v="말초신경계랑 자율신경계랑 같나요? "/>
    <s v="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
  </r>
  <r>
    <n v="1144"/>
    <x v="2"/>
    <s v="말초신경계의 자율신경계와 무조건 반사가 비슷한 것인가요?"/>
    <s v="말초신경계의 자율신경계가 무조건 반사에 관여한답니다. "/>
  </r>
  <r>
    <n v="1145"/>
    <x v="2"/>
    <s v="맑은 날 하루 동안 이슬점이 왜 크게 변하지 않는지 잘 모르겠어요 ㅠㅠ"/>
    <s v="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
  </r>
  <r>
    <n v="1146"/>
    <x v="2"/>
    <s v="맑은 날 하루 동안에 이슬점은 거의 일정하다는데 그 이유가 무엇인가요?"/>
    <s v="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
  </r>
  <r>
    <n v="1147"/>
    <x v="2"/>
    <s v="맑은 날에는 대체로 기온과 습도가 반대로 나타난다고 하였는데 그럼 맑지 않은 날은 어떻게 나타나요?"/>
    <s v="비오는 날을 수증기량이 워낙 많고 기온도 거의 비슷하므로 습도가 높은 상태에서 거의 일정하답니다. "/>
  </r>
  <r>
    <n v="1148"/>
    <x v="2"/>
    <s v="매운 것을 엄청 많이 먹으면 배가 아픈데 내장 기관에 감각점이 있어서인가요?"/>
    <s v="네 그렇게 생각해도 될 거 같아요. "/>
  </r>
  <r>
    <n v="1149"/>
    <x v="2"/>
    <s v="매운맛, 떫은맛은 미각인가요?"/>
    <s v="매운맛은 통점이 자극을 받는 것이구요, 떫은 맛은 압점이 자극 받는 것일뿐 미각이 아니랍니다. "/>
  </r>
  <r>
    <n v="1150"/>
    <x v="2"/>
    <s v="맥락막에는 검은색 색소가 있어서 눈 속을 어둡게 하는 역할한다는데 이 맥락막이 동공의 색깔인 것인가요? "/>
    <s v="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
  </r>
  <r>
    <n v="1151"/>
    <x v="2"/>
    <s v="맨눈에서 해를 바라보면 눈이 약간 간지럽고 눈이 부신 이유가 뭔가요?"/>
    <s v="한꺼번에 많은 빛이 들어오면 시각 세포에 오는 자극이 한꺼번에 많아져서 랍니다. "/>
  </r>
  <r>
    <n v="1152"/>
    <x v="2"/>
    <s v="맹점에 빛이 도달하는데 보이지 않는 이유가 무엇인가요?"/>
    <s v="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
  </r>
  <r>
    <n v="1153"/>
    <x v="2"/>
    <s v="맹점에 빛이 들어오면 물체를 볼수 없다는데 그걸 일상생활에서 어떤 일이 일어나나요?"/>
    <s v="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
  </r>
  <r>
    <n v="1154"/>
    <x v="2"/>
    <s v="맹점에 시각 세포가 없는 이유가 무엇인가요?"/>
    <s v="맹점 위치가 시각신경이 있어야 할 곳이라서 시각세포가 없어요"/>
  </r>
  <r>
    <n v="1155"/>
    <x v="2"/>
    <s v="맹점은 어떻게 느낄 수 있나요?"/>
    <s v="맹점을 아주 좁은 지역에 불과해서 평소에 우리 생활중에서는 잘 느낄 수 없답니다. "/>
  </r>
  <r>
    <n v="1156"/>
    <x v="2"/>
    <s v="맹점이 뭐예요?"/>
    <s v="맹점은 망막에서 시각 신경이 모여 지나가는 부위로, 빛자극을 받아들이는 시각 세포가 없답니다. 따라서, 맹점에는 시각 세포가 없어 수정체를 통과한 물체 빛이 이곳에 닿아도 보이지 않는답니다."/>
  </r>
  <r>
    <n v="1157"/>
    <x v="2"/>
    <s v="먹구름이 검게 보이는 이유는무엇인가요?"/>
    <s v="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
  </r>
  <r>
    <n v="1158"/>
    <x v="2"/>
    <s v="먹구름이 생기는 이유는 무엇인가요?"/>
    <s v="먹구름은 곧 비가 내리는 구름인데요.구름속의 빙정이 커지거나 구름 속의 물방울이 커지면서 떨어지기 직전에 큰 물방울이나 큰 빙정으로 이루어진 구름이랍니다. "/>
  </r>
  <r>
    <n v="1159"/>
    <x v="2"/>
    <s v="먹은 것보다 더 살이 찌는 건 소화작용이나 다른 것들에 의해 질량보존 법칙에 적용되지않는 경우인 건가요?"/>
    <s v="앗 ㅎㅎ 웃으면 안되는 거죠? 글쎄요. 기분 탓이 아닐까 싶은데요. 힘내세요^^"/>
  </r>
  <r>
    <n v="1160"/>
    <x v="2"/>
    <s v="먹은 음식의 질량에 비해 그 음식의 질량보다 제 몸무게는 더 증가하거든요"/>
    <s v="앗 ㅎㅎ 웃으면 안되는 거죠? 글쎄요. 기분 탓이 아닐까 싶은데요. 힘내세요^^"/>
  </r>
  <r>
    <n v="1161"/>
    <x v="2"/>
    <s v="멀리 있다고 해서 복사평형이 이루어지는 온도는 왜 내려가는지 이해가 안가요!!"/>
    <s v="정말 좋은 질문입니다. 거리가 멀게 되면 도달하는 복사 에너지의 양도 적고 복사 에너지가 도달하는 시간도 더 느리답니다. 따라서, 복사평형에 도달하는 시간도 더 늦고 온도도 더 낮은 것이랍니다. "/>
  </r>
  <r>
    <n v="1162"/>
    <x v="2"/>
    <s v="멀면 더 낮은온도에서 복사평형이 이루어지는것은 알겠는데 시간은 왜 더 나중에 복사평형이 이루어지나요?"/>
    <s v="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
  </r>
  <r>
    <n v="1163"/>
    <x v="2"/>
    <s v="메테인 분자 100개가 모두 연소할 때 생성되는 물 분자는 몇 개인가?"/>
    <s v="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
  </r>
  <r>
    <n v="1164"/>
    <x v="2"/>
    <s v="메테인 연소 반응을 CH4+(   )O2 화살표 CO2+(     ) 라고 하면 빈칸을 어떻게 알고 채워넣을 수 있나요?"/>
    <s v="이러한 경우는 메테인이 연소하면 산소와 결합하고 물와 이산화 탄소가 된다는 사실을 미리 알고 있어야 풀 수 있는 문제랍니다. "/>
  </r>
  <r>
    <n v="1165"/>
    <x v="2"/>
    <s v="메테인 연소를 나타낸 화학 반응식에서 반응물과 생성물의 분자의 수가 달라지나요?"/>
    <s v="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
  </r>
  <r>
    <n v="1166"/>
    <x v="2"/>
    <s v="메테인+산소-&gt;이산화탄소+수소이면 안되나요? 꼭 메테인+산소-&gt;이산화탄소+물이여야 하는 이유는 뭔가요?"/>
    <s v="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
  </r>
  <r>
    <n v="1167"/>
    <x v="2"/>
    <s v="메테인을 연소하면 왜 이산화탄소와 물이 생성되는 건가요??"/>
    <s v="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
  </r>
  <r>
    <n v="1168"/>
    <x v="2"/>
    <s v="메테인의 연소 반응 화학반응식으로 쓰면 CH4 + O2 -&gt; CO2 + H2O 인데 생성물에서 탄소 개수 1개 수소 개수 4개 산소 개수 4개라고 하는데요 왜 산소가 4개인지 이해가 안됩니다. "/>
    <s v="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
  </r>
  <r>
    <n v="1169"/>
    <x v="2"/>
    <s v="메테인의 연소 반응을 어떻게 화학식으로 표현하나요?"/>
    <s v="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
  </r>
  <r>
    <n v="1170"/>
    <x v="2"/>
    <s v="메테인의 연소 반응을 화학 반응식으로 꾸며야 하는 문제"/>
    <s v="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
  </r>
  <r>
    <n v="1171"/>
    <x v="2"/>
    <s v="메테인의 연소반응과 염산 아연의 반응에 공통점이 뭐가 있나요?"/>
    <s v="메테인의 연소반응과 염산 아연의 반응의 공통점은 둘다 기체가 발생한다는 것이랍니다. "/>
  </r>
  <r>
    <n v="1172"/>
    <x v="2"/>
    <s v="메테인이 연소할 경우 화학반응식을 어떻게되나요?"/>
    <s v="메테인의 연소하면 이산화탄소와 물이 생성됩니다. 메테인+산소-&gt;이산화탄소+물이므로 CH4 + O2 -&gt; CO2 + H2O 가 됩니다. 반응물과 생성물의 원자의 개수가 같아야 하므로 CH4 + 2O2 -&gt; CO2 + 2H2O 랍니다. "/>
  </r>
  <r>
    <n v="1173"/>
    <x v="2"/>
    <s v="메테인이 연소해서 이산화탄소와 물이 생성되나요? 메테인이 연소하면 이산화탄소와 수증기가 생성되나요?"/>
    <s v="수증기가 곧 물입니다. 둘은 같은 H2O니까요. 온도가 높다면 물이 아닌 수증기로 생성될 수 도 있답니다. "/>
  </r>
  <r>
    <n v="1174"/>
    <x v="2"/>
    <s v="메테인이 연소해서 이산화탄소와 물이 왜 생성되나요? "/>
    <s v="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r>
  <r>
    <n v="1175"/>
    <x v="2"/>
    <s v="메티인이나 프로페인이 완전 연소 되면 어떤 물질들이 생기나요?"/>
    <s v="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
  </r>
  <r>
    <n v="1176"/>
    <x v="2"/>
    <s v="멘델은 어떻게 순종을 구분했을까요?"/>
    <s v="ㅎㅎ 표현형이 우성인 둥근 완두라면 순종일 수도 잡종일 수도 있습니다. 따라서 여러 세대를 교배해서 순종의 둥근 완두가 나올 때까지 기다렸다가 순종의 둥근 완두를 사용하는 것이랍니다. "/>
  </r>
  <r>
    <n v="1177"/>
    <x v="2"/>
    <s v="멘델의 분리의 법칙은 생식세포의 감수분열을 뜻한다고 생각하면 되나요?"/>
    <s v="ㅎㅎ 그렇지는 않습니다. 다만 생식 세포의 형성에서 대립 유전자가 분리되어 들어가므로 잡종 2대에서 우성:열성이 비율이 3:1로 나온다는 것이 전체적인 분리법칙입니다. "/>
  </r>
  <r>
    <n v="1178"/>
    <x v="2"/>
    <s v="멘델의 실험애서 잡종 1대의 모습이 독립의 법칙이 성립되나요?"/>
    <s v="반가워요~ 네. 그렇습니다. 잡종 1대에서도 독립의 법칙에 따라 유전된 것이예요. 다만, 우성형질만 나타나다 보니 독립 법칙이 적용됨은잡종 2대를 통해서 확인하게 된 것일 뿐이랍니다"/>
  </r>
  <r>
    <n v="1179"/>
    <x v="2"/>
    <s v="멘델의 우열의 법칙, 분리의 법칙, 독립의 법칙은 사람에도 해당하는 법칙인가요?"/>
    <s v="네, 맞습니다. 우열의 원리, 분리 법칙, 독립 법칙은 식물 뿐만 아니라 동물, 즉, 생물에는 모두 적용됩니다. "/>
  </r>
  <r>
    <n v="1180"/>
    <x v="2"/>
    <s v="멘델의 유전 법칙할때 생식세포가 수정될 때 유전자는 다시 쌍을 이룬다라는 말이 나오는데, 이게 무슨 말인가요?"/>
    <s v="생식세포가 수정된다는 것은 엄마의 염색체와 아빠의 염색체가 만나서 상동염색체의 쌍을 이루면서 수정란이 만들어진다는 뜻이랍니다. "/>
  </r>
  <r>
    <n v="1181"/>
    <x v="2"/>
    <s v="멘델의 유전 원리 간단하게 정리 해주세요"/>
    <s v="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1182"/>
    <x v="2"/>
    <s v="﻿멘델의 유전 원리에서 둥근 완두의 유전은 RR, Rr이고 주름진 완두는 rr인데, 잡종 Rr으로 주름진 완두가 나올 순 없나요?"/>
    <s v="네. 그렇습니다. 주름진 완두는 항상 rr만 되므로 순종만 있답니다. 둥근 완두 유전자 R이 우성이고 주름진 완두 유전자 r이 열성이기 때문에 잡종 Rr에서는 둥근 완두 형질이 발현된답니다. "/>
  </r>
  <r>
    <n v="1183"/>
    <x v="2"/>
    <s v="멘델의 유전법칙에서 나오는 완두콩 안에 5개 들어있을 때 잡종2대에서 모양이 어떻게 나오나요?"/>
    <s v="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
  </r>
  <r>
    <n v="1184"/>
    <x v="2"/>
    <s v="면을 삶기 위해 물을 끓인다열을 발생하는 것이니까 화학변화인가요?"/>
    <s v="물을 끓이는 것은 물의 증발처럼 상태만 변하므로 물리변화입니다. "/>
  </r>
  <r>
    <n v="1185"/>
    <x v="2"/>
    <s v="몇 만 광년씩 떨어져 있는 별들은 최소 몇 만 광년 이전에 폭발을 한 거고, 현재까지 폭발을 하고 있는지의 여부는 알 수 없는 건가요?"/>
    <s v="네. 바로 그렇습니다. 빛이라는 것은 전달되는 속도가 있으니까요. 우리에게 보이는 우주의 폭발이 빛이 속도로 전달되는 시간이 있으니까요."/>
  </r>
  <r>
    <n v="1186"/>
    <x v="2"/>
    <s v="모든 DNA가 유전 정보를 가지고 있는 것인가요?"/>
    <s v="모든 유전 정보가 아니구요, 각각의 유전 정보를 가지고 있습니다. 각각의 유전 정보를 가진 DNA가 모두 모이면 사람의 유전 정보 전체를 가지는 것이지요"/>
  </r>
  <r>
    <n v="1187"/>
    <x v="2"/>
    <s v="모든 금속은 연소할때 기체가 방출되나요?"/>
    <s v="금속은 연소되면서 산소가 금속에 달라붙게 되어 오히려 질량이 증가한답니다. 기체가 발생하지는 않습니다. "/>
  </r>
  <r>
    <n v="1188"/>
    <x v="2"/>
    <s v="모든 물질이 질량 보존 법칙이 성립되는 건가요?"/>
    <s v="네(^^) 바로 그렇습니다. "/>
  </r>
  <r>
    <n v="1189"/>
    <x v="2"/>
    <s v="모든 물체가 복사 평형에 도달할 수 있는 건가요? "/>
    <s v="모든 물체는 복사 평형을 이룬답니다. 즉, 자신이 흡수한 복사에너지 만큼의 에너지를 반드시 방출한답니다."/>
  </r>
  <r>
    <n v="1190"/>
    <x v="2"/>
    <s v="모든 물체는 질량에 따라 중력의 크기가 달라지지만 그것과 상관없이 자유낙하운동하는 모든 물체는 공기저항을 제외한다면 시간에 비례하여 일정한 만큼 속력이 변화하나요?"/>
    <s v="똑똑한 우리 친구좋은 질문입니다. 네 우리 친구 생각이 맞아요."/>
  </r>
  <r>
    <n v="1191"/>
    <x v="2"/>
    <s v="모든 사람은 모양과 크기가 같은 염색체를 가지고 있나요?"/>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192"/>
    <x v="2"/>
    <s v="모든 사람은 부모로부터 염색체를 각각 23개씩 받아 총 46개의 염색체가 되는 건가요?"/>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193"/>
    <x v="2"/>
    <s v="모든 생물에 맹점이 있나요?"/>
    <s v="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
  </r>
  <r>
    <n v="1194"/>
    <x v="2"/>
    <s v="모든 성운과 성단은 우리 은하 내부에 분포하나요? "/>
    <s v="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
  </r>
  <r>
    <n v="1195"/>
    <x v="2"/>
    <s v="모든 액화와 융해는 물리변화인건가요?"/>
    <s v="모든 액화와 융해는 물리 변화입니다. 즉, 물질이 액화나 융해처럼상태 변화만 나타나면 모두 물리 변화입니다. "/>
  </r>
  <r>
    <n v="1196"/>
    <x v="2"/>
    <s v="모든 의식적 반응에 척수가 포함되어야 하는 것 아닌가요?"/>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1197"/>
    <x v="2"/>
    <s v="모든 정체 전선에서는 우리나라에서 장마 전선이 형성되듯이 고온 다습해져서 비가 내리게 되나요?마지막으로, 정체 전선과 폐색 전선에서 온도와 기압, 습도는 어떻게 나타나나요?? "/>
    <s v="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
  </r>
  <r>
    <n v="1198"/>
    <x v="2"/>
    <s v="﻿모든 체세포 속에는 4개의 염색체가 있나요?"/>
    <s v="그렇지 않습니다. 생물의 종류에 따라 체세포에 들어 있는 염색체 수는 다릅니다. 사람의 경우는 46개입니다. "/>
  </r>
  <r>
    <n v="1199"/>
    <x v="2"/>
    <s v="모든 화학 변화에서 발열 반응 또는 흡열 반응이 일어나나요?"/>
    <s v="네, 맞습니다. 화학 반응은 발열 반응 아니면 흡열 반응이구요, 대부분의 반응은 발열 반응일 경우가 많습니다. "/>
  </r>
  <r>
    <n v="1200"/>
    <x v="2"/>
    <s v="모세포가 딸세포로 세포분열되면 딸세포도 모세포가 되는건가요?"/>
    <s v="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
  </r>
  <r>
    <n v="1201"/>
    <x v="2"/>
    <s v="모세포가 염색체가 4개면 전기때 8개의 염색체가 나타나게 되는데 염색사를 16개 그려야 하나요?"/>
    <s v="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
  </r>
  <r>
    <n v="1202"/>
    <x v="2"/>
    <s v="모세포과 분열하여 딸세포가 생성되는데 생성된 딸세포는 다시 커져 계속 분열이 일어나는데 이 분열이 일어난 세포도 딸세포라고 하나요??"/>
    <s v="모세포1개가 체세포 분열로 딸세포 2개가 되면크기가 약간 작아서, 모세포 크기만큼 생장하게되면다시 이 딸세포가 모세포가 되어 체세포 분열이 일어납니다. 이때는 딸세포가 아니라 모세포로 불린답니다. "/>
  </r>
  <r>
    <n v="1203"/>
    <x v="2"/>
    <s v="모세포는 복제되기 전 세포를 말하는 것인가요?"/>
    <s v="네. 복제 되기 전 세포가 맞습니다. "/>
  </r>
  <r>
    <n v="1204"/>
    <x v="2"/>
    <s v="모세포는 세포분열을 하기 위해서 복제된 이후의 세포를 말하는 것인가요?"/>
    <s v="아니예요. 복제 되기 전 세포입니다. "/>
  </r>
  <r>
    <n v="1205"/>
    <x v="2"/>
    <s v="모세포에서 DNA가 복제되어서 하나의 염색체가 되고, 세포 분열 과정에서 염색 분체로 분리되어 각 딸세포로 들어가면, 기존에 있던 모세포는 사라지나요?"/>
    <s v="기존의 모세포 1개는 사라지면서 딸세포 2개가 된다고 생각하시면 됩니다. "/>
  </r>
  <r>
    <n v="1206"/>
    <x v="2"/>
    <s v="모세포에서 간기와 전기를 어떻게 구분하나요?"/>
    <s v="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
  </r>
  <r>
    <n v="1207"/>
    <x v="2"/>
    <s v="모세포에서 염색체가 4개일때 감수분열 후에는 염색체가 2개여야 되는거죠?"/>
    <s v="감수분열이 완전히 끝난 뒤라면 모세포의 염색체가 4개인 상태에서 감수 분열 이후 생성되는 딸세포의 염색체는 2개가 맞습니다. "/>
  </r>
  <r>
    <n v="1208"/>
    <x v="2"/>
    <s v="모세포에서 염색체가 4개일때 체세포 분열 후와 감수분열 후에 염색체 수는 다른가요?"/>
    <s v="모세포의 염색체가 4개라면 체세포 분열 이후 생성된 딸세포의 염색체 수는 모세포와 동일하게 4개이구요. 감수 분열 이후 생성된 딸세포의 염색체 수는 모세포의 절반인 2개 입니다"/>
  </r>
  <r>
    <n v="1209"/>
    <x v="2"/>
    <s v="모세포와 딸세포 핵의 크기와 핵막의 크기가 같나요?"/>
    <s v="딸 세포는 모세포보다는 조금 작답니다. 물론, 핵물질의 양은 같구요"/>
  </r>
  <r>
    <n v="1210"/>
    <x v="2"/>
    <s v="모세포의 염색체수는 항상 2개인가요?"/>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1211"/>
    <x v="2"/>
    <s v="모양 변화와 상태 변화"/>
    <s v="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
  </r>
  <r>
    <n v="1212"/>
    <x v="2"/>
    <s v="모양이나 상태중에서 하나라도 변하면 물리 변화에 해당하나요?"/>
    <s v="모양이나 상태 중에서 하나라도 변하면 물리변화가 맞습니다. "/>
  </r>
  <r>
    <n v="1213"/>
    <x v="2"/>
    <s v="모터는 돌아가기만 하는데 왜 운동에너지인가요"/>
    <s v="모터 안에서 한쪽의 프로펠러가 회전하면서 방향이 자꾸 바뀌니까요 운동에너지라고 하는 것이랍니다. "/>
  </r>
  <r>
    <n v="1214"/>
    <x v="2"/>
    <s v="모형 만으로는 수소와 염소 원자의 질량비까지 알아낼 수 있나요?"/>
    <s v="모형 만으로는수소와 염소 원자의 상대적인 질량을 알 수 없으므로 정확하게 질량비까지 알아내기는 어렵습니다. "/>
  </r>
  <r>
    <n v="1215"/>
    <x v="2"/>
    <s v="목성의 공전 궤도가 지구의 5배 라서 연주시차도 5배라고 나왔는데 괸측지점 사이의 거리와 시차가 정비례 관계인가요?"/>
    <s v="네. 맞습니다. "/>
  </r>
  <r>
    <n v="1216"/>
    <x v="2"/>
    <s v="목이 부어 오르는 병의 이름은 무엇이며, 티록신이 결핍해서 일어나는 건가요?"/>
    <s v="목이 많이 부어 있던 사진은 갑상샘종에 걸린 사진이구요 이경우는 갑상샘 기능항진증이랍니다. 호르몬 분비가 증가하면서(갑상선기능항진증) 갑상선이 커지는 경우랍니다. "/>
  </r>
  <r>
    <n v="1217"/>
    <x v="2"/>
    <s v="몸무게가 아닌 몸 질량이라고 해야되지 않나요?? 몸무게 측정기의 단위는 kg이어서요..."/>
    <s v="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
  </r>
  <r>
    <n v="1218"/>
    <x v="2"/>
    <s v="몸무게는 사람이 받는 중력의 크기로 9.8 x사람의 질량으로 구할 수 있나요?"/>
    <s v="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
  </r>
  <r>
    <n v="1219"/>
    <x v="2"/>
    <s v="몸무게를 잴 때 왜 질량의 단위인 Kg을 쓰나요?"/>
    <s v="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
  </r>
  <r>
    <n v="1220"/>
    <x v="2"/>
    <s v="몸무게와 질량의 차이가 무엇인가요?"/>
    <s v="질량은 물체가 지닌 고유의 양이에요. 질량을 가진 물체가 지구에서 중력이라는 힘을 받으면 이 힘의 크기를 무게라고 합니다. 예를 들어 질량 10kg인 물체는 10*9.8 로 98N의 무게를 갖는답니다."/>
  </r>
  <r>
    <n v="1221"/>
    <x v="2"/>
    <s v="﻿몸의 부위가 같으면 감각점의 종류에 관계없이 분포 밀도가 같나요?"/>
    <s v="그렇지는 않습니다. 몸의 부위가 같아도그 곳에 분포하는 감각점의 종류가 다앙하므로 똑같이 분포하지 않기 때문에 밀도가 다르다고 할 수 있습니다. "/>
  </r>
  <r>
    <n v="1222"/>
    <x v="2"/>
    <s v="몸이 기울어지거나 회전하는 것을 느끼면 손을 들기 대뇌인가요 소뇌인가요?"/>
    <s v="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
  </r>
  <r>
    <n v="1223"/>
    <x v="2"/>
    <s v="무거운 짐을 들고 계단을 오르는 것은 일을 한건가요?"/>
    <s v="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
  </r>
  <r>
    <n v="1224"/>
    <x v="2"/>
    <s v="무게 차이가 심한 두 물체를 같은 높이에서 떨어뜨려도 거의 동시에 떨어나요?"/>
    <s v="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
  </r>
  <r>
    <n v="1225"/>
    <x v="2"/>
    <s v="무게 차이가 심한 두 물체를 같은 높이에서 떨어뜨리면 둘의 속력이 9.8m/s만큼 일정하게 증가하니까 아무리 무거워도 거의 동시에 떨어나요?"/>
    <s v="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
  </r>
  <r>
    <n v="1226"/>
    <x v="2"/>
    <s v="무게를 구할 때 질량에 중력 가속도 상수를 곱하는 정확한 이유가 무엇인가요?"/>
    <s v="물체의 질량에 작용되는 중력의 크기를 무게라고 표현하므로 중력 가속도 상수값이 곱해야 그 물체의 질량에 해당하는 중력이 구해지기 때문입니다."/>
  </r>
  <r>
    <n v="1227"/>
    <x v="2"/>
    <s v="무게와 힘은 같은 의미 아닌가요?"/>
    <s v="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
  </r>
  <r>
    <n v="1228"/>
    <x v="2"/>
    <s v="무게의 단위 N과 힘의 단위 N은 같은 건가요?"/>
    <s v="무게는 그 물체에 작용하는 중력이라는 힘의 크기이므로무게도 힘과 같답니다. 따라서 무게에 사용되는 N단위는 힘의 N단위와 똑같은 것입니다"/>
  </r>
  <r>
    <n v="1229"/>
    <x v="2"/>
    <s v="무릎 부위를 고무망치로 때렸더니 아파서 다리를 움직였다"/>
    <s v="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
  </r>
  <r>
    <n v="1230"/>
    <x v="2"/>
    <s v="무릎 부위를 고무망치로 때렸더니 아파서 다리를 움직였다가 왜 무릎반사가 아닌가요?"/>
    <s v="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
  </r>
  <r>
    <n v="1231"/>
    <x v="2"/>
    <s v="무릎 부위를 고무망치로 때렸더니 아파서 다리를 움직였다는 왜 무릎반사가 아닌가요?"/>
    <s v="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
  </r>
  <r>
    <n v="1232"/>
    <x v="2"/>
    <s v="무릎 부위를 고무망치로 때렸더니 아파서 다리를 움직였다의 경우는 왜 무조건반사가 아닌가요?"/>
    <s v="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
  </r>
  <r>
    <n v="1233"/>
    <x v="2"/>
    <s v="무릎 부위를 고무망치로 때렸더니 아파서 다리를 움직인 경우는 무릎 반사가 아닌 이유가 무엇인가요?"/>
    <s v="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
  </r>
  <r>
    <n v="1234"/>
    <x v="2"/>
    <s v="무릎반사는 무조건 반사인데 이건 대뇌의 판단과정을 거치지 않고 무의식적으로 일어나는 반응이잖아요 그럼 대뇌에서 인지하지 못한다가 맞지 않나요?"/>
    <s v="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
  </r>
  <r>
    <n v="1235"/>
    <x v="2"/>
    <s v="무엇이 기체고 무엇이 고체인지 구분을 잘 못하겠어요"/>
    <s v="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
  </r>
  <r>
    <n v="1236"/>
    <x v="2"/>
    <s v="무의식적인 반응이 조건반사와 무조건반사로 나뉘는데 조건반사는 대뇌가 관여하나요?"/>
    <s v="좋은 질문입니다. 조건 반사는 의식적인 반응은 아니지만 대뇌가 어느 정도 관여하는 반응이랍니다. 과거의 경험이 대뇌로 하여금그 반응을 기억하게 만든 것이랍니다. "/>
  </r>
  <r>
    <n v="1237"/>
    <x v="2"/>
    <s v="무조건 기온이 변할때 수증기양이 일정한건가요?"/>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1238"/>
    <x v="2"/>
    <s v="무조건 낮에는 해풍, 밤에는 육풍인가요?"/>
    <s v="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
  </r>
  <r>
    <n v="1239"/>
    <x v="2"/>
    <s v="무조건 반사는 자율신경계에 포함되고 의식적인 반응은 체성신경계에 포함되는 건가요?"/>
    <s v="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
  </r>
  <r>
    <n v="1240"/>
    <x v="2"/>
    <s v="무조건 반사는 자율신경에서 담당하는 것인가요?"/>
    <s v="무조건 반사는 자율신경계의 담당이 맞아요"/>
  </r>
  <r>
    <n v="1241"/>
    <x v="2"/>
    <s v="무조건 반사를 할때 운동신경을 거치는데 그 운동신경은 교감신경인가요 아니면 부교감 신경인가요?"/>
    <s v="무조건 반사에서의 운동 신경은 모두말초 신경계로 이해하시면 됩니다. "/>
  </r>
  <r>
    <n v="1242"/>
    <x v="2"/>
    <s v="무조건 반사에서 팔을 드는 반응에서는 왜 척수를 두번 거치는 건가요??"/>
    <s v="생각을 하고 팔을 드는 것은 대뇌가 관여하는 의식적인 반응이구요 무릎반사처럼 척수가 관여하여 발을 드는 것은 무조건 반사입니다. "/>
  </r>
  <r>
    <n v="1243"/>
    <x v="2"/>
    <s v="무조건 반사와 의식적 반사 모두 척수를 지나야하나요?"/>
    <s v="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
  </r>
  <r>
    <n v="1244"/>
    <x v="2"/>
    <s v="무조건 반사의 반사 중추로는 소뇌는 포함될 수 없는 건가요?"/>
    <s v="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
  </r>
  <r>
    <n v="1245"/>
    <x v="2"/>
    <s v="무조건 반사의 중추에는 무엇이 있나요?"/>
    <s v="무조건 반사의 중추에는 척수 연수 중간뇌 간뇌 소뇌가 있어요. "/>
  </r>
  <r>
    <n v="1246"/>
    <x v="2"/>
    <s v="무중력 상태에서 우주선이 등속 직선 운동을 할 때와 얼음판에 썰매가 등속 운동을 하는 경우 힘이 0인 이유가 무엇인가요?"/>
    <s v="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
  </r>
  <r>
    <n v="1247"/>
    <x v="2"/>
    <s v="문을 열었는데 친구가 갑자기 나타나  친구와 내가 둘 다 깜짝놀라면 그것도 교감 신경에 포함이 되나요?"/>
    <s v="네. 포함됩니다. "/>
  </r>
  <r>
    <n v="1248"/>
    <x v="2"/>
    <s v="문제에 마찰이 없는 수평면이라고 되어있는 이유가 뭔가요?"/>
    <s v="마찰이 있는 경우는 계속해서 힘을 주어야 하는 상황이 생기기 때문에   마찰이 없는 수평면이라고 표현한 것이랍니다. "/>
  </r>
  <r>
    <n v="1249"/>
    <x v="2"/>
    <s v="문제에서 운동에너지를 물어봤는데 왜 중력에 의한 위치에너지 공식에 대입해 푸는거죠? "/>
    <s v="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
  </r>
  <r>
    <n v="1250"/>
    <x v="2"/>
    <s v="물 같은 것도 복사 평형이 일어날 텐데 왜 물은 열을 가하면 기체가 되나요?? 온도가 계속 일정해야 하는 것 아닌가요?"/>
    <s v="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
  </r>
  <r>
    <n v="1251"/>
    <x v="2"/>
    <s v="물 모형을 보면 H에 + - 부호가 없는 이유가 있나요?"/>
    <s v="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
  </r>
  <r>
    <n v="1252"/>
    <x v="2"/>
    <s v="물 분자의 개수가 많아져도 물 분자를 구성하는원소의 개수비는 변하지 않고 질량비도 변하지 않는 것이 맞나요?  "/>
    <s v="네. 맞습니다. 물 분자는 항상 수소 원자 2개와 산소 원자 1개가 결합해서 만들어지니까요. 물 분자의 갯수가 많아지더라도 수소원자 2개와 산소 원자 1개의 결합 비율을 계속해서 유지 되기 때문입니다. "/>
  </r>
  <r>
    <n v="1253"/>
    <x v="2"/>
    <s v="물 분자의 개수가 많아지면 물 분자를 구성하는 원소의 개수비가 변한다.라는 문장에서 물 분자의 개수가 많아지면 물 분자를 구성하는 원소의 개수비가 변하지 않는다로 고친 내용이 맞나요? "/>
    <s v="물 분자의 개수가 많아지면 물 분자를 구성하는 원소의 개수비가 변하지 않는다. 라고 수정한 내용 정확하게 잘 고쳤습니다. ​"/>
  </r>
  <r>
    <n v="1254"/>
    <x v="2"/>
    <s v="물 생성 반응 그림에서 원자의 배열이 달라진게 아니라 분자의 배열이 달라지나요?"/>
    <s v="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
  </r>
  <r>
    <n v="1255"/>
    <x v="2"/>
    <s v="물 생성 반응 그림에서 종류가 같은 원자끼리는 몇 개가 붙어있느냐와 상관없이 그냥 전부 원자로 보면 되는건가요?"/>
    <s v="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
  </r>
  <r>
    <n v="1256"/>
    <x v="2"/>
    <s v="물 생성 반응식과 암모니아 생성 반응식에서는 왼쪽에 반응물을, 오른쪽에 생성물을 쓰셨는데 왜 과산화수소 생성 반응식에서는 왼쪽에 생성물을, 오른쪽에 생성물을 쓰신건가요?"/>
    <s v="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
  </r>
  <r>
    <n v="1257"/>
    <x v="2"/>
    <s v="물 생성 반응을 화학식으로 나타낼 때 왜 H​2+O​2-&gt;H​2O 라고 하나요? 애초에 H​2+O-&gt;H​2O 이렇게 산소를 1개로 놓고 시작하면 안되요?"/>
    <s v="화학 반응식에서 물질은 그 물질의 성질을 가진 분자식으로 써야 해요. 산소O는 산소 원자로, 산소는 O2개가 결합한 O2일 때만 산소 기체를 뜻합니다. 따라서 시작할때 O2로만 시작할 수 있답니다. "/>
  </r>
  <r>
    <n v="1258"/>
    <x v="2"/>
    <s v="물 증발은 액체에서 기체로 바뀌어서 화학변화 아닌가요?"/>
    <s v="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
  </r>
  <r>
    <n v="1259"/>
    <x v="2"/>
    <s v="물, 얼음, 수증기는 같은 성질인가요?"/>
    <s v="얼음이 녹아서 물이 되면, 고체가 액체로 상태는 변했지만. 물의 성질(투명하고 무색, 냄새 없음)은 그대로이잖아요, 이것은 물리 변화입니다. "/>
  </r>
  <r>
    <n v="1260"/>
    <x v="2"/>
    <s v="물+에탄올은 물리변화인지요"/>
    <s v=" 물+에탄올은 두 가지는 섞기만 하는 것이므로둘을 섞어도 새로운 물질이 만들어지는 것이나이기에화학 변화가 아니구요그냥 섞었다라고 표현하는 것입니다. "/>
  </r>
  <r>
    <n v="1261"/>
    <x v="2"/>
    <s v="물-&gt;수소+산소 처럼 어떤 물질을 분해할 때에는 반응물과 생성물이 뭔가요?"/>
    <s v="좋은 질문입니다. 물-&gt;수소+산소 처럼 어떤 물질을 분해할때에도 화살표 왼쪽의 물이 반응물이구요. 화살표 오른쪽의 수소와 산소가 바로 생성물이랍니다. "/>
  </r>
  <r>
    <n v="1262"/>
    <x v="2"/>
    <s v="물건을 들고 가만히 서 있을 때 상자에 힘을 작용하여 그 힘의 방향으로 상자를 들어 올렸는데 왜 한 일이 0이 아닌가요?"/>
    <s v="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
  </r>
  <r>
    <n v="1263"/>
    <x v="2"/>
    <s v="물건을 들고 ﻿계단을 오를 때 사람이 한 일의 양은 어떻게 구하나요?"/>
    <s v="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
  </r>
  <r>
    <n v="1264"/>
    <x v="2"/>
    <s v="물건을 들고 위 올라가도 일이 맞나요?"/>
    <s v="물건을 들고 위로 올라갈 경우 물체의 무게만큼 힘이 위로 작용하고 힘의 방향으로 이동하기 때문에 점프하여 올라갈 때는 과학에서는 일을 했다고 한답니다. "/>
  </r>
  <r>
    <n v="1265"/>
    <x v="2"/>
    <s v="물건을 들고 점프를 하면 일이 맞나요?"/>
    <s v="물건을 들고 점프를 할 경우 물체의 무게만큼 힘이 위로 작용하고 힘의 방향으로 이동하기 때문에 점프하여 올라갈 때는 과학에서는 일을 했다고 한답니다. "/>
  </r>
  <r>
    <n v="1266"/>
    <x v="2"/>
    <s v="물과 과산화수소가 성질이 전혀 다른 이유"/>
    <s v="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
  </r>
  <r>
    <n v="1267"/>
    <x v="2"/>
    <s v="물과 과산화수소는 둘 다 수소와 산소로 이루어진 물질이지만 성질이 전혀 다른 이유"/>
    <s v="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
  </r>
  <r>
    <n v="1268"/>
    <x v="2"/>
    <s v="물과 나트륨이 만나면 실제로 기체가 발생하나요?"/>
    <s v="네. 맞습니다. 나트륨 금속은 물을 만나면 기체가 발생한답니다. 나트륨과 물이 접촉하면 수소와 수산화나트륨이 발생합니다. 2Na + 2H2O -&gt; 2NaOH + H2 이떄 수소 기체가 발생하게 되는 거에요. "/>
  </r>
  <r>
    <n v="1269"/>
    <x v="2"/>
    <s v="물과 향을 넣은 페트병을 압축한다고 해서 페트병 내부가 왜 맑아지나요? "/>
    <s v="공기의 압축으로 온도가 올라가면서 물방울은 증발해서 수증기가 되구요 이때, 향연기도 뭉쳐 있다고 흩어지면서 맑아지는 효과가 나타나는 것입니다. "/>
  </r>
  <r>
    <n v="1270"/>
    <x v="2"/>
    <s v="물도 기체라 할 수 있는 건가요?"/>
    <s v="아닙니다. 물은 액체입니다. "/>
  </r>
  <r>
    <n v="1271"/>
    <x v="2"/>
    <s v="물도 승화가 가능한가요? "/>
    <s v="네. 그럼요^^ 냉장고 안의 성에도 냉장고 속 수증기가 승화해서 냉동실에 달라붙은 것이랍니다. 물이 수증기로 변하는 것은 기화이지만 이 수증기가 얼음으로 바로 승화되기도 한답니다. "/>
  </r>
  <r>
    <n v="1272"/>
    <x v="2"/>
    <s v="물리 변화는 물질을 구성하는 (   ) 의 종류가 변하지 않으므로 물질의 성질이 변하지 않는다"/>
    <s v="괄호 안에 들어갈 말은 분자입니다. 원자는 화학변화에서도 변하지 않으므로 물리 변화만의 특성을 설명할때는 부적합 하답니다. "/>
  </r>
  <r>
    <n v="1273"/>
    <x v="2"/>
    <s v="물리 변화에서 에탄올 수용액이 물과 에탄올의 성질을 모두 포함하고 있는 건가요?"/>
    <s v="에탄올 수용액의 경우는 물과 에탄올이 섞여만 있는 상태라서, 물은 물대로, 에탄올을 에탄올 대로 자신의 성질을 그대로 가지고 있답니다"/>
  </r>
  <r>
    <n v="1274"/>
    <x v="2"/>
    <s v="﻿물리 변화와 화학 변화의 차이점은 뭐예요?"/>
    <s v="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
  </r>
  <r>
    <n v="1275"/>
    <x v="2"/>
    <s v="물리 변화와 화학변화에 의해 혼합물이나 화합물이 만들어질 수도 있는 건가요?"/>
    <s v="혼합물의 경우는 물리변화라고 할 수 있고 화학변화가 일어나면 화합물이 만들어집니다. "/>
  </r>
  <r>
    <n v="1276"/>
    <x v="2"/>
    <s v="물리변화 예시에 상태변화가 있는데, 이 상태변화는 액화 기화 융해...... 그런것들 말하는거 맞나요?"/>
    <s v="네*^^* 맞습니다. 액화 기화 융해 응고 승화(고체에서 기체) 승화(기체에서 고체)이 6가지 상태 변화는 모두 분자의 배열만 바뀐  변화이므로 물리 변화입니다."/>
  </r>
  <r>
    <n v="1277"/>
    <x v="2"/>
    <s v="물리변화는 모양과 상태가 항상 변하나요?"/>
    <s v="물리 변화에서는모양만 변하거나 상태만 변하거나둘 다 변하거나 한답니다. "/>
  </r>
  <r>
    <n v="1278"/>
    <x v="2"/>
    <s v="물리변화는 질량보존법칙에 성립하지않는건가요?"/>
    <s v="질량 보존 법칙은 물리 변화, 화학 변화 둘다에 적용됩니다. 다만, 질량 보존 법칙을 정의할 때 화학 반응이 일어날 때도 적용된다는 의미에서 화학 반응이라고 강조한 것이랍니다. *^^*"/>
  </r>
  <r>
    <n v="1279"/>
    <x v="2"/>
    <s v="물리변화에서도 왜 열에너지를 방출할 수 있는 건가요?"/>
    <s v="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
  </r>
  <r>
    <n v="1280"/>
    <x v="2"/>
    <s v="물리변화와 화학 변화를 구분할 때 분자의 모양으로 구분한다고 써야되나요, 아니면 분자의 배열을 보고 구분한다고 써야되나요?"/>
    <s v="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
  </r>
  <r>
    <n v="1281"/>
    <x v="2"/>
    <s v="물리변화와 화학변화 자세한 설명"/>
    <s v="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
  </r>
  <r>
    <n v="1282"/>
    <x v="2"/>
    <s v="물리변화와 화학변화가 같이 일어난다거나 둘다 일어나지 않고 에너지와 열을 줘도 변화를 하지 않는 물건 같은 것들이있나요?"/>
    <s v="ㅎㅎㅎ 쌤의 개인적인 생각으로는 과학에서는 그런 물질은 없을 것 같아요.그래도 그런 생각을 해본 다는 것 자체가 정말 창의적이고 좋답니다."/>
  </r>
  <r>
    <n v="1283"/>
    <x v="2"/>
    <s v="물리변화와 화학변화에서 상태와 모양이 항상 변할까요?"/>
    <s v="물리 변화에서는 성질이 변하지 않고, 모양이나 상태만 변합니다 .반면, 화학 변화는 완전히 새로운 다른 물질로 변하는 것이라서 물질의 성질이 완전히 바뀐다고 이해해두시면 좋답니다. "/>
  </r>
  <r>
    <n v="1284"/>
    <x v="2"/>
    <s v="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
    <s v="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
  </r>
  <r>
    <n v="1285"/>
    <x v="2"/>
    <s v="물리변화의 예를 적을 때 물을 끓인다라고 적어도 되나요?"/>
    <s v="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
  </r>
  <r>
    <n v="1286"/>
    <x v="2"/>
    <s v="물리변화의 특징으로는 뭐가 있나요?"/>
    <s v="물리 변화는 그 물질의 모양이나 상태가 변하고물질의 성질을 변하지 않는 것입니다이를 더 자세히 설명하면물리 변화는그 물질의 분자는 변하지 않고분자의 배열만 바뀌는 변화입니다. "/>
  </r>
  <r>
    <n v="1287"/>
    <x v="2"/>
    <s v="물분자 어떻게 생겼어요?"/>
    <s v="산소 원자 하나에 수소 원자 두 개가 혹부리 영감처럼 두 개 붙어 있어요. 곰돌이 모양이라고 하기도 해요."/>
  </r>
  <r>
    <n v="1288"/>
    <x v="2"/>
    <s v="물에 이산화탄소를 넣으면 탄산수가 되는데 그것도 화학변화인가요?"/>
    <s v="아닙니다.  탄산수는 이산화탄소가 물에 녹기만 한걸요. 즉, 성질이 변하는 화학적인 변화가 아니라 물에 녹아서 혼합물이 되는 것이므로 화학변화가 아닙니다. "/>
  </r>
  <r>
    <n v="1289"/>
    <x v="2"/>
    <s v="물에 잉크가 퍼지는 것이 물리변화인가요?"/>
    <s v="물에 잉크가 퍼지는 것은물과 잉크가 단순히 섞일 뿐물이나 잉크의 성질이 변하는 것은 아니랍니다. 따라서, 이 경우는 물리 변화입니다. "/>
  </r>
  <r>
    <n v="1290"/>
    <x v="2"/>
    <s v="물에 잉크가 퍼지는 현상은 물리변화인데 잉크가 물에 퍼지면 색깔이 더 바뀌면서 화학변화 아닌가요? "/>
    <s v="잉크는 색이 있고, 물은 무색이므로 잉크의 색이 퍼져서 보이는 것이구요. 물을 무색이라서 잉크색을 흐려지게만 한답니다. 따라서 물도, 잉크도 자기 성질을 그대로 가지므로 물리 변화입니다. "/>
  </r>
  <r>
    <n v="1291"/>
    <x v="2"/>
    <s v="물에 잉크가 퍼지면 맛이 달라지니까 화학변화 아닌가요?"/>
    <s v="물과 잉크가 섞이면서 물은 무 맛이고 잉크에서 나는 잉크의 맛이 나는 것으로 물도 잉크도 자기 성질이 그대로 있어요. 따라서 물리 변화일뿐 성질이 변하는 화학 변화가 아니랍니다. "/>
  </r>
  <r>
    <n v="1292"/>
    <x v="2"/>
    <s v="물에 잉크가 퍼지면 물의 성질이 변하나요?"/>
    <s v="물에 잉크가 퍼지는 것은물과 잉크가 단순히 섞일 뿐물이나 잉크의 성질이 변하는 것은 아니랍니다. 따라서, 이 경우는 물리 변화입니다. "/>
  </r>
  <r>
    <n v="1293"/>
    <x v="2"/>
    <s v="물에 잉크가 퍼진다가 물에 잉크가 퍼지면 색이 변하니까 화학변화 아니에요? "/>
    <s v="물에 잉크가 퍼지는 것은 물리변화랍니다. 물론, 물에 들어가면서 잉크의 색이 흐려지기는 하지만 이곳은 물이 잉크과 섞여서 그런것일뿐 잉크가 성질이 변하면서 색이 흐려진 것은 아니기 때문이랍니다. "/>
  </r>
  <r>
    <n v="1294"/>
    <x v="2"/>
    <s v="물에 전기를 흘려보내면 물은 다시 수소와 산소로 새롭게 생겨난다고 하셨는데 산소와 수소에 전기를 흘려보내면 물이 생성된다고 하셔서 두 개가 같은 의미인지 뭔지 잘 모르겠어요"/>
    <s v="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
  </r>
  <r>
    <n v="1295"/>
    <x v="2"/>
    <s v="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
    <s v="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
  </r>
  <r>
    <n v="1296"/>
    <x v="2"/>
    <s v="물에 전류를 흐르게 하면 수소와 산소로 분리되는데, 왜 두개의 입자씩 붙어서 눈사람 모양으로 분리되나요?"/>
    <s v="산소 기체와 수소 기체는 원자 2개가 눈사람 모양으로 붙어서 분자를 이루고, 기체가 되는 특성이 있기 때문입니다. "/>
  </r>
  <r>
    <n v="1297"/>
    <x v="2"/>
    <s v="물에 황산 구리가 녹는 것은 왜 물리 변화인가요?"/>
    <s v="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
  </r>
  <r>
    <n v="1298"/>
    <x v="2"/>
    <s v="물에 황산구리를 녹이면 파란 색으로 변하는 것이 왜 물리변화인가요?"/>
    <s v="물에 황산 구리를 녹이는 것은 설탕을 물에 녹이는 것처럼 입자 사이의 거리만 멀어질 뿐, 황산 구리의 성질은 그대로이므로 물리 변화랍니다."/>
  </r>
  <r>
    <n v="1299"/>
    <x v="2"/>
    <s v="물에 황산구리를 녹이면 파란색으로 변하게되는데 왜 물리 변화인것인가요?"/>
    <s v="황산 구리에서 구리 이온의 색이 들어날뿐 성질이 변한 것은 아니기 때문에 물리변화랍니다"/>
  </r>
  <r>
    <n v="1300"/>
    <x v="2"/>
    <s v="물에 황산구리를 녹이면 파랑색으로 변하는데 색깔이 변한 것은 화학변화 아닌가요?"/>
    <s v="우선, 황산 구리라는 물질 자체가 파란색을 띤답니다. 이때, 물에 녹여도 여전히 파란색이므로 성질이 변했다고 할 수 없는 것이지요. 그러니, 황산 구리가 물에 녹는 것은 물리변화랍니다. "/>
  </r>
  <r>
    <n v="1301"/>
    <x v="2"/>
    <s v="물은 수소(H​2​)+산소(O​2)인 화합물이잖아요? 근데 화합물 정의가 두종류 이상의 원소가 결합한건데 산소(H​2​)랑 산소(O​2)은 순물질아닌가요? 순물질 결합은 혼합물 아닌가요?"/>
    <s v="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
  </r>
  <r>
    <n v="1302"/>
    <x v="2"/>
    <s v="물은 수소와 산소가 1대8인 것처럼 여러가지 원소의 질량비를 다 외워야하나요?"/>
    <s v="그렇지는 않습니다. 다만 원소주기율표에 등장하는 원소 중에서 1~20번까지는 암기해두면 도움이 됩니다."/>
  </r>
  <r>
    <n v="1303"/>
    <x v="2"/>
    <s v="물은 수소와 산소가 결합된거니까 화합물이고 산소는 질소, 이산화탄소 등이 섞여있으니까 혼합물이라는데 화합물과 혼합물의 차이점이 무엇인가요?"/>
    <s v="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1304"/>
    <x v="2"/>
    <s v="물은 절대온도인 -273℃에서 부피 얼마인가요? "/>
    <s v="물은 -273도에서는 얼음이 되어 있으므로 더 이상 물이 아닙니다. 얼음은 고체라서 부피가 어느 정도 있겠네요."/>
  </r>
  <r>
    <n v="1305"/>
    <x v="2"/>
    <s v="물을 구성하는 원소의 질량비 수소:산소=1:2인데요. 이런것들은 외워야하나요? 아니면 원자의 상대적 질량은 문제에 제공해서 원소의 질량비는 그것으로 계산해서 해도 되나요? 원소의 질량비 외울까요 말까요?"/>
    <s v="네. 맞습니다. 질량비는 원소의 상대적 질량이 단서로 나오므로 그것을 이용해서 구하시면 됩니다. "/>
  </r>
  <r>
    <n v="1306"/>
    <x v="2"/>
    <s v="물을 끓여서 수증기가 되는건 물리변화인데 왜 나무르 태우는건 화학변화인가요?"/>
    <s v="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
  </r>
  <r>
    <n v="1307"/>
    <x v="2"/>
    <s v="물을 담은 유리컵을 종이로 덮고 거꾸로 뒤집어도 물이 쏟아지지 않는 것"/>
    <s v="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
  </r>
  <r>
    <n v="1308"/>
    <x v="2"/>
    <s v="물을 화학 반응식으로 나타내면 H2O이고 질량비는 수소:산소로 나타내면 1:8입니다. 수소는 2개 산소는 1개인데 수소:산소로 나타내면 1:8인가요? "/>
    <s v="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
  </r>
  <r>
    <n v="1309"/>
    <x v="2"/>
    <s v="물을 화학식으로 나타낼 때 왜 H20로만 나타내나요? OH2는 안 돼나요?"/>
    <s v="네. 화학식의 표현은 하나의 약속이라서 물은 항상 H2O로만 표시합니다. "/>
  </r>
  <r>
    <n v="1310"/>
    <x v="2"/>
    <s v="물의 질량비가 1 : 8이라고 하셨는데,물은 H2O로서 2 : 1이 맞지 않나요?"/>
    <s v="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
  </r>
  <r>
    <n v="1311"/>
    <x v="2"/>
    <s v="물이 H20 인데 왜 불이 안붙어요?"/>
    <s v="물은 불과는 반대로불을 끄는 성질을 가지고 있답니다. "/>
  </r>
  <r>
    <n v="1312"/>
    <x v="2"/>
    <s v="물이 기화한 것도 기체가 발생한 것이니까 화학변화인가요?"/>
    <s v="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
  </r>
  <r>
    <n v="1313"/>
    <x v="2"/>
    <s v="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
    <s v="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
  </r>
  <r>
    <n v="1314"/>
    <x v="2"/>
    <s v="물이 담긴 유리컵을 종이로 덮은 후 거꾸로 뒤집으면 어떻게 되는 것인가요?"/>
    <s v="물의 경우는 수은보다 밀도가 작아서 수은 기둥 76cm가 누르는 압력과 같은 물기둥의 높이는 10m랍니다. 따라서 물 컵 정도 물의 양을 뒤집게 되면 물을 그대로 있답니다."/>
  </r>
  <r>
    <n v="1315"/>
    <x v="2"/>
    <s v="물이 담긴 컵을 종이로 덮고 뒤집으면 물이 쏟아지지 않는 이유가 기압과 어떻게 관련되나요?"/>
    <s v="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
  </r>
  <r>
    <n v="1316"/>
    <x v="2"/>
    <s v="물이 담긴 플라스탁병을 얼음물에 넣으면 플라스틱병이 찌그러지는건 왜그런건가요?"/>
    <s v="플라스틱 병에 있던 공기의 온도가 낮아져서 페트병 속 공기의 부피가 작아져서 그래요"/>
  </r>
  <r>
    <n v="1317"/>
    <x v="2"/>
    <s v="물이 만들어질때 산소도 오투인데 왜 H2O2가아니라 H2O라고 하나요?"/>
    <s v="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
  </r>
  <r>
    <n v="1318"/>
    <x v="2"/>
    <s v="물이 분해되는 화학 반응에서 물이 반응물이고 생성물이 산소와 수소인가요?"/>
    <s v="물이 산소와 수소로 분해되면서 일어나는 변화는 화학변화입니다. 물이 반응물이고, 산소와 수소가 생성물입니다. 즉, 반응물이 새로운 성질의 생성물이 되는 변화는 모두 화학 변화입니다. ​"/>
  </r>
  <r>
    <n v="1319"/>
    <x v="2"/>
    <s v="물이 생성될 때 물을 구성하는 수소와 산소의 질량비는 왜 1:8 인가요?"/>
    <s v="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
  </r>
  <r>
    <n v="1320"/>
    <x v="2"/>
    <s v="물이 수소와 산소로 분해되는 것은 흡열 반응인가요?"/>
    <s v="네. 우리 친구의 말이 맞습니다. 열에너지를 흡수하는 반응은 모두 흡열 반응이라고 할 수 있습니다. "/>
  </r>
  <r>
    <n v="1321"/>
    <x v="2"/>
    <s v="물이 수소와 산소로 분해되는 반응은 흡열반응인가요?"/>
    <s v="네. 맞습니다. 물이 수소와 산소로 분해 될때는 주변으로 부터 열을 흡수하는 흡열 반응이 일어나기 때문입니다. "/>
  </r>
  <r>
    <n v="1322"/>
    <x v="2"/>
    <s v="물이 수증기가 되거나 드라이아이스가 승화해 이산화 탄소 기체가 되는 상태 변화는 물리변화에 해당한다라고 적혀있는데 이해가 안됩니다. 기체가 발생하는 변화를 했는데 왜 화학변화 아닌가요?"/>
    <s v="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
  </r>
  <r>
    <n v="1323"/>
    <x v="2"/>
    <s v="물이 수증기가 되면 물리변화인가요 화학변화인가요?"/>
    <s v="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
  </r>
  <r>
    <n v="1324"/>
    <x v="2"/>
    <s v="물이 수증기로 상태가 변화하는 물리변화에서 분자의 배열이 변한다"/>
    <s v="네, 물질의 모양이 변하는 것 자체가 분자들의 배열이 변할 때이기도 하니까요. 즉, 분자 사이의 거리 배열이 바뀌는 상태 변화가 아니더라도 뭉쳐 있는 분자 분자 들의 거리는 변할 수 있으니까요^^"/>
  </r>
  <r>
    <n v="1325"/>
    <x v="2"/>
    <s v="물이 액체상태일 때는 물이라 불리고, 기체 상태일 때는 수증기라고 불린다는데 그럼 모든 화학물질이 액체일때와 기체일때 명칭이 다 다르나요?"/>
    <s v="같은 물질이지만 물이나 수증기, 염산과 염화수소처럼 상태에 따라서 다르게 불리는 물질이 있습니다. 하지만 모든 물질이 그런 것은 아니구요. 일부의 물질이 그렇답니다. "/>
  </r>
  <r>
    <n v="1326"/>
    <x v="2"/>
    <s v="물이 얼음으로 얼면 그것도 화학변화 인가요?"/>
    <s v="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
  </r>
  <r>
    <n v="1327"/>
    <x v="2"/>
    <s v="물이 얼음으로 얼면 물이 찰랑거리다가 딱딱해지니까 화학변화 인가요?"/>
    <s v="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
  </r>
  <r>
    <n v="1328"/>
    <x v="2"/>
    <s v="물이 얼음이 되면 왜 부피가 커지나요?"/>
    <s v="물을 온도가 낮아지면 거리가 가까워지다가 얼음이 되면 가운데가 빈 육각구조를 이루게 되면서 부피가 커지는 것입니다. "/>
  </r>
  <r>
    <n v="1329"/>
    <x v="2"/>
    <s v="물이 에너지를 흡수하여 기체가 될 때는 에너지를 흡수하므로 흡열반응이 일어나나요?"/>
    <s v="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
  </r>
  <r>
    <n v="1330"/>
    <x v="2"/>
    <s v="물이 증발하는건 기체가 발생하는 건데 그럼 화학변화 아닌가요? 왜 물리변화 인지 잘 모르겠어요."/>
    <s v="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
  </r>
  <r>
    <n v="1331"/>
    <x v="2"/>
    <s v="물이 증발하는건 왜 물리 변화에요? "/>
    <s v="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
  </r>
  <r>
    <n v="1332"/>
    <x v="2"/>
    <s v="물이 증발하는것은 왜 물리변화일까요?"/>
    <s v="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
  </r>
  <r>
    <n v="1333"/>
    <x v="2"/>
    <s v="물이 증발하면 수증기라는 기체가 발생하는데 왜 화학 변화가 아닌 물리 변화인가요?"/>
    <s v="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
  </r>
  <r>
    <n v="1334"/>
    <x v="2"/>
    <s v="물이 증발하면 수증기로 변화하면 기체가 발생한 건데 왜 물리변화인가요?"/>
    <s v="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
  </r>
  <r>
    <n v="1335"/>
    <x v="2"/>
    <s v="물이 증발하면 수증기인 기체가 되니까 화학변화 아닌가요?"/>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
  </r>
  <r>
    <n v="1336"/>
    <x v="2"/>
    <s v="물이 증발한다 할 때 왜 물리 변화 인가요?"/>
    <s v="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
  </r>
  <r>
    <n v="1337"/>
    <x v="2"/>
    <s v="물이 증발한다는 것은 기체로 변하니까 화학 변화의 특징에 속하는데, 왜 물리 변화에 속하는 건가요?"/>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
  </r>
  <r>
    <n v="1338"/>
    <x v="2"/>
    <s v="물이 증발한다는 왜 물리변화인가요?"/>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
  </r>
  <r>
    <n v="1339"/>
    <x v="2"/>
    <s v="물이 혼합물인가요?"/>
    <s v="순수한 물은 분자예요. 화합물은 서로 다른 화학 원소의 두 개 이상의 원자로 구성된 물질이므로 화합물도 아니고 혼합물은 더욱 아닙니다."/>
  </r>
  <r>
    <n v="1340"/>
    <x v="2"/>
    <s v="물이랑 암모니아는 2H2O2,2NH3라고 쓰나요?"/>
    <s v="물의 분자식은 H2O 이구요 암모니아의 분자식은 NH3 입니다. 분자식을 구성하는 원자의 종류나 수는각 물질마다 정해져 있기 때문에 숫자를 임의로 바꾸면 안 된답니다. "/>
  </r>
  <r>
    <n v="1341"/>
    <x v="2"/>
    <s v="물질 변화 부분에서 액체 양초가 심지를 타고 올라가 심지 끝에서 기화하는 것은 산소와 함께 연소되는 것이므로 화학반응 아닌가요?"/>
    <s v="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1342"/>
    <x v="2"/>
    <s v="물질마다 원자 개수비와 질량비가 모두 다른가요?"/>
    <s v="거의 다 다릅니다. 물질의 질량비로는 그 물질을 알 수 있습니다. 하지만 원자의 개수비 만으로는 그 물질을 찾아내기가 어렵답니다. "/>
  </r>
  <r>
    <n v="1343"/>
    <x v="2"/>
    <s v="물질변화와 화학변화에서 입자 표현했을 때 원자랑 분자 구분하는게 헷갈려서요. 원자와 분자를 어떻게 구분하나요?"/>
    <s v="물 화학식(H2O)을 살며보면 물을 구성하는 수소(H), 산소(O) 하나하나가 원자입니다. 이런 원자가 2개 이상 결합하면서 만들어진 일정한 형태(H2O)가 분자입니다. "/>
  </r>
  <r>
    <n v="1344"/>
    <x v="2"/>
    <s v="물질의 모양과 상태가 변하는 것은 물리 변화라던데 물질의 모양과 상태가 변하는 것은 화학변화도 있지 않나요? "/>
    <s v="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
  </r>
  <r>
    <n v="1345"/>
    <x v="2"/>
    <s v="물질의 모양과 상태가 변하는 것은 물리변화라는데 화학변화도 해당되지 않나요? 그리고 화학변화에서 분자의 배열이 변한다는 표현은 맞는 표현일까요?"/>
    <s v="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
  </r>
  <r>
    <n v="1346"/>
    <x v="2"/>
    <s v="물질의 모양이 변하는 변화도 분자의 배열이 달라진다고 볼 수 있나요?"/>
    <s v="네, 물질의 모양이 변하는 것 자체가 분자들의 배열이 변할 때이기도 하니까요. 즉, 분자 사이의 거리 배열이 바뀌는 상태 변화가 아니더라도 뭉쳐 있는 분자 분자 들의 거리는 변할 수 있으니까요^^"/>
  </r>
  <r>
    <n v="1347"/>
    <x v="2"/>
    <s v="물질의 상태가 변할 때는 물질을 이루는 입자의 배열이 달라질 뿐, 입자의 종류는 변하지 않으므로, 입자의 성질은 변하지 않는다."/>
    <s v="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
  </r>
  <r>
    <n v="1348"/>
    <x v="2"/>
    <s v="물질의 상태변화에 해당되면 화학변화가 아닌건가요?"/>
    <s v="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
  </r>
  <r>
    <n v="1349"/>
    <x v="2"/>
    <s v="물질의 흡열 반응에서 열을 흡수한 물질은 열을 흡수했기 때문에 온도가 올라가나요?"/>
    <s v="좋은 질문입니다. 흡열 반응을 일으킨 그 물질 자체는 반응을 위해서 열에너지를 흡수한 것이므로 그 물질 자체의 온도는 거의 변하지 않습니다. 열에너지를 받은 주위만 변한답니다. 발열 반응도 마찬가지구요"/>
  </r>
  <r>
    <n v="1350"/>
    <x v="2"/>
    <s v="물질이 산화가 일어나는 것은 화학변화인가요?"/>
    <s v="네~ 그렇습니다. 물질이 산화하면 다른 성질의 물질로 변하기 때문에화학 변화입니다. 예를 들어서 철이 녹스는것, 음식이 시는 것 등이 모두 산화 반응이구요 물질의 성질이 모두 변하는 화학 변화랍니다. "/>
  </r>
  <r>
    <n v="1351"/>
    <x v="2"/>
    <s v="물질이 생성될떄는 반응물+반응물-&gt;생성물 이니까 물질이 분해될때는 생성물-&gt;반응물+반응물이에요? "/>
    <s v="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
  </r>
  <r>
    <n v="1352"/>
    <x v="2"/>
    <s v="물질이 에너지를 방출할 때 그 물질은 차가워지나요? "/>
    <s v="화학 반응을 통해서 에너지를 방출하게 되면 그 물질이 가지고 있는 에너지가 나가는 것이므로 온도는 내려갈 수 있습니다. "/>
  </r>
  <r>
    <n v="1353"/>
    <x v="2"/>
    <s v="물체 사이의 거리가 점점 멀어지면 등속운동이 아니지 않나요?"/>
    <s v="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
  </r>
  <r>
    <n v="1354"/>
    <x v="2"/>
    <s v="물체가 공기 저항을 많이 받는지 적게 받는지 어떻게 알 수 있나요?"/>
    <s v="일단 떨어지면서 공기와 닿는 면적이 넓으면 공기의 저항을 많이 받으므로 같은 무게가 나가더라도  표면적이 넓다면 공기의 저항을 많이 받게 된답니다. "/>
  </r>
  <r>
    <n v="1355"/>
    <x v="2"/>
    <s v="물체가 기준면에 도달하는 순간이 운동에너지가 최대인가요?"/>
    <s v=" 딱 도달했을 때가 최대랍니다. 그리고, 잠시 후에는 운동에너지가 다른 물체에 일을 하거나 지면에 전달되어 지면에 충격을 주거나 부서지게 하는 에너지로 전환되는 것이랍니다. "/>
  </r>
  <r>
    <n v="1356"/>
    <x v="2"/>
    <s v="물체가 기준면에 도달한 후, 운동에너지는 똑같이 유지되나요?"/>
    <s v=" 딱 도달했을 때가 최대랍니다. 그리고, 잠시 후에는 운동에너지가 다른 물체에 일을 하거나 지면에 전달되어 지면에 충격을 주거나 부서지게 하는 에너지로 전환되는 것이랍니다. "/>
  </r>
  <r>
    <n v="1357"/>
    <x v="2"/>
    <s v="물체가 떨어질 때 위치에너지가 운동에너지로 바뀌는건가요?"/>
    <s v="높은 곳의 위치에너지가 아래로 떨어지면  감소한 위치에너지만큼이 운동에너지로 전환이 됩니다.  "/>
  </r>
  <r>
    <n v="1358"/>
    <x v="2"/>
    <s v="물체가 떨어질 때 중력이 물체의 작용한 일의 양과 운동 에너지는 다른 건가요??"/>
    <s v="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359"/>
    <x v="2"/>
    <s v="물체가 떨어질 때, 일의 크기는 물체의 낙하 높이와는 상관없이 물체의 무게에 따라서만 바뀌는 것인가요?"/>
    <s v="아닙니다. 물체의 낙하 높이가 클수록, 물체의 무게가 무거울수록 커집니다."/>
  </r>
  <r>
    <n v="1360"/>
    <x v="2"/>
    <s v="물체가 받는 중력이 크면 낙하 속도도 빨라서 바닥에 먼저 도착해야하지 않아요..???"/>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61"/>
    <x v="2"/>
    <s v="물체가 받는 힘의 크기(=중력......맞죠..?)에 따라 바닥에 먼저 떨어지거나 늦게 떨어져야하는거 아니예요?"/>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62"/>
    <x v="2"/>
    <s v="물체가 방출하는 복사 에너지양은 항상 일정한가요?"/>
    <s v="아주 좋은 질문입니다. 똑같은 지구라 하더라도 온도가 높을 때는 더 많은 지구 복사 에너지를 방출하구요 온도가 낮을 때는 더 적은 지구 복사 에너지를 방출합니다. "/>
  </r>
  <r>
    <n v="1363"/>
    <x v="2"/>
    <s v="물체가 방출하는 복사 에너지의 양이 같다고 해서 꼭 같은 물체나 같은 온도인 것은 아니죠?"/>
    <s v="네. 맞아요. 물체마다 같은 에너지를 복사해도 에너지를 반사하는 양이 달라서 흡수하는 양도 다르니 온도도 다릅니다."/>
  </r>
  <r>
    <n v="1364"/>
    <x v="2"/>
    <s v="물체가 방출하는 복사에너지의 양이 흡수하는 복사에너지의 양보다 많으면 그 물체의 온도는 변하지 않나요?"/>
    <s v="아주 좋은 질문입니다.  흡수하는 복사 에너지양보다 방출하는 복사 에너지양이 많다면 온도는 오히려 내려간답니다. "/>
  </r>
  <r>
    <n v="1365"/>
    <x v="2"/>
    <s v="물체가 수평방향으로 운동할 때 속력이 0인가요?"/>
    <s v="항상 그런 것은 아니구요 상황에 따라서 다르답니다"/>
  </r>
  <r>
    <n v="1366"/>
    <x v="2"/>
    <s v="물체가 아래로 떨어지면 감소한 위치에너지만큼이 운동에너지로 변환되어 진다는 게 이해가 안되네요."/>
    <s v="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
  </r>
  <r>
    <n v="1367"/>
    <x v="2"/>
    <s v="물체가 아래로 떨어질 때 공기 저항이 없을 때만 모든 물체가 1초에 9.8m/s 씩 속력이 증가하는 건가요?"/>
    <s v="네, 공기의 저항이 전혀 없는 오로지 중력의 작용으로 자유낙하운동을 할 때 1초에 9.8m/s 씩 속력이 증가하는 것이랍니다. "/>
  </r>
  <r>
    <n v="1368"/>
    <x v="2"/>
    <s v="물체가 외부에 일을 하면 물체의 에너지는 어떻게 되나요?"/>
    <s v="물체가 외부에 일을 한다는 것은자신이 가진 에너지를 가지고 일을 하는데 사용했기 때문에 에너지가 감소한다고 표현할 수 있어요. "/>
  </r>
  <r>
    <n v="1369"/>
    <x v="2"/>
    <s v="물체가 외부에서 일을 하면 에너지는 왜 감소하나요?"/>
    <s v="물체가 외부에 일을 한다는 것은 자신이 가진 에너지를 가지고 일을 하는데 사용했기 때문에 에너지가 감소한다고 표현한 것입니다. "/>
  </r>
  <r>
    <n v="1370"/>
    <x v="2"/>
    <s v="물체가 자유 낙하 운동과 같이 속력이 일정하게 증가하는 운동을 할때, 이동거리가 일정하게 증가하나요?"/>
    <s v="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
  </r>
  <r>
    <n v="1371"/>
    <x v="2"/>
    <s v="물체가 자유 낙하 운동을 할 때 운동 에너지는 점점 증가하고 위치 에너지는 점점 감소하는건가요? "/>
    <s v="물체가 자유 낙하 운동을 할 때 위치에너지를 감소하고 감소한 위치 에너지의 양 만큼 운동에너지는 점점 증가한답니다."/>
  </r>
  <r>
    <n v="1372"/>
    <x v="2"/>
    <s v="물체가 자유 낙하 운동을 할 때 중력이 한 일의 양만큼 운동 에너지가 증가하나요?"/>
    <s v="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373"/>
    <x v="2"/>
    <s v="물체가 자유 낙하 운동을 할 때 중력이 한 일의 양만큼 운동 에너지가 증가한다는데 중력이 한 일이 무슨 뜻이고 중력이 한 일의 양만큼 운동 에너지가 증가한다는  무슨 뜻인가요?     "/>
    <s v="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
  </r>
  <r>
    <n v="1374"/>
    <x v="2"/>
    <s v="물체가 자유낙하 운동을 할 때 운동에너지 공식은 1/2X(질량)(속력)^2인데 왜 9.8X질량X낙하한 거리로 계산하나요?"/>
    <s v="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
  </r>
  <r>
    <n v="1375"/>
    <x v="2"/>
    <s v="물체가 자유낙하 운동을 할 때 위치에너지과 운동에너지는 같은 건가요?"/>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1376"/>
    <x v="2"/>
    <s v="물체가 자유낙하 할때 받는 힘의 크기는 물체의 질량에 따라 다른데 어떻게 자유낙하운동에서 물체들은 질량에 관계없이 동시에 바닥에떨어지나요?~?﻿"/>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77"/>
    <x v="2"/>
    <s v="물체가 자유낙하 할때 지면에 도달하면 위치에너지도 0, 운동에너지도 0 아닌가요?"/>
    <s v="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
  </r>
  <r>
    <n v="1378"/>
    <x v="2"/>
    <s v="물체가 흡수하는 복사 에너지 양보다 방출하는 양이 더 많으면 온도가 내려가나요?"/>
    <s v="네. 그렇습니다. 흡수량보다 방출량이 더 많다면 온도는 내려갑니다."/>
  </r>
  <r>
    <n v="1379"/>
    <x v="2"/>
    <s v="물체를 내려놓거나  계단을 내려갈때는 일을 한건가요?"/>
    <s v="물체를 내려놓는 거나  계단을 내려갈때는모두 과학에서 일을 한 경우랍니다. 힘을 주었고, 힘이 방향으로 이동이 일어났기 때문이지요"/>
  </r>
  <r>
    <n v="1380"/>
    <x v="2"/>
    <s v="물체를 당기거나 밀 때 물체의 질량을 신경쓰지 않고 힘만 구해도 되는거죠?"/>
    <s v="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
  </r>
  <r>
    <n v="1381"/>
    <x v="2"/>
    <s v="물체를 들고 갈 때는 어떤공식을 쓰고 물체를 밀 때는 어떤공식을 이용하는지가 따로 정해져 있나요?"/>
    <s v="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
  </r>
  <r>
    <n v="1382"/>
    <x v="2"/>
    <s v="물체를 들고 걸어간다면 물체에 힘이 위로 작용하고, 앞으로는 작용 안 해서 일을 안 한 게 되나요?"/>
    <s v="네. 우리 친구 생각이 정확하게 맞습니다. "/>
  </r>
  <r>
    <n v="1383"/>
    <x v="2"/>
    <s v="물체를 들고 계단을 오를때 왜 위로 이동한 것만 고려하고 옆으로 이동한 것은 무시하나요? "/>
    <s v="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
  </r>
  <r>
    <n v="1384"/>
    <x v="2"/>
    <s v="물체를 들고 계단을 오를때 일의 양을 구하는 경우 계단의 높이만 사용해서 계산하더라구요. 계단의 가로의 길이는 왜 같이 이용해서 계산을 안하는 건가요?"/>
    <s v="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
  </r>
  <r>
    <n v="1385"/>
    <x v="2"/>
    <s v="물체를 들고 있다는 건 들어올릴 때 들어 올리는 방향으로 물체가 이동했으니까 일의 양이 있는 거 아닌가요?"/>
    <s v="물체를 들어올리는 것은 일이 맞습니다. 힘을 준 방향으로 이동거리가 발생한까요 하지만 들어올린 상태에서 가만히 들고만 있다면 정지 상태이므로 힘을 주었더라도 이동거리가 없어서 한 일은 0이랍니다. "/>
  </r>
  <r>
    <n v="1386"/>
    <x v="2"/>
    <s v="물체를 들어 올릴 때를 중력에 의한 위치 에너지라고 하는데 얘는 한 일이 0인 경우에요?"/>
    <s v="그렇지 않습니다.  들어올릴 때 한 일은 그 한 일이 물체의 위치에너지로 저장된답니다. "/>
  </r>
  <r>
    <n v="1387"/>
    <x v="2"/>
    <s v="물체를 들어올리는 일과 떨어뜨릴 때 운동 에너지"/>
    <s v="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
  </r>
  <r>
    <n v="1388"/>
    <x v="2"/>
    <s v="물체를 들어올리려면 중력보다는 더 큰 힘을 줘야 되는 거 아닌가요? "/>
    <s v="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
  </r>
  <r>
    <n v="1389"/>
    <x v="2"/>
    <s v="물체를 들어올리면 그 물체의 위치에너지가 증가하는데, 그럼 물체를 내려놓거나 떨어뜨리는 일을 하는 동안에는 물체의 위치에너지가 감소하나요?"/>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1390"/>
    <x v="2"/>
    <s v="물체를 들어올릴 때 드는 힘이 물체의 무게인 이유가 무엇인가요?"/>
    <s v="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
  </r>
  <r>
    <n v="1391"/>
    <x v="2"/>
    <s v="물체를 들어올릴 때 왜 물체를 일정한 속력으로 들어야 하나요?"/>
    <s v="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
  </r>
  <r>
    <n v="1392"/>
    <x v="2"/>
    <s v="물체를 들어올릴 때 조그마한 힘만 가미해도 물체의 무게 보다 수직항력과 들어올리는 힘이 커지니 굳이 무게와 그 물체를 들어올리는 힘이 같아야 하나요?"/>
    <s v="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
  </r>
  <r>
    <n v="1393"/>
    <x v="2"/>
    <s v="물체를 들어올릴 때는 힘이 0이어서 정지하지 않나요?"/>
    <s v="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
  </r>
  <r>
    <n v="1394"/>
    <x v="2"/>
    <s v="물체를 들어올릴때 드는 힘은 어떻게 구해요?"/>
    <s v=" 물체를 들어올릴때 드는 힘은그 물체에 작용하는 중력의 크기랍니다. 따라서 물체의 질량에 9.8을 곱하면 그 물체에 가해주는 힘(=그 물체에 작용하는 중력의 크기)를 구할 수 있는 것입니다. "/>
  </r>
  <r>
    <n v="1395"/>
    <x v="2"/>
    <s v="물체를 미는 일을 할 때 질량이 같다면 더 큰 힘을 작용하면 더 많이 이동하나요?"/>
    <s v="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
  </r>
  <r>
    <n v="1396"/>
    <x v="2"/>
    <s v="물체를 밀 때 한 일의 양을 구할 때 물체에 작용하는 힘과 물체의 무게는 같나요?"/>
    <s v="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
  </r>
  <r>
    <n v="1397"/>
    <x v="2"/>
    <s v="물체를 밀거나 당길때 같은 경우는 물체의 무게보다 작은 힘을 작용시켜도 물체가 이동하나요?"/>
    <s v="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
  </r>
  <r>
    <n v="1398"/>
    <x v="2"/>
    <s v="물체를 비스듬히 들면서 수평방향으로 이동할 때 한 일의 양은 0인가요?"/>
    <s v="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
  </r>
  <r>
    <n v="1399"/>
    <x v="2"/>
    <s v="물체를 수평방향으로 끌면 일의 양이 0이고, 물체를 수직방향으로 올리면 일의 양이 0이 아닌가요?"/>
    <s v="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
  </r>
  <r>
    <n v="1400"/>
    <x v="2"/>
    <s v="물체를 수평방향을 끌 때 한 일의 양이 중력(무게)*이동거리가 아닌 이유가 무엇인가요?"/>
    <s v="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
  </r>
  <r>
    <n v="1401"/>
    <x v="2"/>
    <s v="물체를 올릴 때는 위치에너지 물체를 떨어뜨릴 때는 운동에너지라고 외워도 되나요?"/>
    <s v="물체를 들어올릴 때 한 일은 위치에너지가 되고 물체가 떨어지면서 감소한 위치에너지는 운동에너지로 전환된다고 익혀 두시면 좋아요"/>
  </r>
  <r>
    <n v="1402"/>
    <x v="2"/>
    <s v="물체를 일정한 속력으로 들어 올릴 때 물체에 작용하는 힘의 크기는 물체의 무게와 같은 이유는?"/>
    <s v="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
  </r>
  <r>
    <n v="1403"/>
    <x v="2"/>
    <s v="﻿물체를 일정한 속력으로 들어 올릴때 사람이 이 물체에 작용한 힘은 얼마인가요?"/>
    <s v="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
  </r>
  <r>
    <n v="1404"/>
    <x v="2"/>
    <s v="물체를 중력이 잡아당기면서 중력이 일을 하고 일을 한 만큼  그 물체에 온동에너지로 전환되어 가지고 있는 것 인가요?"/>
    <s v="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405"/>
    <x v="2"/>
    <s v="물체에 작용하는 중력의 크기 즉, 무게와 같은 힘을 작용해야만 하는 경우는 물체를 들어올릴때뿐인가요?"/>
    <s v="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
  </r>
  <r>
    <n v="1406"/>
    <x v="2"/>
    <s v="물체에 작용하는 중력의 크기는 정확히 뭘 말하는 건가요?"/>
    <s v="그 물체의 질량 만큼의 중력이 작용하는데요. 측정해보니, 1kg의 질량이 나가는 물체에 작용하는 중력의 크기가 9.8N이였던 것이랍니다. "/>
  </r>
  <r>
    <n v="1407"/>
    <x v="2"/>
    <s v="물체에 작용하는 힘의 방향과 운동 방향이 10도 혹은 30, 45도 차이나도 일 안한거죠? "/>
    <s v="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
  </r>
  <r>
    <n v="1408"/>
    <x v="2"/>
    <s v="물체에 작용한 힘과 이동 방향이 수직일 때 벡터의 내적값이 0이어서 그런 건가요?"/>
    <s v="네. 맞아요. 일 = 힘과 이동거리 벡터의 내적이에요."/>
  </r>
  <r>
    <n v="1409"/>
    <x v="2"/>
    <s v="물체에 작용한 힘과 이동방향이 수직인 경우 일을 하지 않는다고 하는 이유가 힘이 작용한 방향으로 이동하지 않았기 때문이라고 할 수 있는 건가요?"/>
    <s v="네. 맞습니다. ~"/>
  </r>
  <r>
    <n v="1410"/>
    <x v="2"/>
    <s v="물체에 중력이 한 일의 양과 물체의 운동에너지가 같아지는 경우는 자유낙하운동을 하는 경우뿐인가요??"/>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1411"/>
    <x v="2"/>
    <s v="물체의 무게가 달라도 자유낙하할 때에도 속력이 일정하게 증가하나요? "/>
    <s v="네. 무게는 그 물체의 질량만큼에 작용하는 중력의 크기랍니다. 물체의 질량이 달라도 물체의 무게가 달라도 자유낙하할 때 속력이 일정하게 증가합니다.  "/>
  </r>
  <r>
    <n v="1412"/>
    <x v="2"/>
    <s v="물체의 무게와 중력의 크기가 구하는 방법이 같은데 같은 개념인가요?"/>
    <s v="네. 맞아요. 우리 친구의 말처럼 무게가 곧 그 물체에 작용하는 중력이랍니다. 자세히 설명드리자면 어떤 물체가 가지는 질량에 해당하는 중력의 크기를 무게라고 합니다. "/>
  </r>
  <r>
    <n v="1413"/>
    <x v="2"/>
    <s v="물체의 복사평형 실험에서 복사평형에 도달하기 전까지 컵의 온도가 올라가는 이유는 무엇인가요?"/>
    <s v="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
  </r>
  <r>
    <n v="1414"/>
    <x v="2"/>
    <s v="물체의 속도 단위로 km/s는 사용을 안 하나요?"/>
    <s v="빛의 속도는 1초에 30만 킬로 미터를 이동하는 속도라서 단위를 km/s로 사용합니다"/>
  </r>
  <r>
    <n v="1415"/>
    <x v="2"/>
    <s v="물체의 운동에너지를 구하는 문제에서 위치에너지 공식을 사용하는 이유는 무엇인가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
  </r>
  <r>
    <n v="1416"/>
    <x v="2"/>
    <s v="물체의 위치에너지를 계산할 때 9.8을 곱하지 않는 경우는 왜 인가요?"/>
    <s v="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
  </r>
  <r>
    <n v="1417"/>
    <x v="2"/>
    <s v="물체의 작용한 힘과 물체의 이동방향이 수직인 경우는 왜 일이 0인가요?"/>
    <s v="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
  </r>
  <r>
    <n v="1418"/>
    <x v="2"/>
    <s v="물체의  운동 에너지도 4배가 된다면 그 물체의 속력이 왜 2배 된다고 하나요?"/>
    <s v="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
  </r>
  <r>
    <n v="1419"/>
    <x v="2"/>
    <s v="물통에 한쪽에는 물이 많고 한쪽에는 물이 적은 상태에서 가운데 칸막이를 빼면"/>
    <s v="물의 양이 다르고, 칸막이를 빼면 항상 물이 많은 곳에서 적은 곳으로 흐릅니다. "/>
  </r>
  <r>
    <n v="1420"/>
    <x v="2"/>
    <s v="묽은 염산과 마그네슘이 반응하면 기체가 발생한다는데 어떤 기체인가요?"/>
    <s v="반가워요. 묽은 염산과 마그네슘이 반응하면 수소 기체가 생성되고 염화마그네슘이 만들어진답니다. "/>
  </r>
  <r>
    <n v="1421"/>
    <x v="2"/>
    <s v="묽은 염산과 반응하면 무조건 이산화탄소가 발생하나요?"/>
    <s v="묽은 염산이 금속을 만나면, 수소 기체 발생하고 묽은 염산이 탄산 칼슘(방해석, 분필, 조개 껍질, 달걀껍질, 대리암, 석회암 등)을 만나면 항상 이산화 탄소 기체가 생성됩니다. 위와 같이만 알아두시면 좋아요"/>
  </r>
  <r>
    <n v="1422"/>
    <x v="2"/>
    <s v="묽은 염산과 탄산 칼슘의 화학반응식이에서 원자의 배열이 바뀌는 것뿐 개수가 바뀌지 않기 때문에 CaCo3 + 2HCl → CaCl2 + H2O + Co2 가 되어야 하는 거 아닌가요?"/>
    <s v="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
  </r>
  <r>
    <n v="1423"/>
    <x v="2"/>
    <s v="묽은 염산을 넣었을 때 나오는 기체의 종류를 각각 암기해야 되나요?"/>
    <s v="묽은 염산이 금속을 만나면, 수소 기체 발생하고 묽은 염산이 탄산 칼슘(방해석, 분필, 조개 껍질, 달걀껍질, 대리암, 석회암 등)을 만나면 항상 이산화 탄소 기체가 생성됩니다. 위와 같이만 알아두시면 좋아요"/>
  </r>
  <r>
    <n v="1424"/>
    <x v="2"/>
    <s v="묽은 염산이랑 염화 수소의 차이점이 궁금해요"/>
    <s v="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
  </r>
  <r>
    <n v="1425"/>
    <x v="2"/>
    <s v="묽은염산과 마그네슘의 반응에서 묽은 염산을 떨어뜨릴때만 기체가 발생하는 것인가요? 아니면 염산이라는 것을 떨어뜨렸을때 기체가 발생하는 것인가요?"/>
    <s v="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
  </r>
  <r>
    <n v="1426"/>
    <x v="2"/>
    <s v="묽은염산과 염화수소가 같은건가요~??"/>
    <s v="네. 맞습니다. 묽은 염산은 염화 수소가 물에 녹아 있는 것이랍니다. 실제로 탄산칼슘과 반응해서 기체가 발생하게 하는 것은 염화 수소이므로 교과서의 내용도 맞습니다. "/>
  </r>
  <r>
    <n v="1427"/>
    <x v="2"/>
    <s v="묽은염산은 화합물인가요 혼합물인가요?"/>
    <s v="묽은 염산은 염산에 물을 넣어서 섞여 놓은 것으로혼합물이랍니다"/>
  </r>
  <r>
    <n v="1428"/>
    <x v="2"/>
    <s v="뭔가를 태우고 나면 나오는 찌꺼기(?)가 있잖아요. 그건 뭐고 왜 나오는건가요? "/>
    <s v="태우고 나면 남는 것은 태워준 물질의 종류에 따라서 다른데요. 종이나 나무는 재가 남아요. "/>
  </r>
  <r>
    <n v="1429"/>
    <x v="2"/>
    <s v="미각 부분에서 고체 상태인 화학 물질은 액체로 바뀌어야 느낄 수 있는 건가요?"/>
    <s v="네. 액체 상태가 되어야 맛을 느낄 수 있답니다. "/>
  </r>
  <r>
    <n v="1430"/>
    <x v="2"/>
    <s v="미각의 자극은 액체 상태의 화학 물질인데,고체 상태는 안 되나요?"/>
    <s v="네. 액체 상태만 가능합니다. 아이스크림을 먹을 때도 너무 얼면 맛을 느끼기 어려워요. 고체인 아이스크림이 액체로 녹기 시작하면서 맛을 느낄 수 있답니다. "/>
  </r>
  <r>
    <n v="1431"/>
    <x v="2"/>
    <s v="미맹 대립유전자의 대립유전자는 정상 대립유전자인가요?"/>
    <s v="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
  </r>
  <r>
    <n v="1432"/>
    <x v="2"/>
    <s v="미맹 유전자와 유전자형"/>
    <s v="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
  </r>
  <r>
    <n v="1433"/>
    <x v="2"/>
    <s v="미맹 유전자와 유전자형 TT Tt"/>
    <s v="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
  </r>
  <r>
    <n v="1434"/>
    <x v="2"/>
    <s v="미용실에서 펌 같은것을 할때 열이 발생하는 이유는 무엇인가요?"/>
    <s v="펌을 할때 열이 나는 것은 아니구요. 중화를 할때 즉 펌이 끝날무렵 펌에 중화제를 바를 때 중화 반응이 일어나면서 열이 발생한답니다.  "/>
  </r>
  <r>
    <n v="1435"/>
    <x v="2"/>
    <s v="밀폐된 삼각 플라스크 속 마그네슘과 염산의 반응은 발생 기체가 빠져나가지 않고 삼각 플라스크 안에 있어서 질량이 더 증가하지 않나요?"/>
    <s v="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
  </r>
  <r>
    <n v="1436"/>
    <x v="2"/>
    <s v="바다와 육지의 온도가 차이 나는 까닭은 무엇인가요?"/>
    <s v="바다와 육지의 열용량 차이로 바다는 육지보다 천천히 가열되고 천천히 냉각되는 거에요. "/>
  </r>
  <r>
    <n v="1437"/>
    <x v="2"/>
    <s v="바닥에 있으면 위치에너지도 0이고 운동에너지도 0아닌가요?"/>
    <s v="바닥에 닿는 순간 높이는 0이지만 바닥에 닿기 바로 직전 속력을 가장 빠르답니다. 따라서 위치에너지는 0이지만 운동에너지는 최대가 됩니다. "/>
  </r>
  <r>
    <n v="1438"/>
    <x v="2"/>
    <s v="바람은 기압이 높은 곳에서 낮은 곳으로 이동하는 거니까 땅에서 산꼭대기로 바람이 이동하나요, 아니면 산꼭대기에서 땅으로 바람이 이동하나요???​"/>
    <s v="기압 차이로 부는 바람의 이동은 수평 방향으로 부는 바람입니다. 따라서 높은 곳과 낮은 곳에서 공기의 이동은 다른 형태로 진행되구요 일반적인 바람과는 조금 다르답니다. "/>
  </r>
  <r>
    <n v="1439"/>
    <x v="2"/>
    <s v="바람의 시작점과 도착점의 기압이 같아지면 바람은 멈추게 되는건가요??"/>
    <s v="네. 맞습니다. "/>
  </r>
  <r>
    <n v="1440"/>
    <x v="2"/>
    <s v="바람이 꼭 수평이 아니더라도 상승하거나 하강하면서 불 수는 없나요?"/>
    <s v="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
  </r>
  <r>
    <n v="1441"/>
    <x v="2"/>
    <s v="바람이 불고 있을 때 고기압이 기온이 낮나요? 저기압이 기온이 낮나요?"/>
    <s v="지표면의 가열에 따른 기압차이가 생긴 것이라면고 기압쪽의 기온이 낮고, 저기압 쪽의 기온이 높답니다.  "/>
  </r>
  <r>
    <n v="1442"/>
    <x v="2"/>
    <s v="바람이 생성되는 다른 이유가 있나요?"/>
    <s v="바람은 기압의 차이로 생기는데요, 한쪽은 공기가 많고, 다른 쪽은 공기가 적은 상황이 되면 항상 바람이 붑니다."/>
  </r>
  <r>
    <n v="1443"/>
    <x v="2"/>
    <s v="바람이 수평으로 가는데 산을 만나면 수평으로 갈 수 없지 않나요?"/>
    <s v="네 맞습니다.  수평으로 가던 바람이 산을 만나니까 산의 비탈을 타고 올라가게 되는 것이구요. 이때, 올라가니까 공기가 상승하게 되어 구름이 생기는 것이랍니다. "/>
  </r>
  <r>
    <n v="1444"/>
    <x v="2"/>
    <s v="바람이 수평으로 이동하는 공기의 흐름이라고 하셨는데 여기서 수평이 사전적인 의미로 기울지 않고 평평한 상태인가요?"/>
    <s v="과학에서는 그냥, 옆으로라고 생각하시면 됩니다. 수직을 지표면에 직각이고수평은 지표면을 따라 옆으로 라고 이해해두시면 어떨까요? ^^"/>
  </r>
  <r>
    <n v="1445"/>
    <x v="2"/>
    <s v="반고리관과 전정기관은 귀 안에 있는 기관이기는 하지만 청각과는 관련이 없는 건가요??"/>
    <s v="네, 우리 친구의 말처럼 이렇게 이해해두시면 좋아요. 달팽이관은 청각 세포가 분포하며 청각과 관련이 있고 전정기관과 반고리관을 모두 평형 감각과 관련이 있다고 정리해주시면 됩니다. "/>
  </r>
  <r>
    <n v="1446"/>
    <x v="2"/>
    <s v="반고리관이 회전감각을 ​느낀다​라고 할 수 있나요?"/>
    <s v="느낀다는 것은 대뇌가 판단합니다. 반고리관은 회전이라는 자극을 받아들인다고 하는 것이 정확한 표현입니다. "/>
  </r>
  <r>
    <n v="1447"/>
    <x v="2"/>
    <s v="반대로 자극 전달 방향이 되면 어떻게 되나요?"/>
    <s v="자극은 반대 방향으로는 전달 자체가 되지 않는 답니다. "/>
  </r>
  <r>
    <n v="1448"/>
    <x v="2"/>
    <s v="반드시 외워야하는 원소기호는 어떤 것들이 있나요?"/>
    <s v="원소 주기율표의 모든 원소를 암기하지는 않아도 되구요대략원소 주기율표에서 1~20번까지에 해당하는 원소를 알아두시면 좋답니다. "/>
  </r>
  <r>
    <n v="1449"/>
    <x v="2"/>
    <s v="반사신경처럼 위험한 일이 생겼을때 몸이 저절로 피해지는건 어디에서 해주는건가요? "/>
    <s v="이때는 자율 신경계의 교감 신경이 자동으로 반응한답니다. 그리고 이때는 대뇌를 제외한 무조건 반사의 모든 중추가 활동합니다. "/>
  </r>
  <r>
    <n v="1450"/>
    <x v="2"/>
    <s v="반응 신경과 운동 신경은 같은 것인가요?"/>
    <s v="네. 반응기관을 운동기관으로 보면 되니까요"/>
  </r>
  <r>
    <n v="1451"/>
    <x v="2"/>
    <s v="반응기가 무엇인가요?"/>
    <s v="반응을 행동으로 옮기는 운동 기관을 모두 반응기라고 합니다. 예를 들어서 팔, 다리 등등이 모두 포함됩니다. "/>
  </r>
  <r>
    <n v="1452"/>
    <x v="2"/>
    <s v="반응물, 생성물이 분자가 아닌 경우는 무엇을 뜻하는 건가요?"/>
    <s v="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
  </r>
  <r>
    <n v="1453"/>
    <x v="2"/>
    <s v="반응물과 생성물 계수 맞추는 순서는 없나요?"/>
    <s v="계수를 붙일 때 반응물에 먼저 붙이든, 생성물에 먼저 붙이든 순서는 상관 없습니다. "/>
  </r>
  <r>
    <n v="1454"/>
    <x v="2"/>
    <s v="반응물과 생성물의 질량은 항상 같나요?"/>
    <s v="네. 화학반응 전의 모든 반응물의 질량과 화학반응 후의 모든 생성물의 질량은 항상 같습니다."/>
  </r>
  <r>
    <n v="1455"/>
    <x v="2"/>
    <s v="반응물과 생성물의 조합의 개수가 달라도되지요?"/>
    <s v="화학 반응식에서 화살표를 기준으로왼쪽은 반응물이구요 오른쪽은 생성물이랍니다. 이때, 반응물에서 +표시는 반응한다는 뜻이구요  생성물의 경우는 1개 일 수도 있고, 그보다 숫자가 많을 수 있습니다. "/>
  </r>
  <r>
    <n v="1456"/>
    <x v="2"/>
    <s v="반응물들 둘다 기체이면 생성물도 전부 기체가 되나요??"/>
    <s v="아닙니다.  그렇지 않습니다. 기체일때도 있고, 아닐 때도 있습니다. "/>
  </r>
  <r>
    <n v="1457"/>
    <x v="2"/>
    <s v="반응물만 가지고도 어떤 생성물이 나오는지 화학 반응식만으로 알아볼 수 있나요?"/>
    <s v="화학반응을 통해서 어떤 반응물이 어떤 생성물이 되는지는 미리 알아두셔야 한답니다. 화학 반응물 만으로 생성물을 유추하기는 어려운 부분이 있습니다."/>
  </r>
  <r>
    <n v="1458"/>
    <x v="2"/>
    <s v="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
    <s v="새로운 물질을 바로 알기는 어렵구요. 일단은 기본적으로 반응물과 생성물을 따로 기억해 두어야 알 수 있답니다. "/>
  </r>
  <r>
    <n v="1459"/>
    <x v="2"/>
    <s v="반응물은 꼭 +기호가 있어야 하고, 꼭 2개여야 하나요?"/>
    <s v="반응물은 하나일 수도 있어요"/>
  </r>
  <r>
    <n v="1460"/>
    <x v="2"/>
    <s v="반응물은 나오는데 생성물이 안 나와 있으면 그냥 암기를 통해 알 수 있는 부분인건지 아니면 식을 변형해서 생성물도 알아낼 수 있는지 궁금해요"/>
    <s v="화학반응을 통해서 어떤 반응물이 어떤 생성물이 되는지는 미리 알아두셔야 한답니다. 화학 반응물 만으로 생성물을 유추하기는 어려운 부분이 있습니다."/>
  </r>
  <r>
    <n v="1461"/>
    <x v="2"/>
    <s v="반응물은 무조건 분자만 되나영?"/>
    <s v="ㅎㅎ 그렇지는 않습니다. 반응물이 분자구조를 가진 경우도 있지만 분자 구조가 없는 물질도 있답니다. "/>
  </r>
  <r>
    <n v="1462"/>
    <x v="2"/>
    <s v="반응에 참여한 원자의 종류와 개수 라는 말에서 반응에 참여한 물질이라는 것은 반응물과 생성물을 합쳐 말하는 것이죠??"/>
    <s v="네. 맞습니다. 반응물 전체를 뜻하는 것입니다. 즉, 전체 반응물 을 이루는 원자의 종류와 개수를 말합니다. "/>
  </r>
  <r>
    <n v="1463"/>
    <x v="2"/>
    <s v="반응을 하지 않고 남는 물질들은 반응 전후의 질량에 포함해서 같아 생각하는 건가요?"/>
    <s v="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
  </r>
  <r>
    <n v="1464"/>
    <x v="2"/>
    <s v="반응이 일어날 때 분자의 전체 개수는 줄어든다는 문장은 모든 화학 반응식에 적용되는 건가요?"/>
    <s v="그렇지는 않습니다. 화학 반응이 일어나면 원자가 재배열하면서 새롭게 분자를 형성하지만 이때 만들어지는 분자의 종류에 따라서 분자 갯수가 많아질 수도 있고, 적어질 수도 있고 똑같을 수도 있답니다. "/>
  </r>
  <r>
    <n v="1465"/>
    <x v="2"/>
    <s v="반응하는 산소의 질량을 고려하지 않는다면 질량보존법칙은 성립하지 않게 되는건가요?"/>
    <s v="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
  </r>
  <r>
    <n v="1466"/>
    <x v="2"/>
    <s v="반응하는 수소와 산소의 부피비만 제시되어 있을 때 생성되는 수증기의 부피비는 알고 있어야 하나요?"/>
    <s v="네. 아무래도수소와 산소가 만나서 수증기가 되는 반응은 대표적인 반응이라서 부피비를 암기하고 있다는 것을 전제로 하여 문제가 만들어졌답니다."/>
  </r>
  <r>
    <n v="1467"/>
    <x v="2"/>
    <s v="반응한 기체는 항상 공기보다 가벼워서 용기 밖으로 빠져나가는건가요?"/>
    <s v="용기가 열려 있으면 기체의 드나듦이 자유롭기 때문에 기체가 비록 무겁다고 하더라도 제대로 측정이 되지 않는답니다. "/>
  </r>
  <r>
    <n v="1468"/>
    <x v="2"/>
    <s v="반응한 기체의 부피가 수소 2리터 산소 1리터인데 왜 생성된 수증기의 부피는 3리터가 아니라 2리터인가요?"/>
    <s v="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
  </r>
  <r>
    <n v="1469"/>
    <x v="2"/>
    <s v="반응했다는것이 두 물질을 더했다는것인데 그러면 산소를 연소시키면 시킬수록 더해지는 것이니까 그 연소시킨 물질의 질량이 늘어나나요?"/>
    <s v="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
  </r>
  <r>
    <n v="1470"/>
    <x v="2"/>
    <s v="발바닥에도 압점이 있는데 다른 부위들보다 더 잘 안느껴지는 이유가 감각점이 별로 없어서 그런건가요? "/>
    <s v="네, 맞습니다. 아무래도 감각점이 적게 분포하는 곳은 통증이나 냉감 온감 등의 느낌이 더 둔하게 느껴진답니다. "/>
  </r>
  <r>
    <n v="1471"/>
    <x v="2"/>
    <s v="발생은 배란부터 착상까지의 모든 과정이 발생인가요?"/>
    <s v="발생의 과정은 난자와 정자가 수정된 직후부터 난할을 거쳐서 착상이 일어나고 계속해서 세포가 분열하면서 생명체로 성장하여 출산하기 전까지의 전체 과정을 발생이라고 합니다. "/>
  </r>
  <r>
    <n v="1472"/>
    <x v="2"/>
    <s v="발생의 단계에 착상이 있는건가요?"/>
    <s v="착상은 발생의 과정이라기 보다 따로 착상이라고만 생각하시면 됩니다. 난할이 진행되는 가운데 착상이 일어나니까요"/>
  </r>
  <r>
    <n v="1473"/>
    <x v="2"/>
    <s v="발열 반응, 흡열 반응에서 말하는 에너지가 뜨거운 열 같은건가요?"/>
    <s v="네. 열에너지 입니다. "/>
  </r>
  <r>
    <n v="1474"/>
    <x v="2"/>
    <s v="발열 반응과 흡열 반응을 쉽게 구별할 수 있는 방법이 있나요."/>
    <s v="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
  </r>
  <r>
    <n v="1475"/>
    <x v="2"/>
    <s v="발열 반응에 관한 예제나 흡열반응에 관한 예제나 다 외워야 하나요?"/>
    <s v="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
  </r>
  <r>
    <n v="1476"/>
    <x v="2"/>
    <s v="발열 반응을 이용하여 손난로를 만드는 실험을 할 때 왜 부직포를 사용하나요? "/>
    <s v="부직포는 열용량이 커서 내부에서 열이 많이 발생해도 바로 뜨겁게 전달하는 것이 아니라 꾸준히 은근하게 열을 전달하므로 화상 염려도 없고, 오랫동안 사용할 수 있기 때문입니다. "/>
  </r>
  <r>
    <n v="1477"/>
    <x v="2"/>
    <s v="발열 반응을 하는 그 물질 자체는 주위로 열에너지를 내보냈기 때문에 온도가 낮은가요?"/>
    <s v="좋은 질문입니다. 발열 반응을 일으킨 그 물질 자체는 반응을 위해서 열에너지를 내보낸 것이므로 그 물질 자체의 온도는 거의 변하지 않습니다. 열에너지를 받은 주위만 변한답니다. 흡열 반응도 마찬가지구요"/>
  </r>
  <r>
    <n v="1478"/>
    <x v="2"/>
    <s v="발열 반응이 일어날 때, 에너지가 방출된다고 하셨는데 혹시 그러면 에너지를 방출하는 그 물체 자체는 온도가 감소하게 되나요?  "/>
    <s v="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
  </r>
  <r>
    <n v="1479"/>
    <x v="2"/>
    <s v="발열과 흡열을 쉽게 구분할 수 있는 비법 같은 게 있을까요?"/>
    <s v="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
  </r>
  <r>
    <n v="1480"/>
    <x v="2"/>
    <s v="﻿발열반응, 흡열반응 예시는 다 외워야하는 건가요?"/>
    <s v="열심히 공부하는 우리 친구~우리 친구의 말처럼 발열 반응, 흡열 반응 예시는 모두 외워야 한답니다."/>
  </r>
  <r>
    <n v="1481"/>
    <x v="2"/>
    <s v="발열반응과 흡열반응은 둘 다 화학 반응에서만 나타나나요?"/>
    <s v="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
  </r>
  <r>
    <n v="1482"/>
    <x v="2"/>
    <s v="﻿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
    <s v="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
  </r>
  <r>
    <n v="1483"/>
    <x v="2"/>
    <s v="발열반응에서 철과 산소의 반응만을 다루는데 손난로를 만들 때 왜 철 말고 다른 물질들도 넣어주나요?"/>
    <s v="발생한 열을 품어주기 위해서랍니다. 즉, 한꺼번에 많은 열이 발생하면 화상염려가 있으므로 다른 재로들이 이 열을 품어주었다가 서서히 열이 사람에게 전달되도록 해주는 완충역할을 하는 것이랍니다. "/>
  </r>
  <r>
    <n v="1484"/>
    <x v="2"/>
    <s v="발열반응은 에너지를 방출하니 반응이 일어난 물질은 오히려 온도가 더 낮아지는 것 아닌가요? 또 흡열반응에서는 주변에너지 흡수하니 오히려 더 온도가 높아지는 것 아닌가요? "/>
    <s v="좋은 질문입니다. 흡열 반응을 일으킨 그 물질 자체는 반응을 위해서 열에너지를 흡수한 것이므로 그 물질 자체의 온도는 거의 변하지 않습니다. 열에너지를 받은 주위만 변한답니다. 발열 반응도 마찬가지구요"/>
  </r>
  <r>
    <n v="1485"/>
    <x v="2"/>
    <s v="발열반응이 일어날 때 온도가 높아서 열을 방출하는 건가요? "/>
    <s v="그렇지는 않구요. 발열 반응이 일어나므로 그 열로 인해서 전체적으로 따뜻해진다는 뜻입니다."/>
  </r>
  <r>
    <n v="1486"/>
    <x v="2"/>
    <s v="발열반응이나 흡열반응이 일어날 때 그 물질 자체의 온도는 왜 변함이 없는지 잘 모르겠어요"/>
    <s v="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
  </r>
  <r>
    <n v="1487"/>
    <x v="2"/>
    <s v="발열은 열을 발산하는 현상이고 흡열은 열을 흡수하는 현상인데 흡열은 열을 흡수하는 거니까 물체의 온도도 같이 올라가는 것 아닌가요?"/>
    <s v="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
  </r>
  <r>
    <n v="1488"/>
    <x v="2"/>
    <s v="발전기 (       ) -&gt; 전기에너지"/>
    <s v="발전기 (역학적에너지) -&gt;전기에너지"/>
  </r>
  <r>
    <n v="1489"/>
    <x v="2"/>
    <s v="발전기 에너지 전환"/>
    <s v="발전기 속의 전동기가 돌아가면서 이때 만들어진 역학적 에너지가 다시 전기 에너지로 변화되게 하여전기를 생산하는 것이 발전기의 원리입니다. "/>
  </r>
  <r>
    <n v="1490"/>
    <x v="2"/>
    <s v="발전기가 돌면 자석의 역학적 에너지가 전기에너지로 전환되는 거 맞죠?"/>
    <s v="바람이나 물, 바퀴등에 의해서 발전기가 돌아가고 이때의 역학적에너지가 전기 에너지로 전환된다고 이해해두시면 좋습니다. "/>
  </r>
  <r>
    <n v="1491"/>
    <x v="2"/>
    <s v="﻿발전기는 역학적 에너지가 전기에너지로 전환이 됩니까?"/>
    <s v="네. 맞습니다. 발전기의 모터가 돌아가면서 전기에너지로 전환되는 것입니다. "/>
  </r>
  <r>
    <n v="1492"/>
    <x v="2"/>
    <s v="발전기에서 운동에너지와 역학적 에너지 어떤 것이 맞나요?"/>
    <s v="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
  </r>
  <r>
    <n v="1493"/>
    <x v="2"/>
    <s v="발전기의 역학적에너지는 무엇인가요?"/>
    <s v="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
  </r>
  <r>
    <n v="1494"/>
    <x v="2"/>
    <s v="발전기의 원리가 왜 역학적 에너지인지 모르겠습니다. ."/>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1495"/>
    <x v="4"/>
    <s v="밝게 빛나는 별일수록 젊은 별인가요?"/>
    <s v="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
  </r>
  <r>
    <n v="1496"/>
    <x v="2"/>
    <s v="밝은곳에서는 동공이 작아지고, 어두운곳에서는 동공이 작아지는데 그럼 사람의 눈 안의 크기가 작아졌다 커졌다 하는 것인가요?"/>
    <s v="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
  </r>
  <r>
    <n v="1497"/>
    <x v="2"/>
    <s v="밤에 폰을 많이 보면 눈이 나빠진다고 많이 들었는데 그 이유가 있을까요? "/>
    <s v="취침 전 불을 끈 상태에서 휴대폰을 사용하면 어두울 때 커진 동공으로 빛이 더 많이 들어가 망막에 자극을 주게 된답니다. 자극이 강하면 시력에 좋지 않다는 뜻이랍니다."/>
  </r>
  <r>
    <n v="1498"/>
    <x v="2"/>
    <s v="방추사가 뭔가요?"/>
    <s v="세포 분열 시 세포의 양극에서 나오는 가느다란 실 모양의 구조물로, 염색체의 동원체에 부착하여 염색체를 이동시키는 데 관여해요. "/>
  </r>
  <r>
    <n v="1499"/>
    <x v="2"/>
    <s v="방출성운과 반사성운은 왜 색깔이 다르나요?"/>
    <s v="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
  </r>
  <r>
    <n v="1500"/>
    <x v="2"/>
    <s v="배가 아픈 이유는 내장 기관에도 감각점이 있기 때문인가요?"/>
    <s v="네. 맞습니다"/>
  </r>
  <r>
    <n v="1501"/>
    <x v="2"/>
    <s v="배아와 수정란이 무슨 차이인가요?"/>
    <s v="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
  </r>
  <r>
    <n v="1502"/>
    <x v="2"/>
    <s v="배터리에서 화학 에너지가 뭔가요??"/>
    <s v="화학 에너지는 화학 변화에 의해서 생겨나는 에너지입니다.  건전지, 배터리 안에서 이온화 되거나 하면서 화학 변화가 일어날 때 나오는 에너지라고 생각하시면 됩니다. "/>
  </r>
  <r>
    <n v="1503"/>
    <x v="2"/>
    <s v="번지점프 할때 아래로 떨어지면서 위치에너지는 감소하고, 운동 에너지가 점점증가하는 이유가 뭐죠?"/>
    <s v="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
  </r>
  <r>
    <n v="1504"/>
    <x v="2"/>
    <s v="벽을 밀었을때 벽이 움직이지 않고 그 자리에서 부서지면 그것도 과학에서의 일 인가요?"/>
    <s v="부서지는 것도 일은 아닙니다. 힘을 준 방향으로 이동한 것이 아니니까요"/>
  </r>
  <r>
    <n v="1505"/>
    <x v="4"/>
    <s v="별과의 거리가 적을수록 별의 밝기는 반비례로 인해 어두워야 하지 않나요?"/>
    <s v="별의 밝기는 별과의 거리의 제곱에 반비례한다는 의미를 별의 밝기 ∝ 1/(별과의 거리)​제곱으로 표시한 것이랍니다. 따라서 별의 밝기는 거리가 멀어질 수록 어두워진답니다. "/>
  </r>
  <r>
    <n v="1506"/>
    <x v="4"/>
    <s v="별까지의 거리 기준이 되는 1배는 뭐죠??"/>
    <s v="맨 처음 별의 위치를 1로 잡는다고 생각하시면 됩니다. "/>
  </r>
  <r>
    <n v="1507"/>
    <x v="4"/>
    <s v="별까지의 거리를 구할 때 시차를 사용하나요?"/>
    <s v="시차가 아니라 시차의 2/1인 연주 시차를 사용하면 별까지의 거리를 직각 삼각형을 이용하여  피타고라스의 정리를 적용하여 쉽게 거리를 구할 수 있답니다.  따라서 시차의 2분의 1인 연주 시차를 사용합니다. "/>
  </r>
  <r>
    <n v="1508"/>
    <x v="4"/>
    <s v="별까지의 거리를 측정하기 위해서는 시차가 아니라 연주시차를 사용해야 하는 이유가 무엇이가요?"/>
    <s v="연주시차를 사용하면 직각 삼각형으로 피타고라스의 정리를 사용하여 쉽게 거리를 구할 수 있답니다. "/>
  </r>
  <r>
    <n v="1509"/>
    <x v="4"/>
    <s v="별빛의 밝기와 별의 거리가 반비례라고 하는 이유"/>
    <s v="별까지의 거리의 제곱에 반비례한다는 의미는 별의 밝기가 거리의 제곱에 대해서 관여하고 거리가 멀어지면 어두워지고 거리가 가까워지면 밝아진다는 것을 반비례로 표현했다고 생각하시면 됩니다. "/>
  </r>
  <r>
    <n v="1510"/>
    <x v="4"/>
    <s v="별은 다 흰색인가요?"/>
    <s v="그렇지 않습니다. 별들의 종류에 따라서 색이 다 다릅니다. "/>
  </r>
  <r>
    <n v="1511"/>
    <x v="4"/>
    <s v="별은 어떻게 만들어지는 건가요?"/>
    <s v="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
  </r>
  <r>
    <n v="1512"/>
    <x v="4"/>
    <s v="별을 6개월 간격으로 촬영했을 때 두 별사이가 2초면 왜 연주시차가 1초가 되나요"/>
    <s v="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
  </r>
  <r>
    <n v="1513"/>
    <x v="4"/>
    <s v="별의 거리가 10배 가까워지면 겉보기 밝기 등급할 때 왜 100배를 하나요?"/>
    <s v="별의 밝기는 거리와 관계가 있어요. 별의 밝기가 거리의 제곱에 반비례하므로 거리가 10배 멀어지게 되면 밝기는 100배가 어두워지는데요, 반대롸 거리가 10배 가까워진다면 밝기는 100배 밝아진답니다. "/>
  </r>
  <r>
    <n v="1514"/>
    <x v="4"/>
    <s v="별의 거리가 10배 멀어지면 밝기는 왜 100배 어두워지나요?"/>
    <s v="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
  </r>
  <r>
    <n v="1515"/>
    <x v="4"/>
    <s v="별의 거리가 10배  가까워지면 5등급차이가 난다고 하셨는데 왜 1등급보다 숫자가 작아져야 하는것이죠?"/>
    <s v="네 맞습니다 밝기가 100배 밝아지면 등급은 5등급이 작아져야 하므로1등급에서 5등급을 뺀 -4등급이 정답이 됩니다"/>
  </r>
  <r>
    <n v="1516"/>
    <x v="4"/>
    <s v="별의 거리가 멀고 덜 밝을 수록 크기는 점점 커지나요?"/>
    <s v="별의 크기 자체는 변함이 없구요 별까지의 거리가 멀어질 수록 관측되는 별의 크기기 작게 보인답니다"/>
  </r>
  <r>
    <n v="1517"/>
    <x v="4"/>
    <s v="별의 거리가 멀어지면 어둡게 보인다는 것이니까, 겉보기 등급은 커지는 건가요?"/>
    <s v="네, 맞습니다.  거리가 멀어지면 눈에 어두워보이니까요 겉보기 등급인 커진답니다. "/>
  </r>
  <r>
    <n v="1518"/>
    <x v="4"/>
    <s v="별의 거리는 시차와 같나요?"/>
    <s v="ㅎㅎ 아닙니다. 시차의 절반이 연주시차이므로 별까지의 거리=1/연주시차 이곳에 시차를 대입하면 시차=2x연주시차 이므로 별까지의 거리=1/(2x연주시차)입니다. "/>
  </r>
  <r>
    <n v="1519"/>
    <x v="4"/>
    <s v="별의 거리는 크기에 비례한건가요?"/>
    <s v="별의 크기 자체는 변함이 없구요 별까지의 거리가 멀어질 수록 관측되는 별의 크기기 작게 보인답니다"/>
  </r>
  <r>
    <n v="1520"/>
    <x v="4"/>
    <s v="별의 겉보기 등급 중에 0등급도 있나요?"/>
    <s v="네. 맞습니다. 1등급보다 1등급 더 밝은 별이 0등급이구요 0등급보다 1등급 더 밝은 별이 -1등급입니다. "/>
  </r>
  <r>
    <n v="1521"/>
    <x v="4"/>
    <s v="별의 밝기가 1등급 커지면 2.5배 어두워진다는 건가요? 아니면 1/2.5 배로 어두워지는 건가요?"/>
    <s v="1등급이 커지면 2.5배로 어두워지고 1등급이 작아지면 2.5배로 밝아진다는 뜻입니다. "/>
  </r>
  <r>
    <n v="1522"/>
    <x v="4"/>
    <s v="별의 밝기가 밝을수록 그 별에서 나오는 빛의 파동의 파장이 어떤가요?"/>
    <s v="빛의 파장은 빛의 색깔과 관련이 있답니다. 파란색 빛은 파장이 짧고 붉은색 빛은 파장이 길답니다. "/>
  </r>
  <r>
    <n v="1523"/>
    <x v="4"/>
    <s v="별의 밝기는 별까지의 거리에 반비례 한다는게 무슨 뜻인가요?"/>
    <s v="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
  </r>
  <r>
    <n v="1524"/>
    <x v="4"/>
    <s v="별의 에너지가 다 떨어지면 사라지나요?"/>
    <s v="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
  </r>
  <r>
    <n v="1525"/>
    <x v="4"/>
    <s v="별의 온도가 높아질수록 파란색 계열의 색이 나타나는데 왜 방출 성운의 경우 주변의 열을 흡수한 별이 빨간색으로 되는건가요 ?"/>
    <s v="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
  </r>
  <r>
    <n v="1526"/>
    <x v="4"/>
    <s v="별의 온도로 인해서 연평균의 온도에 영향을 끼치나요???"/>
    <s v="태양이 아닌 다른 별들은 태양보다 너무나 멀리 멀리 우리에게서 떨어져 있기 때문에   우리에게 미치는 영향이 적은 것이랍니다. 따라서 온실효과와도 관련이 거의 없답니다. "/>
  </r>
  <r>
    <n v="1527"/>
    <x v="4"/>
    <s v="별의 이동거리로 어떻게 시차를 파악하나요?"/>
    <s v="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
  </r>
  <r>
    <n v="1528"/>
    <x v="4"/>
    <s v="별의 절대등급은 무엇인가요?"/>
    <s v="별의 절대 등급은 별의 거리가 10pc에 있다고 가정할 때의 밝기입니다. "/>
  </r>
  <r>
    <n v="1529"/>
    <x v="4"/>
    <s v="별의 표면 온도와 절대등급은 관련있나요?"/>
    <s v="사실 별의 표면 온도가 높을 수록그 별은 훨씬 더 밝기 때문에 절대 등급의 수치가 작아진다고 할 수 있습니다. "/>
  </r>
  <r>
    <n v="1530"/>
    <x v="4"/>
    <s v="별의 표면 온도가 높을수록 청색 온도가 낮을 수록 적색으로 가는게 맞나요?"/>
    <s v="네 맞습니다. 표면온도에 따라 색이 다르게 보이는데요 붉은색 쪽으로 갈수록 표면 온도가 낮고파란색 쪽으로 갈수록 표면 온도가 높답니다. "/>
  </r>
  <r>
    <n v="1531"/>
    <x v="4"/>
    <s v="별의거리와 시차는 반비례관계인가요?"/>
    <s v="별까지의 거리는 연주시차에 비례하고시차도 비례합니다. 다만, 정확한 공식으로는 별까지의 거리=연주시차/1로 구하지만이 공식에 시차를 대입하면 별까지의 거리=시차/2 로 구할 수 있습니다. "/>
  </r>
  <r>
    <n v="1532"/>
    <x v="4"/>
    <s v="별이 가까워질 때는 별의 밝기가 별까지의 거리 제곱에 비례하는건가요?"/>
    <s v="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
  </r>
  <r>
    <n v="1533"/>
    <x v="4"/>
    <s v="별이 점점 멀어질때 연주시차가 일정하게 작아지나요?"/>
    <s v="완전 반비례하므로 일정한 비율로 작아집니다"/>
  </r>
  <r>
    <n v="1534"/>
    <x v="4"/>
    <s v="별이 태양 속으로 빨려들어가면 사라지나요?"/>
    <s v="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
  </r>
  <r>
    <n v="1535"/>
    <x v="2"/>
    <s v="병합설과 빙정설은 왜 강수이론인가?"/>
    <s v="처음에는 가설로 시작되었지만 지금을 과헉적으로 밝혀진 이론이랍니다. 시작은 병합설, 빙정설로 시작되어지금을 강수 이론으로 자리 잡았다고 생각하시면 좋아요"/>
  </r>
  <r>
    <n v="1536"/>
    <x v="2"/>
    <s v="병합설과 빙정설은 왜 설인가?"/>
    <s v="처음에는 가설로 시작되었지만 지금을 과헉적으로 밝혀진 이론이랍니다. 시작은 병합설, 빙정설로 시작되어지금을 강수 이론으로 자리 잡았다고 생각하시면 좋아요"/>
  </r>
  <r>
    <n v="1537"/>
    <x v="2"/>
    <s v="보라색 꽃의 수술을 자르는 이유가 무엇인가요?"/>
    <s v="같은 꽃에 있는 수술의 꽃가루가 암술 머리에 닿으면 자가 수분이 되기 때문에 타가 수분을 시키기 위해서 같은 꽃 안의 수술을 잘라 버리는 것이랍니다"/>
  </r>
  <r>
    <n v="1538"/>
    <x v="2"/>
    <s v="보조개가 있는 대립유전자를 없는 대립유전자에 대해 우성이라는 말이 아니라  표현형으로 보조개가 있는것을 우성이라고 부르나요?"/>
    <s v="네. 대립 유전형질을 가진 순종의 개체끼리 교배하면 잡종 1대에서 표현형으로 드러나는 성질이 우성이 되는 것이랍니다. "/>
  </r>
  <r>
    <n v="1539"/>
    <x v="2"/>
    <s v="복사 에너지는 공기나 다른 물질의 도움 없이 지구까지 도달하는건가요? "/>
    <s v="복사 에너지는 에너지 자체가 이동해서 움직인답니다. 따라서 매질이 없어도 전달 가능한 것이랍니다."/>
  </r>
  <r>
    <n v="1540"/>
    <x v="2"/>
    <s v="복사 에너지의 흡수량과 방출량이 시간이 지나면 둘이 같아지는 이유가 뭔지 궁금합니다"/>
    <s v="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
  </r>
  <r>
    <n v="1541"/>
    <x v="2"/>
    <s v="복사 평형 실험에서 알루미늄 컵을 20cm 떨어진 곳에 놓을 때과 30cm 떨어진 곳에 놓았을 때 실험결과가 다른가요?"/>
    <s v="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1542"/>
    <x v="2"/>
    <s v="복사 평형에서 복사에너지를 방출한다고 했는데 열에너지라고 사용해도 될까요?"/>
    <s v="좋은 질문입니다사실 복사 에너지가 열에너지로 변환되어 그 물체의 온도를 높여준답니다. 하지만 엄밀하게는 빛으로 전달된 에너지라서 복사 에너지라고 표현하는 것이 가장 정확하답니다. "/>
  </r>
  <r>
    <n v="1543"/>
    <x v="2"/>
    <s v="복사 평형에서 일정하게 유지되는 온도란 어디의 온도인가요?"/>
    <s v="그 물체가 가지는 평균 온도입니다. 지구라면 지표면과 대기가 함께 가지는 -평균 온도이지요"/>
  </r>
  <r>
    <n v="1544"/>
    <x v="2"/>
    <s v="복사 평형이 열평형 상태랑 비슷한 건가요?"/>
    <s v="열평형과는 차이가 납니다. 열평형은 열에너지가 전달되는 과정에서 평형이 이루어지는 것이구요 복사 평형은 빛에너지가 전달되는 과정에서 평형이 이루어지는 것이랍니다. "/>
  </r>
  <r>
    <n v="1545"/>
    <x v="2"/>
    <s v="복사에너지가 적으면 열하는 에너지의 양이 적어 애초에 온도까지 도달하기가 힘들어서 시간이 오래 걸린다는 말씀이신가요?"/>
    <s v="복사 에너지가 적으면 천천히 가열되기도 하고   복사 평형을 이루는 온도 자체가 낮아지기도 한답니다. "/>
  </r>
  <r>
    <n v="1546"/>
    <x v="2"/>
    <s v="복사에너지가 적으면 온도가 비교적 덜 높아져도 되서 시간이 덜 드나요?"/>
    <s v="복사 에너지가 적으면 천천히 가열되기도 하고   복사 평형을 이루는 온도 자체가 낮아지기도 한답니다. "/>
  </r>
  <r>
    <n v="1547"/>
    <x v="2"/>
    <s v="복사에너지는 온도에따라 방출하는 양이 다르다고 했는데 복사 평형이 이루어 지면 두 물체가 방출하는 복사에너지의 값이 증가 하는거니까 두물체의 온도는 같은건가요??"/>
    <s v="네. 더 높은 온도에서 복사 평형이 이루어진다고 생각하시면 좋아요"/>
  </r>
  <r>
    <n v="1548"/>
    <x v="2"/>
    <s v="복사에너지도 열에너지의 일종인가요?"/>
    <s v="복사에너지는 열에너지와는 다른답니다. 다만, 복사 에너지를 쉽게 이해하기 위해서 열에너지 개념을 도입할 것일 뿐이예요"/>
  </r>
  <r>
    <n v="1549"/>
    <x v="2"/>
    <s v="복사평형 실험에서 꼭 적외선등을 사용해야 되나요?"/>
    <s v="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
  </r>
  <r>
    <n v="1550"/>
    <x v="2"/>
    <s v="복사평형 실험에서 자외선이나 백열등 같은 것은 사용하면 안 되나요?"/>
    <s v="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
  </r>
  <r>
    <n v="1551"/>
    <x v="2"/>
    <s v="복사평형 이후 온도가 일정하게 유지되는 이유"/>
    <s v="복사 평형이 이루어진 다음에도 에너지의 흡수는 일어납니다. 다만. 흡수한 에너지량 만큼 다시 방출하기 때문에복사 평형 상태가 계속 유지되고 온도도 일정하게 유지되는 것이랍니다. "/>
  </r>
  <r>
    <n v="1552"/>
    <x v="2"/>
    <s v="복사평형과 열평형 차이점"/>
    <s v="복사 평형이나 열평형이나 에너지의 흡수량과 방출량이 같아서 평형을 이룬다는 관점에서는 같은 개념이랍니다. 하지만 에너지의 종류가 다르고 방식이 다르다는 차이점이 있습니다. "/>
  </r>
  <r>
    <n v="1553"/>
    <x v="2"/>
    <s v="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
    <s v="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
  </r>
  <r>
    <n v="1554"/>
    <x v="2"/>
    <s v="복사평형에서 복사에너지를 흡수하면 방출을 시작하는 건가요? "/>
    <s v="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
  </r>
  <r>
    <n v="1555"/>
    <x v="2"/>
    <s v="복사평형에서 왜 흡수량과 방출량이 같은데 온도가 0도가 아닌가요??"/>
    <s v="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
  </r>
  <r>
    <n v="1556"/>
    <x v="2"/>
    <s v="복사평형은 모든 물체에 적용되나요?"/>
    <s v="네. 그렇습니다. "/>
  </r>
  <r>
    <n v="1557"/>
    <x v="2"/>
    <s v="복사평형은 한 물질에서 일어나는 시간도 모두 다르나요?"/>
    <s v="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
  </r>
  <r>
    <n v="1558"/>
    <x v="2"/>
    <s v="복사평형은 한 물질에서도 여러 지점에서 다 달리 일어나나요?"/>
    <s v="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
  </r>
  <r>
    <n v="1559"/>
    <x v="2"/>
    <s v="복사평형을 알아보는 실험에서 거리가 달라지면 복사 평형 온도가 달라지나요?"/>
    <s v="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1560"/>
    <x v="2"/>
    <s v="복사평형을 이루기 전까지 알루미늄 컵의 온도가 점점 올라가는 이유가 무엇인가요?"/>
    <s v="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
  </r>
  <r>
    <n v="1561"/>
    <x v="2"/>
    <s v="복사평형이 무엇인가요?"/>
    <s v="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
  </r>
  <r>
    <n v="1562"/>
    <x v="2"/>
    <s v="볼트 10개와 너트 14개를 이용하여 화합물 BN₂를 만들 때 볼트와 너트가 1:2 로 반응하여 볼트 3개가 남는 것은 알겠는데 전체질량을 어떻게 구하나요?"/>
    <s v="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
  </r>
  <r>
    <n v="1563"/>
    <x v="2"/>
    <s v="볼트 1개에 너트 3개가 결합해서 하나의 모형을 만들 때 준비된 볼트가 30개, 너트가 36개이면 어떻게 되나요?"/>
    <s v="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r>
  <r>
    <n v="1564"/>
    <x v="2"/>
    <s v="볼트 1개에 너트 3개가 결합해서 하나의 모형을 만들때 준비된 볼트가 30개, 너트가 36개이면 모형은 몇 개 만들 수 있게 되나요?"/>
    <s v="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
  </r>
  <r>
    <n v="1565"/>
    <x v="2"/>
    <s v="볼트 너트 3:1 결합 문제 12개"/>
    <s v="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
  </r>
  <r>
    <n v="1566"/>
    <x v="2"/>
    <s v="볼트가 30개, 너트가 36개"/>
    <s v="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
  </r>
  <r>
    <n v="1567"/>
    <x v="2"/>
    <s v="볼펜을 든 것도 일인가요?"/>
    <s v="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
  </r>
  <r>
    <n v="1568"/>
    <x v="2"/>
    <s v="봄, 가을에는 계절풍이 부는건가요?"/>
    <s v="여름과 겨울에는 뚜렷한 계절풍이 있지만 봄과 가을에는 거의 없답니다. "/>
  </r>
  <r>
    <n v="1569"/>
    <x v="2"/>
    <s v="봄과 가을에 이동성 고기압과 저기압이 자주 나타나는 이유"/>
    <s v="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
  </r>
  <r>
    <n v="1570"/>
    <x v="2"/>
    <s v="봄과 가을에 이동성 고기압과 저기압이 자주 나타나는 이유가 무엇인가요? "/>
    <s v="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
  </r>
  <r>
    <n v="1571"/>
    <x v="2"/>
    <s v="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
    <s v="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
  </r>
  <r>
    <n v="1572"/>
    <x v="2"/>
    <s v="부력은 크기가 작을 수록 커지나요?"/>
    <s v="좋은 질문입니다. 부피가 클 수록  커진답니다. 부피는 큰데, 질량이 작게 나간 다면 중력보다 부력이 더 커서 떠 있을 확률이 높답니다. "/>
  </r>
  <r>
    <n v="1573"/>
    <x v="2"/>
    <s v="부모가 A형과 B형일 때 아버지 어머니"/>
    <s v="아버지가 A형, 어머니가 B형일 수도 있고, 어머니가 A형, 아버지가 B형일 수도 있습니다. "/>
  </r>
  <r>
    <n v="1574"/>
    <x v="2"/>
    <s v="부모님에게 있는 염색체의 모양과 크기가 같아서 하나씩 물려받기 때문에 상동염색체의 크기가 같은 것인가요?"/>
    <s v="네, 부모님에게서 각각 모양과 크기가 같은 염색체가 자손에게로 와서 닮은 염색체 끼리 만나서 상동 염색체를 이루는 것이랍니다. "/>
  </r>
  <r>
    <n v="1575"/>
    <x v="2"/>
    <s v="부모에게서 없던 형질이 자녀에게 나타나면 부모의 형질의 우성, 자녀의 형질이 열성이라고 하는데 잘 이해가 안돼요 ㅠㅠ"/>
    <s v="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
  </r>
  <r>
    <n v="1576"/>
    <x v="2"/>
    <s v="부모와 자손의 유전자 개수는 계속 유지되나요?"/>
    <s v="계속 해서 자손의 경우도 부모의 유전자를 반반씩 가지면서 완성된 하나의 개체가 되는 것입니다. "/>
  </r>
  <r>
    <n v="1577"/>
    <x v="2"/>
    <s v="부모의 염색체의 모양과 크기가 같다는 건가요?? 부모는 서로 다른 사람인데 어떻게 같을 수가 있나요?"/>
    <s v="염색체의 모양은 같아도, 염색체를 구성하는 유전자가 담고 있는 유전정보가 다르기 때문에 가능합니다. "/>
  </r>
  <r>
    <n v="1578"/>
    <x v="2"/>
    <s v="부모의 혈핵형이 AB형,  O형일 경우 자녀의 혈액형은 어떻게 되나요?"/>
    <s v="부모의 혈핵형이 AB형,  O형일 경우 자녀의 혈액형은 A형과 B형만 가능합니다. "/>
  </r>
  <r>
    <n v="1579"/>
    <x v="2"/>
    <s v="부족한 과학 실력을 올리고 싶은데 어떻게 해야 할까요?"/>
    <s v="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1580"/>
    <x v="2"/>
    <s v="부직포에 미세한 구멍이 뚫려있다면 흔들지 않아도 화학 반응이 일어나야 되는거 아닌가요?"/>
    <s v="흔들면 화학 반응이 촉진됩니다. 그리고, 부직포의 구멍을 워낙 미세하므로 화학 반응을 진행 시킬 정도는 아니라고 보시면 됩니다. "/>
  </r>
  <r>
    <n v="1581"/>
    <x v="2"/>
    <s v="부피가 변하는 건 모양이 변하는거랑 다른건가요?"/>
    <s v="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
  </r>
  <r>
    <n v="1582"/>
    <x v="2"/>
    <s v="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
    <s v="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
  </r>
  <r>
    <n v="1583"/>
    <x v="2"/>
    <s v="부피비가 개수비와 같은 이유가 혹시 아보가드로의 법칙이랑 관련이 있나요?"/>
    <s v="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
  </r>
  <r>
    <n v="1584"/>
    <x v="2"/>
    <s v="부피비를 외워야 해요?"/>
    <s v="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
  </r>
  <r>
    <n v="1585"/>
    <x v="2"/>
    <s v="부피비에서도 질량비처럼 4:1:5와 같이 질량보존법칙처럼 보이는 경우가 있을 수 있나요?"/>
    <s v="네~그렇습니다. 부피는 더했을 때, 딱 더한 수치만큼이 아니라는 것이구요. 물질에 따라서는 학생이 말한 것처럼 부피를 더한 값이 딱 떨어지게 나오는 것도 있답니다. "/>
  </r>
  <r>
    <n v="1586"/>
    <x v="2"/>
    <s v="북반구, 남반에 따라 고기압과 저기압에서 바람이 불어 나가고 들어오는 방향이 다르다면 구멍으로 물이 빨려 들어갈 때 보이는 회오리의 방향도 북반구와 남반구가 다른가요?"/>
    <s v="와와~ 똑똑한 친구네요^^ 맞아요. 남반구와 북반구의 바람뿐만 아니라 물의 회오리 방향도 반대가 된답니다. "/>
  </r>
  <r>
    <n v="1587"/>
    <x v="2"/>
    <s v="북서 계절풍과 남동 계절풍은 대륙과 해양의 열용량 차이 때문에 발생한다."/>
    <s v="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
  </r>
  <r>
    <n v="1588"/>
    <x v="2"/>
    <s v="북서 계절풍에 대해 더 자세히 설명해주세요! "/>
    <s v="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
  </r>
  <r>
    <n v="1589"/>
    <x v="2"/>
    <s v="북서쪽으로 불어오는 계절풍에서 왜 해양이 대륙보다 기온이 더 높은걸까요?"/>
    <s v="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
  </r>
  <r>
    <n v="1590"/>
    <x v="2"/>
    <s v="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
    <s v="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
  </r>
  <r>
    <n v="1591"/>
    <x v="2"/>
    <s v="분리의 법칙과 독립 법칙이 헷갈려요"/>
    <s v="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
  </r>
  <r>
    <n v="1592"/>
    <x v="2"/>
    <s v="분리의 법칙에 따라 1쌍의 대립유전자가 분리되는 것은 감수 분열과 관련지을 때 어떤 단계에 해당되나요??"/>
    <s v="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
  </r>
  <r>
    <n v="1593"/>
    <x v="2"/>
    <s v="분리의 법칙에서 타가수분해서 나온 Rr 을 복제한 것이 자가수분인가요?"/>
    <s v="Rr이라는 개체를 다시 자가수분하여 잡종2대의 자손을 얻는 것이랍니다. "/>
  </r>
  <r>
    <n v="1594"/>
    <x v="2"/>
    <s v="분리의 법칙은 항상 성립하나요?"/>
    <s v="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
  </r>
  <r>
    <n v="1595"/>
    <x v="2"/>
    <s v="분비세포와 신경으로 연결된 표적세포 또는 표적 기관에만 작용한다가 왜 틀리나요?"/>
    <s v="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
  </r>
  <r>
    <n v="1596"/>
    <x v="2"/>
    <s v="분비세포와 호르몬은 같은 말인가요?"/>
    <s v="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
  </r>
  <r>
    <n v="1597"/>
    <x v="2"/>
    <s v="분열 전 세포나 분열하지 않은 세포는 유전 물질과 단백질이 염색사로서 존재하는 건가요?"/>
    <s v="네. 맞습니다. 분열하지 않은 때는 염색체가 나타나지 않고염색사로 존재합니다. "/>
  </r>
  <r>
    <n v="1598"/>
    <x v="2"/>
    <s v="분열 중인 세포에서 나타나는 단단하고 막대 형태만 염색체라고 칭하는 건가요? 분열전 실처럼 풀어져 있을 땐 정확히 무엇인가요?"/>
    <s v="세포 분열할때 모양을 이루면서 딱딱한 구조물을 형성할때를 염색체라고 하구요. 세포 분열이 없을 때는 염색체가 풀어져서 실처럼 모여 있는데요. 이때는 염색사라고 부른답니다. "/>
  </r>
  <r>
    <n v="1599"/>
    <x v="2"/>
    <s v="분열 중인 양파 뿌리의 식물 세포에서 분열하기 전 세포가 분열 중인 세포보다 그 수가 더 많던데, 그 이유는 무엇인가요?"/>
    <s v="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
  </r>
  <r>
    <n v="1600"/>
    <x v="2"/>
    <s v="분열되고 새로 만들어진 세포에서 다시 세포분열을 할 때 염색 분체 밖에 없는데 어떻게 다시 염색체가 되는거예요??"/>
    <s v="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
  </r>
  <r>
    <n v="1601"/>
    <x v="2"/>
    <s v="분열중인 세포는 전에 DNA복제를 해서 염색분체 2개로 연결된 염색체로 표현하고 DNA 복제전인 모세포의 염색체는 염색분체 1개로 이루어진 염색체로 표현하는 건가요?"/>
    <s v="네, 정확하게 잘 알고 있네요^^ 결국, 모세포에서 염색분체 1가닥이 분열전에 체세포에 들어 있던 것이구요. 나머지 염색 분체 1가닥은 복제된 것이랍니다. "/>
  </r>
  <r>
    <n v="1602"/>
    <x v="2"/>
    <s v="분자가 기체상태가 아닐 때에는(기체에서 상태변화를 할 때에는) 부피가 어떻게 변하나요?"/>
    <s v="기체 상태가 아닐때는 부피비가 성립되지 않는답니다. "/>
  </r>
  <r>
    <n v="1603"/>
    <x v="2"/>
    <s v="분자가 기체인지 아닌지는 어떻게 구별하나요?"/>
    <s v="그 물질의 분자가 기체인지 아닌지는 물질의 특성으로 따로 암기해두셔야 합니다. "/>
  </r>
  <r>
    <n v="1604"/>
    <x v="2"/>
    <s v="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
    <s v="좋은 질문입니다. 꼭 분자가 아니더라도화학 변화는 일어납니다. "/>
  </r>
  <r>
    <n v="1605"/>
    <x v="2"/>
    <s v="분자식과 화학식은 같은건가요?"/>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1606"/>
    <x v="2"/>
    <s v="분자식과 화학식의 차이가 무엇인가요?"/>
    <s v="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
  </r>
  <r>
    <n v="1607"/>
    <x v="2"/>
    <s v="분자식과 화학식의 차이점이 무엇인가요?"/>
    <s v="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r>
  <r>
    <n v="1608"/>
    <x v="2"/>
    <s v="분자식은 것들은 다시 외워야하나요?"/>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1609"/>
    <x v="2"/>
    <s v="분자식은 화학식의 차이점은 무엇인가요?"/>
    <s v="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r>
  <r>
    <n v="1610"/>
    <x v="2"/>
    <s v="분자식이 있을 경우 분자식이 화학식과 같은 일을 하고 분자식이 없는 경우 원소기호가 화학식이 된다는 말인가요?"/>
    <s v="네 맞습니다. 화학식이 큰 개념이라고 보시면 되구요. 분자를 가지고 있으면 다시 분자식으로 표현하고 분자를 가지고 있지 않으면 원소 기호를 활용해서 화합물의 종류를 화학식으로 쓴다는 뜻입니다. "/>
  </r>
  <r>
    <n v="1611"/>
    <x v="2"/>
    <s v="분자식이랑 화학식이랑 다른 건가요? "/>
    <s v="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1612"/>
    <x v="2"/>
    <s v="분자와 원자가 구분이 안 가네요"/>
    <s v="원자는 물질을 이루는 가장 기본적인 알갱이이구요, 분자는 이러한 원자가 2개 이상 모여서 결합하여 만들어진 물질의 성질을 가지는 가장 작은 입자랍니다. "/>
  </r>
  <r>
    <n v="1613"/>
    <x v="2"/>
    <s v="분자와 원자의 차이는 알겠는데 이것들과 입자의 차이를 잘 모르겠습니다"/>
    <s v="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
  </r>
  <r>
    <n v="1614"/>
    <x v="2"/>
    <s v="분자와 입자의 차이는 뭔가요??"/>
    <s v="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
  </r>
  <r>
    <n v="1615"/>
    <x v="2"/>
    <s v="분자의 개수는 달라지는거예요??"/>
    <s v="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
  </r>
  <r>
    <n v="1616"/>
    <x v="2"/>
    <s v="분자의 배열 대신 입자의 배열이라고 써도 되는 건가요?"/>
    <s v="입자는 알갱이를 뜻하구요 문제나 내용이 따라서 입자가 분자를 뜻하기도 하고 원자를 뜻하기도 한답니다. 단, 내용으로 볼 때, 물질의 성질을 가지고 있는 입자가 알갱이를 뜻하면 반드시 분자라고 해야 한답니다."/>
  </r>
  <r>
    <n v="1617"/>
    <x v="2"/>
    <s v="분자의 배열이 바뀌는 것이 분자의 구조가 바뀌는 것과 같은 거 아닌가요? "/>
    <s v="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
  </r>
  <r>
    <n v="1618"/>
    <x v="2"/>
    <s v="분자의 배열이랑 입자의 배열 차이점이 뭔지 잘 모르겠어요"/>
    <s v="입자는 알갱이를 뜻하구요 문제나 내용이 따라서 입자가 분자를 뜻하기도 하고 원자를 뜻하기도 한답니다. 단, 내용으로 볼 때, 물질의 성질을 가지고 있는 입자가 알갱이를 뜻하면 반드시 분자라고 해야 한답니다."/>
  </r>
  <r>
    <n v="1619"/>
    <x v="2"/>
    <s v="분자중에 어떤것이 기체이고 어떤것이 기체가 아닌가요?"/>
    <s v="분자 중에서 기체인 것은 수소, 산소, 질소, 암모니아, 메테인, 이산화 탄소, 일산화 탄소, 염화 수소 등이 있습니다. "/>
  </r>
  <r>
    <n v="1620"/>
    <x v="2"/>
    <s v="불끄고 핸드폰 하는경우 어두운데 핸드폰에서 빛이 나올 때 동공변화가 어떻게 되나요?"/>
    <s v="동공의 크기는 눈에 들어오는 빛의 양에 따라 달라지는데요. 불을 껐을 때, 동공이 커졌을 텐데 바로 핸폰을 켜서 그 곳을 보면 빛의 양이 많아지므로 다시 동공이 작아지는 변화가 나타납니다. "/>
  </r>
  <r>
    <n v="1621"/>
    <x v="2"/>
    <s v="불포화 상태일 때 증발량보다 응결량이 많은 이유가 무엇인가요..??"/>
    <s v="불포화 상태라면공기 속에 포함된 수증기가 많지 않은 상태이므로 증발되는 양이 더 많습니다. 즉, 응결량 보다 증발량이 더 많답니다. "/>
  </r>
  <r>
    <n v="1622"/>
    <x v="2"/>
    <s v="불포화상태에서도 응결은 계속 일어나고 있지 않나요?"/>
    <s v="사실 엄밀하게는  증발, 응결은 항상 일어납니다. 다만. . 불포화 상태에서는 증발량&gt;응결량 이다보니 전체적으로 증발만 일어나는 것으로 보이는 것이지요"/>
  </r>
  <r>
    <n v="1623"/>
    <x v="2"/>
    <s v="뷰테인 연소반응을 화학 반응식으로 어떻게 쓰나요?"/>
    <s v="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
  </r>
  <r>
    <n v="1624"/>
    <x v="2"/>
    <s v="뷰테인 화학식으로 나타내면 뭔가요?"/>
    <s v="조금 복잡하답니다.  뷰테인의  화학식은 C4H10입니다. "/>
  </r>
  <r>
    <n v="1625"/>
    <x v="2"/>
    <s v="뷰테인:이산화탄소:수증기의 비는 1:4:5라고 나와있는데요. 문제에서 뷰테인을 연소시켰으니 산소도 부피비에 들어가야하지 않나요?"/>
    <s v="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
  </r>
  <r>
    <n v="1626"/>
    <x v="2"/>
    <s v="뷰테인의 연소 반응 화학식으로 나타내는건 어떻게 알아요? 따로 찾아서 암기해야하는건가요? "/>
    <s v="뷰테인이 연소라고 했으므로 반응물은 뷰테인과 산소이구요.  생성물은 따로 외우지 않아도 문제에서 이산화 탄소와 물이 생성된다라는 힌트를 준답니다. 이 내용으로 화학 반응식 꾸미기를 하시면 됩니다. "/>
  </r>
  <r>
    <n v="1627"/>
    <x v="2"/>
    <s v="브레이크를 밟기 전 속력의 제곱과 제동 거리는 비례한다는 게 무슨 말인지 모르겠어요!"/>
    <s v="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
  </r>
  <r>
    <n v="1628"/>
    <x v="2"/>
    <s v="브레이크를 밟기 전이라는게 72km/h 의 속력으로 일정하게 달릴 때를 의미하는 건가요?"/>
    <s v="네. 맞습니다. 브레이크를 밟기 전에 72km/h의 등속 운동으로 달려오고 있었다는 뜻이랍니다.  "/>
  </r>
  <r>
    <n v="1629"/>
    <x v="2"/>
    <s v="비가 내리는 곳은 무조건 저기압인가요?"/>
    <s v="꼭 그렇지는 않습니다."/>
  </r>
  <r>
    <n v="1630"/>
    <x v="2"/>
    <s v="비가 안 오는 날이면 여름이 겨울보다 습도가 낮나요? "/>
    <s v="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
  </r>
  <r>
    <n v="1631"/>
    <x v="2"/>
    <s v="비가 오는 날 빨래가 잘 안 마르는 이유"/>
    <s v="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
  </r>
  <r>
    <n v="1632"/>
    <x v="2"/>
    <s v="비가 오는 날은 왜 공기 중에 수증기가 많나요?"/>
    <s v="비가 오는 날은 주변에 물이 많으므로, 물에서 증발이 계속 적으로 일어나다 보니 공기 중에 수증기가 많은 것이랍니다. "/>
  </r>
  <r>
    <n v="1633"/>
    <x v="2"/>
    <s v="비가 오는날이나 눈이 오는날 또는 추운 날은 기온과 상대습도는 어떻게 달라지는 거에여?"/>
    <s v="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
  </r>
  <r>
    <n v="1634"/>
    <x v="2"/>
    <s v="비가 온 뒤에는 왜 날이 좋아지나요?"/>
    <s v="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
  </r>
  <r>
    <n v="1635"/>
    <x v="2"/>
    <s v="비가 올 때 저기압임에도 어떻게 바람이 불게 되는 것인가요?"/>
    <s v="바람이 부는 곳은 고기압에서 저기압이지만저기압 중심부에서 구름이 생겨 비가 내리더라도부분적으로 발생하는 기압 차이 때문에 바람이 부는 것입니다. "/>
  </r>
  <r>
    <n v="1636"/>
    <x v="2"/>
    <s v="비강에 후각세포가 있나요? 없나요?"/>
    <s v="비강에는 후각세포가 없구요, 콧속의 천장 부분에 있는 후각 상피에 후각 세포가 있습니다. "/>
  </r>
  <r>
    <n v="1637"/>
    <x v="2"/>
    <s v="비나 눈이 올 때 복사가 안 되나요?"/>
    <s v="눈이오거나 비가 올때도 복사가 일어난답니다. 하지만 평균적으로 복사의 상황을 모두 대입해서 평균을 내어 구한 것인 지구 복사 평형이고 지구의 연평균 기온이랍니다. "/>
  </r>
  <r>
    <n v="1638"/>
    <x v="2"/>
    <s v="비스듬히 날아가는 축구공이 최고점에서 운동에너지가 왜 0이 아닌가요?"/>
    <s v="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
  </r>
  <r>
    <n v="1639"/>
    <x v="2"/>
    <s v="비스듬히 던져 올린 물체의 최고점에서의 속력"/>
    <s v="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
  </r>
  <r>
    <n v="1640"/>
    <x v="2"/>
    <s v="비스듬히 던져올린 공이 최대 높이에 올라갔을 때 역학적 에너지가 운동에너지와 위치에너지이 합인 이유가 무엇인가요? "/>
    <s v="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
  </r>
  <r>
    <n v="1641"/>
    <x v="2"/>
    <s v="비행기 안에 과자봉지를 뒀다가 이륙하고 하늘 높이 떠있을 때 과자봉지가 부풀어 오른다"/>
    <s v="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
  </r>
  <r>
    <n v="1642"/>
    <x v="2"/>
    <s v="비행기 타고 하늘에 가면 압력 때문에 귀가 먹먹한거 아닌가요?"/>
    <s v="높이 올라가면 주위의 공기가 줄어들면서 외부 기압이 낮아집니다. 따라서 귀의 고막을 중심으로 외부의 압력이 작아지면서 고막의 안과 밖의 압력 차이가 나서 귀가 먹먹해진답니다. "/>
  </r>
  <r>
    <n v="1643"/>
    <x v="2"/>
    <s v="비행기가 운행 중에 창문을 여는 것도 아니고 비행기 안에 있는 공기의 양은 똑같을 텐데 왜 기압이 낮아지나요 ??"/>
    <s v="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
  </r>
  <r>
    <n v="1644"/>
    <x v="2"/>
    <s v="비행기를 타거나 높은 산으로 올라갈 때 기압 차이 때문에 귀가 먹먹해진다는데 왜 그런가요?"/>
    <s v="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
  </r>
  <r>
    <n v="1645"/>
    <x v="2"/>
    <s v="비행기에서 떨어지면서 낙하산을 펴면 낙하산이 펴지면서 위로 몸이 솟구쳐 오르는 것 같은데 이 경우엔 어떤 힘이 작용하나요?"/>
    <s v="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
  </r>
  <r>
    <n v="1646"/>
    <x v="2"/>
    <s v="빅뱅에서 한 점에 모두 모였을 순간에는 공간이라는게 존재했나요?"/>
    <s v="아주 좋은 질문입니다. 한 점에 모인 순간에는 우주 자체가 한 점이였다고 보시면 됩니다. 대폭발과 함께 팽창하면서 우주의 공간도 점차 넓어진 것이지요"/>
  </r>
  <r>
    <n v="1647"/>
    <x v="2"/>
    <s v="빗면에서 내려오던 수레가 수평면에 놓여있는 나무도막과 출동할 때 수레가 빗면을 내려가면 위치 에너지가 0이 되는데 이 상태에서 어떻게 수레를 밀 수 있나요?"/>
    <s v="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
  </r>
  <r>
    <n v="1648"/>
    <x v="2"/>
    <s v="빙정과 얼음은 같다고 볼 수 있는건가요?"/>
    <s v="네. 그렇습니다. 다만, 빙정은 매우 가는 얼음 알갱이로 이해하시면 됩니다. 첫눈이 올때, 장갑에 떨어진 눈을 보면얼음 알갱이를 매우 가늘게 뿌려둔것 처럼 보이잖아요. 빙정은 이것보다 더 작다고 보시면 됩니다. "/>
  </r>
  <r>
    <n v="1649"/>
    <x v="2"/>
    <s v="빙정설 구름에서 병합설처럼 물방울들이 합쳐져서 비로 내릴 수는 없는 것인가요? "/>
    <s v="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
  </r>
  <r>
    <n v="1650"/>
    <x v="2"/>
    <s v="빙정설에서 0도 이하인데 물방울 얼어서 증발이 안되지 않을까요? "/>
    <s v="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
  </r>
  <r>
    <n v="1651"/>
    <x v="2"/>
    <s v="빙정설에서 구름에 왜 수증기가 존재하나요?"/>
    <s v="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
  </r>
  <r>
    <n v="1652"/>
    <x v="2"/>
    <s v="빙정설에서 눈이 비가되어 떨어진다는 건가요?"/>
    <s v="네. 정확하게 맞습니다. 따라서, 우리나라 같이 빙정설로 비가 오는 곳은한 여름에도 비를 맞으면 비가 차갑습니다. 빙정이 녹아서 비가 되었기 때문이랍니다."/>
  </r>
  <r>
    <n v="1653"/>
    <x v="2"/>
    <s v="빙정설에서 물방울이 빙정에 달라붙지 않고 그 자체로 비로 내릴 때도 있나요?"/>
    <s v="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
  </r>
  <r>
    <n v="1654"/>
    <x v="2"/>
    <s v="빙정설에서 비가 만들어지는 부분"/>
    <s v="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
  </r>
  <r>
    <n v="1655"/>
    <x v="2"/>
    <s v="빙정설에서 수증기가 얼음알갱이에 달라붙는데 영하에서 수증기가 존재할 수 있나요?"/>
    <s v="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
  </r>
  <r>
    <n v="1656"/>
    <x v="2"/>
    <s v="빙정설에서 얼음 알갱이에 수증기가 달라붙을 때도 응결핵이 이용되나요?"/>
    <s v="네 맞습니다. 일단 수증기가 응결하여 물방울이 생기지만 공기가 더 상승하게 되면 0도 이하로 떨어지면서 응결핵에 수증기가 달라붙어서 바로 얼게 되어 빙정이 생성된답니다. "/>
  </r>
  <r>
    <n v="1657"/>
    <x v="2"/>
    <s v="빙정은 물방울이 응고하여 빙정이 되는 경우는 없고 꼭 승화의 과정으로 만들어지나요? "/>
    <s v="좋은 질문입니다. 빙정이 만들어질 때 미세한 차이이기는 하지만 0도와 -40도 사이에서 빙정이 만들어지다 보니 수증기가 바로 승화 하면서 빙정이 만들어지고 또 빙정이 커진답니다. "/>
  </r>
  <r>
    <n v="1658"/>
    <x v="2"/>
    <s v="빙정의 성장 원리에서 같은 온도에서 과냉각 물방울과 빙정의 포화수증기압이 다르기 때문이라고 했는데 왜 그렇죠?"/>
    <s v="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
  </r>
  <r>
    <n v="1659"/>
    <x v="2"/>
    <s v="빙정이 녹아서 비가 되기도 하는데 빙정이 되기 전에 비로 내릴 수도 있나요?"/>
    <s v="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
  </r>
  <r>
    <n v="1660"/>
    <x v="2"/>
    <s v="빙정이란 얼음알갱이와 물방울이 합쳐진 것을 말하는건가요? "/>
    <s v="네, 빙정은 바로 얼음 알갱이입니다. 정확하게는 수증기가 바로 승화하여 얼게 되어 만들어진 입자얼어 있는 완전한 고체 알갱이라고 보시면 됩니다. "/>
  </r>
  <r>
    <n v="1661"/>
    <x v="2"/>
    <s v="빛 자극은 눈에서 받아들이는 거라 대뇌로 갈때 척수 안 거치는 건가요?"/>
    <s v="시각 정보는 시각 신경을 통해 대뇌로 직접 전달됩니다. 척수 안 거쳐요."/>
  </r>
  <r>
    <n v="1662"/>
    <x v="2"/>
    <s v="빛에너지와 열에너지, 복사에너지는 어떻게 다른가요?"/>
    <s v="빛에너지는 곧 복사 에너지랍니다.  빛에너지와 복사 에너지는 빛의 형태로 에너지를 전달하는 것입니다. 열에너지는 전도, 대류, 복사에 의해서 전달되는 에너지이고, 온도를 높이는 에너지입니다. "/>
  </r>
  <r>
    <n v="1663"/>
    <x v="2"/>
    <s v="빛은 뭘로 이루어져 있나요?"/>
    <s v="빛은 원소는 아니고요, 광자라는 알갱이로 되어 있어요. 이 알갱이는 빛 에너지를 가지고 있어요."/>
  </r>
  <r>
    <n v="1664"/>
    <x v="2"/>
    <s v="빛은 원소로 이루어져 있는 건가요..? 아니면 그냥 빛 에너지인가요?"/>
    <s v="빛은 원소는 아니고요, 광자라는 알갱이로 되어 있어요. 이 알갱이는 빛 에너지를 가지고 있어요."/>
  </r>
  <r>
    <n v="1665"/>
    <x v="2"/>
    <s v="빛을 볼 때는 망막 앞도 뒤도 아닌 망막에 빛이 맺히는 건가요? "/>
    <s v="네, 일단 물체가 보이기 위해서는 망막에 빛의 상이 맺혀야 합니다. "/>
  </r>
  <r>
    <n v="1666"/>
    <x v="2"/>
    <s v="빛의 양을 조절하는 건 동공이 아니라 홍채 아닌가요?"/>
    <s v="빛의 양을 조절하는 것을 엄밀하게 따지면 홍채의 수축와 이완으로 동공의 크기가 작아지거나 커질 때이므로 홍채라고 해도 되고, 동공이라고 해도 됩니다. "/>
  </r>
  <r>
    <n v="1667"/>
    <x v="2"/>
    <s v="빛의 양을 조절하는 것은 동공인가요 홍채인가요??"/>
    <s v="홍채가 움직임을 조절하면서 동공의 크기가 달라질 때 빛의 양이 조절되니까요 홍채, 동공의 크기 모두 사용해도 됩니다. "/>
  </r>
  <r>
    <n v="1668"/>
    <x v="2"/>
    <s v="빨대를 이용하여 음료수를 마시는 경우"/>
    <s v="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
  </r>
  <r>
    <n v="1669"/>
    <x v="2"/>
    <s v="빨래를 해서 얼룩을 지운다는 무슨변화인가요? 세제를 이용하면 화학변화, 물만 이용해서 하면 물리변화인가요?"/>
    <s v="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
  </r>
  <r>
    <n v="1670"/>
    <x v="2"/>
    <s v="빵부풀리기에서 화학반응은 탄산수소 나트륨이 이산화탄소 기체로 분해된 것인가요?"/>
    <s v="네. 그렇습니다. 탄산수소나트륨이 열에 의해서 분해되는 화학 반응이 일어나면서 탄산나트륨, 이산화탄소, 물이 생겨난것이랍니다. "/>
  </r>
  <r>
    <n v="1671"/>
    <x v="2"/>
    <s v="뼈 전도 이어폰 원리가 잘 이해가 되지 않아요...ㅠ"/>
    <s v="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
  </r>
  <r>
    <n v="1672"/>
    <x v="2"/>
    <s v="뼈가 부러져서 붙는 것이 세포분열인가요?"/>
    <s v="뼈가 붙는 것은 뼈세포가 생겨나는 것으로 뼈세포도 체세포랍니다.  따라서 체세포의 분열로 생겨난다고 생각하시면 됩니다. "/>
  </r>
  <r>
    <n v="1673"/>
    <x v="2"/>
    <s v="사과 갈변될 때 화학 변화의 특징이 하나라도 있으면 화학 변화로 들어가는 것인가요??"/>
    <s v="색이 변한 부분만 화학 변화랍니다. 나머지 색이 변하지 않은 부분은 변화가 없는 것이구요"/>
  </r>
  <r>
    <n v="1674"/>
    <x v="2"/>
    <s v="사과가 갈변되더라도 사과의 맛은 변하지 않는데 어째서 화학 변화인 건가요?"/>
    <s v="색이 변한 부분만 화학 변화랍니다. 나머지 색이 변하지 않은 부분은 변화가 없는 것이구요"/>
  </r>
  <r>
    <n v="1675"/>
    <x v="2"/>
    <s v="사과가 갈변하는 이유가 사과의 무엇과 공기 중의 무엇이 반응해서 갈변하는 것인지 궁금합니다. "/>
    <s v="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
  </r>
  <r>
    <n v="1676"/>
    <x v="2"/>
    <s v="사람 세포 분열을 하지 않을 때는 46개가 모두 실처럼 풀어 있다가 분열이 일어나면 상동 염색체를 이루나요?"/>
    <s v="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
  </r>
  <r>
    <n v="1677"/>
    <x v="2"/>
    <s v="사람 염색체 간기 때 복제 개수"/>
    <s v="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
  </r>
  <r>
    <n v="1678"/>
    <x v="2"/>
    <s v="사람 염색체는 모두 다 상동염색체인가요?"/>
    <s v="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
  </r>
  <r>
    <n v="1679"/>
    <x v="2"/>
    <s v="사람 체세포가 46개인가요?"/>
    <s v="사람의 몸을 구성하는 체세포 1개에 들어 있는 염색체의 갯수가 46개랍니다. 사람의 몸을 이루는 체세포의 수는매우 많아요. 아기는 3조개 정도이구요 성인이 되면 50조~70조 개 가까이 된답니다. "/>
  </r>
  <r>
    <n v="1680"/>
    <x v="2"/>
    <s v="사람들이 뜨거운 것을 만지고 귓볼을 만지는 이유가 감각점과 관련이 있는건가요?"/>
    <s v="그렇지는 않구요, 손이 뜨겁다 보니귀가 상대적으로 사람의 몸 중에서 온도가 낮은 곳이라서 손을 식히기 위해서 대는 것이랍니다. "/>
  </r>
  <r>
    <n v="1681"/>
    <x v="2"/>
    <s v="사람은 한 세포에 46개의 염색체가 들어있는데 이게 세포 분열할 때 각각 복제를 해서 어떻게 바뀌는 거에요? "/>
    <s v="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
  </r>
  <r>
    <n v="1682"/>
    <x v="2"/>
    <s v="사람은 한세포에 46개의 염색체가 들어있는데 이게 세포 분열할때 각각 복제를 해서 어떻게 바뀌는거에요?  "/>
    <s v="복제하면서 똑같은 위치에서 염색 분체 2개가 되고 세포 분열을 통해서 각각 염색부체가 떨어져서 1개씩이 나뉘어져 체세포 속으로 들어가니까요. 동일한 유전 물질의 양을 유지하는 것이랍니다. "/>
  </r>
  <r>
    <n v="1683"/>
    <x v="2"/>
    <s v="사람의 상동염색체는 23쌍인가요?"/>
    <s v="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
  </r>
  <r>
    <n v="1684"/>
    <x v="2"/>
    <s v="사람의 상염색체는 개수만 같은 것이고 유전자는 사람마다 다르나요?"/>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685"/>
    <x v="2"/>
    <s v="사람의 생식세포의 염색체 개수는 항상 23개인가요? "/>
    <s v="생식 세포의 염색체는 항상 23개입니다. "/>
  </r>
  <r>
    <n v="1686"/>
    <x v="2"/>
    <s v="사람의 성염색체가 남성는 Xy이고 여성은 Xx인데그러면 Xxy가 나타나기도 하나요?"/>
    <s v="일반적이지는 않지만 염색체 이상의 경우는 나타날 수 있는 것으로 알고 있습니다. "/>
  </r>
  <r>
    <n v="1687"/>
    <x v="2"/>
    <s v="사람의 세포 수는 엄청 많으니까 염색체 수도 엄청 많은 것인가요?"/>
    <s v="네. 그렇습니다. "/>
  </r>
  <r>
    <n v="1688"/>
    <x v="2"/>
    <s v="﻿사람의 세포 하나에 46개의 염색체가 모두 들어가 있는 건가요?"/>
    <s v="네. 그렇습니다. "/>
  </r>
  <r>
    <n v="1689"/>
    <x v="2"/>
    <s v="사람의 세포는 성인 기준 약 7조개가 있다고 그랬는데 성 염색체도 7조개의 세포에 하나씩 들어있는 것인가요?"/>
    <s v="네. 바로 그렇습니다. 정말 신기하지요?"/>
  </r>
  <r>
    <n v="1690"/>
    <x v="2"/>
    <s v="사람의 염색체를 관찰할 때 왜 염색체가 아닌 염색분체 2개가 결합한 형태인가요?"/>
    <s v="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
  </r>
  <r>
    <n v="1691"/>
    <x v="2"/>
    <s v="사람의 염색체수는 46개인데 세포 1개에 성염색체도 1개씩 있나요?"/>
    <s v="사람의 염색체수는 46개로 44개의 상염색체와 2개의 성염색체로 이루어져 있어요. 세포 1개에 성염색체는 2개 존재한다고 보면 됩니다. 여성의 경우 XX염색체, 남성의 경우 XY염색체를 지니고 있어요. "/>
  </r>
  <r>
    <n v="1692"/>
    <x v="2"/>
    <s v="사람의 염색체의 개수는 총 46개인데 왜 4개로 표현하나요?"/>
    <s v="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
  </r>
  <r>
    <n v="1693"/>
    <x v="2"/>
    <s v="사람의 유전에서 순종, 잡종과 상관없이 엄마와 아빠의 유전자 특성에 따라 자녀의 형질이 결정되는 것인가요?"/>
    <s v="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
  </r>
  <r>
    <n v="1694"/>
    <x v="2"/>
    <s v="사람의 유전은 멘델의 유전 원리가 적용 되지 않는 것인가요?"/>
    <s v="아닙니다. 사람의 유전도 멘델의 유전 원리와 법칙이 적용됩니다"/>
  </r>
  <r>
    <n v="1695"/>
    <x v="2"/>
    <s v="사람의 질량, 밀도도 계산해서 알 수 있나요?"/>
    <s v="네, 질량은 측정장치 올라가서 구하면 되구요 밀도는 질량은 부피로 나누어주면 구할 수 있습니다. "/>
  </r>
  <r>
    <n v="1696"/>
    <x v="2"/>
    <s v="사람의 체세포 안에는 염색체 46개가 있다고 하는데 체세포 분열 과정에는 전기를 보면 염색체가 4개밖에 없는 이유는 무엇인가요?"/>
    <s v="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1697"/>
    <x v="2"/>
    <s v="사람의 체세포 하나에는 염색체가 46개 있는데, 46개 모두 유전정보가 다른 DNA를 갖고 있나요?"/>
    <s v="염색체의 부분부분은 유전자라고 하는데요, 같은 형질에 대해서 같은 정보를 가질 수도 있고 다른 정보를 가질 수도 있답니다"/>
  </r>
  <r>
    <n v="1698"/>
    <x v="2"/>
    <s v="사람의 체세포는 아버지에게서 23개 어머니에게서 23개를 받아 몸이 총46개로 구성된다고 하는데 어떻게 생식세포가 체세포가 가지는 염색체 수의 절반이 되어야한다는 말과 연관이 있는건가요?"/>
    <s v="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
  </r>
  <r>
    <n v="1699"/>
    <x v="2"/>
    <s v="사람의 체세포에는 23개의 상동 염색체가 들어있나요?"/>
    <s v="사람의 체세포 1개에는 염색체가 46개 들어 있고 이 중에서 상동 염색체가 23쌍 있다고 표현하시면 됩니다. "/>
  </r>
  <r>
    <n v="1700"/>
    <x v="2"/>
    <s v="사람의 피부에 통점이 가장 많이 분포하는 이유는 무엇인가요?"/>
    <s v="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
  </r>
  <r>
    <n v="1701"/>
    <x v="2"/>
    <s v="사람이 가방을 들고 걸을 때 일을 한건가요? "/>
    <s v="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
  </r>
  <r>
    <n v="1702"/>
    <x v="2"/>
    <s v="사람이 늙으면 키가 줄어드는 이유는 세포가 줄어들어서 그런가요?"/>
    <s v="세포 라기 보다는 뼈와 뼈사이의 연결 부분이 얇아지면서 키가 작아지는 것 같습니다. "/>
  </r>
  <r>
    <n v="1703"/>
    <x v="2"/>
    <s v="사람이 달리는 것은 사람이 받은 힘이 없는데 과학에서의 일이라고 하나요??"/>
    <s v="이때는 사람이 스스로 힘을 주어 자신의 몸을 앞으로 이동시킨 것이니까요 과학에서의 일이 됩니다. "/>
  </r>
  <r>
    <n v="1704"/>
    <x v="2"/>
    <s v="사람이 땅에 붙어 있을 수 있는 것도 기압 덕분인가요?"/>
    <s v="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
  </r>
  <r>
    <n v="1705"/>
    <x v="2"/>
    <s v="사람이 살을 빼면 체세포 분열과 체세포는 어떻게 되는건가요?"/>
    <s v="체세포 분열을 생장을 할때 일어나구요 살을 빼는 것은 일반적으로 몸의 세포가 아니라 지방 덩어리가 줄어드는 것으로 알고 있습니다. 따라서 체세포 분열과는 관련이 없답니다. "/>
  </r>
  <r>
    <n v="1706"/>
    <x v="2"/>
    <s v="사람이 생장할수록 세포가 분열하면서 세포가 많아지면 염색체도 많아질텐데 그럼 염색체 수가 많으면 더 발달한 생물 아닌가요?"/>
    <s v="교과서에도 나오지만 염색체의 수가 많다고해서 더 발달된 생물은 아니랍니다. "/>
  </r>
  <r>
    <n v="1707"/>
    <x v="2"/>
    <s v="사람이 없을 때는 에스컬레이터는 속도가 약하다가 사람이 탔을 때 속도가 빨라지는 경우도 등속운동에 속하는건가요?"/>
    <s v="일반적인 에스켈레이터의 속력이 일정한 운동을 예를 들어 설명합니다. 사람이 탄 후 일정하게 움직이는 그 순간을 등속 운동이라고 생각하면 좋을 거 같아요. "/>
  </r>
  <r>
    <n v="1708"/>
    <x v="2"/>
    <s v="사람이 위로 움직이는 엘레베이터에서 가방을 들고 있을 때 일을 하는 상황인가요?"/>
    <s v=" 엘레베이터에서 가방을 들고 있을 때 사람이 한 일은 0입니다. 즉, 사람은 힘을 주었지만 사람이 이동시킨 것은 아니니까요."/>
  </r>
  <r>
    <n v="1709"/>
    <x v="2"/>
    <s v="산 같은 높은 곳도 저기압이라도 할 수 있나요?"/>
    <s v="높이 올라갈 수록 공기의 양이 줄어들므로산쪽으로 갈수록 기압이 낮아집니다. "/>
  </r>
  <r>
    <n v="1710"/>
    <x v="2"/>
    <s v="산 꼭대기는 기압이 낮나요, 높나요?"/>
    <s v="산꼭대기는 공기의 양이 줄어들기 때문에 기압이 낮습니다. "/>
  </r>
  <r>
    <n v="1711"/>
    <x v="2"/>
    <s v="산 위에 올라가면 기압이 높아지나요 낮아지나요??"/>
    <s v="높이 올라갈수록 공기의 양은 줄어들기 때문에기압이 낮아진답니다"/>
  </r>
  <r>
    <n v="1712"/>
    <x v="2"/>
    <s v="산+염기=발열인가요?"/>
    <s v="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713"/>
    <x v="2"/>
    <s v="산개성단은 별의 수가 수십만개에서 수만개이고 구성단은 수만개에서 수십만개라고 나와 있는데 둘다 똑같은 말 아닌가요?"/>
    <s v="우선, 산개성단을 구성하는 별의 수가 수십개에서 수만개이고 구상성단을 구성하는 별의 수는 수만개에서 수십만개입니다. 결국, 구상 성단을 구성하는 별의 수가 산개 성단보다 훨씬 더 많은 것이랍니다. "/>
  </r>
  <r>
    <n v="1714"/>
    <x v="2"/>
    <s v="산과 염기가 뭔가요?"/>
    <s v="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
  </r>
  <r>
    <n v="1715"/>
    <x v="2"/>
    <s v="산과 염기의 반응을 발열 반응이라는데 수산화 바륨 이라는 물질과 질산 암모늄이라는 물질이 섞였는데 왜 여기서는 흡열반응이 일어나는건가요?"/>
    <s v="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
  </r>
  <r>
    <n v="1716"/>
    <x v="2"/>
    <s v="산성비는 응결핵이 안좋은 성분의 물질이라서 그런 건가요?"/>
    <s v="좋은 질문입니다. 순수한 물성분이 떨어지다가 대기중의 산성 물질이 빗방울에 녹아서 산성비가 내리는 것이랍니다/^^"/>
  </r>
  <r>
    <n v="1717"/>
    <x v="2"/>
    <s v="산성에서 염기성을 계속 추가 했을때 염기성으로 바뀌는 것도 화학 변화 인가요?"/>
    <s v="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
  </r>
  <r>
    <n v="1718"/>
    <x v="2"/>
    <s v="산소 2분자가 모두 반응하면 수증기 4분자가 생성된다"/>
    <s v="수소:산소:수증기의 부피비가 2:1:2니까 수소 분자는 4분자가 모두 반응하여 4:2:4가 돼니 비율로 따지면 2:1:2가 유지된다는 뜻이에요."/>
  </r>
  <r>
    <n v="1719"/>
    <x v="2"/>
    <s v="산소 2분자가 모두 반응하여 수증기 4분자가 생성 되려면 수소도 4분자여야 하는 거 아닌가요?"/>
    <s v="학생 말이 맞습니다. 산소 2분자로 수증기 4분자가 만들어지려면 수소도 4분자가 필요합니다. "/>
  </r>
  <r>
    <n v="1720"/>
    <x v="2"/>
    <s v="산소 기체 25mL가 완전히 반응해서 물이 되려면 수소 기체가 얼마나 필요하나요?"/>
    <s v="물이 만들어지는 반응에서 수소와 산소의 반응 부피비는 2:1 이에요. 산소기체 25mL가 완전히 반응하려면 수소는 이보다 2배 더 많은 50mL가 필요합니다. "/>
  </r>
  <r>
    <n v="1721"/>
    <x v="2"/>
    <s v="산소 분자일 때의 성질과 산소 원자일 때의 성질이 같나요?"/>
    <s v="산소 분자는 산소 원자 2개가 만나면서산소 기체가 된답니다. 즉 호흡에 이용되고, 물질을 산화시키는 성질이 있구요 산소 원자는 비금속 원소의 특성만 가질 뿐, 산소 분자가 가지는 성질과는 다르답니다."/>
  </r>
  <r>
    <n v="1722"/>
    <x v="2"/>
    <s v="산소 원자나 수소 원자 등이 성질을 나타내는 분자가 되려면 언제나 원자 두개씩 모여야 성질이 나타나나요?"/>
    <s v="보통 수소(H2), 산소(O2), 질소(N2)와 같은 기체가 생성될 때는 원자 2개가 만나서 분자 1개가 된답니다. 하지만 암모니아(NH3) 기체의 경우처럼  다양한 원자가 2개 이상 모여 분자를 구성하기도 한답니다. "/>
  </r>
  <r>
    <n v="1723"/>
    <x v="2"/>
    <s v="산소가 결합되면 질량이 더 높아져도 질량 보존 법칙이 성립한다고 하셨는데 산소를 제외한 강철 솜만이 성립된다는 것인가요??"/>
    <s v="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
  </r>
  <r>
    <n v="1724"/>
    <x v="2"/>
    <s v="산소는 O인데 왜 화학식에는 O2인가요? 다른 것도 마찬가지로 왜 뒤에 2가 붙는지 궁금합니다."/>
    <s v="산소 원소기호는 O이구요. 산소는 원자 2개가 결합해서 산소 분자 즉, 산소 기체를 만드는데요. 이것을 표현하기 위해서 O2라고 한 것입니다. 결합한 산소의 숫자를 표시한 것이예요."/>
  </r>
  <r>
    <n v="1725"/>
    <x v="2"/>
    <s v="산소를 기준으로는 왜 이산화탄소의 부피를 구할 수 없나요?"/>
    <s v="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
  </r>
  <r>
    <n v="1726"/>
    <x v="2"/>
    <s v="산소분자에만 2로 나누어서  로 표현하면 계수가 분수가되어서 틀린 화학식인가요?"/>
    <s v="열심히 공부하는 우리 친구. 창의적인 좋은 질문이네요. 일단, 결론을 알려드리자면 화학식은 모두 정수, 양수여야합니다. 분수나 음수는 표현하면 안 된답니다"/>
  </r>
  <r>
    <n v="1727"/>
    <x v="2"/>
    <s v="산소와 구리의 연소 반응에서 산소가 아무리 많더라도 산화구리의 양이 결국 일정해지는 이유가 무엇인가요?"/>
    <s v="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
  </r>
  <r>
    <n v="1728"/>
    <x v="2"/>
    <s v="산소와 수소 질소같은 경우에는 뒤에 2가 붙는데 왜 탄소는 C2가 되지않고 C인가요??"/>
    <s v="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
  </r>
  <r>
    <n v="1729"/>
    <x v="2"/>
    <s v="산소와 수소를 어떻게 반응을 시켜야 물이 생기나요?"/>
    <s v="좋은 질문입니다. 산소와 수소가 결합해서 물이 생기려면 일종의 전기 충격이 필요합니다. 즉 전기를 흘려 보내줄 때 그 에너지를 활용해서 결합하면 물이 생긴답니다. "/>
  </r>
  <r>
    <n v="1730"/>
    <x v="2"/>
    <s v="산소의 질량이 더 큰데, 원자 모형에서 산소가 더 작게 그려진 이유"/>
    <s v="원자 모형의 크기가 그 원자가 가지는 질량과는 관련이 없답니다. 즉, 탄소의 원자량은 12산소의 원자량을 16이지만 원자모형은 탄소를 더크게 그린답니다. "/>
  </r>
  <r>
    <n v="1731"/>
    <x v="2"/>
    <s v="산에 터널이 뚫려 있다면 공기가 터널을 통과하나요? "/>
    <s v="네, 우리 친구 말이 맞습니다. 공기가 이동해오다가 터널을 만나면 터널를 통과하여 지나오기도 한답니다. "/>
  </r>
  <r>
    <n v="1732"/>
    <x v="2"/>
    <s v="산에는 어떤것들이 있고 염기에는 어떤 것들이 있나요?"/>
    <s v="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
  </r>
  <r>
    <n v="1733"/>
    <x v="2"/>
    <s v="산을 만나면 왜 올라가나요? 나무에 구름이 걸리지 않나요?"/>
    <s v="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
  </r>
  <r>
    <n v="1734"/>
    <x v="2"/>
    <s v="산의 비탈을 타고 올라가는 건 바람이 아닌가요? 그건 수평이 아니니깐? 수평이 무슨뜻인지 잘모르겠어요. 수평 방향은 수평이랑 무슨 차이죠?"/>
    <s v="산의 비탈을 올라가는 것이 바람맞습니다.  산의 비탈을 사선으로 올라가는 것이니까요. 수평이라기보다는 사선방향으로 공기가 상승한다고 보면 됩니다. "/>
  </r>
  <r>
    <n v="1735"/>
    <x v="2"/>
    <s v="산화 구리(Ⅱ)라고되어 있는데 Ⅱ가 의미하는 건 뭐에요?﻿"/>
    <s v="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
  </r>
  <r>
    <n v="1736"/>
    <x v="2"/>
    <s v="산화 구리를 생성하는 실험에서 생성되는 산화 구리의 양이 증가하다가 일정해지는 이유가 무엇인가요?"/>
    <s v="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
  </r>
  <r>
    <n v="1737"/>
    <x v="2"/>
    <s v="산화 마그네숨(산소+마그네슘) 이렇게 되어 있는 거에서 괄호 안에 있는 것들은 외워서 산화마그네슘! 하면 괄호 안에 있는 걸 외워서 쓸줄알아야하나요?"/>
    <s v="마그네슘이 산소와 결합하여 산화마그네슘이 된다라는 등의 화학 반응을 잘 알아두셔야 한답니다. "/>
  </r>
  <r>
    <n v="1738"/>
    <x v="2"/>
    <s v="산화 마그네슘 리본은 왜 전기가 안 통하고 빛도 나지 않는 것인가요? "/>
    <s v="마그네슘 리본은 연소하면서 산화 마그네숨이라는 다른 물질로 바뀌었답니다. 따라서 마그네슘의 성질과는 달라졌기 때문에 전기도 안통하고 묽은 염산과도 반응이 없었던 것입니다. "/>
  </r>
  <r>
    <n v="1739"/>
    <x v="2"/>
    <s v="﻿산화 칼슘 + 물 -&gt; 수산화 칼슘"/>
    <s v="​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
  </r>
  <r>
    <n v="1740"/>
    <x v="2"/>
    <s v="산화구리 CuO 이렇게 되있는데 가운데 u는 왜 작나요?﻿"/>
    <s v="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
  </r>
  <r>
    <n v="1741"/>
    <x v="2"/>
    <s v="산화구리 생성반응에서의 질량비 구할때 구리가루의 질량 1에 왜 4를 곱하는 건가요?"/>
    <s v="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
  </r>
  <r>
    <n v="1742"/>
    <x v="2"/>
    <s v="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
    <s v="좋은 질문입니다.  반응이 끝난다는 것은 구리가 더이상 산소와 결합하지 않으면서 연소 반응이 끝난다는 것입니다."/>
  </r>
  <r>
    <n v="1743"/>
    <x v="2"/>
    <s v="산화구리(로마자로 2)되있던데 그러면 화학식이 달라지나요?"/>
    <s v="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
  </r>
  <r>
    <n v="1744"/>
    <x v="2"/>
    <s v="산화구리, 산화 철은 녹슨 구리, 녹슨 철이라고 보아도 되나요?"/>
    <s v="와와~ 똑독한 우리친구*^^*네~ 맞습니다. 연소반응으로 생성되는 산화철 산화구리는 자연상태에서 녹슬어서 생기는 산화철 산화구리와 같답니다. "/>
  </r>
  <r>
    <n v="1745"/>
    <x v="2"/>
    <s v="산화구리에 (II)라고 적혀 있는건 무슨 의미인가요?"/>
    <s v="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r>
  <r>
    <n v="1746"/>
    <x v="2"/>
    <s v="산화수은의 분해식 2O가 아니라 O2인 이유"/>
    <s v="분해식은 화학 반응이라서 화학식이 들어가야 합니다. 따라서 산소의 화학식을 분자로 표현하면 O2랍니다. O라고만 쓸수 없답니다. "/>
  </r>
  <r>
    <n v="1747"/>
    <x v="2"/>
    <s v="산화철의 질량비는 어떻게 되죠?"/>
    <s v="원자의 상대적인 질량을 알면 구할 수 있답니다. 따라서 산화철이 형성될때의 질량비는 5:2:7입니다. "/>
  </r>
  <r>
    <n v="1748"/>
    <x v="2"/>
    <s v="삼겹살 같은 고기를 구웠을 때 익으면서 색이 변하는 것"/>
    <s v="삼겹살 같은 고기를 구웠을 때 익으면서 색이 변하는 것은 색이 변하는 화학 변화입니다"/>
  </r>
  <r>
    <n v="1749"/>
    <x v="2"/>
    <s v="상 염색체는 부모로부터 받는 게 아니고 성 염색체는 부모로부터 얻는 건가요?"/>
    <s v="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
  </r>
  <r>
    <n v="1750"/>
    <x v="2"/>
    <s v="상꺼풀이 한쪽은 있고 한쪽은 없는 경우는 열성인가요?"/>
    <s v="한쪽은 쌍꺼풀이고 한쪽은 외꺼풀이라면 우성과 열성이 섞여 있다고 해야겠지요"/>
  </r>
  <r>
    <n v="1751"/>
    <x v="2"/>
    <s v="상대 습도가 낮아지면 증발이 더 잘 일어나나요?  "/>
    <s v="상대 습도가 낮다는 것은 공기 중에 포함된 수증기량이 적다는 것이랍니다. 따라서 액체 표면의 입자들이 더 잘 떨어져 나가서 공간 속으로 들어갈 수 있는 것이랍니다. "/>
  </r>
  <r>
    <n v="1752"/>
    <x v="2"/>
    <s v="상대 습도는 어떻게 계산하나요?"/>
    <s v="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
  </r>
  <r>
    <n v="1753"/>
    <x v="2"/>
    <s v="상대 습도를 비교를 하려면 실제수증기량/포화수증기량X100 공식을 이용하여 구하는 방법 말고도 다른 방법이 있을까요?"/>
    <s v="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
  </r>
  <r>
    <n v="1754"/>
    <x v="2"/>
    <s v="상대습도 낮아지면 물이 증발하는 이유"/>
    <s v="포화수증기량에 도달하지 않으면 공기가 추가로 수증기를 품을 수 있게 되죠? 습도가 낮아진 만큼 물이 추가로 증발할 수 있게 돼요. 상대습도 뜻을 잘 생각해보셔요."/>
  </r>
  <r>
    <n v="1755"/>
    <x v="2"/>
    <s v="상대적 질량을 하나하나 다 외워야하나요?"/>
    <s v="상대적 질량은 참고만 하시면 됩니다. 하나하나 외울 필요는 전혀 없구요. 문제에서 단~이라는 조건 속에 등장하므로 그것을 이용해서 계산하시면 됩니다. "/>
  </r>
  <r>
    <n v="1756"/>
    <x v="2"/>
    <s v="상대적 질량의 의미"/>
    <s v="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
  </r>
  <r>
    <n v="1757"/>
    <x v="2"/>
    <s v="상동 염색체 중 하나는 어머니 하나는 아버지에게 받은 것이니 유전정보가 서로 다르니 염색체도 달라야 하는것 아닌가요?"/>
    <s v="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
  </r>
  <r>
    <n v="1758"/>
    <x v="2"/>
    <s v="상동 염색체가 무엇인가요?"/>
    <s v="체세포에는 모양과 크기가 같은 염색체가 두 개씩 쌍으로 있는데, 이를 상동염색체라고 해요. 상동 염색체는 부모로부터 한 개씩 물려 받은 것이에요. "/>
  </r>
  <r>
    <n v="1759"/>
    <x v="2"/>
    <s v="상동 염색체는 하나의 염색분체라고 생각하고 복제되고, 분열이 되는 건가요?"/>
    <s v="염색체를 이루던 염색 분체 2개는 떨어지면서 각각의 염색체로 인정받게 된답니다. 그리고, 염색 분체가 쌍을 이루면서 다시 상동 염색체가 되는 것이랍니다. "/>
  </r>
  <r>
    <n v="1760"/>
    <x v="2"/>
    <s v="상동 염색체도 분열하지 않을 때는 실처럼 풀려있나요?"/>
    <s v="네 그렇습니다. 모든 염색체는 세포 분열하는 시기에 나타나구요 일반적으로는 모두 염색사의 형태로 실처럼 풀어져서 핵속에 들어 있답니다. "/>
  </r>
  <r>
    <n v="1761"/>
    <x v="2"/>
    <s v="상동 염색체를 이루는 염색체는 서로 모양과 크기만 같고 유전정보는 다른건가요?"/>
    <s v="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
  </r>
  <r>
    <n v="1762"/>
    <x v="2"/>
    <s v="상동 염색체와 2개가 있는데 차이점이 무엇인가요??"/>
    <s v="상동 염색체는 모양과 크기가 같은 2개의 염색체 즉, 1쌍을 이루는 염색체를 뜻하구요 2가 염색체는 상동염색체 1쌍이 붙어 있는 것을 나타냅니다. "/>
  </r>
  <r>
    <n v="1763"/>
    <x v="2"/>
    <s v="상동염색체 22쌍을 상염색체라고 하는 건가요??"/>
    <s v="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
  </r>
  <r>
    <n v="1764"/>
    <x v="2"/>
    <s v="상동염색체 중 하나는 엄마로부터, 또다른 하나는 아빠로부터 온건가요?"/>
    <s v="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
  </r>
  <r>
    <n v="1765"/>
    <x v="2"/>
    <s v="상동염색체, 염색분체와 차이점을 잘 모르겠어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66"/>
    <x v="2"/>
    <s v="상동염색체가 구성되어 있을 때만 체세포 분열이 일어날수 있는건가요?"/>
    <s v="체세포 분열이 일어난다는 것은 세포 안에 상동 염색체가 있다는 뜻이랍니다. "/>
  </r>
  <r>
    <n v="1767"/>
    <x v="2"/>
    <s v="상동염색체가 분리되는 것이랑 염색분체가 분리된다는 것이랑 차이점을 모르겠어요"/>
    <s v="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r>
  <r>
    <n v="1768"/>
    <x v="2"/>
    <s v="상동염색체가 붙어 있나요?"/>
    <s v="상동 염색체는 서로 붙어 있지 않습니다. 즉, 떨어져 있으면서 모양과 크기가 같은 염색체를 상동 염색체라고 합니다. "/>
  </r>
  <r>
    <n v="1769"/>
    <x v="2"/>
    <s v="상동염색체가 어떻게 이루어졌나요?"/>
    <s v="체세포에는 모양과 크기가 같은 염색체가 두 개 씩 쌍으로 있어요. 하나는 아버지로부터, 다른 하나는 어머니로부터 물려받은 거랍니다. "/>
  </r>
  <r>
    <n v="1770"/>
    <x v="2"/>
    <s v="상동염색체가 존재하는 이유가 무엇인가요??"/>
    <s v="엄마아빠에게서 모양과 크기가 같은 염색체를 하나씩 받아서 수정란이 생성되므로 그 자손의 체세포에는 항상 상동염색체가 있는 것이랍니다. "/>
  </r>
  <r>
    <n v="1771"/>
    <x v="2"/>
    <s v="상동염색체는 꼭 체세포에만 있고 생식세포에는 없나요?"/>
    <s v="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
  </r>
  <r>
    <n v="1772"/>
    <x v="2"/>
    <s v="상동염색체는 담고 있는 유전정보가 다른가요?"/>
    <s v="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773"/>
    <x v="2"/>
    <s v="상동염색체는 모양과 크기만 같은가요?"/>
    <s v="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774"/>
    <x v="2"/>
    <s v="상동염색체는 서로 유전정보가 다른데 감수분열시 상동염색체가 분리되는 과정을 거쳐 생긴 딸세포는 각각 유전정보가 다른 세포가 형성되는 것인가요?"/>
    <s v="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
  </r>
  <r>
    <n v="1775"/>
    <x v="2"/>
    <s v="상동염색체는 성질이 같은 염색체인가요?"/>
    <s v="상동 염색체는 모양과 크기가 거의 비슷합니다. 다만 상동 염색체는 각각의 대립 유전자들이 부분부분을 이루다보니약간의 차이가 날 수는 있습니다. 하지만 거의 비슷한 모양이라고 보시면 됩니다. "/>
  </r>
  <r>
    <n v="1776"/>
    <x v="2"/>
    <s v="상동염색체는 염색체 두 개를 말하는것인가요?"/>
    <s v="체세포에는 모양과 크기가 같은 염색체가 두 개씩 쌍으로 있는데, 이를 상동염색체라고 해요. 상동 염색체는 부모로부터 한 개씩 물려 받은 것이에요. 보통 2개가 1쌍을 이루고 있어요^^"/>
  </r>
  <r>
    <n v="1777"/>
    <x v="2"/>
    <s v="상동염색체는 조금씩 다를 수 있으므로 동일하지 않나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78"/>
    <x v="2"/>
    <s v="﻿상동염색체들의 유전정보는 같나요?"/>
    <s v="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
  </r>
  <r>
    <n v="1779"/>
    <x v="2"/>
    <s v="상동염색체를 이루고 있는 염색체 두개는 꼭 두개의 염색 분체로 이루어진 염색체가 아니어도 되나요?"/>
    <s v="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
  </r>
  <r>
    <n v="1780"/>
    <x v="2"/>
    <s v="상동염색체에서 두 염색체의 성질마저 같나요?"/>
    <s v="염색체의 모양은 같아도, 염색체를 구성하는 유전자가 담고 있는 유전정보가 다르기 때문에 가능합니다. "/>
  </r>
  <r>
    <n v="1781"/>
    <x v="2"/>
    <s v="상동염색체와 2가 염색체는 같은 말인가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82"/>
    <x v="2"/>
    <s v="상동염색체와 2가 염색체의 차이는 무엇인가요? "/>
    <s v="상동 염색체는 2개가 쌍을 이루고 있는데요. 이러한 2개의 상동 염색체가 달라 붙어 있는 것이 2가 염색체랍니다.  "/>
  </r>
  <r>
    <n v="1783"/>
    <x v="2"/>
    <s v="상동염색체와 같은 위치에 있다는 말은 무엇일까요?"/>
    <s v="상동 염색체 중에서도 서로 마주 보는 위치에 있다는 것입니다. 예를 들어서 가운데 있으면 다른 쪽도 가운데에 위치한다는 것이지요"/>
  </r>
  <r>
    <n v="1784"/>
    <x v="2"/>
    <s v="상동염색체와 상염색체가 같은 건가요?"/>
    <s v="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785"/>
    <x v="2"/>
    <s v="상동염색체와 상염색체의 차이가 뭔가요?"/>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1786"/>
    <x v="2"/>
    <s v="상동염색체와 염색체 염색분체가 잘 구별이 안돼요"/>
    <s v="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
  </r>
  <r>
    <n v="1787"/>
    <x v="2"/>
    <s v="상동염색체의 정확한 의미"/>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88"/>
    <x v="2"/>
    <s v="상동영색체는 하나는 엄마로부터, 하나는 아빠로부터 받는다는데 각자 다른곳에서 온 염색체가 어떻게 모양과 크기가 같은가요?"/>
    <s v="생식세포가 만들어질때 원래 상동 염색체 였는데 헤어져서 각각의 생식 세포에 들어갔다가 수정을 통해서 다시 만나게 된 것이랍니다. "/>
  </r>
  <r>
    <n v="1789"/>
    <x v="2"/>
    <s v="상염색체는 남녀가 공통으로 가진다는게 남녀가 똑같은 염색체를 가진다는 것인가요? 만약 같은 염색체 가지는 거라면 동일한 유전정보를 가진 염색체를 같은 염색체라고 말하는 것인가요?"/>
    <s v="남녀 모두 같은 수의 같은 상동염색체를 가진다는 뜻이지만 그 곳에 들어 있는 유전정보까지 똑같다는 뜻은 아니랍니다. "/>
  </r>
  <r>
    <n v="1790"/>
    <x v="2"/>
    <s v="상염색체는 상동염색체로 구성되어있나요?"/>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1791"/>
    <x v="2"/>
    <s v="상염색체와 성염색체 정리"/>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
  </r>
  <r>
    <n v="1792"/>
    <x v="2"/>
    <s v="상이 망막 앞에 맺히면 상이 시각세포에 전달되지 못하는데 어떻게 볼 수 있는거죠? "/>
    <s v="빛의 대부분이 시각 세포에 맺혀야 정확한 상을 볼 수 있다는 뜻입니다. "/>
  </r>
  <r>
    <n v="1793"/>
    <x v="2"/>
    <s v="상이 맺히다 라는것은 어떤 의미인가요?"/>
    <s v="상이 맺힌다는 것은초점이 잘 맞아서 그 물체를 인식할 수 있는 빛이 잘 모여 있다고 이해해두시면 됩니다. "/>
  </r>
  <r>
    <n v="1794"/>
    <x v="2"/>
    <s v="상자 속을 손으로 더듬어 인형을 꺼냈다"/>
    <s v="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
  </r>
  <r>
    <n v="1795"/>
    <x v="2"/>
    <s v="상자를 들고 앞으로 가도 한 일이 0 인건가요?"/>
    <s v="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
  </r>
  <r>
    <n v="1796"/>
    <x v="2"/>
    <s v="상처에 과산화 수소수를 바르면 왜 거품이 발생하나요?"/>
    <s v="과산화수소라는 물질은 촉매를 넣게 되면 물과 산소로 분해되는 특징이 있습니다. 이때, 상처에 과산화수소를 바르면 상처에서 나온 물질이 촉매역할을 하면서 과산화 수소가 분해되는 것이랍니다. "/>
  </r>
  <r>
    <n v="1797"/>
    <x v="2"/>
    <s v="상처에 과산화수소수를 바를 때 과산화수소가 피부의 상처나 피랑 섞여서 같이 화학변화한건가요?"/>
    <s v="우선, 과산화 수소가 상처에서 나오는 물질에 의해서 촉매 반응이 일어날때, 산소와 물로 분해가되는 것입니다. 상처의 어떤 성분과 결합하는 것은 아닙니다."/>
  </r>
  <r>
    <n v="1798"/>
    <x v="2"/>
    <s v="상처에 과산화수소수를 바를 때 과산화수소수가 화학변화하여 산소로 바뀐건가요?"/>
    <s v="우선, 과산화 수소가 상처에서 나오는 물질에 의해서 촉매 반응이 일어날때, 산소와 물로 분해가되는 것입니다. 상처의 어떤 성분과 결합하는 것은 아닙니다."/>
  </r>
  <r>
    <n v="1799"/>
    <x v="2"/>
    <s v="상태가 변한다는건 무엇인가요?"/>
    <s v="물질의 상태가 변한다는 것은고체 상태가 액체 상태가 되거나액체 상태가 기체 상태가 되거나 하는 변화를 뜻합니다. "/>
  </r>
  <r>
    <n v="1800"/>
    <x v="2"/>
    <s v="상태변화가 일어나면서 온도가 일정해지는 구간도 복사평형인가요?"/>
    <s v="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
  </r>
  <r>
    <n v="1801"/>
    <x v="2"/>
    <s v="상태변화로 고체에서 기체로 이런건 안되나요?"/>
    <s v="고체가 기체로 되는 상태 변화도 포함됩니다"/>
  </r>
  <r>
    <n v="1802"/>
    <x v="2"/>
    <s v="새로운 기체가 생성되는 게 왜 화학 변화인가요?"/>
    <s v="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
  </r>
  <r>
    <n v="1803"/>
    <x v="2"/>
    <s v="새로운 물질이 생성 되는것과 새로운 결합이 생성되는것이 같은 것인가요?"/>
    <s v="새로운 물질이 생성되는것은 원자들이 새롭게 다시 결합하면서 새로운 분자를 만들어내는 것입니다. "/>
  </r>
  <r>
    <n v="1804"/>
    <x v="2"/>
    <s v="새우소금구이같은거 할때 소금을 불로 가열하면 까만해지는데 맛은 짜잖아요 그건 물리변화에요 화학변화에요?"/>
    <s v="새우소금구이~ 맛나겠네요. 답변 드리자면 이때, 소금이 타는 것이 아니구요. 새우에서 나온 액체가 소금에 묻어서 탄 것이랍니다. 따라서 소금을 그대로랍니다. 그러니 짠맛도 그대로 입니다. "/>
  </r>
  <r>
    <n v="1805"/>
    <x v="2"/>
    <s v="색맹 대립유전자 x와 색맹 유전자를 가진 x염색채라는 말은 차이는 무엇인가요?"/>
    <s v="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
  </r>
  <r>
    <n v="1806"/>
    <x v="2"/>
    <s v="색맹 유전자와 색맹 대립 유전자라는 용어 사이에 무슨 차이가 있는건가요?"/>
    <s v="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
  </r>
  <r>
    <n v="1807"/>
    <x v="2"/>
    <s v="색맹과 색약의 차이점 또는 색약의 정확한 특징이 궁금합니다!!"/>
    <s v="색약은 색을 식별하는 능력이 부족하거나 없는 정도가 색맹보다는 약한 경우이구요 색맹은 색약보다 더 심한 경우를 뜻합니다. "/>
  </r>
  <r>
    <n v="1808"/>
    <x v="2"/>
    <s v="색맹이 있는지 없는지 알 수 있는 검사도 있나요?"/>
    <s v="네 안과에 가면 검사할 수 있답니다. "/>
  </r>
  <r>
    <n v="1809"/>
    <x v="2"/>
    <s v="색맹인 남자는 무조건 혈우병이 있나요?"/>
    <s v="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
  </r>
  <r>
    <n v="1810"/>
    <x v="2"/>
    <s v="색은 변했지만 냄새나 맛은 같은 경우 화학변화인가요?"/>
    <s v="1. 네, 맞습니다. 그 물질의 맛이나 냄새가 변한 것도 성질이 변한 것이기때문에 화학 변화입니다. "/>
  </r>
  <r>
    <n v="1811"/>
    <x v="2"/>
    <s v="생리식염수가 무엇인가요?"/>
    <s v="생리 식염수는 사람의 몸을 이루는 체액과 같은 농도의 물이랍니다. "/>
  </r>
  <r>
    <n v="1812"/>
    <x v="2"/>
    <s v="생리식염수와 오줌의 생성 속도"/>
    <s v="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
  </r>
  <r>
    <n v="1813"/>
    <x v="2"/>
    <s v="생물의 모든 형질은 대립유전자가 한 쌍인가요?"/>
    <s v="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
  </r>
  <r>
    <n v="1814"/>
    <x v="2"/>
    <s v="생물의 종류에 따라 세포에 들어있는 염색체의 수와 모양이 다르나요?"/>
    <s v="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
  </r>
  <r>
    <n v="1815"/>
    <x v="2"/>
    <s v="생물체의 세포는 종별로 크기가 조금씩 다른가요?"/>
    <s v="약간을 차이가 날 수 있지만 대체로 매우 작은 상태에서 약간의 차이랍니다. "/>
  </r>
  <r>
    <n v="1816"/>
    <x v="2"/>
    <s v="생성물에서 A와 B의 순서를 바꾸어 써도 상관 없나요?"/>
    <s v="생성물 순서를 괜찮긴 하지만요, 보통은 먼저 쓰는 것이 정해져 있습니다. "/>
  </r>
  <r>
    <n v="1817"/>
    <x v="2"/>
    <s v="생성물은 X 2개와 Y3개가 결합해서 만들어지는 반응에서 X의 상대적 질량이 2이고 Y의 상대적 질량이 3이면 생성물을 이루는 원소 X와 Y의 질량비는 2:3이 아니라 4:9라는데 왜인가요?"/>
    <s v="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
  </r>
  <r>
    <n v="1818"/>
    <x v="2"/>
    <s v="생성물이 2AB3이니까 A 원자 2개와 B 원자 6개로 이루어진 것 아닌가요? 생성물을 그냥 2AB로만 봐야 햐는 건가요?"/>
    <s v="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
  </r>
  <r>
    <n v="1819"/>
    <x v="2"/>
    <s v="생성물질이 무엇이었죠?"/>
    <s v="생성 물질은 말 그대로 화학반응이 일어났을 때 새롭게 생성되는 물질을 뜻합니다. "/>
  </r>
  <r>
    <n v="1820"/>
    <x v="2"/>
    <s v="생수는 다 같은 물인데 왜 맛이 조금씩 다르게 느껴지나요?"/>
    <s v="좋은 질문이군요. 생수는 물 속에 미네랄 성분이나 기체가 녹아 있답니다. 따라서 순수한 물은 아니다 보니 섞여 있는 미네랄이나 녹아 있는 기체에 따라서 다른 맛이 난답니다."/>
  </r>
  <r>
    <n v="1821"/>
    <x v="2"/>
    <s v="생식 세포 분열(감수분열)에서 왜 체세포 분열도 있나요?"/>
    <s v="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
  </r>
  <r>
    <n v="1822"/>
    <x v="2"/>
    <s v="생식 세포 분열이 끝나고 생성된 딸세포가 다시 모세포가 되어 감수분열을 할 수 있나요?"/>
    <s v="생식세포는 다시 분열되지 않는답니다. 즉, 생식기관의 체세포가 모세포로 이용되어 감수분열을 통해 생식세포가 만들어지면이 생식 세포는 생식에 사용될 뿐 다시 분열되어 딸세포를 만들지는 않습니다. "/>
  </r>
  <r>
    <n v="1823"/>
    <x v="2"/>
    <s v="생식 세포가 46개이면 기형아(돌연변이)가 나오나요? "/>
    <s v="생식세포가 46개라서 체세포인 수정란의 염색체 수가 96개라면 이제 다른 생명체가 나타난다고 보시면 됩니다. 즉, 사람이 아닌 다른 생명체가 생겨날 수 있습니다."/>
  </r>
  <r>
    <n v="1824"/>
    <x v="2"/>
    <s v="생식 세포와 체세포를 나누는 기준이 무엇인가요?"/>
    <s v="체세포는 상동염색체로 이루어져 있고, 생식 세포에는 상동염색체가 없습니다. "/>
  </r>
  <r>
    <n v="1825"/>
    <x v="2"/>
    <s v="생식기관을 이루고 있던 체세포가 감수분열을 하면 생식세포가 되는건가요?"/>
    <s v="네. 생식기관의 체세포가 모세포로 이용되어 감수분열을 통해 생식세포를 만듭니다. "/>
  </r>
  <r>
    <n v="1826"/>
    <x v="2"/>
    <s v="생식샘 자극 호르몬이 생식샘을 자극시키면 남성호르몬이나 여성호르몬이 분비되는건가요??"/>
    <s v="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
  </r>
  <r>
    <n v="1827"/>
    <x v="2"/>
    <s v="생식세포 분열과 XX, XY 염색체를 언제 연관지어서 배우는건가요?"/>
    <s v="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
  </r>
  <r>
    <n v="1828"/>
    <x v="2"/>
    <s v="생식세포 분열과 체세포 분열 차이"/>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1829"/>
    <x v="2"/>
    <s v="생식세포 분열에서 모세포와 딸세포의 염색체 개수의 비교하고 염색체 개수 변화가 일어나는 이유를 서술하시오."/>
    <s v="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
  </r>
  <r>
    <n v="1830"/>
    <x v="2"/>
    <s v="생식세포 분열에서 자손을 많이 만드는게 왜 좋은가요?"/>
    <s v="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
  </r>
  <r>
    <n v="1831"/>
    <x v="2"/>
    <s v="생식세포 분열은 언제 일어나는 것인가요? 체세포 분열은 세포의 크기가 어느정도 커지면 일어난다는데 생식세포도 그렇나요?"/>
    <s v="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
  </r>
  <r>
    <n v="1832"/>
    <x v="2"/>
    <s v="생식세포 분열은 왜 하는 건가요?"/>
    <s v="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
  </r>
  <r>
    <n v="1833"/>
    <x v="2"/>
    <s v="생식세포 분열이 일어나는 곳이 어디예요?"/>
    <s v="생식기관에서 일어납니다. "/>
  </r>
  <r>
    <n v="1834"/>
    <x v="2"/>
    <s v="생식세포 형성 과정에서 간기일떄 유전물질을 복제하는데 그때 세포는 체세포인가요?"/>
    <s v="네 맞습니다. 감수분열이나 체세포 분열이나 모세포는 모두 체세포에서 출발합니다. "/>
  </r>
  <r>
    <n v="1835"/>
    <x v="2"/>
    <s v="생식세포가 되면 그 생식세포는 다시 분열 안하고 딱 그 분열된 그 생식세포로 끝인건가요??"/>
    <s v="네. 맞습니다. 생식 세포로 끝이랍니다. "/>
  </r>
  <r>
    <n v="1836"/>
    <x v="2"/>
    <s v="생식세포가 한번 분열하면 하나였던 세포가 딸세포 4개로 나뉘어지는데 계속 생식세포가 분열해서 생식 세포가 엄청 많아지나요?"/>
    <s v="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
  </r>
  <r>
    <n v="1837"/>
    <x v="2"/>
    <s v="생식세포는 분열 후의 딸세포를 말하는 건가요??"/>
    <s v="생식세포 분열 과정을 통해 최종적으로 분열된 세포가 딸세포이고 생식세포입니다. "/>
  </r>
  <r>
    <n v="1838"/>
    <x v="2"/>
    <s v="생식세포는 염색체를 23개 가지고 있는건가요?"/>
    <s v="생식세포가 가진 염색체의 수는 23개로 체세포가 가지는 염색체 수인 46개 보다 절반인 염색체 수를 가진다는 뜻이랍니다. "/>
  </r>
  <r>
    <n v="1839"/>
    <x v="2"/>
    <s v="생식세포는 자라서 다시 분열하지는 않나요?"/>
    <s v="네, 수정되지 못하면 몸 바깥으로 버려진답니다. "/>
  </r>
  <r>
    <n v="1840"/>
    <x v="2"/>
    <s v="생식세포는 정자와 난자밖에 없는 건가요? 그리고 생식세포하고 체세포는 각각  46개의 염색체가있는거에요? "/>
    <s v="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
  </r>
  <r>
    <n v="1841"/>
    <x v="2"/>
    <s v="생식세포는 체세포의 염색체로 만들어지는거 예요?"/>
    <s v="네. 그렇습니다. "/>
  </r>
  <r>
    <n v="1842"/>
    <x v="2"/>
    <s v="생식세포도 저희 몸에 있으니 체세포라고 할 수 있는 건가요? "/>
    <s v="생식세포는 우리 몸에서 꼭 필요한 생식을 담당하는 세포이지만 몸을 구성하는 체세포는 아니랍니다. 생식이라는 특별한 일을 하는 세포라고만 기억하면 좋겠습니다."/>
  </r>
  <r>
    <n v="1843"/>
    <x v="2"/>
    <s v="생식세포도 저희 몸에 있으니 체세포라고 할 수 있는건가요?"/>
    <s v="체세포는 우리 몸을 이루는 세포입니다. 생식세포도 우리 몸에 있기는 한데 ㅎㅎ이것은 체세포라고 부르지는 않구요, 생식이라는 기능을 하므,로 생식 세포라고만 합니다. 열공하는 우리 친구~ 화이팅(^_________^)"/>
  </r>
  <r>
    <n v="1844"/>
    <x v="2"/>
    <s v="생식세포들은 각각 세포 안에 있는 염색체가 서로 다른건가요??"/>
    <s v="생식 세포도 체세포에서 만들어진 것으로 체세포의 염색체의 절반씩을 가지고 있답니다. "/>
  </r>
  <r>
    <n v="1845"/>
    <x v="2"/>
    <s v="생식세포를 만들때 감수분열을하면 한 생식세포에서 4개가 만들어지는데, 여성의 경우 한달에 한번 난자가 만들어지는데 그건 어떻게 되는건가요?"/>
    <s v="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
  </r>
  <r>
    <n v="1846"/>
    <x v="2"/>
    <s v="생식세포에는 상동염색체 중 하나만 있다는 뜻인가요?"/>
    <s v="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
  </r>
  <r>
    <n v="1847"/>
    <x v="2"/>
    <s v="생식세포와 생식세포가 만나서 생식세포를 만드는 것이 아니라 체세포를 만드는 것이 이해가 잘 안 갑니다. "/>
    <s v="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
  </r>
  <r>
    <n v="1848"/>
    <x v="2"/>
    <s v="생식세포의 염색체 수가 모세포에 비해 절반인 이유는 무엇인가요?"/>
    <s v="감수 1분열에서 상동 염색체가 서로 결합했다가 분리되면서 각각 딸세포로 들어가며, 이 과정에서 딸세포의 염색체 수가 모세포의 절만으로 줄어들기 때문이에요. "/>
  </r>
  <r>
    <n v="1849"/>
    <x v="2"/>
    <s v="생장 호르몬은 성인에게도 분비된다고 하는데 왜 성인은 키가 더 안 크는 건가요?"/>
    <s v="성인이 되고 나면 생장 호르몬은 더 이상 나오지 않는답니다"/>
  </r>
  <r>
    <n v="1850"/>
    <x v="2"/>
    <s v="샤워기의 물이 따뜻하다고 할 때 열이 많다고 해서 미지근하게 느껴지나요?"/>
    <s v="네, 맞습니다. 몸에서 열이 많이 나서 미지근한 물보다 몸의 온도가 더 높다면 피부의 온점이 아니라 냉점이 반응하면서 온도가 낮다고 느낄 수 있습니다. ㅎㅎ신기하지요?"/>
  </r>
  <r>
    <n v="1851"/>
    <x v="2"/>
    <s v="서 수소와 산소의 질량비를 (수소):(산소)=1:8이라고​ 하던데 순서를 바꿔서 (산소):(수소)=8:1이라고는 할 수 없나요? 다른 화합물도요!"/>
    <s v="순서를 바꾸어서 산소:수소=8:1 이라고 표현해도 됩니다. "/>
  </r>
  <r>
    <n v="1852"/>
    <x v="2"/>
    <s v="서고동저형의 기압배치인 경우 계절은 뭐인가요?"/>
    <s v="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
  </r>
  <r>
    <n v="1853"/>
    <x v="2"/>
    <s v="석고가 굳는게 왜 발열인지 궁금해요!"/>
    <s v="석고가루를 물에 넣고 반죽하게 되면 석고와 물이 반응하면서 열을 발생한답니다. 즉, 열에너지를 내놓으면서 굳어진답니다. 이때, 발열 반응이 일어난다고 할 수 있어요."/>
  </r>
  <r>
    <n v="1854"/>
    <x v="2"/>
    <s v="선풍기 코드를 꽂아 놓고 전원을 꺼놓으면 어떻게 되나요?"/>
    <s v="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
  </r>
  <r>
    <n v="1855"/>
    <x v="2"/>
    <s v="설탕물에서도 질량보존 법칙이 성립하나요?"/>
    <s v="질량 보존 법칙은 화학 변화 뿐만 아니라 설탕물과 같이 물리변화를 통해서 생성된 물질도 성립한답니다. "/>
  </r>
  <r>
    <n v="1856"/>
    <x v="2"/>
    <s v="설탕을 가열하면 갈색이 되기 전도 화학변화인가요?"/>
    <s v="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
  </r>
  <r>
    <n v="1857"/>
    <x v="2"/>
    <s v="설탕을 가열하면 처음엔 녹기만 하고 색깔은 갈색으로 변하지 않다가 더 가열해서 갈색으로 변하는데 그럼 처음에 갈색이 되기 전도 화학변화라 하나요? "/>
    <s v="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
  </r>
  <r>
    <n v="1858"/>
    <x v="2"/>
    <s v="설탕을 물에 넣으면 설탕입자들이 물입자와 결합되지는 않고 그냥 떨어져 있나요? 그래서 화학변화인가요?"/>
    <s v="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
  </r>
  <r>
    <n v="1859"/>
    <x v="2"/>
    <s v="설탕을 물에 녹이면 왜 설탕이 투명해지나요???"/>
    <s v="설탕물이 섞이면 투명해지는 것은 설탕의 성질이 바뀌는 것은 아니구요, 설탕이 녹으면서 아주 작은 입자가 되어 물과 함께 섞여서랍니다. "/>
  </r>
  <r>
    <n v="1860"/>
    <x v="2"/>
    <s v="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
    <s v="설탕이 물에 녹는 것은 설탕 입자가 물 입자 사이사이에 섞여 들어가는 것으로 설탕 입자도 단맛을 그대로 가지고 물도 자신의 성질을 그대로 가지고 혼합만 되어 있어서 물리 변화랍니다. "/>
  </r>
  <r>
    <n v="1861"/>
    <x v="2"/>
    <s v="설탕이 물에 녹는다가 왜 물리변화 인가요? 설탕이 물에 녹으면 설탕물이 되어 맛이 변하니 화학 변화의 특징에 속하는데 어째서 설탕이 물에 녹는다가 물리변화인가요?"/>
    <s v="설탕이 물에 녹는 것은 설탕 입자가 물 입자 사이사이에 섞여 들어가는 것으로 설탕 입자도 단맛을 그대로 가지고 물도 자신의 성질을 그대로 가지고 혼합만 되어 있어서 물리 변화랍니다. "/>
  </r>
  <r>
    <n v="1862"/>
    <x v="2"/>
    <s v="설탕이 물에 녹았다는 설탕의 단맛이 변하지 않았고 ,상태가 액체로 변했으니 물리변화인 것이잖아요. 그럼 물에 설탕이 녹았다는 물의 맛이 달게 변한것이니 화학변화 인가요?"/>
    <s v="아닙니다. 물과 설탕이 혼합되어 설탕 때문에 단맛이 나는 것이구요. 물의 투명한 색과 무(無)맛은 유지되므로 물도 성질이 변하지 않았답니다. "/>
  </r>
  <r>
    <n v="1863"/>
    <x v="2"/>
    <s v="섬모체가 이완하면 수정체가 두꺼워지고 섬모체가 수축하면 수정체가 얇아져야 하는 거 아닌가요?"/>
    <s v="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
  </r>
  <r>
    <n v="1864"/>
    <x v="2"/>
    <s v="성 염색체를 제외한 23쌍의 염색체도 각각 상동 염색체인가요?"/>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65"/>
    <x v="2"/>
    <s v="성단이 큰가요, 성운이 큰가요?"/>
    <s v="성단과 성운의 크기는 비교하기가 거의 어렵습니다. 왜냐하면 성단과 성운끼리도 각각 크기가 다르기 때문입니다. "/>
  </r>
  <r>
    <n v="1866"/>
    <x v="2"/>
    <s v="성별은 태어날 때부터 XY,XX로 정해져 있고 남성은M, 여성은F 으로 정해진 이유가 무엇인가요?"/>
    <s v="남자, 여자의 성별을 결정하는 염색체는XX인 경우는 여자, XY인 경우는 남자입니다. 남자를 M, 여자를 F라고 표현하는 것은 영어 단어의 약자일 뿐이랍니다. 성별을 결정하는 염색체는 X또는 Y뿐입니다."/>
  </r>
  <r>
    <n v="1867"/>
    <x v="2"/>
    <s v="성별이 남성이면 70조개의 세포 안에 남성의 염색체가 차지하는 비율이 높은 건가요?"/>
    <s v="좋은 질문입니다. 성별이 남성이면 약 70조개의 모든 세포 속에 남성의 염색체만 들어 있습니다. (세포 1개당 각각 46개의 염색체(상염색체 44개+ 성염색체 2개(XY))가 들어 있답니다. )"/>
  </r>
  <r>
    <n v="1868"/>
    <x v="2"/>
    <s v="성별이 남성이면 70조개의 세포 안에 모두 남성의 염색체만 들어있나요?"/>
    <s v="좋은 질문입니다. 성별이 남성이면 약 70조개의 모든 세포 속에 남성의 염색체만 들어 있습니다. (세포 1개당 각각 46개의 염색체(상염색체 44개+ 성염색체 2개(XY))가 들어 있답니다. )"/>
  </r>
  <r>
    <n v="1869"/>
    <x v="2"/>
    <s v="성분 원소의 질량비를 구할 때 원자의 상대적 질량을 주고 문제를 풀게 하나요?"/>
    <s v="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
  </r>
  <r>
    <n v="1870"/>
    <x v="2"/>
    <s v="성염색체 XX는 각각 누구에게서 물려받는건지 구분할 수 있나요?﻿"/>
    <s v="XX염색체중에서 하나는 엄마에게서 하나는 아빠에게서 물려받는답니다. "/>
  </r>
  <r>
    <n v="1871"/>
    <x v="2"/>
    <s v="성염색체가 YY면 어떻게 되나요? "/>
    <s v="YY인 성염색체가 없기 때문에 저도 정확하게 알려드릴 수가 없습니다. "/>
  </r>
  <r>
    <n v="1872"/>
    <x v="2"/>
    <s v="성염색체는 상동염색체인가요?"/>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73"/>
    <x v="2"/>
    <s v="성염색체와 여자의 성염색체는 상동염색체인데 남자의 성염색채는 모르는건가어?"/>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74"/>
    <x v="2"/>
    <s v="성염색체인지 상염색체인지 어떻게 구분해요?"/>
    <s v="성염색체는 XX, 아니면 XY랍니다. 나머지는 모두 상염색체이구요"/>
  </r>
  <r>
    <n v="1875"/>
    <x v="2"/>
    <s v="성인이 되면 생장 호르몬 분비가 안되니 성인은 키가 더 크지 않는 건가요?"/>
    <s v="물론 생장 호르몬이 약간을 분비됩니다. 하지만 성장을 할 정도의 양은 아니라는 뜻입니다. "/>
  </r>
  <r>
    <n v="1876"/>
    <x v="2"/>
    <s v="성질이 다른 따뜻한 공기끼리 만나도 전선면이 생성 되나요?"/>
    <s v="온도차이가 약간이라도 난다면 일시적으로 전선면이 생긴답니다"/>
  </r>
  <r>
    <n v="1877"/>
    <x v="2"/>
    <s v="성질이 다른 찬 공기끼리 만나도 전선면이 생성 되나요?"/>
    <s v="온도차이가 약간이라도 난다면 일시적으로 전선면이 생긴답니다"/>
  </r>
  <r>
    <n v="1878"/>
    <x v="2"/>
    <s v="성질이 변했다는건 뭔가요?"/>
    <s v="성질이 변했다는 것은 완전히 새로운 물질이 되었다는 것입니다. "/>
  </r>
  <r>
    <n v="1879"/>
    <x v="2"/>
    <s v="성층권, 중간권, 열권에는 대류권만큼의 수증기가 없는 이유가 무엇인가요?"/>
    <s v="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
  </r>
  <r>
    <n v="1880"/>
    <x v="2"/>
    <s v="성층권에 가는 순간부터 온도가 높아지는 이유가 태양 복사 에너지를 흡수하는 오존층 때문인가요?"/>
    <s v="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r>
  <r>
    <n v="1881"/>
    <x v="2"/>
    <s v="성층권에 오존층이 분포되어 있는데, 오존층 외에, 대류권, 성층권, 중간권, 열권에 무슨 층이 더 있나요?"/>
    <s v="열권에만 전리층이 또 있습니다. 중간권과 대류권에는 또 다른 층이 없습니다. "/>
  </r>
  <r>
    <n v="1882"/>
    <x v="2"/>
    <s v="성층권에 오존층이 존재하지 않을 때 높이에 따른 기온분포를 고르는 문제에서 왜 곡선으로 나타나는지 궁금해요"/>
    <s v="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
  </r>
  <r>
    <n v="1883"/>
    <x v="2"/>
    <s v="성층권에 오존층이 존재할 때와 존재하지 않을 때 나타나는 높이에 따른 기온 분포 그래프는 어떤 차이가 있나요?"/>
    <s v="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
  </r>
  <r>
    <n v="1884"/>
    <x v="2"/>
    <s v="성층권에는 오존층과 거리가 가까운 쪽이 훨씬 뜨겁고 오존층과 거리가 멀어질수록 온도가 내려가야 하지 않나요?"/>
    <s v="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r>
  <r>
    <n v="1885"/>
    <x v="2"/>
    <s v="성층권에서 오존이 존재하기에 온도가 꺽인다는게 이해가 안 가요"/>
    <s v="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
  </r>
  <r>
    <n v="1886"/>
    <x v="2"/>
    <s v="성층권에서 오존층 존재 때문에 온도가 상승한다는데 왜 그런가요?"/>
    <s v="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
  </r>
  <r>
    <n v="1887"/>
    <x v="2"/>
    <s v="성층권에서 온도가 상승하는 이유"/>
    <s v="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r>
  <r>
    <n v="1888"/>
    <x v="2"/>
    <s v="성층권에서는 가열된 공기가 오존층에 가까울수록 기온이 높지 않나요?"/>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1889"/>
    <x v="2"/>
    <s v="성층권의 온도가 왜 올라갈 수록 높아지나요?"/>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1890"/>
    <x v="2"/>
    <s v="성층권의 온도가 왜 올라갈수록 높아지나요?"/>
    <s v="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r>
  <r>
    <n v="1891"/>
    <x v="2"/>
    <s v="성층권이 왜 안정한 층이예요?"/>
    <s v="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
  </r>
  <r>
    <n v="1892"/>
    <x v="2"/>
    <s v="세대를 거듭해도 자손의 염색체수와 DNA의 양이 일정하게 유지될 수 있는 이유는 무엇인가요?"/>
    <s v="생식세포가 만들어지는 감수 분열을 할 때 염색체 수와 DNA의 양을 1/2로 줄이기 때문에 생식 세포인 정자와 난자가 만나 수정란이 되어도 자손의 염색체수와 DNA의 양이 일정하게 유지되는 거에요. "/>
  </r>
  <r>
    <n v="1893"/>
    <x v="2"/>
    <s v="세상에 있는 모든 발전기에는 자석과 코일이 있나요?"/>
    <s v="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
  </r>
  <r>
    <n v="1894"/>
    <x v="2"/>
    <s v="세탁기에서 전기 에너지는 역학적 에너지로 전환되나요, 운동 에너지로 전환되나요?"/>
    <s v="역학적에너지는 운동에너지와 위치에너지를 모두 포함하므로 세탁기에서는 전기 에너지가 역학적 에너지로 전환된다고 해도 되고 전기 에너지가 운동에너지로 전환된다고 해도 됩니다"/>
  </r>
  <r>
    <n v="1895"/>
    <x v="3"/>
    <s v="세포 분열 과정에서 상동 염색체가 분리되는 시기는?"/>
    <s v="첫번쨰 세포분열인 감수1분열에서는 상동염색체가 서로 결합했다가(2가 염색체) 분리되어 두 개의 딸세포에 각각 들어갑니다. "/>
  </r>
  <r>
    <n v="1896"/>
    <x v="3"/>
    <s v="세포 분열 시 염색체가 응축되는 이유는 무엇인가요?"/>
    <s v="세포 분열 시 유전 물질이 각각의 딸세포로 정확히 둘로 나뉘어 들어가려면 짧고 굵게 응축되는 것이 유리하기 때문이에요. "/>
  </r>
  <r>
    <n v="1897"/>
    <x v="3"/>
    <s v="세포 분열 전에 실처럼 생긴 것과 염색체는 같은 물질인가요?"/>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1898"/>
    <x v="3"/>
    <s v="세포 분열과 체세포 분열이랑 차이점이 뭔가요?"/>
    <s v="세포 분열안에는 체세포 분열과 감수분열이 포함되는데요 일반적으로 세포 분열의 대부분은 체세포 분열이라고 생각하시면 됩니다. 감수분열은 생식 세포를 만들때만 일어나는 분열이랍니다. "/>
  </r>
  <r>
    <n v="1899"/>
    <x v="3"/>
    <s v="세포 분열이 일어날 때 염색체가 실처럼 풀어진 상태로 분리되면 안되나요?"/>
    <s v="세포 분열이 일어날 때 염색체가 실처럼 풀어진 상태로 분리된다면 복제된 DNA가 정확히 반으로 분리되지 않아 딸세포의 염색체 구성이 모세포와 달라질 수 있어요. "/>
  </r>
  <r>
    <n v="1900"/>
    <x v="3"/>
    <s v="세포 분열할 때 방추사는 없어지는 건가요?"/>
    <s v="방추사는 세포분열 전기때 부터 생겨나서 중기, 후기를 거치면서 염색체가 완전히 분리되는 말기가 되면 사라진답니다. "/>
  </r>
  <r>
    <n v="1901"/>
    <x v="3"/>
    <s v="세포 하나에 있는 46개의 염색체는 모두 같은 유전정보를 가진 DNA로 구성된건가요?"/>
    <s v="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902"/>
    <x v="3"/>
    <s v="세포 핵 속에 어떤 동그라미라 있는데 그 동그라미가 무엇인가요???"/>
    <s v="핵안의 작은 동그라미는 인이라고 하는 것인데요 중학교에서는 다루지않는 부분이랍니다"/>
  </r>
  <r>
    <n v="1903"/>
    <x v="3"/>
    <s v="세포가 분열 하는 과정에서 염색체수를 세는 것은 의미가 없어서 분열전과 분열후의 염색체수를 세보면 된다고 하셨는데 분열전과 분열후는 모두 염색체가 풀어져 있는데 어떻게 염색체 수를 세는 건가요?"/>
    <s v="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
  </r>
  <r>
    <n v="1904"/>
    <x v="3"/>
    <s v="세포가 분열하는 시기는 세포의 크기가 어느 일정한 크기에서 벗어나려하면 분열하는 건가요?"/>
    <s v="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
  </r>
  <r>
    <n v="1905"/>
    <x v="3"/>
    <s v="세포가 분열하는 시기는 크기도 커지지 않고 계속 작아지면서 세포가 분열하는 건가요?"/>
    <s v="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
  </r>
  <r>
    <n v="1906"/>
    <x v="3"/>
    <s v="세포가 분열할때 왜 염색사가 염색체로 바껴서 분열하나요?"/>
    <s v="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
  </r>
  <r>
    <n v="1907"/>
    <x v="3"/>
    <s v="세포는 세포분열과 생장을 거치면서 점점 커지고 많아지는 거 아닌가요???"/>
    <s v="세포가 약간은 커지지만. 대부분은 작은 상태랍니다. 대부분의 생물의 생장은 세포수가 많아지면서 몸집이 커진답니다. "/>
  </r>
  <r>
    <n v="1908"/>
    <x v="3"/>
    <s v="세포분열 실험할 때 표면적이 뜻하는 의미?"/>
    <s v="세포는 물질의 교환을 표면에서 하기 때문에 같은 부피라면 세포 1개가 크게 있는 것 보다 여러 개의 세포가 작은 크기로 있는 것이 세포 표면의 면적을 넓힌다는 뜻입니다. "/>
  </r>
  <r>
    <n v="1909"/>
    <x v="3"/>
    <s v="세포분열 전인 세포를 A, 세포분열로 인한 딸세포 2개를 B라고 한다면 A가 세포분열을 하게되어 A 세포는 사라지는 건가요? "/>
    <s v="결국, A 세포가 변해서 B세포 2개가 된 것이라고 보시면 됩니다. "/>
  </r>
  <r>
    <n v="1910"/>
    <x v="3"/>
    <s v="세포분열과 체세포 분열이 같은 말인가요?"/>
    <s v="세포 분열안에는 체세포 분열과 감수분열이 포함되는데요 일반적으로 세포 분열의 대부분은 체세포 분열이라고 생각하시면 됩니다. 감수분열은 생식 세포를 만들때만 일어나는 분열이랍니다. "/>
  </r>
  <r>
    <n v="1911"/>
    <x v="3"/>
    <s v="세포분열에서 모세포와 딸세포는 계속해서 반복되는 건가요?"/>
    <s v="딸세포가 약간의 성장을 통해서 정상적인 크기의 체세포가 되고 이 체세포가 다시 세포분열을 하게 되면 그 때부터 다시 모세포가 되는 것이랍니다. "/>
  </r>
  <r>
    <n v="1912"/>
    <x v="3"/>
    <s v="세포분열을 할 때 핵의 크기는 어떻게 되나요?"/>
    <s v="핵의 크기는 워낙 작아서 거의 같은 크기라고 보시면 됩니다. "/>
  </r>
  <r>
    <n v="1913"/>
    <x v="3"/>
    <s v="세포분열을 할때 똑같은 유전정보가 담겨서 똑같은 세포가 만들어져야 된다는데 왜 그런가요? 저희 몸은 한 종류의세포로 이루어져 있나요?"/>
    <s v="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
  </r>
  <r>
    <n v="1914"/>
    <x v="3"/>
    <s v="세포분열을 현미경으로 관찰할 때 관찰되는 세포 중 분열하기 전 세포가 분열 중인 세포보다 많은 것 같은데 그 이유가 있는 건가요? "/>
    <s v="특별한 이유가 있는 것은 아니구요. 분열이 덜 일어나는 시기에 관찰했기 때문이라고 생각해 두시면 됩니다. "/>
  </r>
  <r>
    <n v="1915"/>
    <x v="3"/>
    <s v="세포분열의 종류는 체세포분열과 생식세포분열 두 가지만 있나요?"/>
    <s v="네, 그렇습니다.  체세포 분열과 감수 분열 이렇게 두 종류입니다. "/>
  </r>
  <r>
    <n v="1916"/>
    <x v="3"/>
    <s v="세포분열이 왜 필요하죠?"/>
    <s v="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1917"/>
    <x v="3"/>
    <s v="세포분열이 일어나는 맨 처음의 세포만 모세포 인건가요..?"/>
    <s v="좋은 질문입니다. 모세포에서 딸세포가 생겨나구요 이때, 딸세포의 크기가 조금 커지면서 모세포의 크기가 되면 이 딸세포가 다시 모세포가 되면서 세포 분열이 반복되어 일어난답니다. "/>
  </r>
  <r>
    <n v="1918"/>
    <x v="3"/>
    <s v="세포분열이랑 체세포 분열이랑 같은 말인 건가요?"/>
    <s v="세포 분열안에는 체세포 분열과 감수분열이 포함되는데요 일반적으로 세포 분열의 대부분은 체세포 분열이라고 생각하시면 됩니다. 감수분열은 생식 세포를 만들때만 일어나는 분열이랍니다. "/>
  </r>
  <r>
    <n v="1919"/>
    <x v="3"/>
    <s v="세포분열이랑 체세포분열이랑 같은 건가요?"/>
    <s v="세포 분열 중에서 체세포가 만들어지는 분열이 체세포 분열이구요 세포 분열 중에서 생식 세포가 만들어지는 분열은 감수분열입니다. "/>
  </r>
  <r>
    <n v="1920"/>
    <x v="3"/>
    <s v="세포분열이랑 체세포분열이랑 차이"/>
    <s v="세포 분열 중에서 체세포가 만들어지는 분열이 체세포 분열이구요 세포 분열 중에서 생식 세포가 만들어지는 분열은 감수분열입니다. "/>
  </r>
  <r>
    <n v="1921"/>
    <x v="2"/>
    <s v="세포에서 단위 부피당 표면적이 작아진다는 것이 무슨 뜻인가요?"/>
    <s v="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
  </r>
  <r>
    <n v="1922"/>
    <x v="2"/>
    <s v="세포에서 핵은 염색사라고 생각하면 되나요? 체세포 분열 전기에서 염색사가 염색체로 바뀌는데 그러면 세포분열 동안 핵이 존재하지 않는 건가요?"/>
    <s v="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
  </r>
  <r>
    <n v="1923"/>
    <x v="2"/>
    <s v="세포의 구조가 어떻게 되나요? 핵, 세포질 이런 구조들이요!!"/>
    <s v="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
  </r>
  <r>
    <n v="1924"/>
    <x v="2"/>
    <s v="세포의 구조는 언제 배운건가요? "/>
    <s v="세포는 초등학교 6학년에 나온답니다.  세포의 구조에 관해서도 자세히 나오구요"/>
  </r>
  <r>
    <n v="1925"/>
    <x v="2"/>
    <s v="세포의 물질교환이 잘일어날려면 세포의 부피(크기) 와 표면적의 넓이가 어때야 되나요?"/>
    <s v="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
  </r>
  <r>
    <n v="1926"/>
    <x v="2"/>
    <s v="세포의 부피에 대한 표면적의 비가 커야 물질교환에 유리한 이유는 무엇인가요?"/>
    <s v="세포가 물질을 흡수할 때는 항상 겉면, 표면에서 물질을 흡수하게 되는데요. 표면적이 넓다면 더 빠르게 물질을 세포 안으로 받아들일 수 있답니다. "/>
  </r>
  <r>
    <n v="1927"/>
    <x v="2"/>
    <s v="세포의 수는 많은데 왜 염색체는 46개밖에 없나요?"/>
    <s v="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
  </r>
  <r>
    <n v="1928"/>
    <x v="2"/>
    <s v="세포의 종류에서 생식세포는 왜 염색체 수가 체세포의 절반만 있어요?"/>
    <s v="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
  </r>
  <r>
    <n v="1929"/>
    <x v="2"/>
    <s v="세포의 크기가 작아질수록 단위 부피당 표면적이 커져서 물질 교환이 효율적인 이유가 무엇인가요?"/>
    <s v="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r>
  <r>
    <n v="1930"/>
    <x v="2"/>
    <s v="세포의 크기가 커지면 더 자라지 않고 분열하는 이유"/>
    <s v="​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
  </r>
  <r>
    <n v="1931"/>
    <x v="2"/>
    <s v="세포질 분열이 일어나는 시기와 핵분열이 끝나는 시기가 궁금해요. "/>
    <s v="좋은 질문입니다. 세포질 분열은 말기에 일어납니다. 말기까지 핵분열이 일어난다고 보시면 됩니다. "/>
  </r>
  <r>
    <n v="1932"/>
    <x v="2"/>
    <s v="세포질이랑 세포막이랑 차이점이 뭐예요??"/>
    <s v="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
  </r>
  <r>
    <n v="1933"/>
    <x v="2"/>
    <s v="소금 같은 것들이 물에 녹는 것도 물리변화 인가요?"/>
    <s v="네. 정확하게 맞습니다. 소금이 녹아서 소금물이 되는 것도 물리변화랍니다. "/>
  </r>
  <r>
    <n v="1934"/>
    <x v="2"/>
    <s v="소금과 물의 반응에서 흡열 반응이 일어나면 전체 소금의 양은 줄어들게 되는 건가요?"/>
    <s v="화학 반응이 일어나도 질량은 보존됩니다. "/>
  </r>
  <r>
    <n v="1935"/>
    <x v="2"/>
    <s v="소금과 얼음이 만나면 에너지를 흡수한다는데 소금과 물이 만난다고 해도 똑같나요?"/>
    <s v="소금이 물에 녹을 때 에너지를 흡수한답니다. "/>
  </r>
  <r>
    <n v="1936"/>
    <x v="2"/>
    <s v="소금물을 얼음물과 반응시키면 흡열반응이 일어난다는데 얼음물 말고 그냥 일반 물은 안되나요?"/>
    <s v="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
  </r>
  <r>
    <n v="1937"/>
    <x v="2"/>
    <s v="소금이 녹으면 물리변화인가요 화학변화인가요?"/>
    <s v="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
  </r>
  <r>
    <n v="1938"/>
    <x v="2"/>
    <s v="소금이 물과 반응할때 열에너지를 흡수한다고 하였는데 어떤 것의 열에너지를 흡수하는 것 인가요?"/>
    <s v="소금과 물이 반응할때, 주변의 열을 흡수합니다. 주변 기온으로 부터, 혹은 소금과 물이 원래 가지고 있던 열도 흡수합니다."/>
  </r>
  <r>
    <n v="1939"/>
    <x v="2"/>
    <s v="소금이 물에 녹는 것은 어떤 변화인가요?"/>
    <s v="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
  </r>
  <r>
    <n v="1940"/>
    <x v="2"/>
    <s v="소금입자는 수증기를 모으는 응결핵 역할을 하고 빙정 역시 수증기를 모아서 눈이나 비를 내리게 하는 것인데 이 둘은 같은 건가요?"/>
    <s v="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
  </r>
  <r>
    <n v="1941"/>
    <x v="2"/>
    <s v="소금입자와 빙정의 차이가 뭔가요?"/>
    <s v="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
  </r>
  <r>
    <n v="1942"/>
    <x v="2"/>
    <s v="소뇌는 왜 무조건반사에 들어가지 않나요?"/>
    <s v="소뇌는 평형 감각을 조절하는 중추신경계랍니다. 대뇌가 판단하고 명령하는 것만 의식적인 반응이구요. 나머지 소뇌, 간뇌, 중간뇌, 연수가 명령을 내리는 것은모두 무의식적인 반응입니다. "/>
  </r>
  <r>
    <n v="1943"/>
    <x v="2"/>
    <s v="소뇌는 의식적인 반응인가요?"/>
    <s v="이 부분이 어려우시죠?결 론을 딱 정리해드리자면  대뇌만 의식적인 반응이구요나머지 중추 신경계인 소뇌, 간뇌, 중간뇌, 연수 모두 무의식적인 반응입니다. "/>
  </r>
  <r>
    <n v="1944"/>
    <x v="2"/>
    <s v="소독제로 세면대를 청소한다 이건 물리변화인지 화학 변화인지 모르겠어요"/>
    <s v="소독제가 세균을 없애니까요, 세균을 죽이는 화학 변화로 보아야 합니다. "/>
  </r>
  <r>
    <n v="1945"/>
    <x v="2"/>
    <s v="소리, 음파, 종파의 차이점을 알려주세요. "/>
    <s v="정리해드리자면 진동을 통해서 만들어지는 소리는 파동이라서 음파라고 부르구요 이러한 음파의 움직임은 파동 중에서 종파의 특징을 가지고 있기 때문에 음파는 종파의 한 종류라고 하는 것입니다. "/>
  </r>
  <r>
    <n v="1946"/>
    <x v="5"/>
    <s v="소비 전력(W)을 전압×전류로 구할 수 있나요?"/>
    <s v="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
  </r>
  <r>
    <n v="1947"/>
    <x v="5"/>
    <s v="소비전력을 구할 때는 나누는 것이 아닌가요?"/>
    <s v="맞습니다. 소비전력은 전기에너지를 시간으로 나누면 됩니다. "/>
  </r>
  <r>
    <n v="1948"/>
    <x v="5"/>
    <s v="소비전력을 쉽게 외울 방법이 없을까요??"/>
    <s v="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
  </r>
  <r>
    <n v="1949"/>
    <x v="2"/>
    <s v="소석고를 묻힌 붕대를 물에 적시고 다리에 감으면 석고가 굳는다고 나와있는데 석고가 굳는다는 것은 온도가 차가워 진다는 거니깐 흡열 반응 아닌가요?"/>
    <s v="소석고가루를 물에 넣고 반죽하게 되면소석고와 물이 반응하면서 열을 발생한답니다. 즉, 열에너지를 내놓으면서 굳어진답니다. 이때, 발열 반응이 일어난다고 할 수 있어요^^"/>
  </r>
  <r>
    <n v="1950"/>
    <x v="2"/>
    <s v="속도 구할때 초가 0.5초이고 이동거리가 0.1m면  속도가 왜 0.2가 나오죠?"/>
    <s v="속도는 이동거리를 시간으로 나누면 나오는데요이동거리가 0.1m고 시간이 0.5초가 걸렷다면속도는 0.1을 0.5로 나누므로0.2가 나온답니다. 즉, 0.1/0.5에서 위아래에 똑같이 10을 곱하면5분의 1이 나오니까요 이것은 0.2랍니다. "/>
  </r>
  <r>
    <n v="1951"/>
    <x v="2"/>
    <s v="속도가 더 빠른 한랭전선이 추월해서 폐색전선이 깨지기도 하나요?"/>
    <s v="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
  </r>
  <r>
    <n v="1952"/>
    <x v="2"/>
    <s v="속도와 속력이 같은 건가요?"/>
    <s v="중학교 과정에서는 같다고 보시면 됩니다. 하지만 고등학교 과정으로 가면 속력은 빠르기의 크기만을 나타낸 것이구요. 속도는 빠르기에 그 방향까지 포함한 벡터의 개념이랍니다. "/>
  </r>
  <r>
    <n v="1953"/>
    <x v="2"/>
    <s v="﻿속력 구할때 이동거리가 소수이고 시간이 자연수이면 어떻게 구하나요?"/>
    <s v="속력을 구하는 공식에 따르면 이동거리를 시간으로 나누면 되니까요. 소수로 나오는 이동거리지만 자연수인 시간으로 나눈답니다. 그 때 나온 값이 속력이구요."/>
  </r>
  <r>
    <n v="1954"/>
    <x v="2"/>
    <s v="속력 답 쓸 때 cm/s는 안되나요??"/>
    <s v=" 속력의 단위는 일반적으로 m/s를 사용하기 때문인데요 문제에 따라서는 cm/s를 쓰기도 한답니다. "/>
  </r>
  <r>
    <n v="1955"/>
    <x v="2"/>
    <s v="속력 답 쓸 때 꼭 단위를 m/s로 써야되나요? cm/s는 안되나요??"/>
    <s v=" 속력의 단위는 일반적으로 m/s를 사용하기 때문인데요 문제에 따라서는 cm/s를 쓰기도 한답니다. "/>
  </r>
  <r>
    <n v="1956"/>
    <x v="2"/>
    <s v="속력=이동/시간으로 구할 수 있는데 왜 그렇게 되는지 증명이 가능한가요? "/>
    <s v="증명이라기 보다 이것은 만들어진 공식이랍니다. 즉, 실제 실험 값으로 만들어낸 자료 공식이지요."/>
  </r>
  <r>
    <n v="1957"/>
    <x v="2"/>
    <s v="속력을 v라고 약자로 쓰게 됩니다. 근데 물체의 부피도 V인데,어떻게 구분해야 하나요?"/>
    <s v="상황에 따라서 구분이 됩니다. 운동에서 나올 때는 속력이고 물질에서 나올 때는 주로 물질의 부피라고 보시면 됩니다. "/>
  </r>
  <r>
    <n v="1958"/>
    <x v="2"/>
    <s v="속력의 개념을 물체의 빠르기라고 하고 일정한 시간 동안 물체가 이동한 거리라고도 할 수 있나요?"/>
    <s v="네, 똑같은 개념입니다. 즉, 속력이 물체의 빠르기인데요. 일정한 시간 동안 이동한 거리가 크다면 속력이 빠르다는 의미이고 일정한 시간 동안 이동한 거리가 작다면 속력이 작다는 의미니까요^^"/>
  </r>
  <r>
    <n v="1959"/>
    <x v="2"/>
    <s v="속력의 단위 km/h 와 km/s가 서로 변환될 때 어떻게 바꿔야 하나요? "/>
    <s v="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
  </r>
  <r>
    <n v="1960"/>
    <x v="2"/>
    <s v="속력이 20m/s로 등속도 운동을 할 때 시간이 0초여도 속력이 20m/s가  되나요?"/>
    <s v="일정한 속력으로 움직이는 물체는 일정한 속력으로 움직이는 시점부터 측정하면 0초부터 20m/s입니다. "/>
  </r>
  <r>
    <n v="1961"/>
    <x v="2"/>
    <s v="속력이 2배 비례하면 이동거리는 4배 비례하고속력​2​이 4배 비례하면 이동거리는 4배 비례한다"/>
    <s v="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
  </r>
  <r>
    <n v="1962"/>
    <x v="2"/>
    <s v="속력이 9.8m/s 씩 일정하게 늘어난다고 했는데 질량이 다른 두 물질을 같은 높이에서 떨어뜨렸을 때 같은 시간대에서는 둘의 속력이 언제나 같은건가요? "/>
    <s v="같은 높이에서 떨어뜨렸을때, 두 물체의 속력 증가의 폭도 같고 바닥에도 동시에 떨어집니다. "/>
  </r>
  <r>
    <n v="1963"/>
    <x v="2"/>
    <s v="속력이 거리라고 적혀있어 헷갈려요."/>
    <s v="속력이 거리라는 것이 아니구요 시간을 기준으로 이동한 거리라는 뜻입니다. 따라서 같은 시간에 이동한 거리가 많다면 빠르게 이동한 것이라는 판단을 할 수 있지요 그래서 속력의 개념으로 사용하는 것입니다. "/>
  </r>
  <r>
    <n v="1964"/>
    <x v="2"/>
    <s v="속력이 일정하다고 하시는데 이때 일정의 의미가 5.10.15 처럼 일정하게 커진다는건가요 아니면 5.5.5로 같다는 건가요 ?"/>
    <s v="5.5.5로 같다는 뜻입니다. "/>
  </r>
  <r>
    <n v="1965"/>
    <x v="2"/>
    <s v="속력이 일정하든 일정하지 않든 속력은 이동한 전체거리에서 걸린 시간으로 나눈 값인가요?"/>
    <s v="네 맞습니다. "/>
  </r>
  <r>
    <n v="1966"/>
    <x v="2"/>
    <s v="속력이 점점 빨라져서 시간-속력 그래프의 기울기가 직선으로 비례한 그래프에서 이동한 거리는 속력 X 시간인데, 2분의 1을 왜 하는지 이해가 되지 않아요"/>
    <s v="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
  </r>
  <r>
    <n v="1967"/>
    <x v="2"/>
    <s v="손가락이랑 손바닥, 입술에는 촉점이 많아야 하는거 아닌가요??"/>
    <s v="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
  </r>
  <r>
    <n v="1968"/>
    <x v="2"/>
    <s v="손난로 만들기 때 에너지를 방출 했으니까 주변의 온도는 높아지고 산화철은 온도가 내려가나요?"/>
    <s v="주변 온도도 높아지지만. 산화철도 이때 발생한 열로 인해서 온도가 높아집니다. 다만, 시간이 지나면서 반응이 더 이상 일어나지 않으면 온도가 내려가지요^^"/>
  </r>
  <r>
    <n v="1969"/>
    <x v="2"/>
    <s v="손난로 속에 철가루와 산소가 만나는건 연소 반응인가요? "/>
    <s v="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
  </r>
  <r>
    <n v="1970"/>
    <x v="2"/>
    <s v="손난로가 발열반응의 대표적인 예인데 열을 방출한거니까 반응 후에는 반응 전보다 온도가 낮아지나요? 흡열반응도 열을 흡수한거면 반응 후에는 반응 전보다 온도가 높아지는지 궁금합니다."/>
    <s v="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
  </r>
  <r>
    <n v="1971"/>
    <x v="2"/>
    <s v="손난로는 몇시간동안만 따뜻해졌다가 다시 차가워지는데 계속 흔들어도 왜 일정 시간이 지나면 식는거에요 ?"/>
    <s v="발열 반응을 통해서 생겨난 열은 우리에게 전달되구요 발열 반응이 끝나면 발생한 열이 없기 때문입니다. "/>
  </r>
  <r>
    <n v="1972"/>
    <x v="2"/>
    <s v="손난로는 에너지를 방출했으니까 차가워져야 하는 거 아닌가요?  "/>
    <s v="손난로가 화학 반응을 통해서 에너지가 만들어지고 이 에너지를 방출 했으니까요. 주변은 이 에너지를 받아서 따뜻해진답니다. 즉, 온도가 높아진답니다."/>
  </r>
  <r>
    <n v="1973"/>
    <x v="2"/>
    <s v="손난로는 왜 계속 흔들어도 일정 시간이 지나면 식는거에요 ?"/>
    <s v="발열 반응을 통해서 생겨난 열은 우리에게 전달되구요 발열 반응이 끝나면 발생한 열이 없기 때문입니다. "/>
  </r>
  <r>
    <n v="1974"/>
    <x v="2"/>
    <s v="손난로를 만들 때 왜 철 말고 다른 물질들도 넣어주는건가요?"/>
    <s v="발생한 열을 품어주기 위해서랍니다. 즉, 한꺼번에 많은 열이 발생하면 화상염려가 있으므로 다른 재로들이 이 열을 품어주었다가 서서히 열이 사람에게 전달되도록 해주는 완충역할을 하는 것이랍니다. "/>
  </r>
  <r>
    <n v="1975"/>
    <x v="2"/>
    <s v="손난로를 만들때 왜 철가루에다 물을 넣나요?"/>
    <s v="손난로에 넣어둔 철이 산화 반응이 더 잘 일어나도록 도와주는 역할을 합니다. "/>
  </r>
  <r>
    <n v="1976"/>
    <x v="2"/>
    <s v="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
    <s v="발열 반응이 일어나게 되면 그 열을 전체에 다 전달되어요. 산화철도 부직포도 내용물도 모두 따뜻해 지는 것이랍니다. "/>
  </r>
  <r>
    <n v="1977"/>
    <x v="2"/>
    <s v="손난로에 들어있는 철이 공기 중의 산소와 반응할 때 주변으로 에너지를 방출하면 주변 온도가 높아지는 건 알겠는데 손난로는 에너지를 방출했으니까 차가워져야 하는거아닌가요?  "/>
    <s v="반가워요. 손난로가 화학 반응을 통해서 에너지가 만들어지고 이 에너지를 방출 했으니까요. 주변은 이 에너지를 받아서 따뜻해진답니다. 즉, 온도가 높아진답니다."/>
  </r>
  <r>
    <n v="1978"/>
    <x v="2"/>
    <s v="손냉장고 만들기가 흡열반응인데 손냉장고가 주변의 열을 흡수해 주변온도가 낮아지는건 이해가 가는데 그럼 손냉장고는 열을 흡수했으니 온도가 높아져야 하는거 아닌가요? "/>
    <s v="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
  </r>
  <r>
    <n v="1979"/>
    <x v="2"/>
    <s v="손냉장고는 흡열반응이 나타난다고 하셨는데요 에너지를 흡수했으니 지퍼백 안의 온도는 높아졌나요??"/>
    <s v="흡열 반응은 그 반응이 일어날 때, 열 에너지를 흡수하는 반응입니다. 따라서 주변의 열을 흡수하면서 자신이 반응이 일어나니까요 주변은 열을 빼앗겨서 시원해진답니다. 따라서 지퍼백 안의 온도도 내려갑니다. "/>
  </r>
  <r>
    <n v="1980"/>
    <x v="2"/>
    <s v="손으로 자동차를 밀었는데 손을 땠는데도 자동차가 움직이는 이유는 무엇인가요??"/>
    <s v="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
  </r>
  <r>
    <n v="1981"/>
    <x v="2"/>
    <s v="쇠구슬과 깃털을 진공 중에서 떨어뜨리면 어떻게 되는지 서술하라고 되어있는 문제에서 쇠구슬에 작용하는 중력의 힘이 더 크기 때문에 쇠구슬이 먼저 떨어진다라고 적으면 맞는건가요?"/>
    <s v="우선, 진공 상태에서는 쇠구슬과 깃털이 동시에 떨어집니다. 하지만 공기 중에서는 공기 저항을 많이 받는 깃털이 더 늦게 떨어진답니다. "/>
  </r>
  <r>
    <n v="1982"/>
    <x v="2"/>
    <s v="쇠구슬이 떨어질 때 중력이 쇠구슬에 한 일이 무엇인가요?"/>
    <s v="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
  </r>
  <r>
    <n v="1983"/>
    <x v="2"/>
    <s v="쇠구슬이 지면과 부딪히게 되면 운동에너지는 쇠구슬에 남아있나요?"/>
    <s v="지면에 닿는 순간 잠시 뒤, 쇠구슬이 가지고 있던 운동에너지는 지면으로 모두 전달되어 버리고 쇠구슬은 정지하게 된답니다. "/>
  </r>
  <r>
    <n v="1984"/>
    <x v="2"/>
    <s v="쇼트트랙 경기에서 비디오 판독을 할 때에도 다중 섬광 사진을 이용하나요?"/>
    <s v="쇼트 트랙에서 비디오 판독은말 그대로 비디오에서 천천히 다시 보기를 하는 것이랍니다. 다중 섬광 사진보다 더 정밀한 장치로 보는 것이지요^^"/>
  </r>
  <r>
    <n v="1985"/>
    <x v="2"/>
    <s v="수(산)화 바륨+염화 암모늄=흡열 반응이 일어나는 건가요?"/>
    <s v="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986"/>
    <x v="2"/>
    <s v="수레가 나무토막을 밀었을때 운동에너지는 수레가 가지는 건가요? 나무토막이 가지는 건가요?"/>
    <s v="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
  </r>
  <r>
    <n v="1987"/>
    <x v="2"/>
    <s v="수레가 물체를 밀어서 그 물체가 이동을 했을 때 수레가 갖는 에너지는 해 준 일의 양과 같나요?"/>
    <s v="네. 수레가 가진 에너지가물체를 밀고 가는 일로 전환이 된 것이랍니다. "/>
  </r>
  <r>
    <n v="1988"/>
    <x v="2"/>
    <s v="수레의 속력이 2m/s이고 질량이 20kg이면 저 수레가 나무 도막을 얼마나 미나요?"/>
    <s v="운동에너지가 나무도막을 미는 일로 전환되는 것이니까요. 수레의 속력이 2m/s이고 질량이 20kg이면 운동에너지는 40J입니다. 따라서 나무도막에 해주는 일도 40J이랍니다. "/>
  </r>
  <r>
    <n v="1989"/>
    <x v="2"/>
    <s v="﻿수레의 속력이 빠를 수록 자와 충돌할 때 자의 이동거리는 어떻게 되나요?"/>
    <s v="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
  </r>
  <r>
    <n v="1990"/>
    <x v="2"/>
    <s v="수레의 질량이 500g인데 식을 구할땐 왜 0.5kg 인가요??"/>
    <s v="운동에너지를 구하는 공식에서 질량은 항상 kg단위로 대입해야 하기 때문입니다. "/>
  </r>
  <r>
    <n v="1991"/>
    <x v="2"/>
    <s v="수력발전기 에너지 전환"/>
    <s v="수력 발전기에서 물의 역학적 에너지가 발전기를 돌리게 되고 발전기가 돌게 되면 발전기의 코일이 돌게 되어 코일의 역학적 에너지가 전기 에너지로 전환됩니다"/>
  </r>
  <r>
    <n v="1992"/>
    <x v="2"/>
    <s v="수분이 무엇인가요?"/>
    <s v="종자식물에서 수술의 꽃가루가 암술 머리에 옮겨 붙어 다음 세대로 유전자를 전달되는 생식행위입니다. "/>
  </r>
  <r>
    <n v="1993"/>
    <x v="2"/>
    <s v="수분이 어느 정도 모자라면 죽나요?"/>
    <s v="사람의 몸은 약 70%가 수분으로 이루어져 있는데요. 이 중에서 3분의 2정도를 잃어버리면 생명이 위험해진답니다."/>
  </r>
  <r>
    <n v="1994"/>
    <x v="2"/>
    <s v="수산화 바륨과 염화 암모늄은 염기성과 산성 물질이니 화학 반응이 일어날 때 발열 반응이 일어나는 건가요?"/>
    <s v="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995"/>
    <x v="2"/>
    <s v="수산화 바륨과 질산 암모늄이 만나면 어떤 물질이 발생하나요?"/>
    <s v="위의 두 물질은 서로 녹아서 전해질 상태로 있구요. 결합하지는 않습니다. 즉, 앙금이 생성되거나 하지는 않습니다. "/>
  </r>
  <r>
    <n v="1996"/>
    <x v="2"/>
    <s v="수산화 칼륨과 물의 반응은 발열반응인가요? 흡열반응인가요?"/>
    <s v="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
  </r>
  <r>
    <n v="1997"/>
    <x v="2"/>
    <s v="수산화가 들어간 것은 염기, ~산이 들어간 것은 산 이어서 발열 반응의 산과 염기의 반응 아닌가요?"/>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
  </r>
  <r>
    <n v="1998"/>
    <x v="2"/>
    <s v="수산화바륨과 염화 암모늄이 반응하면 물이 얼 정도까지 차가워지나요?"/>
    <s v="수산화 바륨과 염화 암모늄이 반응하면서 주위의 에너지를 많이 빼앗아가구요 이때, 물을 얼릴 정도로 차가워진답니다. 참 신기하지요?"/>
  </r>
  <r>
    <n v="1999"/>
    <x v="2"/>
    <s v="수산화바륨과 염화암모늄의 반응은 흡열반응의 예시인건가요?"/>
    <s v="네. 맞습니다"/>
  </r>
  <r>
    <n v="2000"/>
    <x v="2"/>
    <s v="수산화바륨과 질산암모늄의 반응은 흡열반응의 예시인건가요?"/>
    <s v="네. 맞습니다"/>
  </r>
  <r>
    <n v="2001"/>
    <x v="2"/>
    <s v="수산화칼륨은 무엇인가요?"/>
    <s v="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
  </r>
  <r>
    <n v="2002"/>
    <x v="2"/>
    <s v="수소 : 염소 : 염화수소의 비가 1 : 1 : 2 인데 왜 염화수소의 비가 2에요??"/>
    <s v="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r>
  <r>
    <n v="2003"/>
    <x v="2"/>
    <s v="수소 0.3ml과 산소 2.4ml가 반응해서 남는 기체가 없어요. 그럼 수소 0.2ml와 산소 0.8ml을 넣으면 어떻게 되나요?"/>
    <s v="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
  </r>
  <r>
    <n v="2004"/>
    <x v="2"/>
    <s v="수소 산소-&gt;물에서 화학변화는 어디인가요?"/>
    <s v="수소와 산소가 결합하면서물이 생성되는 화학 반응으로수소와 산소는 사라지고 완전 새로운 물질인 물이 만들어진 것으로  화학 변화입니다. "/>
  </r>
  <r>
    <n v="2005"/>
    <x v="2"/>
    <s v="수소 원소기호는 H 고, 염소 원소기호는 Cl이잖아요. 근데 수소 분자는 H​2​﻿​ 이고, 염소 분자는 Cl​2​ 이더라고요. 원자 딱 2개만 모이면 분자가 되는거예요?"/>
    <s v="그렇지는 않구요. 수소, 산소, 질소, 염소 같은 기체의 경우는 신기하게도 모두 원자 2개가 결합해서 분자 1개가 되는 경우랍니다. "/>
  </r>
  <r>
    <n v="2006"/>
    <x v="2"/>
    <s v="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
    <s v="사실 화학 반응이 일어나는 과정은 화합물에서 원자들이 분리되면서 재배열되는 것이므로 엄밀하게는 원자들만 있어도 생성은 된답니다. "/>
  </r>
  <r>
    <n v="2007"/>
    <x v="2"/>
    <s v="수소 원자 한 개와 산소 원자 한 개가 결합된 물질도 과산화 수소라고 할 수 있는가?"/>
    <s v="그렇지 않아요. 과산화수소는 무조건 H 2개, O 2개 결합된 형태여야 해요."/>
  </r>
  <r>
    <n v="2008"/>
    <x v="2"/>
    <s v="수소, 산소, 수증기뿐만 아니라 어떤 원소든지 1부피에 포함된 분자 수가 같나요?"/>
    <s v="네. 맞습니다. 모든 기체는 같은 온도와 압력 아래에서 같은 부피 속에 같은 수의 분자를 가진답니다. "/>
  </r>
  <r>
    <n v="2009"/>
    <x v="2"/>
    <s v="수소, 산소가 반응하여 물이 생성 되었을 때 반응물을 2H​2​ , O​2​ 라고 써야하나요? 아니면 계수없이 H​2 , ​O​2​ 라고 써야 하나요??"/>
    <s v="반응물을 쓰라고 할때, 반응물의 종류가 무엇인지를 묻는 다면 H​2 , ​O​2​ 라고만 쓰시면 되구요 구체적으로 반응물이 생긴 전체를 묻는 다면 2H​2​ , O​2​ 라고 다 써야 합니다. 문제에 따라서 달라진답니다"/>
  </r>
  <r>
    <n v="2010"/>
    <x v="2"/>
    <s v="수소,산소,수증기의 부피비는 2 : 1 : 2로 같은 부피가 아닌데 왜  한 부피 속에 포함된 분자 수가 같은가요?"/>
    <s v="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
  </r>
  <r>
    <n v="2011"/>
    <x v="2"/>
    <s v="수소:산소=1:8, 수소:산소=1:16, 질소:수소=14:3이라고 하는데 이렇게 쓰는 이유 좀 알려주세요"/>
    <s v="각 물질에 결합되어 있는 각각의 원자의 질량비를 구해둔 것입니다. 원자의 상대적인 질량을 알고 원자의 개수를 알면 구해지는 비율이랍니다. "/>
  </r>
  <r>
    <n v="2012"/>
    <x v="2"/>
    <s v="수소:염소:염화수소가 왜 1:1:2에요?"/>
    <s v="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
  </r>
  <r>
    <n v="2013"/>
    <x v="2"/>
    <s v="수소+염소-&gt;염화수소 에서 H2+Cl2 -&gt; 2HCl 이라는데 C의 개수가 다르지 않나요? 만약 좌변에 C가 2개가 있으려면 좌변도 2Cl이 되야하지않나요? l만 2개가 있는데요. "/>
    <s v="C는 탄소이구요. 위에서 나오는 C는 혼자 있는 탄소 C가 아니라 Cl 즉, 염소를 나타내는 원소기호입니다. 그러니 2Cl은 염소 원자 2개를 뜻합니다.  "/>
  </r>
  <r>
    <n v="2014"/>
    <x v="2"/>
    <s v="수소랑 염소의 부피비가 둘다 1인건 아는데요! 염화수소가 왜 2인가요?"/>
    <s v="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
  </r>
  <r>
    <n v="2015"/>
    <x v="2"/>
    <s v="수소분자 H​2​는 홑원소 물질인 순물질이예요?그리고 분자도 맞죠?"/>
    <s v="네, 맞습니다. 수소는 분자이기도 하면서, 수소 원소 하나로 만들어진 홑원소 물질입니다. "/>
  </r>
  <r>
    <n v="2016"/>
    <x v="2"/>
    <s v="수소와 산소 반응하여 물이나 과산화수소 생성할 때 개수비와 질량비"/>
    <s v="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
  </r>
  <r>
    <n v="2017"/>
    <x v="2"/>
    <s v="수소와 산소가 만나 수증기가 생성될 때 기체반응법칙으로 볼때 2:1:2로 화학반응식에서 계수비이고 일정성분비법칙으로 볼때 수소와 산소는  2:1 로반응하는것인가요?"/>
    <s v="ㅎㅎ 그렇지는 않습니다. 일정 성분비 법칙은 일정한 질량비입니다. 부피비가 아니랍니다. 수소:산소의 부피비는 2:1이지만 질량비는 1:8이랍니다.  "/>
  </r>
  <r>
    <n v="2018"/>
    <x v="2"/>
    <s v="수소와 산소가 만나서 수증기를 만들때 수소 2부피와 산소 1부피가 반응했지만 생성되는 수증기의 부피가 2부피인 이유가 무엇인가요?"/>
    <s v="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
  </r>
  <r>
    <n v="2019"/>
    <x v="2"/>
    <s v="수소와 산소가 반응하여 물을 만들 때 질량비를 8:1로 적어도 되나요?"/>
    <s v="질량비가 수소:산소이면 1:8로 쓰시면 되구요. 산소:수소이면 8:1로 쓰시면 됩니다."/>
  </r>
  <r>
    <n v="2020"/>
    <x v="2"/>
    <s v="수소와 산소가 화학 반응을 할 때 수소와 산소가 결합했다면 H2O2로 써야 하는거 아닌가요?"/>
    <s v="물의 분자식 즉, 화학식을 항상 H20입니다. 따라서 수소 산소가 결합하면 수소 원자 2개와 산소 원자 1개가 결합해서 물이 됩니다. 수소 원자 2개, 산소 원자 2개가 결합하면 과산화수 (H2O2) 라는 다른 물질이 된답니다. "/>
  </r>
  <r>
    <n v="2021"/>
    <x v="2"/>
    <s v="수소와 산소는 분자인가요? 원자인가요?"/>
    <s v="기체인 수소와 산소는 분자 상태인데요 수소 분자 1개는 수소원자 2개가 결합해서 만들어지구요 산소 분자 1개는 산소 원자 2개가 결합해서 만들어진답니다. "/>
  </r>
  <r>
    <n v="2022"/>
    <x v="2"/>
    <s v="수소와 염소가 결합해서 염화수소가 되는 반응"/>
    <s v="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
  </r>
  <r>
    <n v="2023"/>
    <x v="2"/>
    <s v="수소와 염소가 결합해서 염화수소가 되는 반응에서 부피비를 어떻게 알 수 있나요?"/>
    <s v="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
  </r>
  <r>
    <n v="2024"/>
    <x v="2"/>
    <s v="수소의 화학식은 H2가 아니라 H아닌가요..?"/>
    <s v="수소의 원소기호가 H이구요 수소는 원자 2개가 결합하여서 분자가 되니까요 화학식인 H2가 맞습니다. "/>
  </r>
  <r>
    <n v="2025"/>
    <x v="2"/>
    <s v="수은 기둥으로 기압을 측정할때 굵기가 굵어지면 수은기둥에 들어있는 수은의 양이 많아지지만 수은 기둥 안 수은이 수은면에 작용하는 압력이 커져 결국엔 수은 기둥의 높이가 더 높아야하는것 아닌가요?"/>
    <s v="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2026"/>
    <x v="2"/>
    <s v="수은 기둥의 높이를 기압이라고 생각하면 되는 건가요?"/>
    <s v="네. 바로 그렇습니다. 따라서 주변의 기압이 높은 곳에서 측정하면 수은 기둥의 높이가 높아지구요. 주변의 기압이 낮은 곳에서 측정하면 수은 기둥의 높이는 낮아지는 것이랍니다. "/>
  </r>
  <r>
    <n v="2027"/>
    <x v="2"/>
    <s v="수은 기둥의 아래쪽이 얇고 위쪽만 두꺼우면 이 실험의 결과가 달라지나요?"/>
    <s v="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
  </r>
  <r>
    <n v="2028"/>
    <x v="2"/>
    <s v="수은 기둥이 기울어지든 말든 수은 기둥의 높이는 변하지 않는 이유가 궁금해요. "/>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2029"/>
    <x v="2"/>
    <s v="수은 기둥이 있는 곳을 제외한 곳은 ﻿중력 때문에 밖으로 나오지 않는 것이라고는 생각할 수 없나요? "/>
    <s v="중력은 모든 곳에서 다 작용하고 있구요. 중력 이외의 기체의 압력 때문이랍니다."/>
  </r>
  <r>
    <n v="2030"/>
    <x v="2"/>
    <s v="수은 양과 상관없이 수은기둥 높이 76cm이 기압과 적용하는건가요?"/>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2031"/>
    <x v="2"/>
    <s v="수은과 유리관 사이 공기가 왜 진공 상태인가요"/>
    <s v="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
  </r>
  <r>
    <n v="2032"/>
    <x v="2"/>
    <s v="수은기둥 위쪽이 살짝 비어있는것을 보면 그만큼은 살작 비어 있는 거에요?"/>
    <s v="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2033"/>
    <x v="2"/>
    <s v="수은기둥과 통의 바닥 사이에 공간이 있나요?"/>
    <s v="수은기둥의 입구가 통에 닿기도 하고 떠 있기도 합니다. 수은기둥의 기준은 수조에서의 수은면이므로 상관이 없답니다. "/>
  </r>
  <r>
    <n v="2034"/>
    <x v="2"/>
    <s v="수은기둥과 판..?통..? 사이에 공간이 있는데요, 수은기둥과 통의 바닥이 붙어있게 되나요?"/>
    <s v="수은기둥의 입구가 통에 닿기도 하고 떠 있기도 합니다. 수은기둥의 기준은 수조에서의 수은면이므로 상관이 없답니다. "/>
  </r>
  <r>
    <n v="2035"/>
    <x v="2"/>
    <s v="수은이 담긴 기둥의 두께가 더 얇아지면 누르는 힘이 더 약해져서 높이가 더 높아져야 수은이 밑으로 내려가지 않는거 아닌가요?"/>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2036"/>
    <x v="2"/>
    <s v="수은이 담긴 기둥의 두께가 얇아져도 똑같이 76센티미터에서 수은이 밑으로 내려가지 않는 이유"/>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2037"/>
    <x v="2"/>
    <s v="수정란은 생식 세포가 아니고, 왜 체세포 분열을 하나요?"/>
    <s v="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
  </r>
  <r>
    <n v="2038"/>
    <x v="2"/>
    <s v="수정란은 체세포와 염색체 수가 같나요?"/>
    <s v="네 수정란은 정자와 난자가 수정되서 만들어져요. 정자와 난자는 각각 염색체 수가 체세포의 절반이므로 수정란은 결국 체세포와 염색체 수가 같답니다. "/>
  </r>
  <r>
    <n v="2039"/>
    <x v="2"/>
    <s v="수정란은 체세포인가요 생식세포인가요"/>
    <s v="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
  </r>
  <r>
    <n v="2040"/>
    <x v="2"/>
    <s v="수정란은 체세포인가요?"/>
    <s v="네~맞습니다. 수정란은 체세포입니다. 아버지의 생식세포와 어머니의 생식세포가 만나 수정되서 만들어진 체세포랍니다. "/>
  </r>
  <r>
    <n v="2041"/>
    <x v="2"/>
    <s v="수정란이 달라도 유전정보는 같아야 하는거 아닌가요?"/>
    <s v="수정란이 달라지면 유전 정보도 달라진답니다. 서로 다른 난자와 정자의 조합으로 수정란이 만들어지니까요. "/>
  </r>
  <r>
    <n v="2042"/>
    <x v="2"/>
    <s v="수정란이 처음엔 하나였다가 분열을 반복해 여러개의 체세포가 늘어나는 건가요?"/>
    <s v="네, 맞습니다 수정란도 1개의 체세포인데 계속해서 체세포 분열을 하면서 세포의 수를 늘리는 것입니다. "/>
  </r>
  <r>
    <n v="2043"/>
    <x v="2"/>
    <s v="수정란하고 수정하고 똑같은 건가요 ?"/>
    <s v="수정이 되어서 만들어진 체세포 1개가 바로 수정란입니다. "/>
  </r>
  <r>
    <n v="2044"/>
    <x v="2"/>
    <s v="수정은 정자:난자=1:1로 되는게 맞나요??"/>
    <s v="네. 맞아요. 이란성 쌍둥이가 아니라면요."/>
  </r>
  <r>
    <n v="2045"/>
    <x v="2"/>
    <s v="﻿수정체는 빛을 굴절시켜 망막에 물체의 상이 맺히나요?"/>
    <s v="수정체는 볼록 렌즈의 형태로 생겼답니다. 따라서 주변의 물체가 보내는 빛을 모아서 망막에 정확하게 상이 잘 맺히도록 해주는 역할을 합니다. 즉, 물체를 정확하게 잘 볼 수 있게 해준답니다. "/>
  </r>
  <r>
    <n v="2046"/>
    <x v="2"/>
    <s v="수정체엔 근육이 없나요?"/>
    <s v="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
  </r>
  <r>
    <n v="2047"/>
    <x v="2"/>
    <s v="수정체와 망막 사이의 거리가 정상보다 길때도 원시가 될 수도 있지 않나요?"/>
    <s v="원시, 근시 헷갈리지요? 그런데 수정체와 망막 사이의 거리가 정상보다 길으면 원시가 되기 어렵습니다. 왜냐하면 물체의 상이 앞쪽에 맺히면 가까운 것이 잘 안보이는 근시가 되기 때문입니다. "/>
  </r>
  <r>
    <n v="2048"/>
    <x v="2"/>
    <s v="수증기 4분자 만들 때 산소 2분자"/>
    <s v="산소 2분자로 수증기 4분자가 만들어지려면 수소도 4분자가 필요합니다."/>
  </r>
  <r>
    <n v="2049"/>
    <x v="2"/>
    <s v="수증기 a, b의 현재수증기량이 같으면 응결량과 이슬점이 무조건 같나요? 현재수증기량과 응결량 이슬점 기온 상대습도 포화수증기량 중에서 서로 관련이 있는것을 적어주실 수 있을까요?"/>
    <s v="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
  </r>
  <r>
    <n v="2050"/>
    <x v="2"/>
    <s v="수증기 생성 반응에서 생성된 수증기의 부피가 왜 2리터 4리터 6리터가 되는것일지 모르겠어요. 반응한 수소가 생성된 수증기 부피와 같은것인가요? "/>
    <s v="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
  </r>
  <r>
    <n v="2051"/>
    <x v="2"/>
    <s v="수증기가 달라붙어서 만들어진 얼음 알갱이들은 0도보다 낮은 부분 통과하면서 왜 녹지 않나요?"/>
    <s v="빙정은 0도 보다 낮은 부분을 통과할 때 일부는 녹는답니다. 그리고, 일반적으로 눈이 내리는 날씨에서는 구름도 그렇고, 지표면도 그렇고 0도보다 낮은 온도라서 빙정이 녹지 않습니다. "/>
  </r>
  <r>
    <n v="2052"/>
    <x v="2"/>
    <s v="수증기가 되면 투명하고 무색, 냄새도 없는 물의 성질이 남아있겠지만 흐르는 성질은 없어지잖아요. 그렇다면 물리변화가아닌 화학변화 아닌가요?"/>
    <s v="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
  </r>
  <r>
    <n v="2053"/>
    <x v="2"/>
    <s v="수증기가 응결된 상태가 구름이 되는 건가요? 더 상승해서 얼음덩어리가 될 때 구름이라고 부르는건가요? "/>
    <s v="공기가 상승해서 수증기가 응결하여 물방울이 생기기 시작하면 그때부터가 구름입니다. 그리고 공기가 더 상승하면서 온도가 영하로 떨어져서 빙정이 생기면 구름은 더 커지겠지요."/>
  </r>
  <r>
    <n v="2054"/>
    <x v="2"/>
    <s v="수증기가 응결할 때 온도가 높을수록 수증기가 물방울로 많이 생기나요? 온도가 낮을수록 수증기가 물방울로 많이 생기나요?"/>
    <s v="공기중의 수증기가 많을 때 물방울이 많이 생긴답니다. "/>
  </r>
  <r>
    <n v="2055"/>
    <x v="2"/>
    <s v="수증기가 있다는 전제 하에 대류가 활발히 일어나면 기상 현상이 일어나는 이유를 설명해주세요!!"/>
    <s v="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
  </r>
  <r>
    <n v="2056"/>
    <x v="2"/>
    <s v="﻿수증기는 물이 기체 상태로 변한 것인데 그러면 수소와 산소가 되어서 기체상태로 있는 것인가요?"/>
    <s v="물이 수증기가 된 것은 액체 상태였던 물에서 물 분자가 하나씩 멀어지면서 수증기라는 기체 상태로 배열된 것일뿐이랍니다. 즉, 수소나 산소 기체로 변한 것이 수증기는 아니랍니다."/>
  </r>
  <r>
    <n v="2057"/>
    <x v="2"/>
    <s v="수증기는 절대 과포화상태가 될 수는 없는거죠..??"/>
    <s v="좋은 질문입니다. 사실, 수증기도 과포화 상태가 있기는 합니다. 하지만 이것을 매우 불안정한 상태라서 금방 포화 상태로 변하게 된답니다. "/>
  </r>
  <r>
    <n v="2058"/>
    <x v="2"/>
    <s v="수증기라는 것이 원래 자체가 뿌옇지 않아요?"/>
    <s v="수증기는 기체라서 눈에 안 보여요. 뿌연 것은 작은 물방울이에요."/>
  </r>
  <r>
    <n v="2059"/>
    <x v="2"/>
    <s v="수증기량이 같으면 온도가 낮을 때 포화수증기량이 많은 거 아닌가요?"/>
    <s v="기온이 높아질 수록 그 공기가 최대한 포함할 수 있는 포화수증기량이 증가합니다. 실제 수증기량이 같으면 공기의 이슬점은 같아진답니다. "/>
  </r>
  <r>
    <n v="2060"/>
    <x v="2"/>
    <s v="수증기의 공급 없이 포화상태에 도달할 때의 온도가 이슬점인가요?"/>
    <s v="현재 공기 속에 포함된 실제 수증기량으로 포화 상태가 될때의 온도가 이슬점입니다. "/>
  </r>
  <r>
    <n v="2061"/>
    <x v="2"/>
    <s v="﻿수증기의 양이 포화 상태가 되었을때 수증기는 왜 물로 바뀌게 되나요? "/>
    <s v="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
  </r>
  <r>
    <n v="2062"/>
    <x v="2"/>
    <s v="수증기의 역학적에너지가 무엇인가요?"/>
    <s v="수증기가 움직이면서 가진 운동에너지를 역학적 에너지라고 표현한 것입니다. "/>
  </r>
  <r>
    <n v="2063"/>
    <x v="2"/>
    <s v="수증기의 응결에 응결핵이 없으면 응결하지 못하나요?﻿"/>
    <s v="되긴 해요. 잘 안 될 뿐예요."/>
  </r>
  <r>
    <n v="2064"/>
    <x v="2"/>
    <s v="수직항력이 무엇인가요?"/>
    <s v="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2065"/>
    <x v="2"/>
    <s v="수축, 이완이 무슨 뜻인가요?"/>
    <s v="수축은 줄어든다는 뜻이구요. 이완은 늘어난다는 뜻입니다. "/>
  </r>
  <r>
    <n v="2066"/>
    <x v="2"/>
    <s v="수컷 벼메뚜기는 성염색체 1개가 없어서 23개로 알고 있는데 염색체 수가 2의 배수가 아닐 수 도 있나요?"/>
    <s v="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
  </r>
  <r>
    <n v="2067"/>
    <x v="2"/>
    <s v="수평 방향으로 던진 물체가 맨 위에 있을 때 역학적 에너지가 위치+운동에너지인 이유는 무엇인가요?"/>
    <s v="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
  </r>
  <r>
    <n v="2068"/>
    <x v="2"/>
    <s v="순물질, 그 중에서도 홑원소 물질의 경우에도 일정 성분비 법칙이 성립하는지 궁금합니다"/>
    <s v="홑원소 물질의 경우는 한 가지 성분이므로 화합물이 아니랍니다. 이 경우는 일정 성분비처럼 2종류 이상의 물질의 질량비를 따져볼 수가 없답니다. "/>
  </r>
  <r>
    <n v="2069"/>
    <x v="2"/>
    <s v="순종끼리 교배하였을 때도 잡종 1대라는 말을 쓸 수 있나요?"/>
    <s v="네 거의 같다고 생각하시면 됩니다. "/>
  </r>
  <r>
    <n v="2070"/>
    <x v="2"/>
    <s v="순종의 보라색 꽃 완두와 순종의 흰색 꽃 완두 교배"/>
    <s v="생식세포는 대립유전자 쌍이 분리되어 각각의 생식 세포로 들어간답니다. 따라서 생식 세포 1개에는 보라색 꽃 대립 유전자 1개나 흰색 꽃 대립 유전자 1개가 들어가야 합니다. 같이 들어갈 수는 없답니다"/>
  </r>
  <r>
    <n v="2071"/>
    <x v="2"/>
    <s v="순종의 유전자 구성이 대립유전자 구성을 뜻하는게 맞나요?"/>
    <s v="네. 맞습니다. "/>
  </r>
  <r>
    <n v="2072"/>
    <x v="2"/>
    <s v="순종의 한 쌍의 유전자는 성질이 같으니까 대립유전자가 아닌가요?"/>
    <s v="이때도 대립유전자라고 합니다. 하나의 형질을 결정하는 1쌍, 즉, 2개의 유전자는서로 같은 유전 정보의 유전자라도 대립유전자라고 부른답니다. "/>
  </r>
  <r>
    <n v="2073"/>
    <x v="2"/>
    <s v="순종인 둥근 완두와 순종인 주름진 완두를 교배하는 것이 왜 타가수분인가요?"/>
    <s v="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
  </r>
  <r>
    <n v="2074"/>
    <x v="2"/>
    <s v="숯의 주성분인 탄소가 연소하는 반응을 화학 반응식으로 어떻게 쓰나요?"/>
    <s v="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
  </r>
  <r>
    <n v="2075"/>
    <x v="2"/>
    <s v="스케이트보드나 킥보드를 발로 차서 힘을 앞으로 가할 때 어떻게 일의 양을 구하나요?"/>
    <s v="아주 좋은 질문입니다. 학생의 말처럼스케이트보드나 킥보드를 발로 탁탁 차서 힘을 앞으로 가할 때에도 힘을 준 순간의 힘과 짧지만 그 순간만의 이동거리를 곱하면 한 일의 양이 된답니다. "/>
  </r>
  <r>
    <n v="2076"/>
    <x v="2"/>
    <s v="슬퍼서 나는 눈물은 무조건 반사인가요, 의식적인 반응인가요??"/>
    <s v="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
  </r>
  <r>
    <n v="2077"/>
    <x v="2"/>
    <s v="﻿습도가 높으면 상대습도도 높은 건가요?"/>
    <s v="습도에는 절대 습도와 상대 습도가 있는데요 우리가 일상생활에서 말하는 습도나 과학에서 말하는 습도는일반적으로 상대 습도를 뜻합니다. 따라서 습도가 100%라는 것은 상대 습도가 100%라는 것입니다. "/>
  </r>
  <r>
    <n v="2078"/>
    <x v="2"/>
    <s v="습도는 온도가 높을 때에 감소한다는데 왜 겨울보다 여름의 습도가 더 높나요?"/>
    <s v="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
  </r>
  <r>
    <n v="2079"/>
    <x v="2"/>
    <s v="습도와 이슬점 관계?"/>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080"/>
    <x v="2"/>
    <s v="승용차의 질량은 버스 질량의 1/2배이고, 승용차의 속력은 버스의 4배일때, 승용차의 운동에너지는 버스의 운동에너지의 몇배인가? 라는 문제를 어떻게 풀어야하나요?"/>
    <s v="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
  </r>
  <r>
    <n v="2081"/>
    <x v="2"/>
    <s v="시각 세포가 있는 황반은 어디에 있나요?"/>
    <s v="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
  </r>
  <r>
    <n v="2082"/>
    <x v="2"/>
    <s v="시각 세포와 시각 신경의 차이는 무엇인가요?"/>
    <s v="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
  </r>
  <r>
    <n v="2083"/>
    <x v="2"/>
    <s v="시각 신경 사이에 맹점 있는데 맹점은 시각 전달 경로가 아닌가요?"/>
    <s v="네. 아닙니다. 우연히 빛이 맹점에 닿으면 이곳은 시각 세포가 없어서 이곳에 닿은 빛은 보이지가 않는답니다. "/>
  </r>
  <r>
    <n v="2084"/>
    <x v="2"/>
    <s v="시각 신경을 뉴런이라고 하는 건가요?"/>
    <s v="네. 정확하게 맞습니다. 시각 신경은 신경세포인 뉴런들이 모여 있다고 생각하시면 됩니다. "/>
  </r>
  <r>
    <n v="2085"/>
    <x v="2"/>
    <s v="시각세포 수가 많고 시각세포 수가 적은 곳을 무엇이라 하나요?"/>
    <s v="시각 세포가 많은 곳은 황반이고, 시각세포가 적은 곳을 맹점이라고 합니다. "/>
  </r>
  <r>
    <n v="2086"/>
    <x v="2"/>
    <s v="시각세포가 자극을 받아들리면 그 자극을 시각 신경에게 주게되는 건가요?"/>
    <s v="네. 자극을 전기 신호로 바꾸어서 시작 신경으로 보내요."/>
  </r>
  <r>
    <n v="2087"/>
    <x v="2"/>
    <s v="시각세포하고 시각신경하고 뭐가 다른건가요?"/>
    <s v="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
  </r>
  <r>
    <n v="2088"/>
    <x v="2"/>
    <s v="시각의 성립 경로에 동공이 포함이 되지 않는 건가요?"/>
    <s v="열심히 공부하는 우리 친구~ 동공은 뚫려있는 구멍이라서 빛이 그냥 통과하므로 따로 표시하지 않는 것이랍니다. "/>
  </r>
  <r>
    <n v="2089"/>
    <x v="2"/>
    <s v="시간과 속력 그래프에서 이동거리를 구할때 2분의 1을 왜 곱하는 건지 잘 모르겠습니다"/>
    <s v="속력이 일정하게 증가하는 그래프에서 이동거리를 구할때는 속력의 평균값을 구해야 하기 때문에 속력의 처음과 나중을 더해서 2분의 1로 나눈 다음 시간과 곱하면 이동거리이기 때문입니다. "/>
  </r>
  <r>
    <n v="2090"/>
    <x v="2"/>
    <s v="시간기록계는 칸을 시간으로 따져서 계산하는 건가요?"/>
    <s v="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
  </r>
  <r>
    <n v="2091"/>
    <x v="2"/>
    <s v="시간기록계로 찍은 종이테이프에서 점이 4개가 찍혀있는데 왜 타점이 3번이라 하나요?"/>
    <s v="종이테이프를 분석할 떄 타점의 수는 점의 수라고 생각하면 안되고 점과 점 사이를 1타점으로 생각해야 한답니다. 그래서 점이 4개가 찍혀도 타점의 수는 점과 점 사이를 구해서 3타점이라고 한답니다. "/>
  </r>
  <r>
    <n v="2092"/>
    <x v="2"/>
    <s v="시간기록계에서 이동 거리만 보고 속력을 비교하는 이유가 무엇인가요?"/>
    <s v="시간 기록계에서는 타점이 일정한 시간으로 찍히는 것이라서 타점간의 시간이 모두 일정합니다. 속력은 이동거리/시간이므로 시간은 동일하니 이동 거리만 비교해도 속력을 비교할 수 있게 되는거죠. "/>
  </r>
  <r>
    <n v="2093"/>
    <x v="2"/>
    <s v="시간-속력 그래프에서 이동거리는 왜 그래프 아랫부분의 넓이를 의미하는 건가요?"/>
    <s v="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
  </r>
  <r>
    <n v="2094"/>
    <x v="2"/>
    <s v="시간에 따라 기압이 달라지는 이유"/>
    <s v="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
  </r>
  <r>
    <n v="2095"/>
    <x v="2"/>
    <s v="시간에 따라 전기 에너지와 전력량 구할 때"/>
    <s v="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
  </r>
  <r>
    <n v="2096"/>
    <x v="2"/>
    <s v="시간이 지날수록 속력이 일정하게 증가하고 4초부터 속력이 일정하게 된다고 할 때 물체의 이동거리를 구할 수있을까요?"/>
    <s v="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
  </r>
  <r>
    <n v="2097"/>
    <x v="2"/>
    <s v="시간-이동 거리라고 되어있으면 어떤 것이 x축이고 어떤 것이 y축인가요?"/>
    <s v="시간-이동 거리라고 표시되어 있는것은 시간이 y축이고, 이동거리가 x축이랍니다."/>
  </r>
  <r>
    <n v="2098"/>
    <x v="2"/>
    <s v="시간-이동거리 그래프에서 이동거리가 일정한 경우와 이동거리가 점점 증가하는 경우가 다른가요?"/>
    <s v="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
  </r>
  <r>
    <n v="2099"/>
    <x v="2"/>
    <s v="시베리아 기단, 양쯔강 기단, 북태평양 기단, 오호츠크해 기단 말고 다른 기단이 있나요?"/>
    <s v="네. 있습니다. 적도 지방에서 생겨서 우리나라 한 여름에 영향을 주는 적도 기단도 있습니다."/>
  </r>
  <r>
    <n v="2100"/>
    <x v="2"/>
    <s v="시베리아 기단이 겨울에 부는 북서 계절풍의 원인인가요?"/>
    <s v="일반적으로 겨울철에는 시베리아 기단의 영향을 받는 북서계절풍이 분다로 이해해두시면 좋아요."/>
  </r>
  <r>
    <n v="2101"/>
    <x v="2"/>
    <s v="시베리아 기단이 우리나라 황해를 통과할때 시베리아 기단의 습도가 높아지는 이유는 무엇인가요?"/>
    <s v="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
  </r>
  <r>
    <n v="2102"/>
    <x v="2"/>
    <s v="시베리아기단은 고기압이라서 기온이 낮아요??"/>
    <s v="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
  </r>
  <r>
    <n v="2103"/>
    <x v="4"/>
    <s v="시차 개념 모르겠어요"/>
    <s v="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
  </r>
  <r>
    <n v="2104"/>
    <x v="4"/>
    <s v="시차를 지정할 때 기준을 앞쪽으로 둬야 하나요?"/>
    <s v="앞을 기준으로 하면 됩니다. "/>
  </r>
  <r>
    <n v="2105"/>
    <x v="4"/>
    <s v="시차와 각거리, 각지름의 차이가 무엇인가요?"/>
    <s v="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 각지름은 천체의 양 끝이 우리 시각과 이루는 각입니다. 즉, 지구의 관측자가 본 천체의 겉보기지름을 가리킨답니다. "/>
  </r>
  <r>
    <n v="2106"/>
    <x v="2"/>
    <s v="시험기간이 아닐 때 공부방법과 시험기간일 때  공부방법을 모르겠어요. 외울 것과 이해할 것 어떻게 구분하죠?"/>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2107"/>
    <x v="2"/>
    <s v="시험에 자주 출제되거나 꼭 알아놓아야하는 화학식이나 화학 반응식좀 알려주세요."/>
    <s v="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
  </r>
  <r>
    <n v="2108"/>
    <x v="2"/>
    <s v="식물들도 부모님이 있나요?"/>
    <s v="그렇지 않습니다. 식물의 경우도 꽃가루 속의 정핵과 밑씨 속 난세포라는 생식 세포의 결합을 통해서 자손이 만들어지므로 상동 염색체를 가지고 있답니다. "/>
  </r>
  <r>
    <n v="2109"/>
    <x v="2"/>
    <s v="식물세포 말기에는 왜 세포판이 생기는건가요?﻿"/>
    <s v="세포가 딸세포로 나뉘기 위해서는 식물세포의 세포판이 반드시 만들어져야 하기 때문입니다. "/>
  </r>
  <r>
    <n v="2110"/>
    <x v="2"/>
    <s v="식물세포는 세포분열과 세포가 생장하는 것이 반복되지 않나요?"/>
    <s v="식물이나 동물이나생물을 세포 분열과 생장을 반복합니다. "/>
  </r>
  <r>
    <n v="2111"/>
    <x v="2"/>
    <s v="식물세포에서 세포판이 나중에 새로운 세포벽과 세포막이 된다고 나와있는데 판, 벽, 막의 차이가 뭔가요?"/>
    <s v="세포판을 딸세포를 세포질 분열로 나누는 것이구요. 가운데 막이였던 세포판이 세포막과 세포벽이 되면서완전한 분리가 일어나는 것입니다. "/>
  </r>
  <r>
    <n v="2112"/>
    <x v="2"/>
    <s v="식물에서 수분이 되면 어떻게 자손이 생기나요?"/>
    <s v="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
  </r>
  <r>
    <n v="2113"/>
    <x v="2"/>
    <s v="식사를 하면 혈당량이 증가하는게 포도당 때문인가요?"/>
    <s v="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
  </r>
  <r>
    <n v="2114"/>
    <x v="2"/>
    <s v="식사후 인슐린의 분비량은 증가하는데 글루카곤의 분비량은 적어지나요?"/>
    <s v="글루카곤의 분비량은 변화가 없습니다. 인슐린의 분비량만 많아집니다. "/>
  </r>
  <r>
    <n v="2115"/>
    <x v="2"/>
    <s v="신 것을 잘 못 먹는 사람은 혀가 신 맛을 더 예민하게 받아드리는 건가요?"/>
    <s v="네. 그렇습니다. 혀가 느끼는 기본 맛으로는 신맛, 짠맛, 단맛, 쓴맛, 감칠맛이 있지만 사람에 따라 그 예민함이 달라 느끼는 정도에 차이가 있을 수 있어요. "/>
  </r>
  <r>
    <n v="2116"/>
    <x v="2"/>
    <s v="신경 돌기 다발이 무엇인가요?"/>
    <s v="신경돌기 다발은 뉴런으로 이루어진 신경이 실처럼 있다면 이것을 묶은 묶음을 뜻합니다. 예를 들어서 꽃 한가닥 한가닥을 묶어 놓으면 꽃다발이 되는 것과 같은 뜻이랍니다.  "/>
  </r>
  <r>
    <n v="2117"/>
    <x v="2"/>
    <s v="신경 세포체에서 세포가 살아가는데 필요한 생명 활동이 일어난다고 되어있는데 그 활동에는 어떤 것이 있나요?"/>
    <s v="일단 자극을 전달하는 것이나 세포의 모양을 그대로 유지하는 것이나 세포 내 미토콘드리아에서 에너지를 만드는 등의 활동을 뜻합니다. "/>
  </r>
  <r>
    <n v="2118"/>
    <x v="2"/>
    <s v="신경계(뉴런)가 결국 컴퓨터로 치면 연결선 역할을 하는건가요?"/>
    <s v="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
  </r>
  <r>
    <n v="2119"/>
    <x v="2"/>
    <s v="신경계는 왜 항상성인건가요?"/>
    <s v="우리 몸에서 항상성을 유지해주는 작용을 하는 것은 호르몬의 조절도 있고 신경계의 반응도 있다는 뜻입니다. "/>
  </r>
  <r>
    <n v="2120"/>
    <x v="2"/>
    <s v="신경돌기다발이 뭔가요???"/>
    <s v="신경이 모여 있는 다발이 돌기 처럼 보인다는 뜻으로 해석하면됩니다. 아니면 신경들이 묶음으로 모여 있는 것으로 이해해도 됩니다. "/>
  </r>
  <r>
    <n v="2121"/>
    <x v="2"/>
    <s v="신경세포는 체세포인가요?"/>
    <s v="신경세포도 체세포의 하나입니다. "/>
  </r>
  <r>
    <n v="2122"/>
    <x v="2"/>
    <s v="신경세포처럼 특이하게 생긴 것은 어떻게 분열하나요?"/>
    <s v="신경세포도 체세포의 하나입니다. 신경 세포도 세포 분열을 똑같이 한답니다. "/>
  </r>
  <r>
    <n v="2123"/>
    <x v="2"/>
    <s v="신경의 작용 범위가 좁은 이유는 무엇인가요?"/>
    <s v="뉴런을 대부분의 기관과 연결되어 있지만.혈액을 통해서 전달되는 호르몬 만큼은 구석구석 세세한 부분까지는작용하지 않아서 범위가 좁다고 하는 것이랍니다. "/>
  </r>
  <r>
    <n v="2124"/>
    <x v="2"/>
    <s v="신문지를 자로 들쳐올릴 때 올려지지 않는 이유는 무엇인가요?"/>
    <s v="신문지를 누르는 기압이  자로 올리는 압력보다 더 크기 때문입니다. 즉, 기압이 작용함을 알 수 있는 것이지요"/>
  </r>
  <r>
    <n v="2125"/>
    <x v="2"/>
    <s v="신문지를 펼쳐 자로 빠르게 들어 올리면 신문지가 잘 올라오지 않는것"/>
    <s v="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
  </r>
  <r>
    <n v="2126"/>
    <x v="2"/>
    <s v="신체에서 모든 돌출된 부분을 유두라고 하는건가요?"/>
    <s v="꼭 그렇지는 않습니다. "/>
  </r>
  <r>
    <n v="2127"/>
    <x v="2"/>
    <s v="실전책은 어떨 때 풀어야 하나요?"/>
    <s v="시험을 대비해서 총정리하고 문제풀어볼때 이용하시면 됩니다. "/>
  </r>
  <r>
    <n v="2128"/>
    <x v="2"/>
    <s v="실제 공기 중에서 낙하운동을 할 때 어떤 물체가 먼저 도달하나요? 밀도가 큰 물체인가요?"/>
    <s v="질량이 무겁고, 표면적이 작은 물체가 먼저 도달합니다. 최대한 공기의 저항을 적게 받거든요^^"/>
  </r>
  <r>
    <n v="2129"/>
    <x v="2"/>
    <s v="실제 생활에서는 진자의 운동을 보면 진자는 왜 계속 움직이는게 아니고 점점 운동 폭이 줄어들다가 멈추게 되는 건가요?"/>
    <s v="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
  </r>
  <r>
    <n v="2130"/>
    <x v="2"/>
    <s v="실제 수증기량은 어떻게 구하는거에요?"/>
    <s v="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
  </r>
  <r>
    <n v="2131"/>
    <x v="2"/>
    <s v="실제 수증기량이 많아지면 포화 수중기량이 많아져야 되고 그러면 온도가 높아져야 되지 안나요?"/>
    <s v="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
  </r>
  <r>
    <n v="2132"/>
    <x v="2"/>
    <s v="실제 수증기량이 많으면 이슬점이 높나요?"/>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r>
  <r>
    <n v="2133"/>
    <x v="2"/>
    <s v="실제 자유낙하 실험에서는 원래라면 공기 저항을 받아서 낙하 시간이 달라져야 하는 것 아닌가요?"/>
    <s v="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
  </r>
  <r>
    <n v="2134"/>
    <x v="2"/>
    <s v="실처럼 생긴 물질도 DNA와 단백질로 구성이 되어있는건가요?"/>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135"/>
    <x v="2"/>
    <s v="실처럼 생긴 물질의 이름은 뭐죠"/>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136"/>
    <x v="2"/>
    <s v="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
    <s v="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
  </r>
  <r>
    <n v="2137"/>
    <x v="2"/>
    <s v="실험에서 온도가 올라가면 왜 페트병의 내부가 깨끗해지고, 온도가 내려가면 뿌옇게 되는 것인지 이해가 잘 되지 않네요. "/>
    <s v="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r>
  <r>
    <n v="2138"/>
    <x v="2"/>
    <s v="실험을 했을 때 묽은염산을 떨어뜨렸을때 기체가 발생하는건 화학변화 아닌가요?"/>
    <s v="화학 변화가 맞습니다. 묽은 염산가 다른 물질이 반응하면서 새로운 성질을 가진 기체를 만든 것이므로 화학 변화입니다. "/>
  </r>
  <r>
    <n v="2139"/>
    <x v="2"/>
    <s v="실험할 때 반응 전과 반응 후에 같은 온도와 압력을 유지해야 한다는 말인거죠?"/>
    <s v="네, 반응전과 후에 외부에서의 온도와 압력을 유지한다는 뜻이랍니다."/>
  </r>
  <r>
    <n v="2140"/>
    <x v="2"/>
    <s v="쌍꺼풀은 우성인가요? 열성인가요?"/>
    <s v="쌍꺼풀은 외꺼풀보다 우성이에요. 즉 쌍꺼풀 표현형이 더 잘 나타난다는 걸 의미해요. "/>
  </r>
  <r>
    <n v="2141"/>
    <x v="2"/>
    <s v="쌍꺼풀이 없는 부모에게서 쌍꺼풀이 있는 자녀가 태어날 수 있나요?"/>
    <s v="쌍꺼풀은 외꺼풀보다 우성이에요. 쌍꺼풀이 없는 외꺼풀이 열성이기 때문에 열성 형질 사이에서는 열성 형질인 자녀만 태어나기 때문에 쌍꺼풀이 없는 부모에게서는 쌍꺼풀이 없는 외꺼풀만 태어난답니다. "/>
  </r>
  <r>
    <n v="2142"/>
    <x v="2"/>
    <s v="이산화탄소와 산화철을 만드는 화학반응식이 어떻게 되나요?"/>
    <s v="철 원소와 산소 분자가 반응하면, 산화철(II) 화합물이 생성되는데요 화학 반응식으로 꾸미면 아래와 같습니다   2Fe + O2 → 2FeO"/>
  </r>
  <r>
    <n v="2143"/>
    <x v="2"/>
    <s v="아드레날린 호르몬이 상처나 외상과 내상을 다 회복시켜 주나요?"/>
    <s v="호르몬이 외상이나 내상을 치료하지는 않습니다. "/>
  </r>
  <r>
    <n v="2144"/>
    <x v="2"/>
    <s v="아래도 물체를 던질 때 왜 최고높이에서 위치에너지 말고 운동에너지도 존재하나요?"/>
    <s v="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
  </r>
  <r>
    <n v="2145"/>
    <x v="2"/>
    <s v="아래로 향한 화살표가 무엇을 의미하는 건가요?"/>
    <s v="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
  </r>
  <r>
    <n v="2146"/>
    <x v="2"/>
    <s v="아무것도 안하고 정지해 있어도 운동에너지가 있나요?"/>
    <s v="운동에너지란 운동하는 물체가 가진 에너지에요. 질량을 가진 물체가 운동을 해야하는 거죠. 정지해 있다면 질량이 아무리 크다 하더라도 속력이 0이므로 운동에너지는 존재할 수 없답니다. "/>
  </r>
  <r>
    <n v="2147"/>
    <x v="2"/>
    <s v="아버지가 색맹일 경우에 딸은 항상 보인자인가요?"/>
    <s v="어머니가 색맹인지 보인자인지 정상인지에 따라 달라집니다. 즉, 아버지 만으로 결정되지는 않습니다. "/>
  </r>
  <r>
    <n v="2148"/>
    <x v="2"/>
    <s v="아보가드로 법칙으로 기체 반응 법칙이 성립하는 까닭을 설명할 수 있다는데, 왜 그런지 잘 모르겠어요"/>
    <s v="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
  </r>
  <r>
    <n v="2149"/>
    <x v="2"/>
    <s v="아보가드로 법칙이 기체 사이의 부피비는 화학 바응식의 계수비와 같다는 말과 관련이 있는 건가요?  "/>
    <s v="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
  </r>
  <r>
    <n v="2150"/>
    <x v="2"/>
    <s v="아보가드로 법칙이 어려워요"/>
    <s v="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
  </r>
  <r>
    <n v="2151"/>
    <x v="2"/>
    <s v="아보가드로 법칙이 왜 성립되는지에 대해서 자세히 가르쳐주세요."/>
    <s v="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2152"/>
    <x v="2"/>
    <s v="아보가드로 법칙이랑 온도와 압력이 일정할때 부피비와 분자수의 비와 같다는 내용이 같은 건 가요?"/>
    <s v="네. 맞습니다"/>
  </r>
  <r>
    <n v="2153"/>
    <x v="2"/>
    <s v="아보가드로법칙이 뭔가요?"/>
    <s v="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
  </r>
  <r>
    <n v="2154"/>
    <x v="2"/>
    <s v="아보가드로의 법칙에서 같은 부피 속에는 같은 수의 분자가 들어있다는 것은 어떻게 알 수 있나요??"/>
    <s v="실제로 같은 부피 안에 있는 분자수를 찾아서 알아낸 것이랍니다. "/>
  </r>
  <r>
    <n v="2155"/>
    <x v="2"/>
    <s v="아세트올세인 용액은 왜 그냥 염색체를 붉게 염색하는 염색액이라고 되어있는건가요?"/>
    <s v="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
  </r>
  <r>
    <n v="2156"/>
    <x v="2"/>
    <s v="아세트올세인 용액은 핵과 염색체를 붉게 염색하는게 맞죠?"/>
    <s v="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
  </r>
  <r>
    <n v="2157"/>
    <x v="2"/>
    <s v="아연과 묽은 염산을 밀폐된 병 속에서 반응시켰을때 수소 기체가 왜 발생하는지 궁금해요."/>
    <s v="아연이나 철, 구리 등과 같은 금속은 묽은 염산이나 황산, 질산과 같은 산성 물질을 만나면 항상 수소 기체가 발생한답니다. 산의 중요한 특징 중의 하나랍니다. 꼭 기억해 두세요."/>
  </r>
  <r>
    <n v="2158"/>
    <x v="2"/>
    <s v="아연과 묽은염산이 열린 용기에서 반응하면 어떻게 되나요?"/>
    <s v="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
  </r>
  <r>
    <n v="2159"/>
    <x v="2"/>
    <s v="아이스크림이 증발하는 경우 질량 보존 법칙이 성립하나요?"/>
    <s v="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
  </r>
  <r>
    <n v="2160"/>
    <x v="2"/>
    <s v="아이스크림이 혼합되어서 나왔어요. 그럼 이건 화학변화에요?아니면 물질변화에요?"/>
    <s v="물리 변화입니다. 성질이 바뀐 것이 아니라 색을 가진 작은 입자들이 서로 섞이면서 멀리서보는 우리 눈에는 합친 색으로 보였기 때문입니다. "/>
  </r>
  <r>
    <n v="2161"/>
    <x v="2"/>
    <s v="아이스하키의 퍽은 사람이 치는 힘으로 운동하는 것인데 등속 운동을 할 수 있나요?"/>
    <s v="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
  </r>
  <r>
    <n v="2162"/>
    <x v="2"/>
    <s v="아이오딘화 납 만들 때 일정 성분비 법칙 확인하는 실험 질량비 부피비 다름"/>
    <s v="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
  </r>
  <r>
    <n v="2163"/>
    <x v="2"/>
    <s v="아이오딘화 납 생성 반응 실험에서 아이오딘화 칼륨 수용액 6mL와 질산 나트륨 수용액 6mL가 완전히 반응할 때 이 농도가 같은 두 수용액은 1:1 부피비로 반응한다는데 일정 성분비 법칙은 질량비 아닌가요?  "/>
    <s v="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
  </r>
  <r>
    <n v="2164"/>
    <x v="2"/>
    <s v="아이오딘화 칼륨과 질산 납 반응에서 왜 질량비가 아닌 부피비로 측정하나요?"/>
    <s v="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
  </r>
  <r>
    <n v="2165"/>
    <x v="2"/>
    <s v="아이의 세포 3조개는 모두 부모의 70조개의 세포에서 떨어져 나온것인가요?"/>
    <s v="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
  </r>
  <r>
    <n v="2166"/>
    <x v="2"/>
    <s v="아프리카처럼 뜨거운 나라는 오존층이 얇은 건가요?"/>
    <s v="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
  </r>
  <r>
    <n v="2167"/>
    <x v="2"/>
    <s v="안개가 생기는 이유가 수증기를 포화 수증기량까지 가져서 생기는 건가요?"/>
    <s v="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
  </r>
  <r>
    <n v="2168"/>
    <x v="2"/>
    <s v="안개발생실험에서 집기병에 따뜻한 물을 넣고 버리는 이유"/>
    <s v="집기병 안에 따뜻한 물을 약간 넣고 버린 것은 수증기를 활발하게 증발시켜 집기병안에 수증기를 늘릴 목적으로 하는 겁니다."/>
  </r>
  <r>
    <n v="2169"/>
    <x v="2"/>
    <s v="안개와 구름은 다르나요?"/>
    <s v="지표 부근에서 수증기의 응결이 일어나 만들어지는 것은 안개이고, 높은 곳에서 수증기의 응결이 일어나 만들어지는 것은 구름이에요. 둘 다 수증기의 응결로 공기 중에 물방울이 떠 있는 거랍니다. "/>
  </r>
  <r>
    <n v="2170"/>
    <x v="2"/>
    <s v="안경에 김이 서리는 것에 대해서 모르는 점이 있어요"/>
    <s v="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
  </r>
  <r>
    <n v="2171"/>
    <x v="2"/>
    <s v="안드로메다 은하가 우리 은하 내부에 있나요?"/>
    <s v="안드로메다 은하는 처음에는 우리 은하 안에 있는 성단 정도로만 이해했다가 관측 장비가 더 발달하여 조사하고나니 외부 은하임을 알게 되었어요. "/>
  </r>
  <r>
    <n v="2172"/>
    <x v="2"/>
    <s v="앉아서 화분을 들어 올리면 화분에 힘을 작용해줬지만 이동거리는 없어서 일이 0인 경우 아닌가요?"/>
    <s v="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
  </r>
  <r>
    <n v="2173"/>
    <x v="2"/>
    <s v="알루미늄 컵과 알루미늄 컵 속 공기 둘 다 복사 평형을 이루는 건가요?"/>
    <s v="네. 그렇습니다. "/>
  </r>
  <r>
    <n v="2174"/>
    <x v="2"/>
    <s v="알루미늄 컵과 적외선 등 사이의 거리를 더 멀리하게 되면 복사평형이 이루어지는 온도가 어떻게 변하죠? 그 이유는 무엇인가요?"/>
    <s v="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2175"/>
    <x v="2"/>
    <s v="알루미늄 컵에 차가운 바람을 가하면 온도가 낮아지다가 온도를 유지하기 위해 열을 흡수해서 더이상 낮아지지 않고 일정하게 되나요? "/>
    <s v="복사 평형을 물체가 복사 에너지를 받는 경우는 항상 일어나는데요. 차가운 바람이 불게 되면서 컵의 열을 빼앗아갈 때는 열에너지의 이동이므로 복사 평형이라고 할 수가 없답니다.^^"/>
  </r>
  <r>
    <n v="2176"/>
    <x v="2"/>
    <s v="알루미늄 컵을 비추는 적외선등 빛은 지구에 비치는 태양 빛에 비유할 수 있다고 되어 있어 헷갈립니다."/>
    <s v="태양빛은 실제로 자외선+가시광선+적외선 위의 세가지 빛이 합쳐져 있답니다. 그리고, 복사 평형 실험에서는 빛이 나는 적외선 등을 태양에 비유한 것입니다. "/>
  </r>
  <r>
    <n v="2177"/>
    <x v="2"/>
    <s v="알루미늄 컵이 복사 평형을 이루는 온도가 왜 더 낮아지나요?"/>
    <s v="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
  </r>
  <r>
    <n v="2178"/>
    <x v="2"/>
    <s v="알루미늄 컵이 적외선등에서 멀어질수록 복사평형이 이루어지는 온도가 낮아지는데 그럼 복사평형에 도달하는 시간이 더 짧게 걸리는거 아닌가요?"/>
    <s v="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
  </r>
  <r>
    <n v="2179"/>
    <x v="2"/>
    <s v="알루미늄 컵처럼 모든 물체는 다 열을 내나요?"/>
    <s v=" 네. 모든 물체는 복사 에너지를 낸답니다 다만, 온도가 높으면 더 많은 복사 에너지를 내는 것이랍니다."/>
  </r>
  <r>
    <n v="2180"/>
    <x v="2"/>
    <s v="알루미늄 통에 물 넣고 가열한 후 뚜껑을 닫고 냉각시키면 찌그러지는 이유"/>
    <s v="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
  </r>
  <r>
    <n v="2181"/>
    <x v="2"/>
    <s v="알루미늄통에 물을 넣고 뚜껑을 열어둔채 가열한 후 뚜껑을 닫고 다시 냉각시켰더니 알루미늄통이 찌그러진 이유가 무엇인가요?"/>
    <s v="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r>
  <r>
    <n v="2182"/>
    <x v="2"/>
    <s v="암모니아 기체의 부피비는 어떻게 구하는 거에요?"/>
    <s v="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
  </r>
  <r>
    <n v="2183"/>
    <x v="2"/>
    <s v="암모니아 생성 반응 N2 + 3H2 → 2NH3 에서 2NH3에서 NH가 3개 총 N이 6개 되어야 하는거 아닌가요?"/>
    <s v="NH3에서는 N1개와 H3개가 결합하여 NH3 라는 암모니아 분자가 되는 것이랍니다. 따라서 2NH3 는 질소 원자 2개, 수소 원자 6개입니다. "/>
  </r>
  <r>
    <n v="2184"/>
    <x v="2"/>
    <s v="암모니아 생성 반응에서 반응물과 생성물의 분자 수의 비는 (질소+수소) : 암모니아 = 2 : 1이라고 해도 될까요?"/>
    <s v="네 맞아요. 암모니아 생성 반응에서 화학 반응식에서 계수비가 질소 : 수소 : 암모니아=1 : 3 : 2이므로, 반응물과 생성물의 분자 수의 비는 (질소+수소) : 암모니아 =4 : 2이므로 (질소+수소):암모니아=2:1이라고 표현해도 된답니다. "/>
  </r>
  <r>
    <n v="2185"/>
    <x v="2"/>
    <s v="암모니아가 생성되려면 질소와 수소가 합쳐져서 생성되어서 질소 5ml 수소 15ml 합쳐져서 20ml 생성되는 것 아닌가요?"/>
    <s v="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
  </r>
  <r>
    <n v="2186"/>
    <x v="2"/>
    <s v="암모니아는 질소 원자 1개와 수소 원자 3개로 구성된 화합물에서 질소와 수소의 질량비가 왜 14:1이 되었고, 하이드라진의 원자의 개수비가 왜 1:2가 되었는지 모르겠습니다. "/>
    <s v="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2187"/>
    <x v="2"/>
    <s v="암모니아에서 질소:수소의 질량비가 14:3이고 하이드라진의 질소:수소의 질량비가 14:2일 때 하이드라진을 이루는 질소:수소의 개수비는 어떻게 알아요?"/>
    <s v="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
  </r>
  <r>
    <n v="2188"/>
    <x v="2"/>
    <s v="암모니아의 원자 개수비가 1:3 이고 질량비가 14:3 인데 왜 질소와 수소의 질량비가 14:1 인지 모르겠습니다ㅠㅠ"/>
    <s v="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2189"/>
    <x v="2"/>
    <s v="암모니아의 화학식은 어떻게 쓰죠?"/>
    <s v="암모니아의 화학식은 NH3입니다. "/>
  </r>
  <r>
    <n v="2190"/>
    <x v="2"/>
    <s v="압력과 기압은 아떻게 다른 건가요..?"/>
    <s v="네. 다릅니다. 압력은 단위 면적에 대해서 누르는 힘이라서 압력=힘/면적으로 구합니다. 하지만 기압은 압력 중에서 기체의 압력을 뜻하며기체 입자가 충돌한 횟수가 많을 수록 커진답니다"/>
  </r>
  <r>
    <n v="2191"/>
    <x v="2"/>
    <s v="압력이 낮아질수록 포화수증기량이 줄어드나요? "/>
    <s v="포화수증기량을 온도와 관련이 있답니다. 온도가 높아지면 포화 수증기량이 증가하고 반대로 온도가 낮아짐ㄴ 포화 수증기량은 감소한답니다. "/>
  </r>
  <r>
    <n v="2192"/>
    <x v="2"/>
    <s v="압축이 되면 왜 온도가 올라가고 팽창하면 왜 온도가 내려가나요?"/>
    <s v="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
  </r>
  <r>
    <n v="2193"/>
    <x v="2"/>
    <s v="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
    <s v="질산 나트륨은 고체이고 물에 녹아 있으므로 증발하지 않는답니다. "/>
  </r>
  <r>
    <n v="2194"/>
    <x v="2"/>
    <s v="앙금 생성 반응을 보면 탄산나트륨+염화칼슘 →탄산 갈슘↓+염화나트륨 이라고 써있는데 여기서 탄산칼슘 뒤에 ↓ 이 화살표는 뭐를 뜻하는 거예요? "/>
    <s v="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
  </r>
  <r>
    <n v="2195"/>
    <x v="2"/>
    <s v="앙금 생성 후에도 무게변화가 없으니까 앙금에는 무게가 없는거에요????"/>
    <s v="앙금은 물에 녹이 않는 물질로 무게가 있습니다. 앙금 생성 반응 이후에 무게의 변화가 없다는 것은 반응물의 질량이나 생성후 생성물의 질량이나 변화가 없어서 무게의 변화가 없다고 표현한 것이랍니다. "/>
  </r>
  <r>
    <n v="2196"/>
    <x v="2"/>
    <s v="앙금생성 반응에서 염화나트륨수용액과 질산은 수용액 질량변화 실험할때 항상 앙금이 염화은이 나오던데 질산 나트륨은 왜 안되는건가요 ?"/>
    <s v="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
  </r>
  <r>
    <n v="2197"/>
    <x v="2"/>
    <s v="앙금이 뭐에요? "/>
    <s v="앙금은 용액 속에서 화학변화가 일어날 때 형성되는 분리할 수 있는 고체물질을 뜻합니다. 화학적인 성질로는 물에 녹지 않는 성질이 있고요."/>
  </r>
  <r>
    <n v="2198"/>
    <x v="2"/>
    <s v="액정 온도계에서 왜 파란색 부분을 읽지않고 왜 녹색 부분만 온도로 읽는 건가요?"/>
    <s v="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
  </r>
  <r>
    <n v="2199"/>
    <x v="2"/>
    <s v="액체 안에 고체를 넣는 것은 기압과 관련된 것인가요? "/>
    <s v="기압은 공기의 압력입니다. 고체나 액체는 기체가 아니므로 기압과는 관련이 없답니다."/>
  </r>
  <r>
    <n v="2200"/>
    <x v="2"/>
    <s v="액체 양초가 심지를 타고 올라가 심지 끝에서 기화​한다고 되어있습니다. 기화하는 것과 기체가 발생하는 것은 다른것인가요?"/>
    <s v="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2201"/>
    <x v="2"/>
    <s v="액체 양초는 무엇이고 심지는 어디 있나요? ﻿그리고 이게 왜 물리 변화인가요?"/>
    <s v="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r>
  <r>
    <n v="2202"/>
    <x v="2"/>
    <s v="액체가 증발되면 기체로 변하니까 물질의 성질은 변하지 않아도 기체가 발생 했으니 화학 변화 아닌가요?"/>
    <s v="물이 증발해서 수증기가 되는 것처럼 액체가 기체로, 고체가 액체로 상태 변화를 하더라도 그 물질이 가지는 성질 자체는 변하지 않기 때문에 화학 변화가 아니라 물리변화랍니다. "/>
  </r>
  <r>
    <n v="2203"/>
    <x v="2"/>
    <s v="액체를 가열한 건 물리변화인데 액체를 불에 부으면 화학변화인가요?"/>
    <s v="네, 맞습니다. 액체를 가열해서 액체가 기체로 상태만 변하면 물리변화이구요 액체를 불에 부었더니 액체가 타들어가면서 다른 성분으로 변하면 화학 변화랍니다. "/>
  </r>
  <r>
    <n v="2204"/>
    <x v="2"/>
    <s v="액화, 기화 같이 저희가 배운 상태 변화 6개는 전부 물리 변화인가요? "/>
    <s v="네. 맞습니다. 액화 기화 융해 응고 승화(고체에서 기체) 승화(기체에서 고체)이 6가지 상태 변화는 모두 분자의 배열만 바뀐  변화이므로 물리 변화이고 화학 변화가 아닙니다. "/>
  </r>
  <r>
    <n v="2205"/>
    <x v="2"/>
    <s v="야구공, 테니스공을 떨어트릴 때 공기가 있으므로 공기의 저항이 있으니까 같지는 않지 않나요?"/>
    <s v="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
  </r>
  <r>
    <n v="2206"/>
    <x v="2"/>
    <s v="야구공이 눈 앞으로 날라오면 눈을 감는 무조건 반사의 반사중추는 연수인가요?"/>
    <s v="눈과 관련된 반응은 중간뇌랍니다. 연수는 우리 친구의 말처럼 호흡, 소화 , 순환 등의 작용과 관련이 있습니다. "/>
  </r>
  <r>
    <n v="2207"/>
    <x v="2"/>
    <s v="야쿠르트를 마시면 유산균들은 위산에 다 죽는거 아닌가요?"/>
    <s v="앗, 그럴수도 있답니다. 하지만 일부는 살아 남아서 장까지 가는 것이지요"/>
  </r>
  <r>
    <n v="2208"/>
    <x v="2"/>
    <s v="양분이 뭐고, 난자는 왜 양분을 가지고 있나요?"/>
    <s v="수 정란이 생명활동을 하면서 체세포 분열까지 일어나려면 영양분이 필요한데요 이러한 영양분을 양분이라고 표현한 것이랍니다. "/>
  </r>
  <r>
    <n v="2209"/>
    <x v="2"/>
    <s v="양초가 연소하는 반응에서 고체 상태의 양초가 열에 의해 녹는 것은 물리반응이고 양초의 심지가 빛을 내면서 타는 타는 것은 화학반응인가요?"/>
    <s v="우선, 양초가 열에 의해서 녹아 액체가 되는 것은 물리 변화입니다. 하지만 양초의 연소 반응이라는 표현은 양초가 산소와 결합하면서 물과 이산화 탄소가 되어 날아가는 것으로 이것은 화학 변화랍니다. "/>
  </r>
  <r>
    <n v="2210"/>
    <x v="2"/>
    <s v="양초가 타는 거는 고체에서 액체가 되는 상태변화라 물리변화인 것 같아요"/>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2211"/>
    <x v="2"/>
    <s v="양초가 타는 것은 물리변화인가요 화학변화인가요?"/>
    <s v="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r>
  <r>
    <n v="2212"/>
    <x v="2"/>
    <s v="양초가 타는게 물리 변화인가요? 화학 변화인가요?"/>
    <s v="양초가 연소하는 것은 화학 변화입니다. 양초가 타기 전에 양초 심지 부근에서 양초가 녹는 상태 변화를 물리 변화라고 할 수 있으나 양초가 연소하는 것은 화학 변화입니다. "/>
  </r>
  <r>
    <n v="2213"/>
    <x v="2"/>
    <s v="양초가 타는게 물리변화라는데 왜 양초가 타는게 물리변화인가요?"/>
    <s v="반가워요. 양초가 연소하는것은 화학 변화입니다. 양초가 타기 전에 양초 심지 부근에서 양초가 녹는 상태 변화를 물리 변화라고 할 수 있어요. "/>
  </r>
  <r>
    <n v="2214"/>
    <x v="2"/>
    <s v="양초에 불을 붙여 태운다 는 태우는 것에 중점을 두어서 화학변화인가요?"/>
    <s v="양초에 불을 붙여서 태우면 양초의 성분이 산소와 결합하여 이산화 탄소와 물로 변합니다. 즉, 다른 성질을 가진 물질로 변하므로 화학변화입니다. "/>
  </r>
  <r>
    <n v="2215"/>
    <x v="2"/>
    <s v="양파 뿌리 세포 관찰할 때 아세트산 카민이 왜 염기성을 띠나요?"/>
    <s v="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
  </r>
  <r>
    <n v="2216"/>
    <x v="2"/>
    <s v="양파도 식물인데 왜 세포질 함입을 관찰할 수 있나요?"/>
    <s v="이상하네요, 양파의 체세포 분열 과정에서 식물 세포의 세포질 분열인 세포판이 형성되어 분리된답니다. 세포질 만입을 동물 세포일 때로, 양파에서는 볼 수 없답니다. 확인 부탁드려요"/>
  </r>
  <r>
    <n v="2217"/>
    <x v="2"/>
    <s v="어두운 곳에서 손으로 더듬어 전원스위치를 켜기"/>
    <s v="손으로 더듬어 전원스위치를 켜는 것은대뇌가 판단하여 명령을 내리고 생각하면서 반응하는 것이므로 의식적인 반응입니다. "/>
  </r>
  <r>
    <n v="2218"/>
    <x v="2"/>
    <s v="어두울 때 홍채 수축과 가까운 곳을 볼 때 섬모체 수축의 차이를 무엇인가요?"/>
    <s v="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
  </r>
  <r>
    <n v="2219"/>
    <x v="2"/>
    <s v="어디를 갔다가 다시 오면 한 일이 0인가요?"/>
    <s v="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
  </r>
  <r>
    <n v="2220"/>
    <x v="2"/>
    <s v="어떠한 물체든 자유 낙하할 때는무조건 9.8m/s씩 증가하는 것인가요?"/>
    <s v="네. 맞습니다우리 친구의 말처럼오로지 중력만이 작용하는 공간에서자유낙하하는 모든 물체는 9.8m/s씩 속력이 점점 증가한답니다. 다만, 공기의 저항나 마찰이 있는 곳에서 이 보다는 속력이 느려질 수 있습니다. "/>
  </r>
  <r>
    <n v="2221"/>
    <x v="2"/>
    <s v="어떠한 한 물질이 화학 변화가 일어날 때 특징 4개가 다 일어나나요?"/>
    <s v="화학 변화가 일어날 때의 특징을 공부했는데요. 모든 화학 변화마다 4가지의 특징이 모두 다 나타나는 것은 아니랍니다. 이 중에서 1가지 이상의 특징이 나타나는 것입니다. "/>
  </r>
  <r>
    <n v="2222"/>
    <x v="2"/>
    <s v="어떤 경우 위치에너지를 사용하는지, 운동에너지 공식을 사용하는지, 일 공식을 쓰나요?"/>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223"/>
    <x v="2"/>
    <s v="어떤 경우에 자극의 전달 경로에 척수가 포함되는 것인지 궁금해요."/>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2224"/>
    <x v="2"/>
    <s v="어떤 물질이 묽은 염산과 만날때는 언제나 기체가 생기는 것이라고 생각하면 되나요?"/>
    <s v="모든 경우는 아니랍니다. 묽은 염산이 수산화 나트륨과 같은 염기성 물질을 만나면 기체가 발생하지는 않습니다.  하지만 금속을 만나거나, 탄산 칼슘을 만나거나 할 때는 항상 기체가 생깁니다."/>
  </r>
  <r>
    <n v="2225"/>
    <x v="2"/>
    <s v="어떤 물질이 합해져야 기체 발생 반응이나 앙금 생성 반응이 일어나는지 모르겠는데 외워야하나요?"/>
    <s v="네~~ 맞아요. 학생의 말처럼 어떤 반응에서 기체가 발생하는지 앙금이 생성되는지는 따로 암기를 해두어야 한답니다. "/>
  </r>
  <r>
    <n v="2226"/>
    <x v="2"/>
    <s v="어떤 물질이 화학변화를 하게 될떄 화학변화에서 분자의 개수는 어떻게 되는건가요?"/>
    <s v="화학 변화가 일어난다는 것은완전히 새로운 분자가 만들어지는 것이므로원래 분자는 사라지고 새롭게 생긴 분자의 수만 셀수 있답니다. "/>
  </r>
  <r>
    <n v="2227"/>
    <x v="2"/>
    <s v="어떤 반응물이 어떤생성물이 나오는지는 외워야 하나요?"/>
    <s v="학교교과서에 나오는 화학 반응식 정도는 꼭 알아 두시면 좋아요"/>
  </r>
  <r>
    <n v="2228"/>
    <x v="2"/>
    <s v="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
    <s v="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
  </r>
  <r>
    <n v="2229"/>
    <x v="2"/>
    <s v="어떤 전선에서 찬공기와 따뜻한 공기가 이동하는 것인지 궁금합니다"/>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2230"/>
    <x v="2"/>
    <s v="어떨 때 중간뇌가 중추역할 하고, 어떨 때 연수가 중추역할을 하고 어떨 때 연수가 중추역할을 하나요?"/>
    <s v="좋은 질문입니다. 보통 눈과 관련된 반사, 즉, 눈 깜박임, 동공 반사등은 중간뇌가 담당하구요 호흡, 소화 , 심장 박동, 순환 등과 관련된 반사는 연수가 담당합니다. 그리고, 무릎 반사 등은 척수가 담당합니다. "/>
  </r>
  <r>
    <n v="2231"/>
    <x v="2"/>
    <s v="어떻게 0도 아래에 있는데 수증기가 있나요?"/>
    <s v="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
  </r>
  <r>
    <n v="2232"/>
    <x v="2"/>
    <s v="어떻게 기체와 기체 만으로 액체가 될수있죠??..?"/>
    <s v="ㅎㅎ 신기하지요? 물질의 반응 세계는 이처럼 신비하답니다. "/>
  </r>
  <r>
    <n v="2233"/>
    <x v="2"/>
    <s v="어떻게 망막에 시각세포가 없는 곳이 있음을 알 수 있나요?"/>
    <s v="망막 에는 시각 세포가 있어서 빛을 감지하고 물체를 볼 수 있게하는 데요 망막중에서 맹점이라는 곳이 있어서이 곳에는 시각 세포가 없으므로 이 곳에 빛이 닿으면 그 물체를 못보게 되는 것이랍니다. "/>
  </r>
  <r>
    <n v="2234"/>
    <x v="2"/>
    <s v="어떻게 실제로 절대등급을 매길수 있나요??"/>
    <s v="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
  </r>
  <r>
    <n v="2235"/>
    <x v="2"/>
    <s v="어떻게 엄마와 아빠의 염색체가 같은 것인가요?"/>
    <s v="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
  </r>
  <r>
    <n v="2236"/>
    <x v="2"/>
    <s v="어떻게 에너지가 일과 서로 전환이 되나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r>
  <r>
    <n v="2237"/>
    <x v="2"/>
    <s v="어떻게 종이가 컵에 붙을수가 있는지 이해가 안 됩니댜"/>
    <s v="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
  </r>
  <r>
    <n v="2238"/>
    <x v="2"/>
    <s v="어떻게 하면 복습을 잘할 수 있을까요?"/>
    <s v="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2239"/>
    <x v="2"/>
    <s v="어른과 아이의 세포의 크기는 같나요?"/>
    <s v="어른과 아이 몸을 구성하는 세포의 크기는 거의 같습니다. "/>
  </r>
  <r>
    <n v="2240"/>
    <x v="2"/>
    <s v="어른들이 술을 마시고 비틀비틀 거리는 것은 반고리관 때문인가요?"/>
    <s v="일단, 술이 신경계를 둔화시키면서 비틀거리게 한답니다. 어느 정도는 관련이 있습니다. "/>
  </r>
  <r>
    <n v="2241"/>
    <x v="2"/>
    <s v="어머니가 색맹 유전자를 가지는 경우에는 아들은 색맹일 수도 있고 아닐 수도 있는 건가요?"/>
    <s v="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
  </r>
  <r>
    <n v="2242"/>
    <x v="2"/>
    <s v="어머니가 색맹유전자를 가지고 있으면 아들은 모두 색맹인 건가요?"/>
    <s v="열심히 공부하는 우리 친구~우선, 엄마가 색맹이면 엄마의 유전자는 2개 모두 색맹 유전자를 가지므로아들에게 색맹 유전자가 전달되면서 항상 색맹이라는 뜻입니다. "/>
  </r>
  <r>
    <n v="2243"/>
    <x v="2"/>
    <s v="어머니가 색맹이면 아들은 모두 색맹인 건가요?"/>
    <s v="열심히 공부하는 우리 친구~우선, 엄마가 색맹이면 엄마의 유전자는 2개 모두 색맹 유전자를 가지므로아들에게 색맹 유전자가 전달되면서 항상 색맹이라는 뜻입니다. "/>
  </r>
  <r>
    <n v="2244"/>
    <x v="2"/>
    <s v="어머니의 색맹 유전자가 x이고 색맹 대립유전자는 x로 알고있는데 색맹 대립 유전자는 무엇인가요?"/>
    <s v="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
  </r>
  <r>
    <n v="2245"/>
    <x v="2"/>
    <s v="어버이의 생식세포가 RY, RY 2개인데 종류가 같아서 RY하나로 표기하는 건가요? "/>
    <s v="어버이의 생식세포가 RY, RY 2개는 맞습니다. 다만, 같은 종류라서  RY하나로 표기한 것입니다. 유전자형은 항상 어떤 형질에 대한 대립유전자를 함께 표시해야 하므로 RR, YY, rr, yy처럼 1쌍으로  표기하는것입니다. "/>
  </r>
  <r>
    <n v="2246"/>
    <x v="2"/>
    <s v="어항의 물이 줄어드는 것물이 증발하는 것과 같으니까 물리변화인가요?"/>
    <s v="네, 물이 증발한다는 것은 물분자가 하나하나 떨어져 나가면서 수증기가 된다는 뜻으로 물 분자의 성질은 그대로 랍니다. 즉, 물질의 상태만 액체에서 기체로 변했을 뿐 물의 성질을 그대로이므로 물리 변화입니다."/>
  </r>
  <r>
    <n v="2247"/>
    <x v="2"/>
    <s v="어항의 물이 줄어드는 것은 물리변하인가요 화학 변화인가요??"/>
    <s v="어항의 물이 줄어드는 것은물이 수증기로 증발한 것입니다. 즉, 물이 상태 변화하여 액체가 기체로 변한 것이므로 물리 변화입니다. "/>
  </r>
  <r>
    <n v="2248"/>
    <x v="2"/>
    <s v="언제 운동 에너지를 구해야 하고 위치 에너지를 구해야 하나요?"/>
    <s v="문제에서 운동에너지를 구하라 할 때는 운동에너지를 구하고 위치에너지를 구하라 할 때는 위치에너지를 구하세요."/>
  </r>
  <r>
    <n v="2249"/>
    <x v="2"/>
    <s v="얼음과 물에서 액체든지 수증기라든지 이런건 어떤 변화인가요?"/>
    <s v="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
  </r>
  <r>
    <n v="2250"/>
    <x v="2"/>
    <s v="얼음에 소금을 넣으면 얼음이 더 빨리 녹을 것 같은데 그런가요?"/>
    <s v="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
  </r>
  <r>
    <n v="2251"/>
    <x v="2"/>
    <s v="얼음에 소금을 뿌려놓으면 더 잘녹아요? 아님 잘 안녹아요?"/>
    <s v="온도가 낮아져서 잘 안녹는답니다. "/>
  </r>
  <r>
    <n v="2252"/>
    <x v="2"/>
    <s v="얼음에 소금을 뿌리는 것은 화학 반응인가요?"/>
    <s v="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
  </r>
  <r>
    <n v="2253"/>
    <x v="2"/>
    <s v="얼음에서 물이 되면 상태가 변하는 것이지만 얼음의 딱딱하다는 성질 또한 변한것 아닌가요?"/>
    <s v="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
  </r>
  <r>
    <n v="2254"/>
    <x v="2"/>
    <s v="엄마, 아빠로부터 내려온 염색체만 갖게 되는건지 제 고유의 염색체도 엄마와 아빠의 염색체와 합쳐지는 건지 궁금합니다. "/>
    <s v="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
  </r>
  <r>
    <n v="2255"/>
    <x v="2"/>
    <s v="엄마, 아빠로부터 내려온 염색체만 제가 갖고 있는 건가요? 아니면 제 고유의 염색체도 엄마와 아빠의 염색체와 합쳐져 있는 건가요?  "/>
    <s v="엄마아빠의 염색체만 가지고 있는 것입니다.^^ 엄마와 아빠의 염색체가 합져서서 우리 친구의 염색체가 완성되는 것이랍니다.^^"/>
  </r>
  <r>
    <n v="2256"/>
    <x v="2"/>
    <s v="엄마,아빠의 염색체가 동일하게 합쳐져서 염색체가46개가 되는데 왜 어떤사람은 엄마를 더닮고 어떤사람은 아빠를 더닮는건가요?"/>
    <s v="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
  </r>
  <r>
    <n v="2257"/>
    <x v="2"/>
    <s v="엄마가 집 곳곳에 양파를 잘라가지고 두는 이유"/>
    <s v="양파가 살균작용을 한다고는 들어보았습니다. 어느 정도의 효과가 있는지는 저도 잘 알지 못합니다."/>
  </r>
  <r>
    <n v="2258"/>
    <x v="2"/>
    <s v="엄마로 부터 반절 아빠로 부터 반절 받아 만들어진 세포는 체세포인가요?"/>
    <s v="네, 맞습니다. 생식 세포 2개가 만나서 수정란을 이루는 데요 이 수정란이 체세포가 되는 것입니다. "/>
  </r>
  <r>
    <n v="2259"/>
    <x v="2"/>
    <s v="엄마와 아빠의 생식세포 염색체가 각각 23개 이고 그것이 만나 염색체가 46개가 되면 체세포가 된다면 아기의 생식세포는 어디있나요?"/>
    <s v="아기의 경우는 아직 생식 세포가 생성되지 않습니다. 생식 세포는 정소나 난소가 청소년기가 되면 생식세포를 만들어 내는 것입니다. "/>
  </r>
  <r>
    <n v="2260"/>
    <x v="2"/>
    <s v="에너지 말고 일을 구할때 W=FxJ 잖아요 이때는 질량을 무시하는거에요?"/>
    <s v="한 일을 구할 때는 가해진 힘과 힘의 방향으로 이동한 거리를 곱하기만 하면 됩니다.  그리고 일을 구할때 W=FxJ가 아니라 W=Fs예요. J는 일의 단위예요."/>
  </r>
  <r>
    <n v="2261"/>
    <x v="2"/>
    <s v="에너지 전환이 된다는 게 위치에너지 힘이 운동에너지로 간다는 건가요?"/>
    <s v="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
  </r>
  <r>
    <n v="2262"/>
    <x v="2"/>
    <s v="에너지 출입을 이용한다는 것이 무슨 말인가요? "/>
    <s v="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
  </r>
  <r>
    <n v="2263"/>
    <x v="2"/>
    <s v="에너지 출입의 방향이 발열반응일 때는 열이 나가니까 바깥쪽이고 흡열반응일때는 안쪽 이런식인가용?"/>
    <s v="에너지의 출입이라는 것은우리 친구의 말처럼 에너지를 흡수하느냐, 에너지를 방출하느냐입니다. 죽, 생성물이 생길 때 에너지를 흡수하느냐 아니면 에너지를 방출하느냐의 방향을 뜻합니다. "/>
  </r>
  <r>
    <n v="2264"/>
    <x v="2"/>
    <s v="에너지 출입이 화학반응에서만 일어나는 건가요?  "/>
    <s v="화학 변화 뿐만 아니라 물리 변화에서도 에너지의 출입이 있습니다. 예를 들어서 얼음이 녹아서 물이라는 상태변화(물리변화)가 일어날 때도 열에너지를 흡수한답니다. "/>
  </r>
  <r>
    <n v="2265"/>
    <x v="2"/>
    <s v="에너지가 일을 할 수 있는 능력이니까 에너지=온도로 생각해도 되나요?"/>
    <s v="네. 같은 물질이라면 일반적으로 그래요."/>
  </r>
  <r>
    <n v="2266"/>
    <x v="2"/>
    <s v="에너지가 전환했다는게 뭔 뜻인가요? 위치에너지가 운동에너지로 바뀌었다는 말인가요?"/>
    <s v="네, 우리 친구의 말처럼 전환은 바뀐다는 뜻입니다. 즉, 위치에너지가 줄어들면서 운동에너지가 늘어난답니다. 위치에너지가 운동에너지로 전환되었다고 표현하는 것이랍니다. "/>
  </r>
  <r>
    <n v="2267"/>
    <x v="2"/>
    <s v="에너지는 기체&gt;액체&gt;고체 니까 온도도 기체&gt;액체&gt;고체 순으로 높나요?"/>
    <s v="네. 같은 물질이라면 일반적으로 그래요."/>
  </r>
  <r>
    <n v="2268"/>
    <x v="2"/>
    <s v="에너지를 가지고 있다가 그 에너지를 왜 감소시키면서 떨어지나요?"/>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269"/>
    <x v="2"/>
    <s v="에너지를 방출하는 물질은 열을 방출했으므로 주변의 온도만 높아지고 자기 자신의 에너지를 방출했으므로 온도가 낮아져야 하는거 아닌가요?"/>
    <s v="우선, 에너지를 방출한 물질이 자신이 가진 에너지를 방출했다면 온도가 낮아집니다. 하지만 화학 반응에서 에너지가 방출된 것이라면 주변의 온도는 올리고 자신의 온도를 그대로 랍니다."/>
  </r>
  <r>
    <n v="2270"/>
    <x v="2"/>
    <s v="에너지를 방출한 그 물체는 열을 내보냈으니 차가워져야 하는것 아닌가요?"/>
    <s v="발열반응을 하고 흡열반응을 하는 물질 그 자체는 열에너지를 반응에서 활용할 뿐 물질 자체의 온도는 올라가지 않습니다. "/>
  </r>
  <r>
    <n v="2271"/>
    <x v="2"/>
    <s v="에너지를 흡수하는 것보다 방출하는 게 많은 태양은 온도가 점점 내려가나요? "/>
    <s v="열심히 공부하는 우리 친구좋은 질문입니다. 일단, 태양의 경우는 방출하는 에너지가 많지만 태양 안에서 수소핵융합반응이 일어나면서 계속 에너지를 만들어낸 답니다. 따라서 태양의 온도는 계속 뜨겁답니다. "/>
  </r>
  <r>
    <n v="2272"/>
    <x v="2"/>
    <s v="에너지를 흡수하는 데 왜 온도가 낮아지나요?"/>
    <s v="화학 반응이 일어나면서 주변으로 부터 에너지를 흡수합니다. 그렇게 되면, 주변은 에너지를 빼앗기게 되면서 온도가 내려간답니다. "/>
  </r>
  <r>
    <n v="2273"/>
    <x v="2"/>
    <s v="에너지를 흡수했을 때 주변의 온도는 낮아지고, 생성물 자체의 온도는 반응 전보다 높아지는 건가요?"/>
    <s v="생성물 자체는 온도 변화가 없습니다. 왜냐하면 그 반응이 일어나게 하려고 에너지를 흡수한 것이기 때문입니다. "/>
  </r>
  <r>
    <n v="2274"/>
    <x v="2"/>
    <s v="에어 테이블에서 공을 미는 힘과 공이 등속운동하며 가는 방향이 같기 때문에 힘이라 할 수 있지 않나요…"/>
    <s v="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
  </r>
  <r>
    <n v="2275"/>
    <x v="2"/>
    <s v="에어컨은 전기에너지가 열에너지로 전환될 수 있나요?"/>
    <s v="에어컨은 전기 에너지를 사용해서 시원하게 만드는 기능을 하는 것으로 난방기의 경우가 전기 에너지를 열에너지로 전환한답니다. "/>
  </r>
  <r>
    <n v="2276"/>
    <x v="2"/>
    <s v="에탄올 화학식이 H가 나뉘어서 C2H5OH 이렇게 쓰이던데 왜 여기선 H를 H6라고 표기를 안하고 따로따로 표기를 하는건가요? "/>
    <s v="네. 그렇답니다. 에탄올의 표기 방식을 약간 특이하지요? 나중에 고등학교 화학에서 결합한 물질의 관계를 알게 되면 왜 이렇게 쓰는지 알수 있지만 지금은 있는 그대로 익혀 두시면 좋아요."/>
  </r>
  <r>
    <n v="2277"/>
    <x v="2"/>
    <s v="에탄올+믈 에탄올 수용액은 순물질이여서 일정 성분비 법칙이 성립하지 않나요??"/>
    <s v="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
  </r>
  <r>
    <n v="2278"/>
    <x v="2"/>
    <s v="에탄올과 아세트산을 섞은 용액에 담가놓지 않으면 세포들이 움직이는 모습을 현미경으로 관찰할 수 있는 건가요?"/>
    <s v="고정액에 담가 놓지 않으면 세포 내부의 염색체나 분열의 과정이 아주 느리게 진행되면서 정확한 관찰이 어렵답니다. 즉, 초점이 자꾸 흐려져서 잘 안 보인답니다. "/>
  </r>
  <r>
    <n v="2279"/>
    <x v="2"/>
    <s v="에피네프린도 혈당량 증가시키는데 왜 항상성 유지부분에서 혈당량 조절과정에는 인슐린과 글루카곤만 나오나요?"/>
    <s v="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
  </r>
  <r>
    <n v="2280"/>
    <x v="2"/>
    <s v="엘리베이터가 사람을 태우고 위로 올라가면 엘리베이터가 일을 한건가요?"/>
    <s v="네, 엘리베이터의 일인데요 힘을 주었고, 힘의 방향으로 이동했으니까요"/>
  </r>
  <r>
    <n v="2281"/>
    <x v="2"/>
    <s v="엘리베이터나 승강기는 등속운동으로 봐도 되나요...??"/>
    <s v="반가워요*^^* 일반적으로 엘리베이터의 운동은 시작과 끝을 빼고 운행 중인 경우만을 이야기하기 때문에 일반적으로 등속운동을 한다고 표현합니다. "/>
  </r>
  <r>
    <n v="2282"/>
    <x v="2"/>
    <s v="여러가지 반응의 화학반응식을 다 외워야 하는 건가요???"/>
    <s v="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
  </r>
  <r>
    <n v="2283"/>
    <x v="2"/>
    <s v="여름 겨울 일기도"/>
    <s v="우리나라의 경우 고기압과 저기압의 배치로 계절을 알 수 있어요. 남고 북저(남쪽 고기압, 북쪽 저기압)의 기압 배치이면 여름이구요 서고 동저(서쪽 고기압, 동쪽 저기압)의 기압 배치이면 겨울입니다. "/>
  </r>
  <r>
    <n v="2284"/>
    <x v="2"/>
    <s v="여름에 냉장고에서 음료수를 꺼내면 차가운 곳에서 따뜻한 곳으로 옮겨가는 거니까 온도가 높아지잖아요. 온도가 높아지는데 이슬점에 도달하는 이유는 무엇인가요?   "/>
    <s v="차가운 음료수를 꺼내면 따뜻한 곳에 있던 공기 속 수증기가 음료수 표면에서 냉각되게 되어 물로 응결하게 되는 거랍니다. "/>
  </r>
  <r>
    <n v="2285"/>
    <x v="2"/>
    <s v="여름에 습도가 더 높다고 했는데 기온이 더 높을수록 습도가 낮다니 이해가 안돼요"/>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
  </r>
  <r>
    <n v="2286"/>
    <x v="2"/>
    <s v="여름에는 온도가 높아지는데 냉장고와 캔음료를 꺼내면 물방울이 맺히는 이유"/>
    <s v="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
  </r>
  <r>
    <n v="2287"/>
    <x v="2"/>
    <s v="여름엔 기온이 높으니까 상대습도 그래프는 낮은것 아닌가요?"/>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2288"/>
    <x v="2"/>
    <s v="여름이 기온이 높은데도 습도가 낮은 이유는 무엇인가요?"/>
    <s v="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
  </r>
  <r>
    <n v="2289"/>
    <x v="2"/>
    <s v="여름철에 냉장고에서 캔 음료를 꺼낼 때 물방울"/>
    <s v="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
  </r>
  <r>
    <n v="2290"/>
    <x v="2"/>
    <s v="여름철에는 더워서 상대습도가 낮아야하는데 왜 높고, 겨울철에는 추워서 상대습도가 높아야하는데 왜 낮은건가용?"/>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2291"/>
    <x v="2"/>
    <s v="여성과 남성의 유전 정보는 다르나요?"/>
    <s v="유전물질의 양은 각각 같지만 유전자의 구성이 다르므로 유전정보는 다릅니다. 하지만 사람이 가지는 공통적인 특성은 같답니다. "/>
  </r>
  <r>
    <n v="2292"/>
    <x v="2"/>
    <s v="여자의 무수히 많은 세포중에서 그 중에 몇개가 Xx인 성염색체를 가지고 있는 세포이면 돌연변이인건가요?"/>
    <s v="여자의 몸을 이루는 모든 세포 속에는상염색체와 성염색체가 모두 들어 있답니다. 즉, 여자의 체세포 1개마다 상염색체 44개와 성염색체 XX가 모두 들어 있습니다. "/>
  </r>
  <r>
    <n v="2293"/>
    <x v="2"/>
    <s v="여자의 무수히 많은 세포중에서 그 중에 몇개가 Xx인 성염색체를 가지고 있는 세포이면 어떡하나요?"/>
    <s v="여자의 몸을 이루는 모든 세포 속에는상염색체와 성염색체가 모두 들어 있답니다. 즉, 여자의 체세포 1개마다 상염색체 44개와 성염색체 XX가 모두 들어 있습니다. "/>
  </r>
  <r>
    <n v="2294"/>
    <x v="2"/>
    <s v="여자의 상동염색체는 23이 될 수 있는데, 남자의 상동염색체는 모양이 다른데 23이 될 수 있나요? "/>
    <s v="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
  </r>
  <r>
    <n v="2295"/>
    <x v="2"/>
    <s v="역기를 지표면에서부터 머리 위까지 올릴 때에 이동거리는 포함하지 않는 건가요?"/>
    <s v="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
  </r>
  <r>
    <n v="2296"/>
    <x v="2"/>
    <s v="역도 선수가 역도를 들고 있을 때 왜 일이 0이죠?"/>
    <s v="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
  </r>
  <r>
    <n v="2297"/>
    <x v="2"/>
    <s v="역학적 에너지 계산할 때 단위를 맞춰서 계산해야 하나요?"/>
    <s v="에너지 계산할 때에는 질량은 반드시 kg으로, 거리(높이)는 m로 바꾸어야 일의 단위를 J로 쓸 수 있어요. 100cm = 1m로 100배 차이, 1000g = 1kg로 1000배 차이예요."/>
  </r>
  <r>
    <n v="2298"/>
    <x v="2"/>
    <s v="역학적 에너지 보존 공기 저항 있을 때랑 없을 때 차이"/>
    <s v="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
  </r>
  <r>
    <n v="2299"/>
    <x v="2"/>
    <s v="역학적 에너지 보존과 역학적 에너지 보존 법칙 차이"/>
    <s v="역학적 에너지가 보존되는 것을 정리해 놓은 법칙이 역학적 에너지 보존 법칙입니다.  다른 것이 아니랍니다. "/>
  </r>
  <r>
    <n v="2300"/>
    <x v="2"/>
    <s v="역학적 에너지 보존은 공기의 저항을 받을 때나 공기가 저항을 받지 않을 때랑 차이가 있나요?"/>
    <s v="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r>
  <r>
    <n v="2301"/>
    <x v="2"/>
    <s v="역학적 에너지 보존이 공기의 저항이 없을 때 보존되는데 중력이 있을 때는 역학적 에너지가 보존이 안되나요?"/>
    <s v="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
  </r>
  <r>
    <n v="2302"/>
    <x v="2"/>
    <s v="역학적 에너지 전환에서 위치에너지가 줄어든다고 해서 왜 운동 에너지가 늘어나는 건가요? "/>
    <s v="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
  </r>
  <r>
    <n v="2303"/>
    <x v="2"/>
    <s v="역학적 에너지는 그냥 모든 에너지들을 말하는 큰 범위 인가여?"/>
    <s v="아닙니다. 역학적 에너지는 운동에너지와 위치에너지만 관련이 있습니다. "/>
  </r>
  <r>
    <n v="2304"/>
    <x v="2"/>
    <s v="역학적 에너지의 보존의 범위가 어디인지 헷갈립니다. "/>
    <s v="공기의 저항이나 마찰이 없다면이 경우 모든 지점에서의 역학적 에너지는 모두 같습니다. "/>
  </r>
  <r>
    <n v="2305"/>
    <x v="2"/>
    <s v="역학적에너지가 전기에너지로 변할 때 위치에너지가 0인건가요?"/>
    <s v="역학적 에너지는 위치에너지와 운동에너지의 합이라서 위치에너지, 운동에너지를 한꺼번에 역학적 에너지로 표현하기도 한답니다. "/>
  </r>
  <r>
    <n v="2306"/>
    <x v="2"/>
    <s v="역학적에너지가 전환될 때 역학적에너지가 보존되는 것은 공기저항 같은 것이 없을 때라면 그냥 운동이 위치로 전환하거나 위치가 운동으로 전환하는 것은 저항이 있어도 적용되는 건가요?"/>
    <s v="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
  </r>
  <r>
    <n v="2307"/>
    <x v="2"/>
    <s v="역학적에너지의 변화가 있었다는게 정확히 무슨뜻이죠??"/>
    <s v="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
  </r>
  <r>
    <n v="2308"/>
    <x v="2"/>
    <s v="연소 반응에서의 질량 변화에서 산소는 공기 중에 떠다니는 기체이므로 질량을 더하면 안되지 않나요?"/>
    <s v="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r>
  <r>
    <n v="2309"/>
    <x v="2"/>
    <s v="연소 후 강철솜을 이루는 원자와 가열하지 않은 강철솜을 이루는 원자의 종류와 개수는 같은 것 아닌가요?"/>
    <s v="연소 하기 전의 강철솜은 철원자로만 이루어져 있습니다. 하지만 연소하고 나면 산화철이 되므로 산소와 철이 결합한 물질이 되면서 연소 후에는 철과 산소 원자가 함께 있답니다. "/>
  </r>
  <r>
    <n v="2310"/>
    <x v="2"/>
    <s v="연소과정 중에서 공기 중의 산소와 결합하면 물질들을 빼 주는건가요?"/>
    <s v="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
  </r>
  <r>
    <n v="2311"/>
    <x v="2"/>
    <s v="연소과정 중에서 기체가 날아가면 물질들을 빼 주는더해주는 건가요?"/>
    <s v="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
  </r>
  <r>
    <n v="2312"/>
    <x v="2"/>
    <s v="연소는 산소와 반응한 건가요"/>
    <s v="네. 연소는 물질이 산소와 반응한 게 맞아요."/>
  </r>
  <r>
    <n v="2313"/>
    <x v="2"/>
    <s v="연소반응, 기체 발생 반응, 앙금 반응, 화합물은 질량 보존법칙과 일정성분비 법칙이 함께 성립하나요?"/>
    <s v="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
  </r>
  <r>
    <n v="2314"/>
    <x v="2"/>
    <s v="연소하는 양이 많으면 그 용기속의 산소를 다 써버릴 순 없나요?"/>
    <s v="아주 좋은 질문입니다. 일단, 닫힌 용기실험에서는 충분한 산소가 들어 있다는 가정 아래에서 애기하는 것이랍니다. 따라서 산소가 모자란 상황까지는 고려하지 않아도 된답니다. 똑똑한 우리 친구^^ 화이팅!!"/>
  </r>
  <r>
    <n v="2315"/>
    <x v="2"/>
    <s v="연소하는 양이 많으면 연소할 때 용기가 닫혔는지 열렸는지 상관이 아예 없나요?"/>
    <s v="아주 좋은 질문입니다. 일단, 닫힌 용기실험에서는 충분한 산소가 들어 있다는 가정 아래에서 애기하는 것이랍니다. 따라서 산소가 모자란 상황까지는 고려하지 않아도 된답니다. 똑똑한 우리 친구^^ 화이팅!!"/>
  </r>
  <r>
    <n v="2316"/>
    <x v="2"/>
    <s v="연속 사진에서 물체와 물체 사이의 간격이 좁을수록 속력이 느린 이유는 무엇인가요?"/>
    <s v="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
  </r>
  <r>
    <n v="2317"/>
    <x v="2"/>
    <s v="연속 사진을 보면 속력을 어떻게 알 수 있죠?"/>
    <s v="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
  </r>
  <r>
    <n v="2318"/>
    <x v="2"/>
    <s v="연수랑 중간뇌는 중추가 될 수 있는 건가요?"/>
    <s v="무조건 반사를 조절하는 중추는 간뇌 이외에도 연수, 척수 중간뇌 모두 포함된답니다. "/>
  </r>
  <r>
    <n v="2319"/>
    <x v="2"/>
    <s v="연수반사 중간뇌 반사 척수반사는 무조건 반사에 들어가나요? "/>
    <s v="연수반사 중간뇌 반사 척수반사는 무조건 반사에 들어갑니다. 즉, 대뇌가 관여하지 않는 반응은 무조건 반사라고 보시면 됩니다. "/>
  </r>
  <r>
    <n v="2320"/>
    <x v="2"/>
    <s v="연수에서 두신경이 교차된다는 것이 어떤 의미 인가요?"/>
    <s v="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
  </r>
  <r>
    <n v="2321"/>
    <x v="2"/>
    <s v="연수에서 몸의 좌우신경이 교차된다는 것이 무슨 의미인가요? "/>
    <s v="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
  </r>
  <r>
    <n v="2322"/>
    <x v="4"/>
    <s v="연주 시차 1″인 별의 겉보기 등급이 1등급일 때 이 별의 절대 등급을 어떻게 구하나요?"/>
    <s v="연주 시차가 1&quot;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
  </r>
  <r>
    <n v="2323"/>
    <x v="4"/>
    <s v="연주 시차 구하는 방법을 알려주세요."/>
    <s v="연주 시차는 별까지의 시차를 구한 다음 그 값의 2분의 1을 하면 됩니다. "/>
  </r>
  <r>
    <n v="2324"/>
    <x v="4"/>
    <s v="연주 시차 구할 수 있는 다른 방법이 있나요??"/>
    <s v="일반적으로는 시차의 절반으로 연주시차를 구합니다. "/>
  </r>
  <r>
    <n v="2325"/>
    <x v="4"/>
    <s v="﻿연주시차 단위가 &quot; 인데 왜 시차에도 &quot;를 붙이나요? 시차와 연주시차는 같은 단위를 사용하나요?"/>
    <s v="&quot; 는 각도의 단위랍니다. 즉, 1도라는 각도를 3600등분한 각도가 1&quot; 입니다. 따라서 각도를 나타내는 시차에도 사용할 수 있습니다. "/>
  </r>
  <r>
    <n v="2326"/>
    <x v="4"/>
    <s v="연주시차가 0.01이라서 거리는 1/0.01인데 그게 왜 100인가요?"/>
    <s v="별의 거리는 연주시차의 역수입니다. 즉, 별의 거리는 연주시차 분의 1이예요. 따라서 연주시차가 0.01이라면별의 거리는 1/0.01이므로 분모와 분자에 모두 100을 곱하면 100이 나옵니다. 따라서 정답은 100pc입니다"/>
  </r>
  <r>
    <n v="2327"/>
    <x v="4"/>
    <s v="연주시차는 어떻게 구하는 건가요?"/>
    <s v="별까지의 거리=연주시차/1 로 구하는 공식이 있습니다. 따라서 별까지의 거리를 알면 연주시차를 구할 수 있습니다"/>
  </r>
  <r>
    <n v="2328"/>
    <x v="4"/>
    <s v="연주시차를 시차의 2/1를 해주는 이유가 있나요?"/>
    <s v="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
  </r>
  <r>
    <n v="2329"/>
    <x v="4"/>
    <s v="연주시차에서 별까지의 거리"/>
    <s v="지구에서 별까지의 거리입니다. "/>
  </r>
  <r>
    <n v="2330"/>
    <x v="2"/>
    <s v="연필을 든 상태에서 손만을 앞으로 움직여서 연필을 이동시킨 경우 일은 한건가요?"/>
    <s v="네 이때는 연필을 앞으로 내미는 힘의 방향과 연필이 이동한 방향이 같으므로과학에서 일을 했다고 할 수 있습니다. "/>
  </r>
  <r>
    <n v="2331"/>
    <x v="2"/>
    <s v="연합 뉴런에서 가지 돌기랑 축삭 돌기 구별하는 방법있나요? "/>
    <s v="맞아요. 연합뉴런에서는 따로 축삭돌기가 잘 안보일텐데요. 우선, 신경 세포체에서 하나씩 연결된 것이 가지 돌기이구요. 한쪽으로 몰려 있는 돌기를 축삭 돌기라고 보시면 됩니다."/>
  </r>
  <r>
    <n v="2332"/>
    <x v="2"/>
    <s v="연합뉴런은 축삭돌기가 없나요?"/>
    <s v="우선, 연합 뉴런도 축삭 돌기가 있습니다. 다만. 연합  뉴런은 길지 않은 축삭돌기를 가지고 있어서없다고 생각하는 경우가 있지만.축삭 돌기가 있답니다 그리고  가지돌기의 길이는 짧고 그 숫자는 많답니다. "/>
  </r>
  <r>
    <n v="2333"/>
    <x v="2"/>
    <s v="열 방출량이 증가하면 왜 체온이 높아지나요? "/>
    <s v="열을 방출하는 양이 방출량이구요. 몸에서 열 방출량이 많아지면 오히려 체온이 내려갑니다. "/>
  </r>
  <r>
    <n v="2334"/>
    <x v="2"/>
    <s v="열 변색 종이도 화학변화인가요?"/>
    <s v="열을 가해서 종이 색이 변하는 것을 뜻한다면 강한 열로 성질이 변한 화학 변화로 생각됩니다. "/>
  </r>
  <r>
    <n v="2335"/>
    <x v="2"/>
    <s v="열,앙금,기체 ,색깔등 이 왜 화학변화인지 각각의 이유가 궁금해요. 화학변화에서 상태와 모양은 항상바뀌나요? "/>
    <s v="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
  </r>
  <r>
    <n v="2336"/>
    <x v="2"/>
    <s v="열권 그 다음은 없나요?"/>
    <s v="지구의 대기는 열권까지만 존재합니다. 열권 바깥은 아무 것도 없는 우주 공간입니다. "/>
  </r>
  <r>
    <n v="2337"/>
    <x v="2"/>
    <s v="열권 위에는 외기권이 있지 않나요?"/>
    <s v="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
  </r>
  <r>
    <n v="2338"/>
    <x v="2"/>
    <s v="열권도 대류가 안 일어나므로 안정한 층인가요??"/>
    <s v="맞습니다. 열권에서는 높이 올라갈수록 기온이 상승하게 됩니다. 위로 갈수록 따뜻한 공기가 존재하므로 대기가 안정하니 대류가 일어나지 않는답니다. "/>
  </r>
  <r>
    <n v="2339"/>
    <x v="2"/>
    <s v="열권에서 고위도 지방에서는 오로라가 나타난다고 하는데 고위도 지방은 열권이에요?"/>
    <s v="그렇지는 않구요~열권을 지구의 저위도 중위도 고위도 모두에 있습니다. 다만 오로라 현상은 고위도 지방의 열권에서 잘 볼 수 있다는 뜻입니다. "/>
  </r>
  <r>
    <n v="2340"/>
    <x v="2"/>
    <s v="열권에서 공기가 희박해서 낮과밤의 기온차가 큰 것인가요?"/>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
  </r>
  <r>
    <n v="2341"/>
    <x v="2"/>
    <s v="열권에서 기온의 변화를 왜 그런가요?"/>
    <s v="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
  </r>
  <r>
    <n v="2342"/>
    <x v="2"/>
    <s v="열권에서 밤의 기온차가 큰 이유는 무엇인가요??"/>
    <s v="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
  </r>
  <r>
    <n v="2343"/>
    <x v="2"/>
    <s v="열권에서 오로라가 관측하는데, 남극이나 북극에서는 오로라가 관측되는 이유는 무엇인가요?"/>
    <s v="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2344"/>
    <x v="2"/>
    <s v="열권에서 일교차가 큰 이유가 무엇인가요?"/>
    <s v="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
  </r>
  <r>
    <n v="2345"/>
    <x v="2"/>
    <s v="열권에서 저위도 지역에도 오로라가 발생하나요?"/>
    <s v="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2346"/>
    <x v="2"/>
    <s v="열권은 80km부터 1000km까지인가요? "/>
    <s v="네. 그렇습니다. "/>
  </r>
  <r>
    <n v="2347"/>
    <x v="2"/>
    <s v="열권은 가장 두꺼운데 왜 지구의 층상구조에서 대기가 가장 ﻿얇은건가요?"/>
    <s v="좋은 질문입니다. 열권은 두께가 매우 두껍지만. 지구의 대기는 지표면 가까운곳에 몰려 있기 때문에 열권은 적은 양의 공기가 넓게 넓게 퍼져 있다고 생각하시면 이해가 될꺼예요^^"/>
  </r>
  <r>
    <n v="2348"/>
    <x v="2"/>
    <s v="열권은 공기가 매우 희박하여 낮과 밤의 기온 차이가 큰 이유는 무엇인가요? "/>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
  </r>
  <r>
    <n v="2349"/>
    <x v="2"/>
    <s v="열권처럼 공기가 매우 희박한 곳에서 온도 측정이 가능한가요?"/>
    <s v="아주 좋은 질문입니다. 공기가 희박해도 태양 빛이 올 때의  온도가 측정되고 태양 빛이 사라진 밤의 온도가 측정이 되는 것입니다. "/>
  </r>
  <r>
    <n v="2350"/>
    <x v="2"/>
    <s v="열대야가 무엇인가요?"/>
    <s v="열대야는 최저 기온이 25도씨 이하로 온도가 내려 가지 않는 밤으로 열대야가 지속되면 더워서 잠을 자기가 힘들답니다. "/>
  </r>
  <r>
    <n v="2351"/>
    <x v="2"/>
    <s v="열려 있는 용기라면 강철솜의 연소는 원자의 종류와 개수가 반응전과 후를 비교하면 다른가요?"/>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
  </r>
  <r>
    <n v="2352"/>
    <x v="2"/>
    <s v="열린 공간에서 실험해도 질량 보존 법칙이 성립하나요?"/>
    <s v="결론을 말씀 드리자면 모든 화학 반응은 열린 공간이든 닫힌 공간이든 항상 질량 보존 법칙이 성립한답니다.  "/>
  </r>
  <r>
    <n v="2353"/>
    <x v="2"/>
    <s v="열린 용기라도 모든 화학반응에서 질량 보존 법칙이 성립이 성립 하나요?"/>
    <s v="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2354"/>
    <x v="2"/>
    <s v="열린 용기에서 가열반응을 시켰을 때 질량이 감소하는지 증가하는지 구별하는 방법이 있나요?"/>
    <s v="일반적으로 금속이 연소에서는 질량이 증가하구요. 나무, 종이, 탄소의 연소에서는 기체가 생성되므로 질량이 감소합니다. "/>
  </r>
  <r>
    <n v="2355"/>
    <x v="2"/>
    <s v="열린 용기에서 산소와 결합하기 전에 질량을 측정하면 산소는 왜 측정이 안되는 건가요?"/>
    <s v="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
  </r>
  <r>
    <n v="2356"/>
    <x v="2"/>
    <s v="열린 용기에서 황산 나트륨 수용액과 염화 바륨 수용액을 혼합한다면 증가하나요 감소하나요 일정하나요?"/>
    <s v="황산 나트륨 수용액과  염화 바륨 수용액은 반응하여 황산바륨이라는 앙금을 생성합니다. 즉, 앙금 생성 반응이구요 이때는 열린 용기든 닫힌 용기든 질량이 일정하답니다. "/>
  </r>
  <r>
    <n v="2357"/>
    <x v="2"/>
    <s v="열린용기를 닫힌 용기로 바꾼다면 시간이 지나고 발생한 기체가 밖으로 빠져나가지 못하기 때문에 질량이 일정한가요?"/>
    <s v="네 학생 말이 맞습니다."/>
  </r>
  <r>
    <n v="2358"/>
    <x v="2"/>
    <s v="열린용기에서 기체발생 반응의 전후의 질량이 감소했다고 하는 이유는 무엇인가요?"/>
    <s v="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
  </r>
  <r>
    <n v="2359"/>
    <x v="2"/>
    <s v="열성형질은 사람마다 유전자형이 다 같다고 해야하나요"/>
    <s v="알단. 열성일 때 여성에서는 같은 유전자형입니다. 그리고,남성의 경우도 반성유전이라고 하더라도 열성은 XY로 똑같습니다. 즉, 남성이면서 반성유전일때 열성의 유전자형은 XY로 똑같은 것이랍니다. "/>
  </r>
  <r>
    <n v="2360"/>
    <x v="2"/>
    <s v="열에너지를 방출하는 물질이 에너지를 방출할 때 그 물질은 차가워지나요? "/>
    <s v="화학 반응을 통해서 에너지를 방출하게 되면 그 물질이 가지고 있는 에너지가 감소하는 것이므로 온도는 내려갈 수 있습니다."/>
  </r>
  <r>
    <n v="2361"/>
    <x v="2"/>
    <s v="열을 보관해주는 역할을 하는 보온깔창은 흡열 발열 어느 곳에도 해당이 되지 않는건가요?"/>
    <s v="보온깔창은 말 그대로 따뜻하게 해주기 위한 장치이므로 발열 반응이 일어나는 물질들의 반응으로 보온깔창이 따뜻하게 되어이용하는 것 같습니다. "/>
  </r>
  <r>
    <n v="2362"/>
    <x v="2"/>
    <s v="열을 흡수해서 주변온도가 낮아지잖아요. 그러면 그 열을 흡수한 물질의 온도가 높아져야 되지않나요?"/>
    <s v="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
  </r>
  <r>
    <n v="2363"/>
    <x v="2"/>
    <s v="염산을 끓이면 무엇이 남나요?"/>
    <s v="바닷물에는 물과 염류가 섞여 있으므로 액체인 물이 끓어서 모두 없어지면 고체인 염류가 남습니다. 하지만 염산의 경우는 염산을 끓이면 염산이 모두 날아가버려서 아무 것도 남지 않습니다. "/>
  </r>
  <r>
    <n v="2364"/>
    <x v="6"/>
    <s v="염색 분체 2개가 붙어있는 상황에선 염색체 2개라고는 인정되지 않는 건가요??"/>
    <s v="네. 맞습니다. 염색 분체 2개가 붙어있는 상황에선 염색체 2개라고는 인정되지 않는답니다. "/>
  </r>
  <r>
    <n v="2365"/>
    <x v="6"/>
    <s v="염색 분체의 개수가 다른데 어떻게 개수가 같다는 건가요?"/>
    <s v="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
  </r>
  <r>
    <n v="2366"/>
    <x v="6"/>
    <s v="염색 분체가 4개 있는 데 염색체 수를 세라고 하면 못세는 거죠?"/>
    <s v="염색 분체 4개가 있는 것은 2가 염색체라고 부르구요 염색체의 수로는 2개랍니다. "/>
  </r>
  <r>
    <n v="2367"/>
    <x v="6"/>
    <s v="염색분체가 따로 있는 것도 상동염색체라고 하나요?"/>
    <s v="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
  </r>
  <r>
    <n v="2368"/>
    <x v="6"/>
    <s v="염색분체가 하나여도 염색체인가요???"/>
    <s v="염색분체 2개가 붙어 있을 때는 이 2개가 붙어 있는 것이 염색체 1개이구요 염색분체가 떨어지면 떨어진 각각의 염색분체가 1개의 염색체가 되는 것입니다"/>
  </r>
  <r>
    <n v="2369"/>
    <x v="6"/>
    <s v="염색분체는 간기때 만들어진 후 전기때 염색체가 되는건가요?"/>
    <s v="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
  </r>
  <r>
    <n v="2370"/>
    <x v="6"/>
    <s v="염색분체는 동일한 유전정보를 가지나요?"/>
    <s v="네, 정확하게 이해했네요^^"/>
  </r>
  <r>
    <n v="2371"/>
    <x v="6"/>
    <s v="염색분체는 하나의 DNA가 뭉쳐서 만들어진건가요?"/>
    <s v="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2372"/>
    <x v="6"/>
    <s v="염색분체로 이루어진것이 염색체라고 할 수 있나요?"/>
    <s v="붙어 있던 염색 분체가 서로 떨어져서 독립되면 그 한 가닥 한가닥이 바로 염색체가 됩니다. "/>
  </r>
  <r>
    <n v="2373"/>
    <x v="6"/>
    <s v="염색분체와 염색체 차이"/>
    <s v="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
  </r>
  <r>
    <n v="2374"/>
    <x v="6"/>
    <s v="염색분체의 개수는 몇 개인가요?"/>
    <s v="염색 분체 2개가 붙어 있을 때, 이것은 염색체 1개입니다. "/>
  </r>
  <r>
    <n v="2375"/>
    <x v="6"/>
    <s v="염색사 안에 유전물질이 포함되어 있는 건가요?"/>
    <s v="염색사는 핵안에 있는 유전물질인 DNA가 단백질과 엉켜 실처럼 가늘게 있는 꼬여 있는 것이랍니다. 따라서 유전물질인 DNA가 복제 되면서 염색사도 2배로 만들어내는 것이지요"/>
  </r>
  <r>
    <n v="2376"/>
    <x v="6"/>
    <s v="염색사, 염색체, 유전자 차이"/>
    <s v="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2377"/>
    <x v="6"/>
    <s v="염색사가 단백질과 DNA(유전 물질)로 이루어져 있기 때문에 염색체도 그런가요?"/>
    <s v="DNA는 유전 정보를 가진 물질입니다. 이러한 DNA와 단백질이 결합하고 연결되면서 염색사를 이루는데요. 이러한 염색가 뭉쳐서 모양이 생기면 염색체라고 하는것이랍니다. "/>
  </r>
  <r>
    <n v="2378"/>
    <x v="6"/>
    <s v="염색사는 눈에 보이지않고 염색체는 눈에 보이나요??"/>
    <s v="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
  </r>
  <r>
    <n v="2379"/>
    <x v="6"/>
    <s v="염색사는 유전물질(DNA)와 같은 말인가요??"/>
    <s v="유전 정보를 가지고 있는 물질인 DNA가 단백질과 엉켜서 연결된 것이 염색사이구요, 염색사가 뭉쳐서 세포분열시기에 단단한 형태로 나타나는 것이 염색체입니다"/>
  </r>
  <r>
    <n v="2380"/>
    <x v="6"/>
    <s v="염색사와 염색체가 어떤 차이가 있나요?"/>
    <s v="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
  </r>
  <r>
    <n v="2381"/>
    <x v="6"/>
    <s v="염색질하고 염색사의 차이가 뭔가요 ??"/>
    <s v="유전 정보를 가지고 있는 물질인 DNA가 단백질과 엉켜서 연결된 것이 염색사이구요, 염색사가 뭉쳐서 세포분열 시기에 단단한 형태로 나타나는 것이 염색체입니다. "/>
  </r>
  <r>
    <n v="2382"/>
    <x v="6"/>
    <s v="염색체 1개를 이루는 염색분체 각각은 유전정보가 같은가요?"/>
    <s v="네 맞습니다. 모세포의 유전 물질(DNA)이 복제되어 유전 정보가 같은 염색 분체 두 개를 형성한답니다. "/>
  </r>
  <r>
    <n v="2383"/>
    <x v="6"/>
    <s v="염색체 2개가 붙어야 하나의 상동염색체 아닌가요? 염색분체 2개가 붙어서 하나의 염색체가 되면 이것도 상동염색체라고 부르나요?"/>
    <s v="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
  </r>
  <r>
    <n v="2384"/>
    <x v="6"/>
    <s v="염색체 2개를 상동 염색체라 하고 염색체 2개가 붙어 있으면 2가 염색체라고 하나요??"/>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2385"/>
    <x v="6"/>
    <s v="염색체 46개가 들어 있으니까 세포 하나가 92개의 세포로 되는 건가요?"/>
    <s v="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
  </r>
  <r>
    <n v="2386"/>
    <x v="6"/>
    <s v="염색체 46개가 한 세포안에 다 들어가 있는거에요?"/>
    <s v="네. 바로 그렇습니다. 신기하게도요~~"/>
  </r>
  <r>
    <n v="2387"/>
    <x v="6"/>
    <s v="염색체 4개라고 예시를 드셨는데 사람의 체세포에는 무조건 염색체가 46개 들어있나요?"/>
    <s v="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2388"/>
    <x v="6"/>
    <s v="염색체 개수의 기준이 뭔가요?"/>
    <s v="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
  </r>
  <r>
    <n v="2389"/>
    <x v="6"/>
    <s v="염색체 분열될 때 몇 분 걸리나요?"/>
    <s v="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
  </r>
  <r>
    <n v="2390"/>
    <x v="6"/>
    <s v="염색체 수가 같다고 무조건 같은 종인가요?"/>
    <s v="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
  </r>
  <r>
    <n v="2391"/>
    <x v="6"/>
    <s v="염색체 수는 딱 두 개나 네 개인가요?"/>
    <s v="편하게 볼 수 있도록 수를 줄인 것 뿐이랍니다. 실제로는 다른 여러 상황이 있을 수 있습니다. "/>
  </r>
  <r>
    <n v="2392"/>
    <x v="6"/>
    <s v="염색체 수만 같을 때 같은 종의 생물이라고 할 수 없나요?"/>
    <s v="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
  </r>
  <r>
    <n v="2393"/>
    <x v="6"/>
    <s v="염색체 쌍은 상동 염색체인가요?"/>
    <s v="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
  </r>
  <r>
    <n v="2394"/>
    <x v="6"/>
    <s v="염색체 하나에 여러가지 형질에 대한 유전정보를 담고 있을수 있나요?"/>
    <s v="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
  </r>
  <r>
    <n v="2395"/>
    <x v="6"/>
    <s v="염색체 하나에는 몇 개의 DNA가 있나요?"/>
    <s v="염색체 하나에 들어 있는 DNA는 물질이라서 그 수를 셀 수는 없구요, 매우 많답니다"/>
  </r>
  <r>
    <n v="2396"/>
    <x v="6"/>
    <s v="염색체, 2가 염색체, 상동염색체 차이점을 모르겠어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397"/>
    <x v="6"/>
    <s v="염색체가 46개로 정해져 있으면 염색사의 수도 정해져 있는건가요?"/>
    <s v="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
  </r>
  <r>
    <n v="2398"/>
    <x v="6"/>
    <s v="염색체가 DNA와 단백질로 구성돼 있다고 하는데 DNA가 염색사에 포함되어 있는건가요? "/>
    <s v="염색사가 응축하면 염색체가 됩니다. 염색사는 DNA가 단백질을 감고 있는 형태랍니다. "/>
  </r>
  <r>
    <n v="2399"/>
    <x v="6"/>
    <s v="염색체가 DNA와 단백질로 구성이 되어나요?"/>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400"/>
    <x v="6"/>
    <s v="염색체가 딱 절반으로 줄어든 시기는 감수1분열 후기인가요?"/>
    <s v="감수1분열 말기로 이해해두시면 됩니다. "/>
  </r>
  <r>
    <n v="2401"/>
    <x v="6"/>
    <s v="염색체가 중기에서 어떻게 일직선으로 배열되는지 궁금해요"/>
    <s v="네. 맞습니다. 방추사가 당겨주면서 가운데에 배열되는 것입니다"/>
  </r>
  <r>
    <n v="2402"/>
    <x v="6"/>
    <s v="염색체가 큰거 2개 작은거 2개이던데 이유가 있나요?"/>
    <s v="다른 염색체임을 표시한 것 뿐이랍니다. 다른 유전정보를 가지고 있다는 것이지요"/>
  </r>
  <r>
    <n v="2403"/>
    <x v="6"/>
    <s v="염색체는 막대나 끈 모양이라고 나와있는데 그러면 세포가 분열하게 전에 염색체가 풀어 져있는 것은염색체 라고 부르지 않나요?"/>
    <s v="염색체는 세포가 분열하는 동안만 나타나구요 염색체가 되기 전에는 실처럼 풀어져 있답니다. 이것은 따로 염색사 라고 부릅니다. "/>
  </r>
  <r>
    <n v="2404"/>
    <x v="6"/>
    <s v="염색체는 분열을 할 때만 보이는 건가요?"/>
    <s v="네 맞습니다. 염색체는 분열할 때만 나타나구요 일반 세포에서는 보이지 않습니다. "/>
  </r>
  <r>
    <n v="2405"/>
    <x v="6"/>
    <s v="염색체는 분열중인 세포에서만 관찰되는데 어떻게 70조의 세포 안에 46개가 다 들어있나요? "/>
    <s v="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
  </r>
  <r>
    <n v="2406"/>
    <x v="6"/>
    <s v="염색체는 평소에도 쌍을 이루고 있나요?"/>
    <s v="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
  </r>
  <r>
    <n v="2407"/>
    <x v="6"/>
    <s v="염색체랑 상동염색체를 같다고 봐도 되는 건가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408"/>
    <x v="6"/>
    <s v="염색체를 구성하는 유전물질이 DNA라는 것이 이해가 안 되요."/>
    <s v="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
  </r>
  <r>
    <n v="2409"/>
    <x v="6"/>
    <s v="염색체와 세포의 차이점이 무엇인가요?"/>
    <s v="세포는 생물을 이루는 기본 단위이구요. 염색체는 세포 안의 핵에 존재하며 유전정보를 가지고 있는 DNA와 단백질로 구성된 염색사가 꼬이고 뭉쳐서 막대 모양으로 나타난 것이에요."/>
  </r>
  <r>
    <n v="2410"/>
    <x v="6"/>
    <s v="염색체와 유전자는 같은 말인가요?"/>
    <s v="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
  </r>
  <r>
    <n v="2411"/>
    <x v="6"/>
    <s v="염색체와 유전자의 관계는 어떻게 되는 것인가요?"/>
    <s v="염색체의 일부분을의 부분부분은 유전자라고 하는데요, 하나의 염색체 안에는 형질에 대한 유전 정보를 가지는 많은 유전자로 이루어져 있다고 생각하시면 됩니다"/>
  </r>
  <r>
    <n v="2412"/>
    <x v="6"/>
    <s v="염색체의 크기와 색깔은 무슨 의미인거에요?"/>
    <s v="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2413"/>
    <x v="2"/>
    <s v="염소 화학식은 Cl2이고 수소 화학식은 H2 이며 염화 수소의 화학식은 HCl인데 화학반응식이 왜 H2 + Cl2 -&gt; 2HCl인가요?"/>
    <s v="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
  </r>
  <r>
    <n v="2414"/>
    <x v="2"/>
    <s v="염소는 고체 아닌가요?"/>
    <s v="염소도 어는점 아래로 온도를 낮추면 고체가 되겠죠? 일상적인 온도(실온)에서 염소의 끓는점보다 높으므로 기체 상태예요."/>
  </r>
  <r>
    <n v="2415"/>
    <x v="2"/>
    <s v="염화 나트륨은 Na2CI2이니까 아래 숫자들이 같으니까 앞으로 빼서 2NaCI 로 쓰는 건가요?"/>
    <s v="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
  </r>
  <r>
    <n v="2416"/>
    <x v="2"/>
    <s v="염화 나트륨하고 질산은이 반응하면 염화은이 생기는데 생성물은 염화은과 질산 나트륨이다라고 하면 틀린게 아닌가요? 염화은만 생성물이 아닌가요?"/>
    <s v="염화 나트륨하고 질산은이 반응하면 생성물은 염화은과 질산 나트륨 이랍니다. "/>
  </r>
  <r>
    <n v="2417"/>
    <x v="2"/>
    <s v="염화 수소+마그네슘 → 염화 마그네슘 + 수소↑에서 화학식 옆 ↑는 무엇을 의미하나요?"/>
    <s v="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
  </r>
  <r>
    <n v="2418"/>
    <x v="2"/>
    <s v="염화 수소+마그네슘 → 염화 마그네슘 + 수소↑와 황산 나트륨+ 염화 바륨 →  황산 바륨↓ +염화 나트륨에서 화학식 옆 ↑↓는 무엇을 의미하나요?"/>
    <s v="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
  </r>
  <r>
    <n v="2419"/>
    <x v="2"/>
    <s v="염화 수소가 화합물인 이유는 무엇인가요?"/>
    <s v="염화 수소는 염소와 수소가 결합해서 전혀 새로운 염화 수소라는 기체로 변했으니까요 화합물이랍니다. "/>
  </r>
  <r>
    <n v="2420"/>
    <x v="2"/>
    <s v="염화나트륨 수용액은 정확히 무엇인가요?"/>
    <s v="염화 나트륨 수용액을 쉽게 설명하면 소금물입니다. 염화 나트륨이 소금이구요 수용액은 물에 녹여서 만들었다는 뜻이랍니다."/>
  </r>
  <r>
    <n v="2421"/>
    <x v="2"/>
    <s v="염화수소 전체에 2를 하시면 C는 원래1개인데 2개가 되지 않나여?"/>
    <s v="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
  </r>
  <r>
    <n v="2422"/>
    <x v="2"/>
    <s v="염화수소는 염소의 또 다른 이름인건가요?"/>
    <s v="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
  </r>
  <r>
    <n v="2423"/>
    <x v="2"/>
    <s v="염화은↓이게 무슨 말이죠?"/>
    <s v="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
  </r>
  <r>
    <n v="2424"/>
    <x v="2"/>
    <s v="염화이온과 나트륨이온이 규칙적으로 1:1로 결합된것인데 어떻게 화학식으로 나타낼 수 있는 거죠?"/>
    <s v="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
  </r>
  <r>
    <n v="2425"/>
    <x v="2"/>
    <s v="염화칼슘을 뿌리면 눈 잘 녹는 이유"/>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
  </r>
  <r>
    <n v="2426"/>
    <x v="2"/>
    <s v="옆으로 끌어 당기는 일을 할때 문제풀 때 질량은 신경 안 써도 되는건가요??"/>
    <s v="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
  </r>
  <r>
    <n v="2427"/>
    <x v="2"/>
    <s v="오감 모두 대뇌로 전달 되는 것인가요?"/>
    <s v="눈,코,입,귀,피부(오감)에서 받아들인 자극은 기본적으로  대뇌로 가서 판단됩니다. 즉, 시각, 후각, 미각, 청각, 피부 감각을 대뇌에 의해서 판단되고 인지 된다고 이해하시면 됩니다. "/>
  </r>
  <r>
    <n v="2428"/>
    <x v="2"/>
    <s v="오답노트는 언제 만드는 것이 좋을까요?"/>
    <s v="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
  </r>
  <r>
    <n v="2429"/>
    <x v="2"/>
    <s v="오로라, 유성 ,오존층의 정의를 외워야 해요?"/>
    <s v="오로라, 열권, 유성의 정의까지는 아니지만 무엇인지 정도는 구별하셔야 하구요 각 층의 높이도 대략 알고 계시면 좋아요"/>
  </r>
  <r>
    <n v="2430"/>
    <x v="2"/>
    <s v="오목렌즈나 볼록렌즈를 눈에 착용하게 되면 수정체의 모양은 바뀌지 않나요?"/>
    <s v="네, 수정체는 바뀌지 않습니다. 수정체의 모양이 바뀌는 경우는 먼 곳이나 가까운 곳을 볼때 두께가 달라진답니다. "/>
  </r>
  <r>
    <n v="2431"/>
    <x v="2"/>
    <s v="오목렌즈는 얇을수록 빛이 더 퍼지나요??"/>
    <s v="네. 맞습니다. 똑똑한 우리 친구~~"/>
  </r>
  <r>
    <n v="2432"/>
    <x v="2"/>
    <s v="오목렌즈는 어떻게 구분하나요?"/>
    <s v="오목렌즈의 모양은 다양하답니다. 일단 가운데 부분의 길이와가장 자리 부분의 길이을 비교해서가운데 부분이 더 짧으면 오목렌즈라고 생각하시면 됩니다. "/>
  </r>
  <r>
    <n v="2433"/>
    <x v="2"/>
    <s v="오존도 분자식으로 나타낼 수 있나요?"/>
    <s v="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
  </r>
  <r>
    <n v="2434"/>
    <x v="2"/>
    <s v="오존은 어떻게 만들어지나요?"/>
    <s v="오존은 산소원자 3개로 구성된 분자인데요. 대기 중에서 자외선이나 방전 등의 작용에 의해 산소분자가 산소원자로 분해되고 이 산소원자가 산소분자와 결합해서 오존이 됩니다. "/>
  </r>
  <r>
    <n v="2435"/>
    <x v="2"/>
    <s v="오존은 왜 움직이지 않고 층을 이루나요?"/>
    <s v="오존이 그 구간에 밀집해서 모여 있다보니 층처럼 느껴지는 것입니다"/>
  </r>
  <r>
    <n v="2436"/>
    <x v="2"/>
    <s v="오존의 특성이 뭔가요?"/>
    <s v="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
  </r>
  <r>
    <n v="2437"/>
    <x v="2"/>
    <s v="오존이 지나고 중간권으로 가기까지는 왜 온도가 점점 높아지는 건가요??"/>
    <s v="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38"/>
    <x v="2"/>
    <s v="오존이라는 기체는 저희 인간한테 어떤 영향을 미치는지 알 수 있을까요? "/>
    <s v="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
  </r>
  <r>
    <n v="2439"/>
    <x v="2"/>
    <s v="오존층 자체의 온도가 높은 건가요?"/>
    <s v="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40"/>
    <x v="2"/>
    <s v="오존층에서 오존이 많이 생산된다고 하는데 산소 분자 3개가 오존 2개로 변하기도 하나요?"/>
    <s v="네. 변하기도 합니다. "/>
  </r>
  <r>
    <n v="2441"/>
    <x v="2"/>
    <s v="오존층은 성층권 하부에 있는데 성층권 상부가 온도가 높은 이유"/>
    <s v="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r>
  <r>
    <n v="2442"/>
    <x v="2"/>
    <s v="오존층은 왜 올라가면 기온을 증가시키나요?  "/>
    <s v="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r>
  <r>
    <n v="2443"/>
    <x v="2"/>
    <s v="오존층의 상층부분으로 갈수록 온도가 더 높아지는 이유는 무엇인가요?"/>
    <s v="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
  </r>
  <r>
    <n v="2444"/>
    <x v="2"/>
    <s v="오존층이 20km~30km사이에만 존재하나요? "/>
    <s v="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
  </r>
  <r>
    <n v="2445"/>
    <x v="2"/>
    <s v="오존층이 대기 전체에 분포하고 있나요?"/>
    <s v="오존층은 전체 대기의 성층권에 다 있답니다. 즉,지구를 빙 둘러서 모두 오존층이 있답니다. "/>
  </r>
  <r>
    <n v="2446"/>
    <x v="2"/>
    <s v="오존층이 사라진다면 사람들은 어떻게 될까요?"/>
    <s v="엄청난 파괴력을 가진 태양의 자외선이 지표면으로 모두 쏟아지므로 사람들의 피부나 눈에 오래 노출되면 피부암. 백내장 등이 걸릴 수 있습니다. "/>
  </r>
  <r>
    <n v="2447"/>
    <x v="2"/>
    <s v="오존층이 성층권 20~30km에 있다고 하던데 그러면 전리층은 어디에 있나요?"/>
    <s v="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
  </r>
  <r>
    <n v="2448"/>
    <x v="2"/>
    <s v="오존층이 어떤 역할을 하길래 기온에 변화가 찾아오는 건가요?"/>
    <s v="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
  </r>
  <r>
    <n v="2449"/>
    <x v="2"/>
    <s v="오존층이 완벽하게 자외선을 차단하지는 못 하는 거에요?"/>
    <s v="네 ^^ 맞아요. 우리 친구의 말처럼 오존층이 있더라도 100% 차단하는 것이 아니므로 아주 작은 일부의 자외선을 통과되어 우리에게 영향을 준답니다. "/>
  </r>
  <r>
    <n v="2450"/>
    <x v="2"/>
    <s v="오존층이 자외선을 흡수하기 때문에 온도가 높아지는 것인가요?"/>
    <s v="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51"/>
    <x v="2"/>
    <s v="오존층이 저위도 쪽에만 있는거에요?아니면 대기전체에 분포하고있는거에요?"/>
    <s v="오존층은 전체 대기의 성층권에 다 있답니다. 즉,지구를 빙 둘러서 모두 오존층이 있답니다. "/>
  </r>
  <r>
    <n v="2452"/>
    <x v="2"/>
    <s v="오존층이 존재하지 않는다면 어떻게 될까요?"/>
    <s v="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
  </r>
  <r>
    <n v="2453"/>
    <x v="2"/>
    <s v="오존층이 존재하지 않다고 하였을 때 그래프의 모양이 잘 이해가 되지를 않아요"/>
    <s v="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
  </r>
  <r>
    <n v="2454"/>
    <x v="2"/>
    <s v="오존층이 존재하지 않을때 높이에 따른 기온 분포에서 오존층이 없다면 자외선을 그대로 흡수하기 때문에 기온이 계속 높아지는 것이 아닌가요? "/>
    <s v="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
  </r>
  <r>
    <n v="2455"/>
    <x v="2"/>
    <s v="오존층이  없는 구간도 기온이 올라가는데 오존층이 기온을 높인다는게 이해가 가지 않습니다"/>
    <s v="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56"/>
    <x v="2"/>
    <s v="오호츠크해 기단은 한랭 다습하고 북태평양 기단은 고온 다습한데 이 두개의 기단이 만나면 구름이 생성되고 구름의 성질과 연관 지을 수 있겠네요?"/>
    <s v="네. 맞습니다. 거기다가 두 기단은 모두 습한 기단이라서수증기가 풍부하므로 구름이 더 잘 생긴답니다. "/>
  </r>
  <r>
    <n v="2457"/>
    <x v="2"/>
    <s v="오호츠크해 기단이 영향을 줄 떄 동해안 지역에 저온 현상이 나타나는 이유는 무엇인가요?"/>
    <s v="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
  </r>
  <r>
    <n v="2458"/>
    <x v="2"/>
    <s v="오호크츠해 기단과 북태평양 기단이 만나는 경우만 우리나라에 장마전선이 형성되는 건가요? "/>
    <s v="네.우리 나라에서 장마 전선이 형성되는 경우는한랭 다습한 오호츠크해 기단과  고온 다습한 북태평양 기단이우리나라에서 만날때 랍니다. "/>
  </r>
  <r>
    <n v="2459"/>
    <x v="2"/>
    <s v="온난 전선 앞 쪽 지역은 왜 기온이 낮다가 시간이 지나면 따뜻해지나요?"/>
    <s v="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
  </r>
  <r>
    <n v="2460"/>
    <x v="2"/>
    <s v="온난 전선 앞 쪽에 찬공기가 있나요? "/>
    <s v="온난 전선은 따뜻한 공기가 찬 공기 위를 타고 올라가니까요. 지표면을 기준으로 볼 때 온난 전선의 앞쪽이 오히려 찬공기랍니다. "/>
  </r>
  <r>
    <n v="2461"/>
    <x v="2"/>
    <s v="온난 전선 앞쪽의 지역의 날씨는 어떤가요?"/>
    <s v="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
  </r>
  <r>
    <n v="2462"/>
    <x v="2"/>
    <s v="온난 전선 통과 후에 남동풍에서 남서풍으로 바뀌고 한랭 전선 통과 후 남서풍에서 북서풍으로 바람이 부는 과정을 설명해주세요"/>
    <s v="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
  </r>
  <r>
    <n v="2463"/>
    <x v="2"/>
    <s v="온난전선은 바람이 생기지 않는 건가요?"/>
    <s v="온난 전선의 경우는 기압의 차이 때문은 아니구요 공기가 이동하는 것으로 따뜻한 공기가 차가운 공기 쪽으로 이동하는 흐름입니다."/>
  </r>
  <r>
    <n v="2464"/>
    <x v="2"/>
    <s v="온난전선을 통과하면 왜 저기압 중심에 가까워지는 거에요?"/>
    <s v="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
  </r>
  <r>
    <n v="2465"/>
    <x v="2"/>
    <s v="온대 고기압은 생성될 수 없나요?"/>
    <s v="온대 고기압은 생성되지 않고, 그냥 고기압입니다. "/>
  </r>
  <r>
    <n v="2466"/>
    <x v="2"/>
    <s v="온대 저기압 바람이 부는 과정"/>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2467"/>
    <x v="2"/>
    <s v="온대 저기압 생성 과정"/>
    <s v="지식백과 링크를 참고하세요. https://terms.naver.com/entry.naver?docId=944037&amp;cid=47340&amp;categoryId=47340"/>
  </r>
  <r>
    <n v="2468"/>
    <x v="2"/>
    <s v="온대 저기압 형성 과정에서 찬공기가 따뜻한 공기 양쪽으로 몰리는 이유와 가운데 저기압이 형성되는 이유가 무엇인가요?  "/>
    <s v="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
  </r>
  <r>
    <n v="2469"/>
    <x v="2"/>
    <s v="온대 저기압, 저기압이 생성되는 쪽에서 왜 공기가 적어져서 저기압이 생성되는건가요??"/>
    <s v="저기압의 정의 자체가 공기가 적은 곳을 뜻하는 것이랍니다. 따라서 온대 저기압의 중심은 공기의 양이 주변보다 적기 때문에 저기압이 생성되는 것이랍니다. "/>
  </r>
  <r>
    <n v="2470"/>
    <x v="2"/>
    <s v="온대 저기압에서 온난 전선 뒤쪽과 한랭 전선 앞쪽이 왜 맑은가요?"/>
    <s v="온난 전선의 경우는 전선의 앞쪽에 구름이 생기고 한랭 전선의 경우는 전선의 뒤쪽에 구름이 생기기 때문에 온난전선의 위쪽이자 한랜 전선의 앞쪽은 구름이 없어서 맑은 날씨랍니다."/>
  </r>
  <r>
    <n v="2471"/>
    <x v="2"/>
    <s v="온대 저기압에서 온난전선과 한랭 전선 사이에는 어떠한 구름도 생성되지 않나요?"/>
    <s v="네. 맞습니다. 온대 저기압에서 한랭전선의 앞이자 온난 전선의 뒤에서는 어떠한 구름도 생성되지 않는답니다. 따라서 맑은 날씨랍니다"/>
  </r>
  <r>
    <n v="2472"/>
    <x v="2"/>
    <s v="온대 저기압에서 이동 방향이 서에서 동이라고 했는데 서쪽에 한랭 전선이있는데 왜 온난 전선 통과후 한랭 전선을 통과하나요?"/>
    <s v="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
  </r>
  <r>
    <n v="2473"/>
    <x v="2"/>
    <s v="온대 저기압에서 한랭전선이 남서쪽으로 온난전선이 남동쪽으로 생기는 특별한 이유가 있나요?"/>
    <s v="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
  </r>
  <r>
    <n v="2474"/>
    <x v="2"/>
    <s v="온대 저기압은 어떤 기단과 어떤 기단이 언제 만나 발생되는 것인가요?"/>
    <s v="지식백과 링크를 참고하세요. https://terms.naver.com/entry.naver?docId=944037&amp;cid=47340&amp;categoryId=47340"/>
  </r>
  <r>
    <n v="2475"/>
    <x v="2"/>
    <s v="온대 저기압은 언제 우리나라에서 생기나요?"/>
    <s v="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
  </r>
  <r>
    <n v="2476"/>
    <x v="2"/>
    <s v="온대 저기압은 온대 고기압은 없나요?"/>
    <s v="네 없습니다. "/>
  </r>
  <r>
    <n v="2477"/>
    <x v="2"/>
    <s v="온대 저기압은 왜 중위도 지방에서만 생기나요?"/>
    <s v="온대 저기압은 편서풍과 극동풍이 만나는 곳에서 찬공기와 따뜻한 공기의 움직임으로 중위도 온대 지방에서 생겨나는 것입니다."/>
  </r>
  <r>
    <n v="2478"/>
    <x v="2"/>
    <s v="온대 저기압은 우리나라와 같은 중위도 지방에 항상 머물러 있는 건가요?"/>
    <s v="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
  </r>
  <r>
    <n v="2479"/>
    <x v="2"/>
    <s v="온대 저기압은 저기압인데 맑은 날씨가 형성되는 이유"/>
    <s v="일반적인 저기압은 원래 구름이 생기고 날씨가 흐리지만 중위도 지방에서 생성 되는 온대 저기압은 한랭 전선과 온난 전선을 동반하여 특징이 다르게 나타난답니다. 온난전선 뒤, 한랭전선 앞은 맑아요."/>
  </r>
  <r>
    <n v="2480"/>
    <x v="2"/>
    <s v="온대 저기압이 봄에 자주 나타나는 이유는 무엇인가요?"/>
    <s v="봄에 공기의 기류가 잘 움직이기 때문입니다. "/>
  </r>
  <r>
    <n v="2481"/>
    <x v="2"/>
    <s v="온대 저기압이 생기는 곳에서 토네이도 같은 기상 현상이 일어날수 있나요? "/>
    <s v="온대 저기압에서 생성되는 저기압은 열대 저기압처럼 기압차이가 많이나는 저기압이 아니라서 토네이도와같은 바람을 생겨나지 않는답니다. 토네이도는 기압이 매우 불안정 할때 나타나는 바람이랍니다."/>
  </r>
  <r>
    <n v="2482"/>
    <x v="2"/>
    <s v="온대 저기압이 서쪽에서 동쪽으로 이동하는 이유가 단지 편서풍 떄문인가요? 편서풍의 힘으로 전선을 밀어낼 수 있나요?"/>
    <s v="네. 편서풍이 주된 원인입니다. 편서풍은 작은 바람이 아니구요. 일년 내내 같은 방향으로 부는 대기 대순환에 의한 바람이라서 그 영향력이 크답니다. 그리고, 지속적이구요."/>
  </r>
  <r>
    <n v="2483"/>
    <x v="2"/>
    <s v="온대 저기압이 중위도 지방에서 생기는 이유"/>
    <s v="온대 저기압은 편서풍과 극동풍이 만나는 곳에서 찬공기와 따뜻한 공기의 움직임으로 중위도 온대 지방에서 생겨나는 것입니다. "/>
  </r>
  <r>
    <n v="2484"/>
    <x v="2"/>
    <s v="온대 저기압이 지나는 지역에서는 온난 전선과 한랭 전선이 차례로 통과하나요?"/>
    <s v="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
  </r>
  <r>
    <n v="2485"/>
    <x v="2"/>
    <s v="온대저기압 모양이 어떻게 만들어지나요?"/>
    <s v="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
  </r>
  <r>
    <n v="2486"/>
    <x v="2"/>
    <s v="온대저기압 풍향이 이해가 잘 안갑니다"/>
    <s v="한랭전선과 온난전선을 동반한 온대저기압 그림을 찾아서 확인해보세요. 저기압 중심에서는 주위 공기가 시계 반대방향으로 불어 들어온다는게 중요합니다. "/>
  </r>
  <r>
    <n v="2487"/>
    <x v="2"/>
    <s v="온대저기압에서 온난 전선과 힌랭전선은 구름이 생성되니까 모두 저기압 인가요?"/>
    <s v="온대 저기압의 중심은 저기압입니다.  온난 전선과 한랭 전선은 찬 공기와 따뜻한 공기가 만나서 구름이 생기는 경우로 저기압은 아닙니다. "/>
  </r>
  <r>
    <n v="2488"/>
    <x v="2"/>
    <s v="온대저기압에서 온난전선 뒤에는 남서풍이 불고 한랭전선 뒤에는 북서풍이 부는 이유가 저기압 중심에서는 주위 공기가 시계 반대방향으로 불어 들어오기 때문인가요?"/>
    <s v="네. 정확하게 맞습니다. 한랭전선과 온난전선을 동반한 온대저기압 그림을 찾아서 확인해보세요. 저기압 중심에서는 주위 공기가 시계 반대방향으로 불어 들어온다는게 중요합니다. "/>
  </r>
  <r>
    <n v="2489"/>
    <x v="2"/>
    <s v="온대저기압에서 온난전선이 통과한 뒤에 기압은 낮아지는데 기압이 낮아지면 상승기류가 발달해서 구름이 생기지 않나요?"/>
    <s v="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
  </r>
  <r>
    <n v="2490"/>
    <x v="2"/>
    <s v="온대저기압에서 한랭전선과 온난전선 사이의 위쪽 공기가 왜 저기압인 건가요?"/>
    <s v="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
  </r>
  <r>
    <n v="2491"/>
    <x v="2"/>
    <s v="온도, 상태, 압력이 같은 물질의 질량3kg과 부피3L중에 어떤 게 더 원자의 갯수가 많나요?"/>
    <s v="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
  </r>
  <r>
    <n v="2492"/>
    <x v="2"/>
    <s v="온도가 높아지면 포화수증기량이 높아지는 이유"/>
    <s v="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2493"/>
    <x v="2"/>
    <s v="온도가 높아질수록 포화 수증기량이 높아지는 까닭이 무엇인가요?"/>
    <s v="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2494"/>
    <x v="2"/>
    <s v="온도가 높아질수록 포화 수증기량이 커지면서 이슬점도 같이 커지지 않나요?"/>
    <s v="이슬점은 현재 공기 속에 들어 있는 수증기량이 포화 상태가 될때의 온도랍니다. 따라서 현재 공기 속에 들어 있는 수증기량이 변화가 없다면 이슬점은 그대로 입니다. "/>
  </r>
  <r>
    <n v="2495"/>
    <x v="2"/>
    <s v="온도가 높으면 습도가 낮아지고 온도가 낮으면 습도가 높아진다 하셨는데 여름에는 습하고 겨울에는 건조한 이유가 뭔가요?"/>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
  </r>
  <r>
    <n v="2496"/>
    <x v="2"/>
    <s v="온도가 높으면 포화 수증기량이 증가한다는게 무슨 뜻인가요? "/>
    <s v="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
  </r>
  <r>
    <n v="2497"/>
    <x v="2"/>
    <s v="온도가 높으면 포화수증기량은 증가하고 상대습도는 낮아지나요?"/>
    <s v="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
  </r>
  <r>
    <n v="2498"/>
    <x v="2"/>
    <s v="온도가 높을 때는 습도가 낮고 온도가 낮을때는 습도가 높잖아요. 근데 온도가 높은 여름에는 습도가 높다라고 들었는데 왜 두 사실이 다르죠?"/>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
  </r>
  <r>
    <n v="2499"/>
    <x v="2"/>
    <s v="온도가 높을때 입자의 운동이 활발해져서 부피가 증가한다고 배워왔는데 단열팽창의 경우 부피가 증가하면서 온도가 내려가는 이유가 무엇인가요?"/>
    <s v="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
  </r>
  <r>
    <n v="2500"/>
    <x v="2"/>
    <s v="온도가 다른 두 기단이 만나 생긴 경계면이 전선면 인건가요?"/>
    <s v="네. 맞습니다. 온도라고 알아두시면 좋습니다"/>
  </r>
  <r>
    <n v="2501"/>
    <x v="2"/>
    <s v="온도가 변해도 수증기량은 일정한가요?"/>
    <s v="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
  </r>
  <r>
    <n v="2502"/>
    <x v="2"/>
    <s v="온도가 상승하면 왜 날씨가 맑아지고 온도가 하강하면 왜 흐려지나요?"/>
    <s v="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
  </r>
  <r>
    <n v="2503"/>
    <x v="2"/>
    <s v="온도가 일정해지면 복사평형이라는데 무슨말이죠?"/>
    <s v="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
  </r>
  <r>
    <n v="2504"/>
    <x v="2"/>
    <s v="온도는 열에너지랑만 상관있지 않나요?"/>
    <s v="관련은 있죠. 그러나 온도가 높다고 열에너지가 큰 것은 아녜요. 열은 에너지의 흐름이에요. 온도는 분자의 평균 운동 에너지 개념이에요. 열이 들어오면 온도가 높아지고 열이 나가면 온도가 낮아져요."/>
  </r>
  <r>
    <n v="2505"/>
    <x v="2"/>
    <s v="온도만 같다면 언제 어디서든 공기는 모두 같은 양의 수증기를 포함하고 있는 건가요?"/>
    <s v="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
  </r>
  <r>
    <n v="2506"/>
    <x v="2"/>
    <s v="온도에 따라서 공기의 포화수증기량이 달라지는데 공기의 성분이나 다른 요인에 따라서 달라지는건 없나요?"/>
    <s v="네. 일단, 포화 수증기량은 온도에 따라서 변한답니다. 온도가 높아질수록 포화수증기량이 증가한답니다. "/>
  </r>
  <r>
    <n v="2507"/>
    <x v="2"/>
    <s v="온도와 기압은 어떤 관련이 있나요?"/>
    <s v="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2508"/>
    <x v="2"/>
    <s v="온도와 방출하는 복사에너지의 양의 관계는 어떤가요?"/>
    <s v="일반적으로 온도가 높으면 방출하고 흡수하는 복사 에너지도 많아요."/>
  </r>
  <r>
    <n v="2509"/>
    <x v="2"/>
    <s v="온도와 압력이 다른곳에서 하더라도 항상 수소기체와 산소기체, 수증기의 부피비는 2:1:2로 일정하나요?"/>
    <s v="아니요. 반응 전후 일정한 온도와 압력을 유지해줘야 2:1:2 부피비가 나옵니다. "/>
  </r>
  <r>
    <n v="2510"/>
    <x v="2"/>
    <s v="온도와 압력이 변하면 부피비도 달라지나요?"/>
    <s v="온도와 압력이 달라지면 화학 반응 물질의 종류에 따라서 부피가 커질 수도 작아질 수도 있으므로 정확하게 어떻다라는 결론을 어렵구요 다만, 달라진다라는 정도만 이해해두시면 좋아요^^"/>
  </r>
  <r>
    <n v="2511"/>
    <x v="2"/>
    <s v="온도와 압력이 일정할때 왜 부피비가 개수비랑 같나요?"/>
    <s v="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
  </r>
  <r>
    <n v="2512"/>
    <x v="2"/>
    <s v="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
    <s v="맞아요~ 그럴수도 있겠네요. 멋진 생각입니다."/>
  </r>
  <r>
    <n v="2513"/>
    <x v="2"/>
    <s v="온실 효과에 의해 지구의 평균 기온은 계속 높아지는게 아닌가요?"/>
    <s v="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
  </r>
  <r>
    <n v="2514"/>
    <x v="2"/>
    <s v="온실 효과에서 대기가 에너지를 흡수했다가 다시 방출하는 과정에서 에너지(열)도 같이 빠져나가서 기온이 더욱 낮아지는 것이 아닌가요? "/>
    <s v="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
  </r>
  <r>
    <n v="2515"/>
    <x v="2"/>
    <s v="온실 효과와 지구 온난화는 같은 말인가요?"/>
    <s v="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
  </r>
  <r>
    <n v="2516"/>
    <x v="2"/>
    <s v="온실기체(메테인,수증기, 이산화 탄소)로 인해서 온실효과가 일어난다고 하셨는데 그게 어떻게 되는건지 궁금해요. "/>
    <s v="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
  </r>
  <r>
    <n v="2517"/>
    <x v="2"/>
    <s v="온실기체의 양이 늘어나고 있으니까 지구의 평균기온이 계속 올라가고 있다라고 하면 맞는 건가요?"/>
    <s v="네 맞습니다. "/>
  </r>
  <r>
    <n v="2518"/>
    <x v="2"/>
    <s v="온실효과가 있어도 복사평형에 도달하나요?"/>
    <s v="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19"/>
    <x v="2"/>
    <s v="온실효과가 있으면 우주로 방출되는 복사 에너지가 70인 아닌가요?"/>
    <s v="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0"/>
    <x v="2"/>
    <s v="온실효과로 인해 지구가 가열이 되었는데 어떻게 태양과 지구의 복사 평형이 이루어지는지 이해가 잘 되지 않습니다. 어디서 열을 손실하는 부분이 있는 건가요?"/>
    <s v="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
  </r>
  <r>
    <n v="2521"/>
    <x v="2"/>
    <s v="온실효과로 인해 지구가 실제로 방출하는 에너지의 양이 줄어들면서 복사평형이 깨지나요?"/>
    <s v="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
  </r>
  <r>
    <n v="2522"/>
    <x v="2"/>
    <s v="온실효과로 인해서 지구에서 방출하는 복사에너지의 양이 많아진다는데 왜 그런가요?"/>
    <s v="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
  </r>
  <r>
    <n v="2523"/>
    <x v="2"/>
    <s v="온실효과를 일으키면서 대기의 흡수와 방출을 일으키는 복사에너지는 어디서 나온 건가요?"/>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2524"/>
    <x v="2"/>
    <s v="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
    <s v="아주 훌륭한 생각입니다. 그런데요. 일단, 온도가 더 높아진 상태에서 복사 평형이 이루어진 것이니까요. 온도는 대기가 없을 때 보다 더 높아진답니다. "/>
  </r>
  <r>
    <n v="2525"/>
    <x v="2"/>
    <s v="온실효과와 지구 온난화를 복사평형 관점에서 해석하는 부분에 대해서 궁금합니다. "/>
    <s v="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6"/>
    <x v="2"/>
    <s v="온실효과와 지구 온난화를 복사평형의 관점으로 어떻게 설명해야 하는 건가요?"/>
    <s v="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7"/>
    <x v="2"/>
    <s v="온점과 냉점은 절대적인 온도를 감지하는 것이 아니라 상대적인 온도를 감지한다는데 굳이 나눌 필요가 있나요?"/>
    <s v="온점은 차갑다가 따뜻해질 때 느끼고 냉점은 따뜻하다가 차가운 때에 느끼므로 차이가 있답니다.^^"/>
  </r>
  <r>
    <n v="2528"/>
    <x v="2"/>
    <s v="온점과 냉점은 절대적인 온도를 느끼지 못한다 이 말에서 절대적인 온도가 무슨 뜻이에요?"/>
    <s v="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
  </r>
  <r>
    <n v="2529"/>
    <x v="2"/>
    <s v="완두 초록색, 노란색 유전자형의 비 표현형의 비"/>
    <s v="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
  </r>
  <r>
    <n v="2530"/>
    <x v="2"/>
    <s v="완두가 유전 연구의 재료로 적합한 까닭 중에서 자손 수가 많아야 좋은 이유가 있나요?"/>
    <s v="자손수가 많은 것이 좋답니다. 자손수가 많아야 어떤 자손이 나오는지를 더 정확하게 통계적으로라도 쉽게 이해할 수 있답니다."/>
  </r>
  <r>
    <n v="2531"/>
    <x v="2"/>
    <s v="완두도 한 세포마다 2개의 유전자들이 들어있는데 모든 세포의 절반이 똑 떨어지는 건가요?"/>
    <s v="완두의 경우도 생식세포가 형성될 때는 상동 염색체가 분리되어서 하나씩 생식세포로 들어가는 것입니다. "/>
  </r>
  <r>
    <n v="2532"/>
    <x v="2"/>
    <s v="완두콩 색깔의 유전자형"/>
    <s v="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2533"/>
    <x v="2"/>
    <s v="완두콩에서 열성이 연두색이면 왜 많은 노란색을 놔두고 연두색의 완두콩을 먹는건가요? 혹시 연두색이 더 맛있나요...?"/>
    <s v="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
  </r>
  <r>
    <n v="2534"/>
    <x v="2"/>
    <s v="왜 1kg 의 질량을 가진 물체를 잡아당기는 힘이 9.8N인가요?"/>
    <s v="실제로 측정된 수치를 토대로 해서 9.8N이라고 구한 것이랍니다. "/>
  </r>
  <r>
    <n v="2535"/>
    <x v="2"/>
    <s v="왜 1기압은 1013hPa인가요?"/>
    <s v="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
  </r>
  <r>
    <n v="2536"/>
    <x v="2"/>
    <s v="왜 30분이 0.5가 됐나요?"/>
    <s v="문제에서 속력을 구해야하는데요. 속력의 단위가 km/h입니다. 즉, 거리른 km단위이구요. 시간은 h단위입니다. 따라서 30분을 h단위로 바꾸면 1h=60분이므로 30분은 0.5h가 되는 것이랍니다. "/>
  </r>
  <r>
    <n v="2537"/>
    <x v="2"/>
    <s v="왜 aa가 열성인가요?"/>
    <s v="소문자로 써져 있는 유전자는 열성이랍니다. 이때, 소문자유전자, 즉, 열성 유전자 a가 2개가 만나서 나타내는 형질은 열성형질이 나타는 것이랍니다. "/>
  </r>
  <r>
    <n v="2538"/>
    <x v="2"/>
    <s v="왜 H2O에서는 O2에서의 2가 없는건가요"/>
    <s v="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
  </r>
  <r>
    <n v="2539"/>
    <x v="2"/>
    <s v="왜 Rr,Rr이 우성인 둥근 완두가 되는지 잘 이해가 안가요"/>
    <s v="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
  </r>
  <r>
    <n v="2540"/>
    <x v="2"/>
    <s v="왜 rr이 주름진 유전자를 나타내는 것인지 모르겠어요...."/>
    <s v="주름진 유전자는 열성이라서 rr이 서로 만나야만 주름진 완두가 나오기 때문입니다. 둥근 유전자인 R은 우성이라서 RR도 둥근 완두가 나오고 Rr도 둥근 완두가 나온답니다. "/>
  </r>
  <r>
    <n v="2541"/>
    <x v="2"/>
    <s v="왜 간이 좋지 않은 사람은 왜 눈이 누렇게 변하는 건가요?"/>
    <s v="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
  </r>
  <r>
    <n v="2542"/>
    <x v="2"/>
    <s v="왜 감수2분열에서 DNA양이 반으로 줄어드는 건가요?"/>
    <s v="감수1분열이 일어나기 전 간기에서 DNA의 양이 모세포의 DNA양의 2배로 늘어납니다. 이때, 감수 1분열과 감수 2분열을 거치면서 DNA 양은 줄어들게 되어 딸세포의 DNA 양은 모세포의 절반이 되는 것입니다. "/>
  </r>
  <r>
    <n v="2543"/>
    <x v="2"/>
    <s v="왜 강철 솜을 연소할 때는 원자의 종류와 개수가 달라지는지 궁금합니다."/>
    <s v="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
  </r>
  <r>
    <n v="2544"/>
    <x v="2"/>
    <s v="왜 같은 물질인데 복사 평형된 온도가 다르죠???"/>
    <s v="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
  </r>
  <r>
    <n v="2545"/>
    <x v="2"/>
    <s v="왜 고기압에서 하강기류가 나타나는 건가요?"/>
    <s v="고기압은 하층부에서 부족한 공기를 채워주기 위해 고기압의 중심에서는 상층부의 공기가 하강하는 기류가 됩니다."/>
  </r>
  <r>
    <n v="2546"/>
    <x v="2"/>
    <s v="왜 고기압에서의 온도가 저기압에서의 온도보다 낮은건가요?"/>
    <s v="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
  </r>
  <r>
    <n v="2547"/>
    <x v="2"/>
    <s v="왜 공기 중의 수증기량이 많을수록 이슬점이 높나요?"/>
    <s v="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2548"/>
    <x v="2"/>
    <s v="왜 공기가 불안정하면 구름이 생성되나요?"/>
    <s v="공기가 불안정하다는 의미는 대류 운동이 일어난다는 뜻으로 공기가 상승하게 되면 단열 팽창하면서 온도가 내려가게 되어구름이 생성되는 것입니다. "/>
  </r>
  <r>
    <n v="2549"/>
    <x v="2"/>
    <s v="왜 공기가 올라갈수록 압력이 작아지나요?"/>
    <s v="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
  </r>
  <r>
    <n v="2550"/>
    <x v="2"/>
    <s v="왜 공기가 희박하면 낮과밤의 기온차가 큰 건가요?"/>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
  </r>
  <r>
    <n v="2551"/>
    <x v="2"/>
    <s v="왜 공기를 압축하면 온도가 상승하고 맑아지고 공기가 팽창하면 온도가 하강하고 뿌옇게 흐려지나요? "/>
    <s v="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
  </r>
  <r>
    <n v="2552"/>
    <x v="2"/>
    <s v="왜 구름은 흰색에에요??﻿﻿"/>
    <s v="구름은 작은 물방울이나 빙정이 떠 있으므로 빛이 투과되지 않고, 불투명하다 보니 흰색으로 보입니다. "/>
  </r>
  <r>
    <n v="2553"/>
    <x v="2"/>
    <s v="왜 굳이 성층권에 오존층이 존재해야 하나요?"/>
    <s v="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
  </r>
  <r>
    <n v="2554"/>
    <x v="2"/>
    <s v="왜 굳이 암모니아나 물같은 화학반응식에서 h나n을 더하면되는데 h2를더하고n2를더하나요?"/>
    <s v="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
  </r>
  <r>
    <n v="2555"/>
    <x v="2"/>
    <s v="왜 기단끼리 만나면 구름이 생기나요?"/>
    <s v="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
  </r>
  <r>
    <n v="2556"/>
    <x v="2"/>
    <s v="왜 기압실험을 할 때는 진공상테여야 하고 진공상태일 때 기압을 더 알기 쉬운 것인가요?"/>
    <s v="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
  </r>
  <r>
    <n v="2557"/>
    <x v="2"/>
    <s v="왜 기압이 높은 곳에서 낮은 곳으로 기체가 이동하는 건가요?"/>
    <s v="기압이 높은 곳은 공기가 많은 곳이구요, 기압이 낮은 곳은 공기가 적은 곳이랍니다. 따라서 공기는 흐르는 성질과 퍼지는 성질이 있어서 기압이 높은 곳에서 많은 공기가 기압이 적은 곳으로 이동하는 것이지요."/>
  </r>
  <r>
    <n v="2558"/>
    <x v="2"/>
    <s v="왜 기압이 커지면 수은 기둥이 높아지나요?"/>
    <s v="기압이 커지면 기압이 수조의 수은을 더 강하게 누르게 되어 수은이 떠받치는 힘도 커지면서 수은 기둥의 높이가 다시 올라가게 되는 것입니다."/>
  </r>
  <r>
    <n v="2559"/>
    <x v="2"/>
    <s v="왜 기온이 낮아지면 포화수증기량이 감소하여 상대습도는 높아지나요?? 겨울에는 습도가 낮지 않나요?"/>
    <s v="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
  </r>
  <r>
    <n v="2560"/>
    <x v="2"/>
    <s v="왜 난류에는 영양 염류가 적고 한류에는 영양염류가 많나요?"/>
    <s v="한류에서는 생물의 부유물이 많이 쌓이므로 한류에 영양염류가 더 많답니다. "/>
  </r>
  <r>
    <n v="2561"/>
    <x v="2"/>
    <s v="왜 닫힌 용기에서는 질량이 일정하나요? 닫힌 용기에서는 산소와 결합하지 않는건가요?"/>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2562"/>
    <x v="2"/>
    <s v="왜 대기가 복사에너지를 흡수하면 가열이 되나요???"/>
    <s v="복사 에너지도 일종의 열로 변할 수 있는 에너지랍니다. 따라서 물이 열을 흡수하면 가열되면서 온도가 높아지는 것처럼 대기가 에너지를 흡수하면 가열되어서 온도가 높아지는 것입니다. "/>
  </r>
  <r>
    <n v="2563"/>
    <x v="2"/>
    <s v="왜 등급 간의 차이가 커야 더 멀리 있는 별이 되는 건가요??"/>
    <s v="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
  </r>
  <r>
    <n v="2564"/>
    <x v="2"/>
    <s v="왜 따뜻한 공기가 아래쪽에 위치하여 찬 공기와 만나게되나요?"/>
    <s v="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
  </r>
  <r>
    <n v="2565"/>
    <x v="2"/>
    <s v="왜 마찰이 없다고 힘이 0인거에요?"/>
    <s v="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
  </r>
  <r>
    <n v="2566"/>
    <x v="2"/>
    <s v="왜 막대 입구부터 재지 않고 조금 띄워서 76cm 인가요? 위에 빠져나간 만큼 빼준 건가요?"/>
    <s v="위쪽에서부터 빠져나간 만큼 입니다. 따라서 주변의 기압이 높은 곳에서 측정하면 수은 기둥의 높이가 높아지구요. 주변의 기압이 낮은 곳에서 측정하면 수은 기둥의 높이는 낮아지는 것이랍니다."/>
  </r>
  <r>
    <n v="2567"/>
    <x v="2"/>
    <s v="왜 먹구름은 회색에 가까운 색을 띠나요?"/>
    <s v="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
  </r>
  <r>
    <n v="2568"/>
    <x v="2"/>
    <s v="왜 무조건 반사에서 반사중추에는 소뇌가 포함되지 않나요?"/>
    <s v="넘어지려고 할때 몸을 바로 일으키는 무조건 반사등은 소뇌가 중추로 작용한 예입니다"/>
  </r>
  <r>
    <n v="2569"/>
    <x v="2"/>
    <s v="왜 물질의 성질에 분자의 종류가 달라지나 달라지지 않느냐에 영향을 미치나요?"/>
    <s v="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
  </r>
  <r>
    <n v="2570"/>
    <x v="2"/>
    <s v="﻿왜 물체가 힘을 받은 방향과 물체의 이동방향이 수직이면 한 일을 0 으로 간주하나요?"/>
    <s v="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
  </r>
  <r>
    <n v="2571"/>
    <x v="2"/>
    <s v="왜 물체에 작용한 힘과 물체의 이동방향이 수직일 때 한 일이 0인가요?"/>
    <s v="네. 이 경우는 이동거리가 생겼지만 힘의 방향으로는 전혀 이동한 것이 아니기때문에 과학에서는 한 일이 0입니다. "/>
  </r>
  <r>
    <n v="2572"/>
    <x v="2"/>
    <s v="왜 물체에 작용한 힘이 물체의 이동방향과 수직이면 한 일이 0 인가요?"/>
    <s v="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
  </r>
  <r>
    <n v="2573"/>
    <x v="2"/>
    <s v="왜 미맹 유전자가 열성이고 정상 유전자가 우성인가요?"/>
    <s v="이것은 자연적으로 결정된 성질입니다. 정상 유전자와 미맹 유전자가 만날 경우 표현형이 정상으로 나타나므로 정상 유전자는 우성이고 미맹 유전자를 열성이라고 정해진 것이지요"/>
  </r>
  <r>
    <n v="2574"/>
    <x v="2"/>
    <s v="왜 발전기는 역학적 에너지를 전기에너지로 전환시키는 것이라고 하나요?"/>
    <s v="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
  </r>
  <r>
    <n v="2575"/>
    <x v="2"/>
    <s v="왜 부모의 형질이 열성이면 부모의 유전자형이 순종인가요?"/>
    <s v="부모의 형질이 열성이면 유전자형이 똑같은 tt 또는 rr이 나온답니다. 즉, 열성의 경우는 유전자형이 같아야만 표현되기 때문에 열성의 부모라면 유전자형이 두개가 같은 순종이구나라고 알 수 있습니다. "/>
  </r>
  <r>
    <n v="2576"/>
    <x v="2"/>
    <s v="왜 부모의 형질이 열성이면 자녀는 왜 부모와 같은 열성형질만 나타나나요?"/>
    <s v="부모의 형질이 열성이면 유전자형이 똑같은 tt 또는 rr이 나온답니다. 즉, 열성의 경우는 유전자형이 같아야만 표현되기 때문에 열성의 부모라면 유전자형이 두개가 같은 순종이구나라고 알 수 있습니다. "/>
  </r>
  <r>
    <n v="2577"/>
    <x v="2"/>
    <s v="왜 비율이 9:3;3;1 인가요?"/>
    <s v="교배를 통해서 생겨난 다양한 완두의 갯수를 일일이 새어서 구한 비율이라서 대략적이라고 표현했답니다. 멘델이 실험했을 때 315개:108개:101개:32개 정도가 나온답니다. \대략적으로 하면9;3:3:1 이 나온답니다. "/>
  </r>
  <r>
    <n v="2578"/>
    <x v="2"/>
    <s v="왜 빨리 냉각이 되면 공기가 더 모일 수 있는 건가요?"/>
    <s v=" 공기가 빠르게 냉각되면 차가워진 공기는 무거워진답니다. 따라서 아래쪽으로 빠르게 가라앉게 되면서 지표면쪽에 공기가 더 많이 모이지요? 그렇게 되면 그 지역은 고기압이 되는 것이랍니다"/>
  </r>
  <r>
    <n v="2579"/>
    <x v="2"/>
    <s v="왜 사람의 피부색은 여러 대립유전자가 관여하나요?"/>
    <s v="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
  </r>
  <r>
    <n v="2580"/>
    <x v="2"/>
    <s v="왜 상처에 과산화 수소수를 바르면 거품이 생겨요?"/>
    <s v="​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
  </r>
  <r>
    <n v="2581"/>
    <x v="2"/>
    <s v="왜 생식세포는 두 배로 만들려고 하는 것인가요?"/>
    <s v="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
  </r>
  <r>
    <n v="2582"/>
    <x v="2"/>
    <s v="왜 석회수에 이산화탄소를 넣어서 뿌옇게 되는게 화학 변화인가요？ "/>
    <s v="석회수는 탄산 칼슘수용액인데요. 이산화 탄소를 넣으면 반응하여 탄산 칼슘이라는 흰색의 앙금이 만들어져서 뿌옇게 흐려지는 것이니 화학 변화랍니다. "/>
  </r>
  <r>
    <n v="2583"/>
    <x v="2"/>
    <s v="왜 석회수에 이산화탄소를 넣으면 뿌옇게 돠는게 화학변화인지 궁금합니다.  "/>
    <s v="석회수가 이산화 탄소가 만나서 뿌옇게 흐려지는 것은 탄산 칼슘이라는 흰색의 새로운 물질이 생겨나기 때문입니다. 이때는 새롭게 다른 물질이 생겨나면서 색이 하얗게 변한 것으로 화학 변화입니다. "/>
  </r>
  <r>
    <n v="2584"/>
    <x v="2"/>
    <s v="왜 성장기때는 몸집이 커지고 어른이되면 안 커지는 건가요?"/>
    <s v="성장기가 지나고 나면 키가 크거나 하는 세포를 분열하지 않는답니다. 즉, 성장이 거의 멈추게 되는 것이지요"/>
  </r>
  <r>
    <n v="2585"/>
    <x v="2"/>
    <s v="왜 소뇌는 무조건 반사가 아닌가요?"/>
    <s v="소뇌에서 몸의 균형을 잡고 회전을 인지하여 명령하는 것은 무의식적인 반응이 맞습니다. 즉, 대뇌가 관여하지 않는 반응은 모두 무의식적인 반응입니다. "/>
  </r>
  <r>
    <n v="2586"/>
    <x v="2"/>
    <s v="왜 수소 15ml 가 모두 반응하면 암모니아 10ml가 생성되는 건가요?"/>
    <s v="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
  </r>
  <r>
    <n v="2587"/>
    <x v="2"/>
    <s v="왜 수은 기둥의 높이가 80cm이면 기압이 1기압보다 크나요?"/>
    <s v="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
  </r>
  <r>
    <n v="2588"/>
    <x v="2"/>
    <s v="왜 수은기둥이랑 기압이 같을 때 수은이 나오는 것이 멈추는거에요?"/>
    <s v="기압이 수은 기둥을 떠 받치고 있다고 보시면 됩니다. 따라서 수은 기둥이 누르는 압력이랑 떠받치는 기압이 같은 순간에는 합력이 0이 되면서 수은기둥도 멈추게 되는 것이랍니다."/>
  </r>
  <r>
    <n v="2589"/>
    <x v="2"/>
    <s v="왜 수정체 두께가 두꺼우면 가까이에서 빛이 모이나요?"/>
    <s v="수정체가 두꺼울 수록 빛이 통과하면서 굴절이 많이 되기 때문에 모두 통과하고 나올때, 빛이 더 가까운 곳에 모인답니다. "/>
  </r>
  <r>
    <n v="2590"/>
    <x v="2"/>
    <s v="왜 순종은 자손이 나오는 개체 인것이고 잡종은 얻은 자손 인건가요?"/>
    <s v="자손도 개체가 맞습니다더 자세하게는 잡종의 경우도 대립 형질이 다른 두 순종 개체를 타가 수분하여 얻은 자손 개체 라고 표현하면 됩니다. "/>
  </r>
  <r>
    <n v="2591"/>
    <x v="2"/>
    <s v="왜 시각신경으로 빠져나가는 쪽에 있는 맹점에 시각세포가 거의 없는건가요? "/>
    <s v="가만히 생각해보니 풍선도 묶는 쪽은 모양도 그렇구 빈틈이 생기잖아요. 망막 부분도 마찬가지인 것 같아요. 시각 신경으로 빠져나가다보니 이 쪽에는 틈이 생기면서 시각 세포가 없는 맹점이 되는 것 같아요. "/>
  </r>
  <r>
    <n v="2592"/>
    <x v="2"/>
    <s v="왜 신문지에 모든 방향에 기압이 작용되니까 위로 올라가지 않는 건가요?"/>
    <s v="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2593"/>
    <x v="2"/>
    <s v="왜 신문지에서는 위에서는 모든 방향이 아니라 위에서 기압이 작용되니까라고 하는게 더 맞지 않나요?"/>
    <s v="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2594"/>
    <x v="2"/>
    <s v="왜 실험에서는 그냥 공기가 있을 때에도 자유 낙하 운동이라고 다루는 것인지 궁금해요"/>
    <s v="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
  </r>
  <r>
    <n v="2595"/>
    <x v="2"/>
    <s v="왜 에너지를 방출하는데 주변의 온도가 높아지는 것이고 에너지를 흡수하는데 주변의 온도는 왜 낮아지나요? "/>
    <s v="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
  </r>
  <r>
    <n v="2596"/>
    <x v="2"/>
    <s v="왜 에너지를 방출하면 그 물체의 온도가 높아지는 건가요? 시간이 지나면 차가워지는건가요?"/>
    <s v="발열반응을 하고 흡열반응을 하는 물질 그 자체는 열에너지를 반응에서 활용할 뿐 물질 자체의 온도는 올라가지 않습니다. "/>
  </r>
  <r>
    <n v="2597"/>
    <x v="2"/>
    <s v="왜 여름에는 덥고 겨울에는 여름보다 추운 것인가요?"/>
    <s v="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
  </r>
  <r>
    <n v="2598"/>
    <x v="2"/>
    <s v="왜 연소반응이 일어나나요?"/>
    <s v="물질이 산소와 반응하기 때문입니다. "/>
  </r>
  <r>
    <n v="2599"/>
    <x v="2"/>
    <s v="왜 연주시차와 별과 지구사이의 거리는 반비례하나요"/>
    <s v="https://astro.kasi.re.kr/learning/pageView/5214 를 참고하셔요. 거리(pc 단위) = 1/연주시차(초) 공식에 따르면 연주시차와 별까지의 거리는 반비례해요."/>
  </r>
  <r>
    <n v="2600"/>
    <x v="2"/>
    <s v="왜 염색체를 엄마한테서 23개 아빠한테서 23개 받나요?"/>
    <s v="생식 세포는 결합을 통해서 수정란이 만들어져야 하니까요 염색체 수는 체세포의 절반이 되어야 합니다. "/>
  </r>
  <r>
    <n v="2601"/>
    <x v="2"/>
    <s v="왜 염화 나트륨은 화합물이고 설탕물은 혼합물인가요?"/>
    <s v="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r>
  <r>
    <n v="2602"/>
    <x v="2"/>
    <s v="왜 오로라는 고위도 지역에서만 관측할 수 있나요?"/>
    <s v="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
  </r>
  <r>
    <n v="2603"/>
    <x v="2"/>
    <s v="왜 오로라는 저위도, 중위도가 아닌 고위도에서 나타나는지 궁금합니다"/>
    <s v="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
  </r>
  <r>
    <n v="2604"/>
    <x v="2"/>
    <s v="왜 오존층은 성층권에 분포해야만 하는지모르겠어요.."/>
    <s v="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
  </r>
  <r>
    <n v="2605"/>
    <x v="2"/>
    <s v="왜 온난전선에서 따뜻한 공기가 상승하는 속도가 느린가요?"/>
    <s v="온난 전선의 경우는 밀도가 큰 찬공기가 딱 버티고 있는 곳에 가벼운 따뜻한 공기가 밀려오다보니 찬 공기 위쪽으로 이동해야 해서 서서히 움직이게 되는 것이랍니다. "/>
  </r>
  <r>
    <n v="2606"/>
    <x v="2"/>
    <s v="왜 온도가 높아지면 포화 수증기량이 증가하나요?"/>
    <s v="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
  </r>
  <r>
    <n v="2607"/>
    <x v="2"/>
    <s v="왜 온도가 높은 낮에 상대습도가 감소하고 온도가 낮은 밤에 상대습도가 증가하나요? 온도와 상대습도"/>
    <s v="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2608"/>
    <x v="2"/>
    <s v="왜 온도를 높여도 실제수증기량은 변하지 않나요? 가질 수 있는 수증기량이 많아지니깐 주변의 수증기를 더 흡수하지 않나요?"/>
    <s v="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
  </r>
  <r>
    <n v="2609"/>
    <x v="2"/>
    <s v="왜 온실효과가 일어나면 지구의 온도가 높아지나요?"/>
    <s v="지구 온난화가 진행 될수록 지구의 연평균 기온도 점점 높아진답니다. 사실, 지구의 기온이 점점 높아지는 현상을 지구 온난화 라고 부르는 것입니다"/>
  </r>
  <r>
    <n v="2610"/>
    <x v="2"/>
    <s v="왜 우리나라 여름철에는 기온이 높으면서 습도도 높나요?"/>
    <s v="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r>
  <r>
    <n v="2611"/>
    <x v="2"/>
    <s v="왜 운동에너지 공식에 상수로 1/2 이라는 상수가 들어가는 것 인가요?"/>
    <s v="실제 운동에너지를 측정한 값을 거꾸로 이용해서 공식을 만들었는데요 2분의 1이라는 상수가 들어갈 때 그 물체에 해준 일의 크기가그 물체가 나중에 가지는 운동에너지와 같게 구해졌기 때문이랍니다. "/>
  </r>
  <r>
    <n v="2612"/>
    <x v="2"/>
    <s v="왜 운동에너지는 속력의 제곱에 비례하는지 알고싶어요!"/>
    <s v="운동에너지가 속력의 제곱에 비례하는 것은 실험을 통해서 알게된 사실이랍니다. 아무래도 운동하는 물체는 속력이 클 수록 더 많은 에너지가 생겨나기 때문인 것 같습니다. "/>
  </r>
  <r>
    <n v="2613"/>
    <x v="2"/>
    <s v="왜 운동에너지랑 일은 똑같아요?"/>
    <s v="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14"/>
    <x v="2"/>
    <s v="왜 위치에너지는 질량X높이와 비례하고 이동거리와 비례하나요?"/>
    <s v="위치에너지는 높이가 달라지거나 질량이 달라지면 변하기 때문에 이 높이와 질량의 변수에 중력 상수를 곱한9.8x질량x높이로 구하는 것이랍니다. "/>
  </r>
  <r>
    <n v="2615"/>
    <x v="2"/>
    <s v="왜 음식이 식으면서 내부의 기압이 낮아지나요?"/>
    <s v="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
  </r>
  <r>
    <n v="2616"/>
    <x v="2"/>
    <s v="왜 응결량은 실제 수증기량에서 냉각된 포화 수증기량을 빼는 건가요?"/>
    <s v="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
  </r>
  <r>
    <n v="2617"/>
    <x v="2"/>
    <s v="왜 이란성 쌍둥이의 유전정보는 다른가요?"/>
    <s v="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
  </r>
  <r>
    <n v="2618"/>
    <x v="2"/>
    <s v="왜 이산화 탄소에 화살표 모양↑ 이 표시된건가요? 탄산 칼슘↓과 황산 바륨↓도요."/>
    <s v="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
  </r>
  <r>
    <n v="2619"/>
    <x v="2"/>
    <s v="왜 이슬점에 도달하면 공기 중 수증기가 응결하나요??"/>
    <s v="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2620"/>
    <x v="2"/>
    <s v="왜 이슬점에서부터 응결이 ‘시작’된다고 하나요?"/>
    <s v="사실 엄밀하게는  증발, 응결은 항상 일어납니다. 다만. . 불포화 상태에서는 증발량&gt;응결량 이다보니 전체적으로 증발만 일어나는 것으로 보이는 것이지요"/>
  </r>
  <r>
    <n v="2621"/>
    <x v="2"/>
    <s v="왜 자외선을 흡수했는데 온도가 높아지는지가 궁금합니다"/>
    <s v="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
  </r>
  <r>
    <n v="2622"/>
    <x v="2"/>
    <s v="왜 잡 종2대에서의 유전자형의 비가 1:2:1인건가요?"/>
    <s v="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
  </r>
  <r>
    <n v="2623"/>
    <x v="2"/>
    <s v="왜 잡종 2대에서 Rr은 둥근 모양인가요?"/>
    <s v="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
  </r>
  <r>
    <n v="2624"/>
    <x v="2"/>
    <s v="왜 적운형구름은 소나기를 내리고 측운형의 구름은 이슬비를 내리나요?"/>
    <s v="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
  </r>
  <r>
    <n v="2625"/>
    <x v="2"/>
    <s v="왜 전력량 공식이 저렇죠?"/>
    <s v="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
  </r>
  <r>
    <n v="2626"/>
    <x v="2"/>
    <s v="왜 주름진 완두는 Rr은 안되나요?"/>
    <s v="주름진 완두의 경우는 엄마의 생식 세포 하나의 r과 아빠의 생식 세포 하나의 r이 만나서 rr이라는 상동 염색체로 만날때, 주름진 형질이 표현되기 때문에 rr이어야 합니다."/>
  </r>
  <r>
    <n v="2627"/>
    <x v="2"/>
    <s v="왜 질량에 9.8을 곱하는 거죠?"/>
    <s v="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
  </r>
  <r>
    <n v="2628"/>
    <x v="2"/>
    <s v="왜 질량에 중력가속도를 곱한 것이 중력의 크기인가요?"/>
    <s v="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2629"/>
    <x v="2"/>
    <s v="왜 체세포분열에서 모세포에서 염색체를  4개로 시작하는 건가요? 염색체수를 2개로 시작하면 안되나요?"/>
    <s v="2개로 시작해도 됩니다. 하지만 평균적인 분열 모형을 더 쉽게 이해하기 위해서는 염색체 4개(=2쌍)으로 이해하기가 가장 쉽기 때문에 4개를 사용한 것입니다. "/>
  </r>
  <r>
    <n v="2630"/>
    <x v="2"/>
    <s v="왜 체세포분열할 때 모세포가 염색사가 긴거 2개, 짧은거 2개씩 들어있는 것인가요?"/>
    <s v="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
  </r>
  <r>
    <n v="2631"/>
    <x v="2"/>
    <s v="왜 코일에서 자석을 멀리하면 전류가 흐르나요?"/>
    <s v="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
  </r>
  <r>
    <n v="2632"/>
    <x v="2"/>
    <s v="왜 탄산나트륨과 염화칼슘이 반응하면 왜 자리가 바뀌어서염화나트륨과 탄산 칼슘이 나오나요?"/>
    <s v="탄산나트륨과 염화칼슘이 만나면 탄산 이온과 칼슘 이온은 앙금을 생성하면서 만나구요 나머지 염화 이온과 나트륨 이온이 물에 녹아 있다가 물이 증발하면 염화 나트륨으로 나타난답니다. 반응성이 좋아서요^^"/>
  </r>
  <r>
    <n v="2633"/>
    <x v="2"/>
    <s v="왜 탄소는 C₂가 아닌 C인가요?"/>
    <s v="탄소는 분자가 없고 탄소 원자가 계속해서 연결되어 결합한 물질입니다. 따라서 이때는 탄소라는 물질을 C하나로만 표현하는 것입니다. "/>
  </r>
  <r>
    <n v="2634"/>
    <x v="4"/>
    <s v="왜 하필 10pc인지 모르겠어요"/>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2635"/>
    <x v="2"/>
    <s v="왜 한랭전선은 좁은지역에 비가 내리고 온난전선은 넓은 지역에 비가 내리나요??"/>
    <s v="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
  </r>
  <r>
    <n v="2636"/>
    <x v="2"/>
    <s v="왜 홍채는 확장, 축소라고 표현하고 동공은 작아짐, 커짐이라고 표현하나요? "/>
    <s v="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
  </r>
  <r>
    <n v="2637"/>
    <x v="2"/>
    <s v="왜 화학 변화에서 원자의 배열은 변하는데 분자의 배열은 변하지않나요? "/>
    <s v="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
  </r>
  <r>
    <n v="2638"/>
    <x v="2"/>
    <s v="왜 흡수 스펙트럼에서 저온의 기체를 사용하나요??"/>
    <s v="저온의 기체를 구성하는 원자나 분자는 에너지가 낮아서  원자나 분자 속 전자가 빛 에너지를 흡수하면 흡수 스펙트럼이 나타나요."/>
  </r>
  <r>
    <n v="2639"/>
    <x v="2"/>
    <s v="외국 사람들의 눈이 검정색이 아닌 이유가 무엇인가요?"/>
    <s v="홍채 색이 달라서 그래요"/>
  </r>
  <r>
    <n v="2640"/>
    <x v="2"/>
    <s v="외국인들의 동공 색은 파란색인데 이런 사람들의 맥락막에는 파란색 색소가 있는 건가요?"/>
    <s v="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
  </r>
  <r>
    <n v="2641"/>
    <x v="2"/>
    <s v="외부와 열출입이 없는 상태에서 부피가 증가할 때 기체의 분자운동은 왜 느려지나요?"/>
    <s v="단열팽창에서 부피가 증가하면 온도가 낮아져요. 기체의 온도가 낮으면 입자의 운동이 활발하지 않은 것이므로 분자 운동이 느려져요."/>
  </r>
  <r>
    <n v="2642"/>
    <x v="2"/>
    <s v="왼쪽의  RY생식세포 하나가 어떻게 오른쪽의 생식세포 네가지(RY,Ry,rY,ry)결합이 가능한가요?"/>
    <s v="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
  </r>
  <r>
    <n v="2643"/>
    <x v="2"/>
    <s v="용광로에서 산화철이랑 일산화탄소가 반응할 때 화학반응식을 알고 싶어요. "/>
    <s v="네, 우리 친구의 말이 맞습니다. 산화철(Fe​2​O​3​)이랑 일산화탄소(CO)가 반응해서 철이랑 이산화탄소가 발생하는 것을 화학반응식으로 쓰면Fe​2​O​3​﻿ ​+ ​3CO → 2Fe +3CO​2​ ﻿입니다. "/>
  </r>
  <r>
    <n v="2644"/>
    <x v="2"/>
    <s v="용광로에서 철이 녹으면 철의 단단한 성질이 변하는 거니까 화학변화 아닌가요?"/>
    <s v="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
  </r>
  <r>
    <n v="2645"/>
    <x v="2"/>
    <s v="용해라는건 설탕분자가 물 분자 때문에 끊기는것인데 이게 물리변화인 건가요?"/>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2646"/>
    <x v="2"/>
    <s v="우리 귀 속에서 기체의 진동이 액체의 진동으로 전환되는 일이 있나요?"/>
    <s v="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r>
  <r>
    <n v="2647"/>
    <x v="2"/>
    <s v="우리 몸에는 뉴런 종류가 3종류 밖에 없는 건가요? "/>
    <s v="네~ 뉴런은 세 종류입니다. "/>
  </r>
  <r>
    <n v="2648"/>
    <x v="2"/>
    <s v="우리 몸이 외부로 작용하는 압력은 왜 저희가 못 느끼는 건가요"/>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2649"/>
    <x v="2"/>
    <s v="우리 생활에서 사용하고 있는 물건들은 그 모양이 다양한데 물건들을 구성하고 있는 원자의 모양은 구인지 궁금합니다."/>
    <s v="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
  </r>
  <r>
    <n v="2650"/>
    <x v="2"/>
    <s v="우리가 살고 있는 지구 전체가 1기압인가요? 아니면 지표면이 1기압이고 위로 올라갈수록 기압이 1기압에서  낮아지는건가요?"/>
    <s v="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
  </r>
  <r>
    <n v="2651"/>
    <x v="2"/>
    <s v="﻿우리가 생활하고 있는 대기권은 대류권인가요? 그런데 어떻게 우리가 생활하고 있는 대기권에서도 유성이나 오로라가 관측될 수 있는지 궁금해요. "/>
    <s v="사람이 생활하고 있는 곳은 대류권 안입니다. 그리고, 지구의 대기는 투명하므로 높은 열권과 중간권에서 보이는 오로라나 유성이 대류권에서도 관측할 수 있답니다.  "/>
  </r>
  <r>
    <n v="2652"/>
    <x v="2"/>
    <s v="우리가 흔히 아는 습도랑 상대습도는 다른건가요?"/>
    <s v="우리가 생활속에서 사용하는 습도가 바로 상대습도입니다. 같은 개념이예요"/>
  </r>
  <r>
    <n v="2653"/>
    <x v="2"/>
    <s v="우리나라 부근에서는 온대저기압이 왜 서쪽에서 동쪽으로 이동하나요?"/>
    <s v="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
  </r>
  <r>
    <n v="2654"/>
    <x v="2"/>
    <s v="우리나라에 영향을 주는 기단은 4개 밖에 없나요??"/>
    <s v="ㅎㅎ 아닙니다. 사실은 적도 기단도 있습니다. 하지만 중3 과학에서는 4가지 기단만 확실하게 알아두면 좋답니다. "/>
  </r>
  <r>
    <n v="2655"/>
    <x v="7"/>
    <s v="우성 열성은 잡종 1대에서 결정된 뒤 그 이후로 계속 적용되는 건가요?"/>
    <s v="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
  </r>
  <r>
    <n v="2656"/>
    <x v="7"/>
    <s v="우성과 열성은 그때그때 달라지는 건가요?"/>
    <s v="그렇지 않습니다. 완두의 색의 경우는 노란색만이 우성입니다. 실험을 통해서 알아낸 것이지요"/>
  </r>
  <r>
    <n v="2657"/>
    <x v="7"/>
    <s v="우성과 열성은 유전자형이 아닌 표현형으로 나뉘나요?  "/>
    <s v="네. 맞습니다. 우성, 열성은 표현형으로 비교하시면 됩니다. "/>
  </r>
  <r>
    <n v="2658"/>
    <x v="7"/>
    <s v="우성과 열성이 만나면 항상 우성으로 표현되는 건가요?"/>
    <s v="네. 맞습니다. 우성 유전자와 열성 유전자가 만나면 항상 우성 유전자가 표현된답니다. "/>
  </r>
  <r>
    <n v="2659"/>
    <x v="7"/>
    <s v="우성의 성질은 순종일 수도있고 잡종일 수도 있는 이유"/>
    <s v="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
  </r>
  <r>
    <n v="2660"/>
    <x v="7"/>
    <s v="우성이라는 건 잡종 2대를 설명할때도 사용되는 건가요?"/>
    <s v="우성이라는 것은 잡종 1대든, 잡종 2대든항상 적용된답니다. 즉, 열성의 유전자와 우성의 유전자가 만나면 항상 우성 유전자의 특성이 표현형으로 나타나는 것이랍니다"/>
  </r>
  <r>
    <n v="2661"/>
    <x v="7"/>
    <s v="우성인 사람과 열성인 사람 중 어떤 사람이 더 좋은 건가요?"/>
    <s v="우성, 열성은 어떤 것이 더 좋다는 것을 뜻하는 것은 아니랍니다단지, 우전적으로 우성 유전자가 열성유전자와 만나면 우성의 성질이 등장하는 것일 뿐이랍니다. "/>
  </r>
  <r>
    <n v="2662"/>
    <x v="7"/>
    <s v="우열의 원리는 꼭 순종개체끼리 교배 할시에만 성립하는건가요?"/>
    <s v="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
  </r>
  <r>
    <n v="2663"/>
    <x v="7"/>
    <s v="우열의 원리는 노란색 완두의 암술과 초록색 완두의 수술과 타가수분하나 초록색 완두의 암술과 노란색 완두의 수술과 타가수분하나 아무런 차이 없이 적용되나요?"/>
    <s v="네. 아무런 차이 없이 같은 결과가 나온답니다. "/>
  </r>
  <r>
    <n v="2664"/>
    <x v="7"/>
    <s v="우열의 원리는 두 잡종 또는 한쪽만 잡종일땐 성립하지 않나요??"/>
    <s v="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
  </r>
  <r>
    <n v="2665"/>
    <x v="8"/>
    <s v="우유팩으로 기압을 설명할때 저희가 우유를 다 빨아먹지 않았을때는 왜 기압의 영향을 받지 않나요? "/>
    <s v="우유팩 안에 공기가 남아 있다면 이 공기의 압력과 외부 공기의 압력의 크기가 같기 때문에 팩이 찌그러지지 않는답니다. "/>
  </r>
  <r>
    <n v="2666"/>
    <x v="9"/>
    <s v="우주 공간에는 지구까지 태양에너지가 복사에너지의 형태로 도달하지만 지구 안에서는 공기가 있기 때문에 복사에너지로 도달한다고 할 수 없지 않나요?"/>
    <s v="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
  </r>
  <r>
    <n v="2667"/>
    <x v="4"/>
    <s v="우주가 팽창하면 태양이 현재 주고 있는 영향이 줄어드나요?"/>
    <s v="우주 팽창에서 멀어지는 천체는 은하와 은하사랍니다. 따라서 우리은하 안의 아주 작은 태양계, 그 속의 태양과 지구 사이의 거리는 거의 멀어지지않습니다. "/>
  </r>
  <r>
    <n v="2668"/>
    <x v="4"/>
    <s v="우주공간에서 시차의 각도를 어떻게 구하나요?"/>
    <s v="지구 상에서 보이는 별의 차이를 6개월 간격의 사진으로 찍어서 시차를 측정합니다. "/>
  </r>
  <r>
    <n v="2669"/>
    <x v="4"/>
    <s v="우주도 마찬가지로 우주도 수명이 있나요??"/>
    <s v="우주는 하나의 공간입니다. 그 속의 천체는 수명이 있지만 우주라는 공간이 수명이 있다?라는 표현은 적당하지 않은 것 같습니다. "/>
  </r>
  <r>
    <n v="2670"/>
    <x v="4"/>
    <s v="우주에 둥실둥실 떠다니는 미생물이 있나요?"/>
    <s v="우주에 다른 생물이 존재하는지는 모두 추측일뿐아직 발견된 사실이나 생물을 없습니다. "/>
  </r>
  <r>
    <n v="2671"/>
    <x v="4"/>
    <s v="우주에서는 무언가를 떨어뜨리면 공기의 저항을 안 받는 건가요?"/>
    <s v="공기가 있는 곳에서 물체를 떨어뜨리면 공기의 저항을 항상 받습니다. 우주에는 공기가 없으므로 우주에서 물체를 떨어뜨리면 공기의 저항을 안 받는 것이랍니다. "/>
  </r>
  <r>
    <n v="2672"/>
    <x v="4"/>
    <s v="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
    <s v="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
  </r>
  <r>
    <n v="2673"/>
    <x v="4"/>
    <s v="우주의 진공상태와 지권을 어떻게 구분하나요?"/>
    <s v="우주의 진공 상태와 기권이지요? 기권은 지구의 지표면에서 부터 대기가 퍼져 있는 곳까지를 뜻하구요 기권 바깥의 모든 공간은 우주이자 외권이랍니다. "/>
  </r>
  <r>
    <n v="2674"/>
    <x v="2"/>
    <s v="운동 뉴런에 이상이 생겼을 때 우리 몸에서 어떤 일이 생길까요?"/>
    <s v="운동 뉴런은 중추 신경계의 신호를 반응 기관으로 전달하기 때문에 운동 뉴런에 이상이 생기면 자신의 의지대로 몸을 움직일 수 없게 된답니다. "/>
  </r>
  <r>
    <n v="2675"/>
    <x v="2"/>
    <s v="운동 방향과 힘의 방향 차이점"/>
    <s v="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
  </r>
  <r>
    <n v="2676"/>
    <x v="2"/>
    <s v="운동 에너지가 위치 에너지로, 위치 에너지가 운동 에너지로 전환이 가능한가요?"/>
    <s v="롤러코스터의 경우 내려올 때 위치에너지가 운동에너지로 전환되고, 올라갈 때 운동에너지가 위치에너지로 전환된답니다. "/>
  </r>
  <r>
    <n v="2677"/>
    <x v="2"/>
    <s v="운동 에너지는 물체의 길이와 상관이 없나요?"/>
    <s v="운동에너지는 물체의 질량과 속력에만 관련이 있습니다."/>
  </r>
  <r>
    <n v="2678"/>
    <x v="2"/>
    <s v="운동 에너지를 가지고 있는 수레가 나무 상자와 충돌해 일을 하여 나무 상자가 밀려나면 운동 에너지는 사라지나요?"/>
    <s v="네. 맞습니다. 수레가 움직일때 가지고 있던 운동에너지는나무도막과 충돌하면서나무도막을 밀어내는 일로 전환이 되는 것입니다. "/>
  </r>
  <r>
    <n v="2679"/>
    <x v="2"/>
    <s v="운동 에너지와 위치 에너지를 구할 때 어떻게 나눠서 푸는건가요?"/>
    <s v="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
  </r>
  <r>
    <n v="2680"/>
    <x v="2"/>
    <s v="운동 에너지의 변화량이 운동 에너지의 양과 같은 건가요?"/>
    <s v="네, 중력이 한 일의 양이 운동에너지의 양이구요 운동에너지의 변화량은 말 그대로 떨어지면서 운동에너지가 점점 커지게 되는 그 변화된 운동어너지의 양이랍니다. "/>
  </r>
  <r>
    <n v="2681"/>
    <x v="2"/>
    <s v="운동신경은 체성 신경계와 자율 신경계로 나뉘는데 구분을 하는 기준은 바로 중추신경계에서 만든 명령을 어디로 어떻게 전달하는지에 따라 구분하나요?"/>
    <s v="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
  </r>
  <r>
    <n v="2682"/>
    <x v="2"/>
    <s v="운동에너지=1/2 x질량x속력​2​인데 1/2를 왜 곱하나요?"/>
    <s v="실제 운동에너지를 측정한 값을 거꾸로 이용해서 공식을 만들었는데요 2분의 1이라는 상수가 들어갈 때 그 물체에 해준 일의 크기가그 물체가 나중에 가지는 운동에너지와 같게 구해졌기 때문이랍니다. "/>
  </r>
  <r>
    <n v="2683"/>
    <x v="2"/>
    <s v="운동에너지=중력이 하는 일은 물체가 수직으로 떨어질 때만 적용되나요?"/>
    <s v="네. 그렇습니다. 자유 낙하 운동을 하는 경우 중력이 하는 일이 운동에너지라고 표현할 수 있답니다.  "/>
  </r>
  <r>
    <n v="2684"/>
    <x v="2"/>
    <s v="운동에너지가 1/2x질량x속력의 제곱이고 위치에너지는 9.8x질량x높이인데 서로 같아질 수 있나요??"/>
    <s v="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85"/>
    <x v="2"/>
    <s v="운동에너지가 속력이라고 보면 되나요?"/>
    <s v="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
  </r>
  <r>
    <n v="2686"/>
    <x v="2"/>
    <s v="운동에너지가 옆으로 이동하는 것인가요?"/>
    <s v="운동에너지는 움직이는 물체는 무조건 가지게 되는 에너지랍니다. 움직이는 물체가 갖는 운동에너지는 질량에 비례하고 물체가 운동하는 속력의 제곱에 비례하여 나타나고 운동의 방향은 상관없답니다. "/>
  </r>
  <r>
    <n v="2687"/>
    <x v="2"/>
    <s v="운동에너지는 물체가 보유하고 있는 에너지인가요? "/>
    <s v="운동 에너지는 움직임이 있는 물체는 어떤 것이든 보유하고 있는 에너지랍니다. "/>
  </r>
  <r>
    <n v="2688"/>
    <x v="2"/>
    <s v="운동에너지는 물체를 미는거 아닌가요?"/>
    <s v="운동에너지는 움직이는 물체가 가지는 에너지일 뿐이고, 물체를 미는 것과는 별개의 개념이에요."/>
  </r>
  <r>
    <n v="2689"/>
    <x v="2"/>
    <s v="운동에너지는 속력의 제곱이 아니라 속력 아닌가요?"/>
    <s v="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
  </r>
  <r>
    <n v="2690"/>
    <x v="2"/>
    <s v="운동에너지는 왜 1/2을 해야하나요??"/>
    <s v="공식을 만들때 생겨난 상수랍니다~~"/>
  </r>
  <r>
    <n v="2691"/>
    <x v="2"/>
    <s v="운동에너지는 제동거리와 비례한다는 게 무슨 말인지 모르겠어요!"/>
    <s v="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
  </r>
  <r>
    <n v="2692"/>
    <x v="2"/>
    <s v="운동에너지는 중력이 한 일과 같다고 생각하면 되나요?"/>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693"/>
    <x v="2"/>
    <s v="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
    <s v="네 그렇습니다. "/>
  </r>
  <r>
    <n v="2694"/>
    <x v="2"/>
    <s v="운동에너지를 가진 물체가 다른 것으로부터 일을 받지 않아도 나중에 또 움직이는 것은 왜 그런거에요?"/>
    <s v="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
  </r>
  <r>
    <n v="2695"/>
    <x v="2"/>
    <s v="운동에너지를 구할 때 공식 대신 일을 구하는 이유"/>
    <s v="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
  </r>
  <r>
    <n v="2696"/>
    <x v="2"/>
    <s v="운동에너지를 구할 때 왜 일 공식을 사용할 수 있나요?"/>
    <s v="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97"/>
    <x v="2"/>
    <s v="운동에너지를 구할 때 위치에너지를 구하는 공식을 사용하는 이유는 무엇인가요?"/>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98"/>
    <x v="2"/>
    <s v="운동에너지를 구할 때 일을 구하는 공식인 중력 곱하기 높이를 써도 되는건가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
  </r>
  <r>
    <n v="2699"/>
    <x v="2"/>
    <s v="운동에너지를 구할 때 중력에 대해 한 일을 구해도 되는 이유는 무엇인가요?"/>
    <s v="높은 곳의 물체가 떨어지게 되면 움직이게 되고 이때, 가장 낮은 곳에 위치하게 되면 위치에너지가 모두 운동에너지로 전환되므로 중력이 일을 한 양이 운동에너지가 되었다고 표현해도 되는 것이랍니다"/>
  </r>
  <r>
    <n v="2700"/>
    <x v="2"/>
    <s v="운동에너지를 구할 떄 공식을 쓰지 않고 일을 구하는 공식을 써도 되나요"/>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701"/>
    <x v="2"/>
    <s v="운동에너지를 구할때 왜 속력 제곱하나요?"/>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
  </r>
  <r>
    <n v="2702"/>
    <x v="2"/>
    <s v="운동에너지를 구할때 왜 위치에너지 공식을 사용할 수 있나요?"/>
    <s v="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03"/>
    <x v="2"/>
    <s v="운동에너지를 구해야 할 때 세가지 공식 중에 무슨 공식을 사용하는건지 어떻게 구별하나요? "/>
    <s v="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
  </r>
  <r>
    <n v="2704"/>
    <x v="2"/>
    <s v="운동에너지를 왜 질량과 속력의 제곱의 곱으로 구하는지 궁금해요. "/>
    <s v="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
  </r>
  <r>
    <n v="2705"/>
    <x v="2"/>
    <s v="운동에너지에서 2분의 1은 왜 곱해준거에요??"/>
    <s v="운동에너지를 속력의 제곱과 질량에 비례하도록 공식을 만들 때 생성된 비례상수랍니다. "/>
  </r>
  <r>
    <n v="2706"/>
    <x v="2"/>
    <s v="운동에너지에서 나무도막과 수레 중에서 운동 에너지가 작용하는 건 무엇인가요?"/>
    <s v="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
  </r>
  <r>
    <n v="2707"/>
    <x v="2"/>
    <s v="운동에너지와 역학적에너지는 다른건데 어떨 때는 운동에너지라는 용어가 쓰이고 어떨때는 역학적에너지라는 용어가 쓰이는데 자세히 설명부탁드릴게요"/>
    <s v="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
  </r>
  <r>
    <n v="2708"/>
    <x v="2"/>
    <s v="운동에너지와 위치에너지에서 힘의 크기를 어떻게 구하나요?"/>
    <s v="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
  </r>
  <r>
    <n v="2709"/>
    <x v="2"/>
    <s v="운동에너지와 위치에너지에서 힘이 물체의 무게 맞나요?"/>
    <s v="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
  </r>
  <r>
    <n v="2710"/>
    <x v="2"/>
    <s v="운동에너지하고 일하고 중력에 의한 위치 에너지의 답이 똑같나요? "/>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11"/>
    <x v="2"/>
    <s v="운동하는 수레A, B가 자와 충돌하여 미는 일을 할 때 A의 속력이 B의 2배이면 자가 밀려난 거리가 A가 B의 4배라는데 왜 그런가요?"/>
    <s v="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
  </r>
  <r>
    <n v="2712"/>
    <x v="2"/>
    <s v="운동하는 수레가 자를 밀어낼 때 자에 작용하는 힘이 수레의 운동에너지와 왜 상관없나요?"/>
    <s v="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
  </r>
  <r>
    <n v="2713"/>
    <x v="2"/>
    <s v="운동하던 수레가 자와 충돌하여 자를 밀어낼 때 자의 이동거리와 수레의 질량은 왜 비례하나요?"/>
    <s v="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
  </r>
  <r>
    <n v="2714"/>
    <x v="2"/>
    <s v="운동한다의 뜻이 정확히 뭔가요?"/>
    <s v="운동한다는 것은 움직임이 있다는 것이구요 움직이는 물체는 모두 운동에너지를 가진답니다 .그렇다면, 반대로 정지해 있는 물체는 움직임이 없으므로즉, 운동하지 않으므로, 운동에너지가 0이랍니다. "/>
  </r>
  <r>
    <n v="2715"/>
    <x v="2"/>
    <s v="움직이는 무빙워크는 속력이 어떻게 변하나요?"/>
    <s v="무빙워크를 타 보면 일정하게 움직이는 것을 알 수 있어요. 시간에 따라 일정한 거리를 이동하기 때문에 이와 같은 운동을 속력이 일정한 운동이라고 할 수 있답니다. "/>
  </r>
  <r>
    <n v="2716"/>
    <x v="2"/>
    <s v="원근 조절 시 수정체의 두께"/>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
  </r>
  <r>
    <n v="2717"/>
    <x v="2"/>
    <s v="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
    <s v="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
  </r>
  <r>
    <n v="2718"/>
    <x v="2"/>
    <s v="원소 사이의 질량비는 화합물마다 다 다른가요?"/>
    <s v="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
  </r>
  <r>
    <n v="2719"/>
    <x v="2"/>
    <s v="원소가 어떤 상태인지는 그냥 외우는건가요?  "/>
    <s v="원소는 기본이 되는 물질이랍니다. 지구 상에 존재하는 모든 물질의 기본이 되는 성분이라고 보시면 되구요. 그 기본 물질을 부르는 이름이 원소입니다. "/>
  </r>
  <r>
    <n v="2720"/>
    <x v="2"/>
    <s v="원소기호를 외워야 할 범위 같은거 있나요? 원소기호는 너무 많아서 무엇을 외워야는지 모르겠어요. "/>
    <s v="맞아요. 이 부분이 난감하지요? 일단, 원소 주기율표에서 20번 정도까지는 알아두면 좋답니다. 중3과학에서는 어느 정도 도움이 될꺼예요"/>
  </r>
  <r>
    <n v="2721"/>
    <x v="2"/>
    <s v="원소기호와 화학식 차이점이 있나요?​"/>
    <s v="화학식을 그 물질의 분자식이나 화합물의 화학식을 뜻합니다. 즉 단순한 원소가 아니라 원소들이 모여서 만들어지는 물질에 대해서 원소 기호를 활용하여 표현하는 것이랍니다."/>
  </r>
  <r>
    <n v="2722"/>
    <x v="2"/>
    <s v="원소들 중에서 란타넘족과 악티늄족이 정확히 무엇인가요?"/>
    <s v="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
  </r>
  <r>
    <n v="2723"/>
    <x v="2"/>
    <s v="원소와 원자의 차이도 알려주세요. "/>
    <s v="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
  </r>
  <r>
    <n v="2724"/>
    <x v="2"/>
    <s v="원소와 원자의 차이점을 잘 모르겠어요. "/>
    <s v="원소는 추상적인 명칭이고, 원자는 질량을 가지는 알갱이를 뜻합니다. 즉 똑같은 수소라도 원소로 표현하면 그 성분 명칭이 되는 것이구요. 수소 원자라고 하는 것은 수소의 알갱이 한개 한개를 뜻합니다. "/>
  </r>
  <r>
    <n v="2725"/>
    <x v="2"/>
    <s v="원소와 원자의 차이점이 뭐예요?"/>
    <s v="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
  </r>
  <r>
    <n v="2726"/>
    <x v="2"/>
    <s v="원소의 개수비가 변한다라고 했는데 원소도 개수라고 말할 수 있나요? 원자의 개수비 아닌가요?"/>
    <s v="학생말이 맞아요. 정확하게는 원자의 개수비인데요. 원소를 원자와 비슷한 개념으로 보고, 원소의 개수비라고도 표현하기 한답니다. "/>
  </r>
  <r>
    <n v="2727"/>
    <x v="2"/>
    <s v="원자,분자 변화 좀 쉽게 설명해주세요"/>
    <s v="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
  </r>
  <r>
    <n v="2728"/>
    <x v="2"/>
    <s v="원자가 상대적 질량을 가지고 있는 건 그 원자의 원소들이 얼마나 존재하는가를 뜻하는 건가요?"/>
    <s v="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
  </r>
  <r>
    <n v="2729"/>
    <x v="2"/>
    <s v="원자가 이온이 될 때, 어떤 원리로 전자가 원자 안으로 들어오거나 빠져나갈 수 있나요?"/>
    <s v="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
  </r>
  <r>
    <n v="2730"/>
    <x v="2"/>
    <s v="원자도 물질인가요?"/>
    <s v="물질이 원자로 이루어진 것은 맞지만 원자 알갱이 하나하나를 물질로 부르지는 않는답니다."/>
  </r>
  <r>
    <n v="2731"/>
    <x v="2"/>
    <s v="원자랑 분자를 통틀어서 입자라고 하나요?"/>
    <s v="원자는 물질을 이루는 가장 기본적인 알갱이이구요 분자는 이러한 원자가 2개 이상 모여서 결합하여 만들어진 물질의 성질을 가지는 가장 작은 입자랍니다. "/>
  </r>
  <r>
    <n v="2732"/>
    <x v="2"/>
    <s v="원자와 분자는 반으로 잘릴 수 있나요?"/>
    <s v="원자와 분자는 자를 수 없어요. 그래서 화학식은 모두 정수, 양수여야합니다. 분수나 음수는 표현하면 안 된답니다"/>
  </r>
  <r>
    <n v="2733"/>
    <x v="2"/>
    <s v="원자와 원소의 차이점이 뭐죠?"/>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2734"/>
    <x v="2"/>
    <s v="원자와 화학식은 같은건가요?"/>
    <s v="화학식은 원자가 2개이상 결합하고 있는 화합물을 원소기호로 나타낸 것이랍니다. "/>
  </r>
  <r>
    <n v="2735"/>
    <x v="2"/>
    <s v="원자의 배열, 분자의 배열에서 배열이 순서 같은건가요?"/>
    <s v="원자의 배열을 원자들이 결합하고 있는 모습, 순서 같은 것이구요. 분자의 배열은 분자끼리의 거리 배열을 뜻한답니다. "/>
  </r>
  <r>
    <n v="2736"/>
    <x v="2"/>
    <s v="원자의 배열이 달라져도 분자의 수는 변하지 않으므로 성립한다"/>
    <s v="원자의 배열이 달라지면 분자의 종류와 수도 달라지고 분자의 수도 달라진답니다. 따라서 옳지 않은 문장입니다."/>
  </r>
  <r>
    <n v="2737"/>
    <x v="2"/>
    <s v="원자의 배열이 달라져도 분자의 종류와 수는 변하지 않으므로 성립한다"/>
    <s v="원자의 배열이 달라지면 분자의 종류와 수가 달라진답니다. 따라서 옳지 않은 문장입니다."/>
  </r>
  <r>
    <n v="2738"/>
    <x v="2"/>
    <s v="원자의 배열이 변하는것과 분자의 배열이 변하는것에 차이가 뭔가요? "/>
    <s v="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
  </r>
  <r>
    <n v="2739"/>
    <x v="2"/>
    <s v="원자의 상대적 질량은 주기율표의 번호와관련이 있나요?"/>
    <s v="원자의 상대적 질량과 주기율표의 번호는 관련이 없답니다. 주기율표의 번호는 그 원자가 가진 전자의 갯수입니다."/>
  </r>
  <r>
    <n v="2740"/>
    <x v="2"/>
    <s v="원자의 상대적 질량이 전자의 수와 관련있는 건가요?"/>
    <s v="원자의 상대적 질량과 원자 번호는 다릅니다.^^"/>
  </r>
  <r>
    <n v="2741"/>
    <x v="2"/>
    <s v="원자의 상대적 질량이라고 표현하는데 진짜 원자의 질량은 모르는 건가요?"/>
    <s v="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
  </r>
  <r>
    <n v="2742"/>
    <x v="2"/>
    <s v="원자의 상대적 질량이란게 무엇인가요?"/>
    <s v="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
  </r>
  <r>
    <n v="2743"/>
    <x v="2"/>
    <s v="원자의 종류, 개수와 원자의 개수비는 같은건가요?"/>
    <s v="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
  </r>
  <r>
    <n v="2744"/>
    <x v="2"/>
    <s v="원자의 종류가 변하지 않아도 분자의 종류는 변하나요?"/>
    <s v="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
  </r>
  <r>
    <n v="2745"/>
    <x v="2"/>
    <s v="원자의 종류나 개수가 변하는 변화도 있나요? "/>
    <s v="없습니다. 원자는 변하지 않는답니다. "/>
  </r>
  <r>
    <n v="2746"/>
    <x v="2"/>
    <s v="원자하고 원소 차이점을 설명해주세요"/>
    <s v="원소는 추상적인 명칭이고, 원자는 질량을 가지는 알갱이를 뜻합니다. 즉, 똑같은 수소라도 원소로 표현하면 그 성분명칭이 되는 것이구요. 수소 원자라고 하는 것은 수소의 알갱이 한개 한개를 뜻합니다. "/>
  </r>
  <r>
    <n v="2747"/>
    <x v="2"/>
    <s v="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
    <s v="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
  </r>
  <r>
    <n v="2748"/>
    <x v="2"/>
    <s v="위로 던져 올린 물체의 역학적 에너지는 어떻게 되나요?"/>
    <s v="공이 올라갈 때는 위치 에너지가 증가하고 운동에너지가 감소, 공이 내려올 때는 위치에너지가 감소하고 운동에너지는 증가하게 됩니다. 이때 공기의 저항이 없다면 역학적 에너지는 보존됩니다. "/>
  </r>
  <r>
    <n v="2749"/>
    <x v="2"/>
    <s v="위로 올라가는 로켓은 위치 에너지만 있는 것 아닌가요?"/>
    <s v="올라가는 로켓은 위치에너지가 증가하면서 운동에너지가 변하고 있는 상태이므로 위치에너지와 운동에너지를 모두 가지고 있습니다. "/>
  </r>
  <r>
    <n v="2750"/>
    <x v="2"/>
    <s v="위로 올라갈수록 기압이 낮아지는 이유가 공기가 희박해서인가요?"/>
    <s v="공기가 희박해지면 공기의 압력이 기압도 낮아진답니다. 기압을 공기의 충돌로 생겨나므로 양이 작으면 감소합니다. "/>
  </r>
  <r>
    <n v="2751"/>
    <x v="2"/>
    <s v="위치 에너지 공식은 9.8mh 인데 1J이 9.8mh 인건가요?"/>
    <s v="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
  </r>
  <r>
    <n v="2752"/>
    <x v="2"/>
    <s v="위치 에너지가 운동 에너지로 전환됐다는 것이 무엇을 의미하는 것인가요?"/>
    <s v="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
  </r>
  <r>
    <n v="2753"/>
    <x v="2"/>
    <s v="위치 에너지가 운동 에너지로 전환되면 일정한 속력으로 계속 낙하하는게 아닌가요?"/>
    <s v="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
  </r>
  <r>
    <n v="2754"/>
    <x v="2"/>
    <s v="위치 에너지는 E​p​라고 쓰고 E​p​를 퍼텐셜 에너지라고 읽나요?"/>
    <s v="위치 에너지 E​p​는 소문자 p가 포텐셜(potential)의 약자랍니다. 따라서,E​p​를 포텐셜 에너지(potential energy)라고도 읽는답니다. "/>
  </r>
  <r>
    <n v="2755"/>
    <x v="2"/>
    <s v="위치 에너지는 왜 Pe가 아니고 Ep로 쓰나요"/>
    <s v="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
  </r>
  <r>
    <n v="2756"/>
    <x v="2"/>
    <s v="위치 에너지랑 운동에너지 구분하는 방법을 잘 모르겠어요."/>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57"/>
    <x v="2"/>
    <s v="위치 에너지와 운동 에너지 자세한 설명"/>
    <s v="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58"/>
    <x v="2"/>
    <s v="위치 에너지와 운동 에너지의 차이가 무엇인지 헷갈려요."/>
    <s v="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
  </r>
  <r>
    <n v="2759"/>
    <x v="2"/>
    <s v="위치 에너지의 차이는 기준면에 관계없이 항상 일정한 이유는?"/>
    <s v="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
  </r>
  <r>
    <n v="2760"/>
    <x v="2"/>
    <s v="위치어네저 공식이 어떻게 만들어졌죠?"/>
    <s v="물체를 들어올릴 때 해준 일의 양이 위치에너지로 저장되므로 힘X이동거리에서 힘은 중력의 크기인 9.8X질량 이고, 이동거리에 높이이므로 위치에너지의 공식이 9.8X질량X높이가 나온것이랍니다"/>
  </r>
  <r>
    <n v="2761"/>
    <x v="2"/>
    <s v="위치에너지 공식과 운동에너지 공식 중 무엇을 사용해야 하는 건가요?"/>
    <s v="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
  </r>
  <r>
    <n v="2762"/>
    <x v="2"/>
    <s v="위치에너지 구하는 공식에서 질량의 단위는 항상 km고 높이의 단위도 항상 m인건가요?"/>
    <s v="위치에너지를 구하는 공식에서 질량의 단위는 항상 kg(킬로그램)이구요(킬로미터 km가 아녜요!) 높이의 단위는 항상 m(미터)가 들어가야 합니다. "/>
  </r>
  <r>
    <n v="2763"/>
    <x v="2"/>
    <s v="위치에너지 식과 일 식 차이"/>
    <s v="위치에너지는 9.8 * 질량 * 높이인데 9.8* 질량이 무게라서 힘이에요. 만약 위로 들어올린 일을 구하라고 할 때 높이를 이동거리로 두면 결국 힘*이동거리가 되어서 위치에너지는 중력을 거슬러서 한 일로 돌아가요."/>
  </r>
  <r>
    <n v="2764"/>
    <x v="2"/>
    <s v="위치에너지 운동에너지와 일의 양 공식은 다른 개념인가요?"/>
    <s v="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
  </r>
  <r>
    <n v="2765"/>
    <x v="2"/>
    <s v="위치에너지, 운동에너지와 그냥 일을 구할때 어떻게 하면 명확하게 구별할 수 있을까요?"/>
    <s v="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
  </r>
  <r>
    <n v="2766"/>
    <x v="2"/>
    <s v="위치에너지=9.8mh인 것은 이해가 되지만 왜 단위가 질량은 Kg, 높이가 m인데 곱했을 때 에너지의 단위가 J인 되나요? "/>
    <s v="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
  </r>
  <r>
    <n v="2767"/>
    <x v="2"/>
    <s v="위치에너지가 무엇인가요?"/>
    <s v="위치에너지는 기준면으로부터 높은 곳에 있는 물체가 가지고 있는 에너지로 중력에 의한 위치에너지라고 한답니다. 그래서 위치에너지를 구할 때 물체의 질량과 높이가 중요해지는 겁니다. "/>
  </r>
  <r>
    <n v="2768"/>
    <x v="2"/>
    <s v="위치에너지가 운동에너지로 전환된다고 할 때 9.8mh = 1/2×질량×(속력)의 제곱 이렇게 될 수 있는건가요?"/>
    <s v="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69"/>
    <x v="2"/>
    <s v="위치에너지가 클수록 빨리 떨어지나요?"/>
    <s v="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
  </r>
  <r>
    <n v="2770"/>
    <x v="2"/>
    <s v="위치에너지가 힘과 상관없이 그냥  운동에너지로 전환되는 건가요?"/>
    <s v="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
  </r>
  <r>
    <n v="2771"/>
    <x v="2"/>
    <s v="위치에너지는 들어올린 물체가 가지고 있는 에너지라고 생각하면 되나요?"/>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772"/>
    <x v="2"/>
    <s v="위치에너지는 어떤 물체를 드는 것만 해당 되나요??"/>
    <s v="위치에너지는 높은 곳에 있는 물체가 가지는 에너지입니다. 보통, 물체를 들어올릴때 한 일이 위치 에너지로 저장된답니다. "/>
  </r>
  <r>
    <n v="2773"/>
    <x v="2"/>
    <s v="위치에너지도 9.8 질량 높이 이고 중력에 대해 한일도 9.8 질량 높이 인데 뭔가 다른 건가요?"/>
    <s v="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
  </r>
  <r>
    <n v="2774"/>
    <x v="2"/>
    <s v="위치에너지랑 운동에너지랑 둘 다 있는 경우가 있나요?"/>
    <s v="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
  </r>
  <r>
    <n v="2775"/>
    <x v="2"/>
    <s v="위치에너지를 풀 때 힘X이동거리를 쓰는 경우와 9.8X질량X높이(9.8mh) 을 쓰는 경우를 어떻게 구분하나요?"/>
    <s v="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
  </r>
  <r>
    <n v="2776"/>
    <x v="2"/>
    <s v="위치에너지에서 추가 나무도막을 밀어내는 실험 중 나무 도막과 집게사이를 밀어내는 힘이 변하지 않는 이유가 무엇인가요?"/>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
  </r>
  <r>
    <n v="2777"/>
    <x v="2"/>
    <s v="위치에너지에서는 돌멩이를 들면 일을 한 건가요?"/>
    <s v="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
  </r>
  <r>
    <n v="2778"/>
    <x v="2"/>
    <s v="위치에너지와 운동에너지 공식을 사용할 때 질량과 무게의 단위는 아무거나 써도 상관없나요?"/>
    <s v="단위는 꼭 신경쓰셔야 합니다. 무게는 N단위가 되어야 하고 질량은 kg단위가 되어야 합니다. "/>
  </r>
  <r>
    <n v="2779"/>
    <x v="2"/>
    <s v="위치에너지와 운동에너지의 종류에는 어떤 것이 있나요?"/>
    <s v="에너지의 종류 중에 위치에너지와 운동에너지가 있는 것이랍니다. "/>
  </r>
  <r>
    <n v="2780"/>
    <x v="2"/>
    <s v="유리관의 두께와 기울기 이외에 유리관의 높이 그리고 모양 등이 달라지면 수은기둥이 누르는 압력이랑 수은기둥의 높이는 달라지게 되나요?"/>
    <s v="유리관의 높이나 모양이 달라져도 변함이 없답니다. 즉, 1기압의 대기가 수은 기둥 76cm의 높이만큼으로 밀어올린다고 생각하시면 됩니다. "/>
  </r>
  <r>
    <n v="2781"/>
    <x v="2"/>
    <s v="유리창에 김이 서리는 거랑 물이 증발 해 수증기가 되는게 물질 변화인가요?"/>
    <s v="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
  </r>
  <r>
    <n v="2782"/>
    <x v="2"/>
    <s v="유리창에 김이 서린다는 것이 공기 중의 수증기가 상태 변화하는 거랑 같은 말이라는데 왜 그런가요?"/>
    <s v="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
  </r>
  <r>
    <n v="2783"/>
    <x v="2"/>
    <s v="유리컵이 깨져도 분자의 배열이 바뀌나요?"/>
    <s v="좋은 질문입니다. 유리컵이 깨지면 깨진 부분의 분자 배열이 서로 멀어지므로 바뀐다고 볼 수 있습니다.  그래도 분자가 나뉘어서 다른 화합물로 바뀌지는 않으니 물리변화에요."/>
  </r>
  <r>
    <n v="2784"/>
    <x v="2"/>
    <s v="유리컵이 깨지면 그걸 되돌리기 힘든데 왜 그게 물리변화죠?"/>
    <s v="유리 컵이 깨지더라도 유리가 가지는 성질, 예를 들어서 단단하고 투명한 성질은 그대로입니다. 따라서 성질이 변하지 않는 것은 물리변화로 보시면 됩니다. "/>
  </r>
  <r>
    <n v="2785"/>
    <x v="2"/>
    <s v="유성은 중간권에 있고 오로라는 열권에 있다고 하셨는데 이렇게 높이 있는것들이 저희 눈에 보인다는게  이해가 되네요. 대류권에 있어야 하지 않나요?"/>
    <s v="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
  </r>
  <r>
    <n v="2786"/>
    <x v="2"/>
    <s v="유성은 혜성의 티끌이 지구 중력으로 끌어당겨져 나타나는 현상아닌가요?"/>
    <s v="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
  </r>
  <r>
    <n v="2787"/>
    <x v="2"/>
    <s v="유성이 떨어질 때, 대기와 마찰하여 타서 결국은 없어지는건가요?"/>
    <s v="유성이 떨어질때, 대부분은 모두 타서 사라진답니다 .하지만 덩치가 큰 경우는 다 타지 않고남은 조각이 땅에 떨어지는 데요, 이것을 운석이라고 부른답니다. "/>
  </r>
  <r>
    <n v="2788"/>
    <x v="10"/>
    <s v="유전 물질은 사람마다 다 다른가요?"/>
    <s v="사람의 특성을 결정하는 형질의 유전자는 모두 똑같구요 다만, 각 형질의 세부적인 눈모양, 피부색, 머리카락 색, 팔 다리 길이등의 유전 정보에 차이가 날 뿐이랍니다. "/>
  </r>
  <r>
    <n v="2789"/>
    <x v="10"/>
    <s v="유전 물질이 자손한테 부모 각자 한개씩 물려받는 건가요?"/>
    <s v="유전물질은 엄마에게서 반, 아빠에게서 반을 물려 받는 것입니다. "/>
  </r>
  <r>
    <n v="2790"/>
    <x v="10"/>
    <s v="유전 정보가 다른데 모든 사람의 염색체가 동일하다는게 무슨 뜻인가요?"/>
    <s v="사람이 가지는 염색체의 수와 사람으로서의 형질은 모두 같다는 뜻입니다. 물론 그 형질을 결정하는 유전적 정보는 같은 사람이라도 유전 정보는 다른 수 있는 뜻이랍니다. "/>
  </r>
  <r>
    <n v="2791"/>
    <x v="10"/>
    <s v="유전물질 2개가 붙어있으면 왜 한 번 더 분열을 하나요?"/>
    <s v="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
  </r>
  <r>
    <n v="2792"/>
    <x v="10"/>
    <s v="유전물질이 DNA와 같으니까 유전물질=DNA=염색체라 할수있나요?"/>
    <s v="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
  </r>
  <r>
    <n v="2793"/>
    <x v="10"/>
    <s v="유전법칙에서 어버이는 우성인 것만 뜻하는 건가요?"/>
    <s v="그렇지 않습니다. 어버이가 한쪽은우성, 한쪽은 열성일 수 있습니다. "/>
  </r>
  <r>
    <n v="2794"/>
    <x v="10"/>
    <s v="유전병 유전 가계도를 보고 유전병이 열성임을 증명하려면 어떻게 해야할까요"/>
    <s v="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
  </r>
  <r>
    <n v="2795"/>
    <x v="11"/>
    <s v="유전에서 왜 알파벳 1개씩 쓰는것이 아니라 2개씩 쓰나요?"/>
    <s v="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
  </r>
  <r>
    <n v="2796"/>
    <x v="11"/>
    <s v="유전에서 우성과 열성은 어떻게 구분하나요?"/>
    <s v="서로 다른 대립 형질을 지닌 순종의 개체끼리 교배하였을 때, 자손 1대에서 나타나는 형질을 우성, 자손 1대에서 나타나지 않은 형질을 열성이라고 해요. "/>
  </r>
  <r>
    <n v="2797"/>
    <x v="11"/>
    <s v="유전자 모양을 T는 작게 그리고 Y는 크게 그리는 이유"/>
    <s v="모양은 크게 의미가 없답니다. 완두의 키와 완두의 색의 유전자는 다른 염색체에 들어있다는 것만 나타내는 의미일 뿐 모양이 다른 것에만 집중하시면 되겠습니다. 반대로 그려질 수도 있어요"/>
  </r>
  <r>
    <n v="2798"/>
    <x v="11"/>
    <s v="유전자 분리는 당연해 보이는데 왜 법칙으로 정한지 모르겠어요."/>
    <s v="생식 세포의 형성에서 유전자가 분리되는 것을 확인한 것은중요한 유전의 원리가 되기 때문입니다. "/>
  </r>
  <r>
    <n v="2799"/>
    <x v="11"/>
    <s v="유전자 안에 형질이 포함되어 있다고 봐야 하는 건가요?"/>
    <s v="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
  </r>
  <r>
    <n v="2800"/>
    <x v="11"/>
    <s v="유전자 형 중에서 AAbb는 왜 순종인가요? AABB는 순종이 될수 있나요? "/>
    <s v="AABB도 순종입니다. 즉, 같은 대립 유전자까리 같은 우성이나 같은 열성이 모여 있으면 순종입니다. 따라서 AABB, AAbb, aaBB, aabb는 모두 순종입니다. "/>
  </r>
  <r>
    <n v="2801"/>
    <x v="11"/>
    <s v="유전자가 상염색체와 성염색체 둘다에 있을 수 없나요?"/>
    <s v="네. 유전자는 염색체라면 다 들어 있어요."/>
  </r>
  <r>
    <n v="2802"/>
    <x v="11"/>
    <s v="유전자가 하나만 있어도 형질이 나타나나요?"/>
    <s v="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
  </r>
  <r>
    <n v="2803"/>
    <x v="11"/>
    <s v="유전자는 DNA의 특정부위이니 염색체에 유전자가 포함되어있는 관계라고 설명할 수 있나요?"/>
    <s v="염색체의 일부분을의 부분부분은 유전자라고 하는데요, 하나의 염색체 안에는 형질에 대한 유전 정보를 가지는 많은 유전자로 이루어져 있다고 생각하시면 됩니다"/>
  </r>
  <r>
    <n v="2804"/>
    <x v="11"/>
    <s v="유전자랑 DNA는 어떤 차이가 있나요?"/>
    <s v="염색체를 구성하는 유전 물질을 DNA라고 해요. DNA에는 생물의 특징에 대한 여러 유전 정보가 담겨 있는데, 각각의 유전 정보를 유전자라고 해요."/>
  </r>
  <r>
    <n v="2805"/>
    <x v="11"/>
    <s v="유전자와 대립유전자의 차이가 뭔가요?  "/>
    <s v="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
  </r>
  <r>
    <n v="2806"/>
    <x v="11"/>
    <s v="유전자와 유전물질은 도대체 뭐가 다른 건가요?"/>
    <s v="유전 물질은 말 그대로 유전정보가 들어 있는 물질이구요 염색체를 이루는 부분 중에서 유전자는 특정 유전 형질에 대한 정보를 가진 일부분을 뜻합니다. "/>
  </r>
  <r>
    <n v="2807"/>
    <x v="11"/>
    <s v="유전자와 형질의 차이가 뭔가요?"/>
    <s v="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
  </r>
  <r>
    <n v="2808"/>
    <x v="11"/>
    <s v="유전자형에서 R,r,Y,y가 정확히 노란색 혹은 초록색, 둥근가 찌그러졌는가를 정확히 표현하는 건 없는건가요?"/>
    <s v="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
  </r>
  <r>
    <n v="2809"/>
    <x v="11"/>
    <s v="유전자형으로 왜 Rr은 없나요?"/>
    <s v="Rr은 같은 종류의 대립 유전자이므로반드시 분리되어 각각 들어가야 한답니다. 따라서 Rr 도 없지만 Yy 도 없답니다"/>
  </r>
  <r>
    <n v="2810"/>
    <x v="11"/>
    <s v="유전자형을 RR, YY, rr, yy처럼 1쌍으로 표기하는 이유가 무엇인가요?"/>
    <s v="유전자형은 항상 어떤 형질에 대한 대립유전자를 함께 표시해야 하므로 RR, YY, rr, yy처럼 1쌍으로 표기하는것입니다. 1쌍인 유전자형 중 1개는 부, 1개는 모에게 받은 유전자라 생각하면 됩니다. "/>
  </r>
  <r>
    <n v="2811"/>
    <x v="11"/>
    <s v="유전자형을 알파벳으로 쓸 때 규칙"/>
    <s v="유전자형을 쓸때는 대문자를 먼저 쓴답니다. 다만. 대문자가 없고, 소문자만 2개 있을 때는 소문자 2개를 연달아 쓰면 됩니다. "/>
  </r>
  <r>
    <n v="2812"/>
    <x v="11"/>
    <s v="유전자형이 Bb와bb 사이에 태어난 자식"/>
    <s v="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
  </r>
  <r>
    <n v="2813"/>
    <x v="11"/>
    <s v="유전자형이 R,r말고도 Y,y가 책에 나와 있는데 이게 무엇인가요?"/>
    <s v="유전자는 완두 모양에 대한 유전자는 둥근R과 주름진r이 있어요. 하지만 완두 색에 대한 유전자도 있는데요. 색에 대한 유전자는 노란색은 Y, 초록색은 y랍니다."/>
  </r>
  <r>
    <n v="2814"/>
    <x v="11"/>
    <s v="유전자형이 RR, rr인 완두는 무조건 순종인가요??"/>
    <s v="대립 형질을 결정하는 두 개의 대립 유전자가 RR, rr과 같이 서로 같으면 무조건 순종이랍니다. "/>
  </r>
  <r>
    <n v="2815"/>
    <x v="11"/>
    <s v="유전정보와 유전자의 차이 좀 알려주세요"/>
    <s v="유전 정보를 가지고 있는 물질인 DNA가 단백질과 엉켜서 연결된 것이 염색사이구요 이 염색사의 일부를 유전자라고 부르는 것입니다. "/>
  </r>
  <r>
    <n v="2816"/>
    <x v="2"/>
    <s v="융해, 응고, 기화, 액화, 승화는 발열반응인가요? 흡열반응인가요?"/>
    <s v="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
  </r>
  <r>
    <n v="2817"/>
    <x v="2"/>
    <s v="융해, 응고, 기화, 액화, 승화와 같은 상태 변화는 물리변화인가요?"/>
    <s v="네. 맞습니다. 액화 기화 융해 응고 승화(고체에서 기체) 승화(기체에서 고체)이 6가지 상태 변화는 모두 분자의 배열만 바뀐 변화이므로 물리 변화입니다. "/>
  </r>
  <r>
    <n v="2818"/>
    <x v="2"/>
    <s v="은하끼리 부딪치기도 하나요?"/>
    <s v="모든 은하끼리는 서로 멀어지고 있지만 중력으로 묶일 수 있을 정도의 가까운 은하끼리는 충돌하는 경우도 있어요."/>
  </r>
  <r>
    <n v="2819"/>
    <x v="2"/>
    <s v="은하와 은하가 만날 수도 있나요?"/>
    <s v="네. 은하끼리 충돌할 수도 있어요."/>
  </r>
  <r>
    <n v="2820"/>
    <x v="2"/>
    <s v="음료수를 냉장고에서 빼내면 밖의 온도가 더 높은데 대체 왜 음료수 밖에 수증기가 맺히게 되는지 궁금해요"/>
    <s v="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
  </r>
  <r>
    <n v="2821"/>
    <x v="2"/>
    <s v="음식의 맛은 혀를 통해 느끼는 5가지 (    )과 코를 통해 느끼는 (   )가 합쳐져 이루어진다는데 빈칸에 들어갈 수 있는 말이 무엇인가요?"/>
    <s v="정답은 미각, 후각입니다. 현재 문제의 핵심은 음식의 맛은 하나의 감각으로 완성되는 것이 아니라 미각과 후각이 함께 작용하면서 정확하게 완성된다는 뜻이랍니다. "/>
  </r>
  <r>
    <n v="2822"/>
    <x v="2"/>
    <s v="음식이 식는 것과 내부의 기압이 낮아지는 것의 연관성을 모르겠어요"/>
    <s v="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
  </r>
  <r>
    <n v="2823"/>
    <x v="2"/>
    <s v="음식이 식으면 온도가 낮아지는 것이므로 기압이 높아지는게 아닌가요??"/>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
  </r>
  <r>
    <n v="2824"/>
    <x v="2"/>
    <s v="음식이 식은 후에는 용기안의 공기랑 바깥 공기랑 온도가 같으니끼 뚜껑이 열리는 것 아닌가요??"/>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
  </r>
  <r>
    <n v="2825"/>
    <x v="2"/>
    <s v="응결되면 수증기가 생겨서 구름이 생기는 거죠?"/>
    <s v="수증기는 눈에 안 보여요. 기체니까요. 수증기가 응결되었다는 것은 수증기가 물방울로 변했다는 것이랍니다. 공중에서 일어났다면 구름으로 나타나게 되는 것이구요"/>
  </r>
  <r>
    <n v="2826"/>
    <x v="2"/>
    <s v="응결은 따뜻한 곳에서 차가운 곳으로 이동할 때 일어나는 건가요?"/>
    <s v="응결은 공기의 온도가 이슬점까지 낮아지면 나타납니다. 따라서 따뜻한 공기였다가 차가운 공기라면 쉽게 응결이 일어나겠지요?"/>
  </r>
  <r>
    <n v="2827"/>
    <x v="2"/>
    <s v="응결이 됐다는 것은 포화상태라는거죠?"/>
    <s v="네. 포화상태가 되어야 응결이 일어나요."/>
  </r>
  <r>
    <n v="2828"/>
    <x v="2"/>
    <s v="응결이 왜 일어나는지 궁금해요"/>
    <s v="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
  </r>
  <r>
    <n v="2829"/>
    <x v="2"/>
    <s v="﻿응결핵의 양에 따라 구름의 높이나 모양이 달라지기도 하는건가요?"/>
    <s v="응결핵의 양에 따라서 구름이 얼마나 더 빠르게 생기느냐 정도는 달라지지만 전체적으로 구름의 모양이나 높이까지는 달라지지 않는답니다. "/>
  </r>
  <r>
    <n v="2830"/>
    <x v="2"/>
    <s v="응결핵의 종류인 소금 입자가 튀었을 때 어떻게 위로 올라가나요?"/>
    <s v="바닷물이 튀면서 증발하여 나타나는 염분 입자는 매우 가늘어서 공기 중에 떠 있어요. 이때, 해당 공기가 상승하게 되면 상공으로 올라가게 되는 것이랍니다. "/>
  </r>
  <r>
    <n v="2831"/>
    <x v="2"/>
    <s v="응고도 발열반응인데 물-&gt;얼음 온도가 차가워지는거 아닌가요?"/>
    <s v="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
  </r>
  <r>
    <n v="2832"/>
    <x v="2"/>
    <s v="의식적인 반응 경로는 자극ㅡ감각기ㅡ감각신경ㅡ대뇌ㅡ운동신경ㅡ반응기ㅡ반응 이 순서로 생각했는데 왜 척수도 거치는지 궁금합니다. "/>
    <s v="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
  </r>
  <r>
    <n v="2833"/>
    <x v="2"/>
    <s v="의식적인 반응을 할 때는 체성 신경계와 함께하고 무조건 반사는 자율 신경계와 함께 하나요?"/>
    <s v="네~그렇게 이해해두시면 좋습니다. 사실을 조금더 세부적으로 들어가면 무조건 반사는 더 나뉘어 질 수 있지만 현재 중3과학에서는 학생의 말처럼 구분해두시면 가장 좋답니다. 화이팅!!"/>
  </r>
  <r>
    <n v="2834"/>
    <x v="2"/>
    <s v="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
    <s v="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
  </r>
  <r>
    <n v="2835"/>
    <x v="2"/>
    <s v="이동 속도가 빠른 한랭 전선이 온난 전선과 만나면 폐색 전선이 생기는데 두 전선 모두 같은 방향으로 이동하고 있었으니까 폐색 전선의 이동 속도가 더욱 빨라지나요?"/>
    <s v="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
  </r>
  <r>
    <n v="2836"/>
    <x v="2"/>
    <s v="이동거리는 1초 동안 이동한 거리를 말하는건가요 아니면 전체 이동거리를 말하는건가?"/>
    <s v="특별히 시간을 말하지않고 물체의 이동거리를 나타낼 때는 물체의 전체 이동거리를 뜻합니다. 즉, 1초 동안이라는 말이 따로 없다면 물체의 이동거리는 그 물체가 이동한 전체 거리를 뜻한답니다. "/>
  </r>
  <r>
    <n v="2837"/>
    <x v="2"/>
    <s v="이동성 고기압과 저기압"/>
    <s v="현재 단어의 뜻 그대로 고기압과 저기압이 가만히 있는 것이 아니라 이동하는 고기압과 저기압을 이동성 고기압 이동성 저기압이라고 하는 것입니다. "/>
  </r>
  <r>
    <n v="2838"/>
    <x v="2"/>
    <s v="이동성 고기압과 저기압이 무엇인가요?"/>
    <s v="이동성 고기압과 저기압은 중심이 한 곳에 머물러 있지 않고 이동하는 비교적 작은 규모의 고기압이나 저기압이에요. "/>
  </r>
  <r>
    <n v="2839"/>
    <x v="2"/>
    <s v="이동성고기압과 저기압은 무슨 뜻인가요?"/>
    <s v="이동성 고기압, 저기압은 말 그대로 이동하는 고기압과 저기압이랍니다. "/>
  </r>
  <r>
    <n v="2840"/>
    <x v="2"/>
    <s v="이란성 쌍둥이가 난자 두개에 각각 수정된다고 하는데 난자는 생리할 때마다 하나만 나오는거 아닌가요? "/>
    <s v="우리 친구 말이 맞습니다 .원래 난자는 한달에 1개씩 배출 되는데요. 가끔 난자가 2개 이상 배출되면서 이렇게 이란성 쌍둥이가 생긴답니다. 다만 이런 일이 흔하지는 않아서 쌍둥이가 많지는 않답니다."/>
  </r>
  <r>
    <n v="2841"/>
    <x v="2"/>
    <s v="이란성 쌍둥이는 같은 엄마랑 아빠에게서 각각 난자와 정자를 받은 거 아닌가요? "/>
    <s v="맞습니다. 같은 엄마와 아빠지만 각각 만들어지는 난자와 정자의 유전 정보는 약간 차이가 난답니다."/>
  </r>
  <r>
    <n v="2842"/>
    <x v="2"/>
    <s v="이란성 쌍둥이는 어떻게 만들어지나요?"/>
    <s v="일반적으로는 한 달에 한개의 난자만 배출되는데요 예외적으로 드물게 난자 2개가 만들어지는 경우가 있구요 이때, 이란성 쌍생아가 나타날 수 있는 것이랍니다. "/>
  </r>
  <r>
    <n v="2843"/>
    <x v="2"/>
    <s v="이번에 바뀐 교육과정에서는 산과 염기, 산화 환원에 대해서 배우지 않나요?"/>
    <s v="네. 맞아요. 이번에 바뀐 교육과정에서는 산과 염기, 산화 환원 반응이 나오지 않는답니다. 고등학교 통합과학에서 나옵니다. "/>
  </r>
  <r>
    <n v="2844"/>
    <x v="2"/>
    <s v="이산화 탄소에서 일산화 탄소가 된 것은 원자의 개수가 바뀐 것인가요?"/>
    <s v="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
  </r>
  <r>
    <n v="2845"/>
    <x v="2"/>
    <s v="이산화탄소 생성 반응은 탄소가 고체인데 어떻게 기체 반응 법칙이 적용 되는 건가요?"/>
    <s v="탄소와 산소가 결합해서 이산화탄소가 되는 반응은 탄소가 고체라서 기체 반응 법칙이 성립하지 않는답니다. "/>
  </r>
  <r>
    <n v="2846"/>
    <x v="2"/>
    <s v="이산화탄소 생성 반응은 탄소가 고체인데 어떻게 기체반응 법칙이 적용 되는 거에요?"/>
    <s v="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
  </r>
  <r>
    <n v="2847"/>
    <x v="2"/>
    <s v="이산화탄소 양의 증가로 왜 지구의 연평균 온도가 높아지는 건가요??"/>
    <s v="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
  </r>
  <r>
    <n v="2848"/>
    <x v="2"/>
    <s v="이산화탄소(CO​2​)랑 산소(O​2​) 둘다 순물질 맞죠? 만약 둘다 순물질이 맞다면 산소는 홑원소 물질로 순물질인거고 이산화탄소는 화합물로 순물질인거예요? "/>
    <s v="네. 맞습니다. 둘다 순물질이지만 산소는 한개의 원소로 구성된 홑원소물질이구요. 이산화탄소는 산소와 탄소가 화합해서 만들어진 화합물입니다. "/>
  </r>
  <r>
    <n v="2849"/>
    <x v="2"/>
    <s v="이산화탄소가 물질을 부풀게 하나요?"/>
    <s v="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
  </r>
  <r>
    <n v="2850"/>
    <x v="2"/>
    <s v="이산화탄소가 발생하여 설탕을 부풀게 하는 이유"/>
    <s v="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
  </r>
  <r>
    <n v="2851"/>
    <x v="2"/>
    <s v="이산화탄소가 탄산음료에 톡톡 터지는 느낌"/>
    <s v="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
  </r>
  <r>
    <n v="2852"/>
    <x v="2"/>
    <s v="이산화탄소랑 산화탄소랑 같은 거인가요?"/>
    <s v="산화 탄소는 탄소의 산화물로 탄소가 산소와 결합하고 있는 것을 통칭한답니다. 따라서 이산화 탄소도 산화 탄소의 하나이니까요 우리 친구 학교의 교과서도 틀린 것은 아닙니다. "/>
  </r>
  <r>
    <n v="2853"/>
    <x v="2"/>
    <s v="이슬은 왜 맑은 날 새벽에 잘 생기나요?"/>
    <s v="이슬은 새벽에 기온이 내려가게 되면포화 수증기량이 감소하므로금방 포화 상태에 도달하면서즉, 이슬점에 도달하게 되면서수증기가 물방울로 응결하는 것이랍니다. "/>
  </r>
  <r>
    <n v="2854"/>
    <x v="2"/>
    <s v="이슬점 도달을 하면 구름이 만들어진다고 하는데 구름이 없는 곳은 기온이 높은 곳이라고 할 수 있나요?"/>
    <s v="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
  </r>
  <r>
    <n v="2855"/>
    <x v="2"/>
    <s v="이슬점 부분에서 실제 수증기량이 이슬점에서의 포화 수증기량과 같은 이유가 무엇인가요?"/>
    <s v="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56"/>
    <x v="2"/>
    <s v="이슬점 이상으로 온도가 높아야 물방울이 많이 생기나요? 아니면 이슬점 이하로 온도가 낮아야 물방울이 많이 생기나요? "/>
    <s v="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
  </r>
  <r>
    <n v="2857"/>
    <x v="2"/>
    <s v="이슬점과 기온의 관계?"/>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858"/>
    <x v="2"/>
    <s v="이슬점도 끓는점, 녹는점과 같이 겉보기 성질에 들어가나요?"/>
    <s v="ㅎㅎ 이슬점은 수증기가 물방울로 변하는 온도이므로 물질을 구분하는 특성은 아니랍니다. 그러므로, 겉보기 성질에 해당하지 않아요"/>
  </r>
  <r>
    <n v="2859"/>
    <x v="2"/>
    <s v="이슬점에 위치하고 있다면 공기는 이미 수증기가 응결하고 있는 상태인가요?"/>
    <s v="공기가 포화 수증기량 곡선위에 있다면 현재 공기의 온도가 바로 이슬점의 온도와 같구요 공기는 포화 상태이므로 막 응결이 시작되려고 한답니다. "/>
  </r>
  <r>
    <n v="2860"/>
    <x v="2"/>
    <s v="이슬점에서 공기가 가지고 있는 실제 수증기량이 그 공기가 최대로 가지고 있을 수 있는 공기의 양인 포화수증기량만큼 가지고 있다는 얘기인 거죠?"/>
    <s v="네. 맞아요."/>
  </r>
  <r>
    <n v="2861"/>
    <x v="2"/>
    <s v="이슬점에서 공기는 수증기량을 포화수증기량 만큼 최대로 가지고 있다는 얘기인거죵 거죠?"/>
    <s v="네. 맞아요."/>
  </r>
  <r>
    <n v="2862"/>
    <x v="2"/>
    <s v="이슬점에서의 포화 수증기량= 실제수증기량이라는데 무슨 말인가요?"/>
    <s v="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
  </r>
  <r>
    <n v="2863"/>
    <x v="2"/>
    <s v="이슬점은 끓는점이나 어는점, 녹는점과는 관련이 없나요?"/>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
  </r>
  <r>
    <n v="2864"/>
    <x v="2"/>
    <s v="이슬점은 무엇인가요?"/>
    <s v="공기가 포화 상태에 도달하여 수증기의 응결이 시작되는 온도를 이슬점이라고 해요. 이슬점에 도달하면 수증기가 응결하여 물방물이 되는데 이러한 과정으로 하늘 높은 곳에 떠 있는 것이 구름이에요."/>
  </r>
  <r>
    <n v="2865"/>
    <x v="2"/>
    <s v="이슬점은 실제 수증기량이 많을수록 높아지는 이유가 무엇인가요?"/>
    <s v="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66"/>
    <x v="2"/>
    <s v="이슬점은 어떻게 결정되나요?"/>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867"/>
    <x v="2"/>
    <s v="이슬점은 왜 실제 수증기량이 많을수록 높아지나요?"/>
    <s v="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
  </r>
  <r>
    <n v="2868"/>
    <x v="2"/>
    <s v="이슬점은 포화수증기량이 되는 지점의 온도라고 생각해도 되나요?"/>
    <s v="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
  </r>
  <r>
    <n v="2869"/>
    <x v="2"/>
    <s v="이슬점은 현재 공기 중에 포함된 수증기량으로 포화 상태가 될 때의 온도라고 할 수 있어요?"/>
    <s v="네. 할 수 있답니다. 현재 공기가 가진 수증기량이 포화상태가 되는 온도인 이슬점 온도 만큼 공기의 온도가 낮아진다면 물방울이 생긴다는 것이까요."/>
  </r>
  <r>
    <n v="2870"/>
    <x v="2"/>
    <s v="이슬점이 높아지면 높아질수록 수증기량이 많아지게 되는 것인가요?"/>
    <s v="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
  </r>
  <r>
    <n v="2871"/>
    <x v="2"/>
    <s v="이슬점이 높을 수록 수증기량이 많은 건가요?"/>
    <s v="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2872"/>
    <x v="2"/>
    <s v="이슬점이 무엇인지 알려주세요. "/>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73"/>
    <x v="2"/>
    <s v="이슬점이 실제 수증기량인가요?"/>
    <s v="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
  </r>
  <r>
    <n v="2874"/>
    <x v="2"/>
    <s v="이슬점이 응결이 시작되는 온도이니 과포화 상태일때 이슬점이 되는게 아닌가요? "/>
    <s v="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
  </r>
  <r>
    <n v="2875"/>
    <x v="2"/>
    <s v="이슬점이 잘 이해가 안가는데 조금 더 자세히 설명해주실 수 있을까요? "/>
    <s v="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
  </r>
  <r>
    <n v="2876"/>
    <x v="2"/>
    <s v="이슬점이라는게 그 이슬점을 넘어서면 포화상태보다 많은 수증기들이 물로 변하는 건가요? 아니면 이슬점에 도달하면 수증기가 물이 되는건가요?"/>
    <s v="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
  </r>
  <r>
    <n v="2877"/>
    <x v="2"/>
    <s v="이어폰(헤드폰)  전기에너지_&gt;(    )에너지"/>
    <s v="이어폰(헤드폰)  전기에너지 -&gt;(  소리  )에너지"/>
  </r>
  <r>
    <n v="2878"/>
    <x v="2"/>
    <s v="이온 기호와 이온식은 같은 개념 인가요? "/>
    <s v="이온기호를 알파펫으로 표현한 것이 이온식입니다. "/>
  </r>
  <r>
    <n v="2879"/>
    <x v="2"/>
    <s v="이온결합물질을 분자와 구분하는 방법은 무엇인가요?"/>
    <s v="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
  </r>
  <r>
    <n v="2880"/>
    <x v="2"/>
    <s v="이온과 이온식이 같은 개념인건가요?"/>
    <s v="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
  </r>
  <r>
    <n v="2881"/>
    <x v="2"/>
    <s v="이온끼리 합쳐서 만들어진 것은 일정성분비 법칙이 성립하나요? A"/>
    <s v="그럼요. 당연합니다. 일정 성분비의 법칙은 모든 화합 반응에서 성립합니다."/>
  </r>
  <r>
    <n v="2882"/>
    <x v="2"/>
    <s v="이온도 화학반응식을 쓸 수 있나요?"/>
    <s v="화학 반응식에 이온을 쓸 수는 있지만 이온을 쓸 때는 이온 반응식이라고 따로 부른답니다. "/>
  </r>
  <r>
    <n v="2883"/>
    <x v="2"/>
    <s v="이온식은 어떻게 읽나요? 예를 들어 아세트산이온 바륨이온 읽는 방법 알려주세요."/>
    <s v="아세트산 이온은 씨에이치쓰리 오오 마이너스로 읽어요. 또한 바륨이온은 비에이투플러스 라고 읽습니다. "/>
  </r>
  <r>
    <n v="2884"/>
    <x v="2"/>
    <s v="이온은 물질이라고 할 수 없나요?"/>
    <s v="이온은 전하를 띠는 작은 입자라고 알아두시면 좋아요. 물질이라고 하기에는 너무 작아요^^"/>
  </r>
  <r>
    <n v="2885"/>
    <x v="2"/>
    <s v="이온은 분자에 해당하나요?"/>
    <s v="이온은 전하를 띠는 입자입니다. 양이온과 음이온이 결합하면 화합물이 생성된답니다. "/>
  </r>
  <r>
    <n v="2886"/>
    <x v="2"/>
    <s v="이온은 어떻게 읽나요? 예로 리튬이온와 탄산이온, 아세트산이온, 플루오린화 이온 등을 어떻게 읽는지 알려주세요."/>
    <s v="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
  </r>
  <r>
    <n v="2887"/>
    <x v="2"/>
    <s v="이자는 내분비샘인가요 외분비샘인가요?"/>
    <s v="똑똑한 우리 친구~ 정말 좋은 질문입니다. 이자는 소화샘의 역할도하고, 호르몬도 분비하므로 외분비샘도 되고, 내분비샘도 된답니다. "/>
  </r>
  <r>
    <n v="2888"/>
    <x v="2"/>
    <s v="이자는 소화샘에 포함되지 않는 건가요..?"/>
    <s v="똑똑한 우리 친구~ 정말 좋은 질문입니다. 이자는 소화샘의 역할도하고, 호르몬도 분비하므로 외분비샘도 되고, 내분비샘도 된답니다. "/>
  </r>
  <r>
    <n v="2889"/>
    <x v="2"/>
    <s v="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
    <s v="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
  </r>
  <r>
    <n v="2890"/>
    <x v="2"/>
    <s v="인공 강우에는 드라이아이스를 사용하는데 그 이유는 무엇인가요?"/>
    <s v="구름 내부에 있는 얼음 알갱이가 성장하여 비나 눈이 내리는 강수 과정에 따라 구름에  드라이아이스를 넣으면 구름 내부의 기온을 낮추어 얼음 알갱이가 잘 성장할 수 있기 때문이에요. "/>
  </r>
  <r>
    <n v="2891"/>
    <x v="2"/>
    <s v="인공위성과 우주 망원경은 둘 다 대기권 밖에서 관측한다는 점에서 비슷한 기능을 하는 것 같은데, 둘을 구별할 때는 어떻게 구별해야 하나요?"/>
    <s v="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
  </r>
  <r>
    <n v="2892"/>
    <x v="2"/>
    <s v="인공위성과 우주 망원경은 어떻게 이용하나요?"/>
    <s v="우주 망원경의 역할을 지구바깥의 천체 관찰이 목적이랍니다. 기후관측, 정밀 지구 관찰 등의 업무는 모두 인공위성이 하는 것입니다. "/>
  </r>
  <r>
    <n v="2893"/>
    <x v="2"/>
    <s v="인데 왜 자유낙하운동은 질량의 영향을 받지 않는 건가요?"/>
    <s v="중력은 질량이 클 수록 더 커집니다. 그렇기 때문에 질량이 큰 물체든 작은 물체든 중력으로 인한 속력 변화량이 9.8m/s로 같은 것이랍니다. "/>
  </r>
  <r>
    <n v="2894"/>
    <x v="2"/>
    <s v="인슐린이 포도당을 글리코젠으로 직접 합성한다"/>
    <s v="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
  </r>
  <r>
    <n v="2895"/>
    <x v="2"/>
    <s v="일과 에너지가 서로 전환될 수 있나요?"/>
    <s v="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
  </r>
  <r>
    <n v="2896"/>
    <x v="2"/>
    <s v="일과 에너지는 같나요?"/>
    <s v="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
  </r>
  <r>
    <n v="2897"/>
    <x v="2"/>
    <s v="일란성 쌍둥이는 어떻게 나오나요?"/>
    <s v="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
  </r>
  <r>
    <n v="2898"/>
    <x v="2"/>
    <s v="일란성 쌍둥이는 혈액형이 같나요?"/>
    <s v="네. 그렇습니다. "/>
  </r>
  <r>
    <n v="2899"/>
    <x v="2"/>
    <s v="일란성 쌍둥이도 사람이니까 지문은 다르죠?"/>
    <s v="제가 알기로는 이란성 쌍둥이는 지문이 다르지만 일란성 쌍둥이는 지문도 같은 것으로 알고 있습니다. "/>
  </r>
  <r>
    <n v="2900"/>
    <x v="2"/>
    <s v="일란성쌍둥이는 2세포기 과정에서 2개로 나눠져서 그렇게 된다고 알려 주셨는데 원래 2세포기일 때는 세포가 2개로 나눠 지는게 맞는 거 아닌가요?  "/>
    <s v="좋은 질문입니다. 원래도 2세포기에는 세포가 2개 되는데요 일란성 쌍둥이는 2세포기에 생긴 세포가 각각 하나의 사람이 된다는 차이가 있습니다. "/>
  </r>
  <r>
    <n v="2901"/>
    <x v="2"/>
    <s v="일부러 하품을 하는경우에는 대뇌를 거쳐서 반응이 나오게 되는것인가요?﻿"/>
    <s v="일부러 하품한다는 것은아하~ 하고 소리만 내는 것일뿐진짜 제대로된 하품이 아니잖아요^^그러니 이것을 흉내만 낸 것이니까요 의식적인 반응이고, 대뇌가 조절한 것이랍니다. "/>
  </r>
  <r>
    <n v="2902"/>
    <x v="2"/>
    <s v="일산화 탄소 기체 50ml와산소 기체 30ml를 모두 반응시켜서 이산화탄소 50ml가 생성되는 반응 부피비"/>
    <s v="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
  </r>
  <r>
    <n v="2903"/>
    <x v="2"/>
    <s v="일산화 탄소를 가지고 이산화 탄소로 바꿀 수는 없나요?"/>
    <s v="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
  </r>
  <r>
    <n v="2904"/>
    <x v="2"/>
    <s v="일산화탄소 50mL와 산소 30mL가 만나서 이산화탄소가 생기는 기체 사이의 반응에서 왜 산소의 부피가 남나요?"/>
    <s v="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
  </r>
  <r>
    <n v="2905"/>
    <x v="2"/>
    <s v="일산화탄소 50mL와 산소 30mL가 반응해서 이산화 탄소를 만들 때 산소 30mL를 기준으로 해서 일산화탄소를 60mL으로 잡을순 없나요?"/>
    <s v="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
  </r>
  <r>
    <n v="2906"/>
    <x v="2"/>
    <s v="일산화탄소를 마시면 죽는 이유가 무엇인가요?"/>
    <s v="사람이 혈액속 적혈구는 산소와 결합하여 산소를 온 몬에 운반하는데요. 일산화 탄소를 마시게 되면이 일산화 탄소가 적혈구와 결합하여 산소의 결합을 막기 때문에 사람이 위험해지는 것이랍니다. "/>
  </r>
  <r>
    <n v="2907"/>
    <x v="2"/>
    <s v="일산화탄소와 산소가 결합해 이산화탄소가 생성될 때 부피비가 어떻게 되나요?"/>
    <s v="일산화탄소와 산소가 결합해 이산화탄소가 생성될 때 이를 화학반응식으로 쓴다면 2CO+O2 -&gt; 2CO2 가 된답니다. 그러므로 부피비 일산화탄소:산소:이산화탄소=2:1:2 라고 할 수 있어요. "/>
  </r>
  <r>
    <n v="2908"/>
    <x v="2"/>
    <s v="일산화탄소와 산소가 기체반응을 하여 이산화탄소가 되는 것은 기체 반응법칙이 성립하지 않나요?"/>
    <s v="일산화 탄소가 산소와 반응하여 이산화 탄소가 만들어지는 것은 기체 반응 법칙이 성립합니다. "/>
  </r>
  <r>
    <n v="2909"/>
    <x v="2"/>
    <s v="일산화탄소와 산소가 반응하여 이산화탄소를 만들 때 일산화탄소가 50mL 산소가 30m라면 생성되는 이산화탄소의 양은 얼마인가요?"/>
    <s v="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
  </r>
  <r>
    <n v="2910"/>
    <x v="2"/>
    <s v="일산화탄소와 이산화탄소 분자가 합쳐져서 새로운 분자를 생성할수도 있나요?"/>
    <s v="일산화 탄소와 이산화 탄소가 다시 합쳐져서 새로운 분자가 되지는 않습니다"/>
  </r>
  <r>
    <n v="2911"/>
    <x v="2"/>
    <s v="일에서의 힘의 크기와 위치 에너지에서의 질량과 같은 이유가 뭔가요?"/>
    <s v="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
  </r>
  <r>
    <n v="2912"/>
    <x v="2"/>
    <s v="일에서의 힘의 크기의 단위는 N이고 위치 에너지와 운동 에너지에서 질량의 단위는 kg으로 다른 이유가 뭔가요?"/>
    <s v="질량과 힘은 물리량 자체가 달라서 단위가 다르기 때문입니다."/>
  </r>
  <r>
    <n v="2913"/>
    <x v="2"/>
    <s v="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
    <s v="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
  </r>
  <r>
    <n v="2914"/>
    <x v="2"/>
    <s v="일의 단위와 에너지의 단위는 줄 로 같은가요?"/>
    <s v="네, 일을 한 만큼 에너지로 전환되기 때문에일의 단위와 에너지의 단위가 모두 J(줄)로 같습니다. "/>
  </r>
  <r>
    <n v="2915"/>
    <x v="2"/>
    <s v="일의 양은 원래 물체의 무게와 상관이 없나요?"/>
    <s v="물체를 들어올리는 일을 할 경우에는 물체의 무게가 많이 나갈 수록 들어올리는 힘이 커지면서 일의 양이 커진답니다."/>
  </r>
  <r>
    <n v="2916"/>
    <x v="2"/>
    <s v="일의 양을 구하는 문제에서 어떨 때는 w=fs이고 어떨 때는 E=9.8mh를 이용해 일의 양을 구하는데 전혀 구분이 안가요."/>
    <s v="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
  </r>
  <r>
    <n v="2917"/>
    <x v="2"/>
    <s v="일의양이 결국은 에너지라고 볼 수있나요?"/>
    <s v="네~ 우리 친구 말이 맞습니다. 물체에 일을 해주게 되면 그 일만큼이 에너지로 저장되구요이 물체의 에너지를 다시 다른 물체에 일을 해주게 되는 것이랍니다. "/>
  </r>
  <r>
    <n v="2918"/>
    <x v="2"/>
    <s v="일이 일로 전환될 수도 있나요..?"/>
    <s v="네, 일이 일로 전환도 가능합니다. "/>
  </r>
  <r>
    <n v="2919"/>
    <x v="2"/>
    <s v="일이라는 게 무엇인지 감이 잘 안오네요"/>
    <s v="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
  </r>
  <r>
    <n v="2920"/>
    <x v="2"/>
    <s v="일이라는 게 물체가 내가 작용한 힘의 방향으로 움직인 거리를 뜻하는건가요?"/>
    <s v="좋은 질문입니다. 일이 추상적인 양이지만 힘과 이동거리를 곱하면 구할 수 있답니다. 따라서 힘이 커지거나 이동거리가 커지면 일의 양도 많아지는 것이랍니다. "/>
  </r>
  <r>
    <n v="2921"/>
    <x v="2"/>
    <s v="일이라는 게 크기를 비교할때 무엇을 정확히 비교하는건지..?"/>
    <s v="좋은 질문입니다. 일이 추상적인 양이지만 힘과 이동거리를 곱하면 구할 수 있답니다. 따라서 힘이 커지거나 이동거리가 커지면 일의 양도 많아지는 것이랍니다. "/>
  </r>
  <r>
    <n v="2922"/>
    <x v="2"/>
    <s v="일이라는걸 비교할때 정확히 무엇을 비교하는것인가요? 내가 어떤 물체에 힘을 가했을때 그 방향으로 물체가 움직인 거리가 일을 비교할때의 기준이 되는건가요?"/>
    <s v="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
  </r>
  <r>
    <n v="2923"/>
    <x v="2"/>
    <s v="일정 성분비 법칙과 기체 반응 법칙은 질량보존법칙이 성립되지 않나요?"/>
    <s v="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
  </r>
  <r>
    <n v="2924"/>
    <x v="2"/>
    <s v="일정 성분비 법칙에 나오는 질량비 외워야 하나요? "/>
    <s v="전체를 다 따로 기억할 필요는 없지만 수소:산소가 결합해서 물이 만들어지는 경우1:8:9의 질량비 라는 정도는 알아두시면 좋아요^^"/>
  </r>
  <r>
    <n v="2925"/>
    <x v="2"/>
    <s v="일정 성분비 법칙에서 암모니아, 이산화 탄소, 산화구리 등의 질량비와 원자의 개수비, 구성하고 있는 원소의 종류 등 다외워야 하나요?"/>
    <s v="암모니아, 이산화 탄소, 산화구리 등의 화학식 NH3, CO2, CuO 은 외워두시구요. 그 이외의 원자의 상대적 질량, 원자의 개수비 등은 외우지 않아도 된답니다."/>
  </r>
  <r>
    <n v="2926"/>
    <x v="2"/>
    <s v="일정 성분비 법칙에서 혼합물과 화합물 구별하는 방법"/>
    <s v="혼합물의 경우는 물질을 단순히 섞기만 한 것이므로, 화학 반응은 일어나지 않구요 질량 보존 법칙은 성립하지만 일정 성분비 법칙은 성립하지 않습니다."/>
  </r>
  <r>
    <n v="2927"/>
    <x v="2"/>
    <s v="일정 성분비 법칙은 질량비가 일정하고 기체 반응 법칙은 부피비가 일정하기 때문에 정수비가 일정하더라도 아예 다른 법칙인거죠?   "/>
    <s v="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
  </r>
  <r>
    <n v="2928"/>
    <x v="2"/>
    <s v="일정 성분비 법칙을 풀때 화학식을 다 외워야 하나요?"/>
    <s v="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
  </r>
  <r>
    <n v="2929"/>
    <x v="2"/>
    <s v="일정 성분비 법칙이 무엇인가요"/>
    <s v="일정 성분비의 법칙은 화학 반응이 일어날 때 반응하는 물질은 항상 일정한 질량비를 이루면서 결합한다는 뜻입니다. 즉, 아무리 양이 많아도 자신이 반응하는 질량 만큼만 서로 반응한다는 법칙입니다. "/>
  </r>
  <r>
    <n v="2930"/>
    <x v="2"/>
    <s v="일정 성분비 법칙이 성립하는 것은 화합물, 성립하지 않는 것은 혼합물인가요? 화합물과 혼합물의 차이가 무엇인가요?"/>
    <s v="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
  </r>
  <r>
    <n v="2931"/>
    <x v="2"/>
    <s v="﻿일정 성분비법칙에서 화합물과 혼합물을 구별해서 법칙이 성립하는 경우를 고르라고 하는데 혼합물과 화합물을 잘 모르겠어요."/>
    <s v="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2932"/>
    <x v="2"/>
    <s v="일정 성분비의 법칙에서 일정한 질량비를 가지고 화합물이 생성될 때 질량비는 각 원자의 각각의 질량을 비의 형식으로 즉 정수의 형태로 나타낸 것 인가요?"/>
    <s v="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
  </r>
  <r>
    <n v="2933"/>
    <x v="2"/>
    <s v="일정성분비가 무엇인지 잘 모르겠어요....."/>
    <s v="화합물을 이루는 원자의 질량비가 일정하다는 뜻입니다. 여기서 일정 성분은 질량이 된다고 생각하시면 됩니다. "/>
  </r>
  <r>
    <n v="2934"/>
    <x v="2"/>
    <s v="일정성분비가 성립하는 까닭으로 물질을 구성하는 원자가 항상 일정한 개수비로 결합하여 화합물을 생성하기 때문이라고 하는데 물질을 구성하는 원소라고해도 되요?"/>
    <s v="네, 안되는 것은 아니지만 보통, 원소는 추상적인 명칭이고, 질량을 가지는 알갱이는 원자이므로 정확하게는 원자라고 표현하는 것이 좋답니다."/>
  </r>
  <r>
    <n v="2935"/>
    <x v="2"/>
    <s v="일정성분비법칙에서 볼트와 너트를 활용한 문제를 푸는 데 왜 볼트와 너트에서는 질량비를 이용하지 않고 개수비를 이용하나요?"/>
    <s v="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
  </r>
  <r>
    <n v="2936"/>
    <x v="2"/>
    <s v="일정성분비법칙에서 질량비를 물어보면 원자의 개수비를 적어여하는 건가요 아님 원자의 개수비에 원자의 상대적 질량을 곱해서 구해야하는건가요?"/>
    <s v="일정 성분비의 법칙은 반응하는 물질과 생성물 사이의 질량비이므로 원자의 갯수가 아니라 원자의 갯수만큼에 원자의 상대적 질량을 곱해서 질량비를 구해야 합니다.  즉, 원자의 갯수비가 아니랍니다."/>
  </r>
  <r>
    <n v="2937"/>
    <x v="2"/>
    <s v="일정성분비법칙은 왜 성립하나요?"/>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2938"/>
    <x v="2"/>
    <s v="일정성분비법칙은 혼합물에서 성립을 하나요?"/>
    <s v="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
  </r>
  <r>
    <n v="2939"/>
    <x v="2"/>
    <s v="일정성분비법칙이 성립하지 않는 경우에 홑원소도 포함되나요?"/>
    <s v="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
  </r>
  <r>
    <n v="2940"/>
    <x v="2"/>
    <s v="일정성분비의 법칙을 화합물을 이루는 성분 원소는 일정한 개수비로 반응한다고 표현해도 될까요? "/>
    <s v="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
  </r>
  <r>
    <n v="2941"/>
    <x v="2"/>
    <s v="일정한 속력으로 물체를 들어 올릴 때에는 중력에 대해 한 일이 물체의 위치 에너지가 된다고 나오는데 일정한 속력으로 들어 올려야 이유가있나요? "/>
    <s v="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
  </r>
  <r>
    <n v="2942"/>
    <x v="2"/>
    <s v="일정한 속력으로 원 모양을 도는 물체는 등속운동인가요?"/>
    <s v="네. 등속 운동입니다. 등속 운동의 의미는속력만 일정하면 방향에 관계없이 모두 등속운동이라고 합니다. 다만. 등속 직선운동이거나 등속 원운동으로 세분화 할 수는 있습니다. "/>
  </r>
  <r>
    <n v="2943"/>
    <x v="2"/>
    <s v="일정한 온도와 압력에서 수소 기체 20mL와 염소 기체 10mL가 완전히 반응했을 때 생성되는 염화 수소 기체의 부피를 구하라는 문제에서 왜 수소 기체 20mL가 다 반응될 수 있는 건가요?"/>
    <s v="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
  </r>
  <r>
    <n v="2944"/>
    <x v="2"/>
    <s v="일하고 에너지는 같다고 보면 되는 건가요?"/>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945"/>
    <x v="2"/>
    <s v="임의로 계수를 써도되나요?"/>
    <s v="반응물과 생성물의 원자 종류와 개수가 반응 전후 변하지 않도록 정확히 붙여야 하고 마음대로 계수를 쓰면 안 됩니다."/>
  </r>
  <r>
    <n v="2946"/>
    <x v="2"/>
    <s v="입자 원자 분자 설명 한 번만 다시 해주실수 있을까요..ㅠㅠ"/>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2947"/>
    <x v="2"/>
    <s v="입자랑 원자&amp;분자 차이가 뭔가요?"/>
    <s v="원자는 물질을 이루는 가장 기본적인 알갱이이구요 분자는 이러한 원자가 2개 이상 모여서 결합하여 만들어진 물질의 성질을 가지는 가장 작은 입자랍니다. "/>
  </r>
  <r>
    <n v="2948"/>
    <x v="2"/>
    <s v="잉크가 물에 들어가서 색이 변하는거랑 석회수에 이산화탄소를 넣어서 뿌옇게 되는거 둘 다 똑같이 색이 변하는건데 왜 전자는 물리변화이고 후자는 화학변화인가요? "/>
    <s v="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
  </r>
  <r>
    <n v="2949"/>
    <x v="2"/>
    <s v="잉크같은 액체는 스며드는데 물이나 국물, 주스 등은 스며들지 않나요?"/>
    <s v="사실 액체인 모든 물질은 스며든답니다. 다만 얼마나 색깔에서 표시가 나느냐 나지않느냐의 차이일 뿐이지요."/>
  </r>
  <r>
    <n v="2950"/>
    <x v="2"/>
    <s v="자가 수분해도 라는 게 정확히 무슨 말인지 모르겠어요"/>
    <s v="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
  </r>
  <r>
    <n v="2951"/>
    <x v="2"/>
    <s v="자가수분도 인위적인 교배인가요?"/>
    <s v="자가수분은 자연속에서 일어나기도 하지만 연구의 목적으로 인위적으로 일어난답니다. "/>
  </r>
  <r>
    <n v="2952"/>
    <x v="2"/>
    <s v="자가수분은 Rr이라고 하는 유전자형을 가진 것을 같이 자가 수분해준 거라고 말하는데 왜 그런건가요?"/>
    <s v="자가 수분의 경우에 암술과 수술이 같은 그루에 있기 때문에 암술 수술의 유전자형은  Rr이구요 여기서 생겨나는 생식 세포는  Rr에서 분리가 일어난 R과 r이 생겨나는 것이랍니다. "/>
  </r>
  <r>
    <n v="2953"/>
    <x v="2"/>
    <s v="자가수분은 인위적인 수분인가요? 아니면 자연적인 수분인가요?"/>
    <s v="인위적으로도 가능하구요자연적으로도 가능합니다. 그런데 멘델이 유전 연구를 할 때는 아무래도 인위적으로 자가 수분이 일어나도록 한 것이랍니다. "/>
  </r>
  <r>
    <n v="2954"/>
    <x v="2"/>
    <s v="자가수분을 할때는 순종만 나오는건가요??"/>
    <s v="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
  </r>
  <r>
    <n v="2955"/>
    <x v="2"/>
    <s v="자가수분이 무엇인가요?"/>
    <s v="같은 꽃 안에서 암술과 수술이 수분하는 것을 말해요. 수술의 꽃가룩가 암술 머리에 옮겨 붙은 것을 수분이라고 합니다. "/>
  </r>
  <r>
    <n v="2956"/>
    <x v="2"/>
    <s v="자극 감각기 감각신경 대뇌 운동신경 반응기 반응에서 대뇌를 거쳐 운동신경으로 가면 척수를 통과하니까 대뇌 다음에 척수를 써야되지 않아요?"/>
    <s v="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
  </r>
  <r>
    <n v="2957"/>
    <x v="2"/>
    <s v="자극은 뉴런의 가지돌기, 신경세포체, 축삭돌기의 순서로 전달된다는데 가지돌기에서 축삭돌기로 이동한다고만 말해도 되나요?"/>
    <s v="자극의 전달 경로에서 신경 세포체는 생략하기도 한답니다. 즉, 가지 돌기가 자극을 받고 신경 세포체를 지나 축삭 돌기로 지나가는 것으로 자세히 알아두시구요. 이때, 신경 세포체는 생략하기도 하는 것이랍니다. "/>
  </r>
  <r>
    <n v="2958"/>
    <x v="2"/>
    <s v="자극은 중추신경계에서 말초신경계로 전달하는지 아니면 거꾸로 전달하나요?"/>
    <s v="자극이 전달되는 과정은 감각기관에서 자극을 받아서 말초 신경계인 감각 신경을 거쳐 중추 신경계인 뇌나 척수에 전달되는 것입니다. "/>
  </r>
  <r>
    <n v="2959"/>
    <x v="2"/>
    <s v="자극의 전달경로에서 신경계가 대뇌인가요?"/>
    <s v="신경계는 연합 신경으로 구성된 대뇌 이외에도 감각 신경, 운동 신경까지 포함된답니다. "/>
  </r>
  <r>
    <n v="2960"/>
    <x v="2"/>
    <s v="자극이 다른 뇌의 구조로 가는 경우도 있나요?"/>
    <s v="눈,코,입,귀,피부(오감)에서 받아들인 자극은 기본적으로  대뇌로 가서 판단됩니다. 즉, 시각, 후각, 미각, 청각, 피부 감각을 대뇌에 의해서 판단되고 인지 된다고 이해하시면 됩니다. "/>
  </r>
  <r>
    <n v="2961"/>
    <x v="2"/>
    <s v="자극이 대뇌로 갈때는 척수를 안 거치나요?"/>
    <s v="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
  </r>
  <r>
    <n v="2962"/>
    <x v="2"/>
    <s v="자기 그루 안에서 저절로 되는건데 같이 자가 수분한다는 것이 이해가 잘 안되요"/>
    <s v="자가 수분의 경우에 암술과 수술이 같은 그루에 있기 때문에 암술 수술의 유전자형은  Rr이구요 여기서 생겨나는 생식 세포는  Rr에서 분리가 일어난 R과 r이 생겨나는 것이랍니다. "/>
  </r>
  <r>
    <n v="2963"/>
    <x v="2"/>
    <s v="자기장이 변하면 전류가 발생하는 건가요?"/>
    <s v="코일 속에 있던 자석이 움직이면 자기장이 변화하면서 전류가 발생하는 것이랍니다. 이것을 유도 전류라고 합니다. "/>
  </r>
  <r>
    <n v="2964"/>
    <x v="2"/>
    <s v="자동차 창문을 열게 되면 어떻게 바람이 부는 것인가요?"/>
    <s v="자동차의 창문을 연 상태에서 달라게 되면, 가만히 있던 공기가 자동차의 움직임 때문에 들어오게 되면서 바람처럼 느껴지는 것일 뿐이랍니다."/>
  </r>
  <r>
    <n v="2965"/>
    <x v="2"/>
    <s v="자동차가 앞에서 갑자기 튀어나왔을 때 멈추는 무조건 반사는 소뇌랑 척수 중에 어떤 기관이 담당하는건가요?"/>
    <s v="균형을 바로 잡은 것은 소뇌입니다. "/>
  </r>
  <r>
    <n v="2966"/>
    <x v="2"/>
    <s v="자동차와 같이 사람의 힘으로 이동하는 것은 일이 아닌가요?"/>
    <s v="자동차를 사람이 밀게 된다면 이때는 사람이 한 일이 됩니다. 하지만 자동차를 사람이 운전만 하는 경우는 사람이 한 일이라고는 하기 어렵답니다.^^"/>
  </r>
  <r>
    <n v="2967"/>
    <x v="2"/>
    <s v="자동차의 속력이 증가하면 왜 제동거리가 증가하나요?"/>
    <s v="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
  </r>
  <r>
    <n v="2968"/>
    <x v="2"/>
    <s v="자석을 코일에 가져갈때 전기에너지로 전환되나요?"/>
    <s v="문제나 예제의 상황에 따라서 달라지는 것인데요 자석이 코일에서 움직이게 되면서 생긴 유도전류가 만든 전기 에너지가 운동에너지로 전환되는지, 열에너지로 전환되는지에 따라서 달라질 수 있습니다"/>
  </r>
  <r>
    <n v="2969"/>
    <x v="2"/>
    <s v="자석이 낙하하는 동안 전구가 쓰는 에너지"/>
    <s v="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
  </r>
  <r>
    <n v="2970"/>
    <x v="2"/>
    <s v="자외선을 흡수하는 오존층이 존재하지 않는다면 우리에게 피해를 끼치는 것이 무엇이 있을까요?"/>
    <s v="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
  </r>
  <r>
    <n v="2971"/>
    <x v="2"/>
    <s v="자유 낙하 운동에서 1초에 1m/s 이면 2초에 속력이 얼마인가요?"/>
    <s v="1초에 1m/s 이면 2초에 10.8m/s가 된답니다. 즉,  속력이 1초에 9.8씩 계속 더 증가하는 것입니다. "/>
  </r>
  <r>
    <n v="2972"/>
    <x v="2"/>
    <s v="자유 낙하 운동에서 물체 밑의 표면적이 크면 공기의 저항도 큰가요?"/>
    <s v="네. 맞습니다. 표면적이 크면떨어지면서 공기과 만나는 면적이 넓어지니까요 공기의 저항도 커지는 것입니다. "/>
  </r>
  <r>
    <n v="2973"/>
    <x v="2"/>
    <s v="자유 낙하 운동에서 물체가 떨어지면서 속력이 증가 하면서 빨라지는 거처럼 보이지만 실제로는 9.8m/s씩 일정하게 증가하는 것 맞나요?"/>
    <s v="네. 우리 친구의 생각이 정확하게 맞습니다. 속력이 일정하게 9.8씩 증가하다보니 아래쪽으로 갈수록 점점 더 빨라지는것처럼 느껴지는 것이랍니다. "/>
  </r>
  <r>
    <n v="2974"/>
    <x v="2"/>
    <s v="자유 낙하 운동에서 시간에 따른 속력 그래프는 어떻게 나타나나요?"/>
    <s v="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
  </r>
  <r>
    <n v="2975"/>
    <x v="2"/>
    <s v="자유 낙하 운동에서 시간에 지남에 따라 속력이 빨라지면 물체의 이동거리도 일정하게 증가하는거 아닌가요?"/>
    <s v="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
  </r>
  <r>
    <n v="2976"/>
    <x v="2"/>
    <s v="자유 낙하 운동에서 왜 이동거리를 구할 때 왜 평균 속력에 시간을 곱해야 하나요?"/>
    <s v="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
  </r>
  <r>
    <n v="2977"/>
    <x v="2"/>
    <s v="자유 낙하 운동에서 운동에너지 구할때 중력x높이로 계산해도 되나요?"/>
    <s v="물체가 떨어지면서 생성되는 운동에너지는우리 친구의 말처럼중력 x높이로 구해도 운동에너지가 됩니다. "/>
  </r>
  <r>
    <n v="2978"/>
    <x v="2"/>
    <s v="자유 낙하 운동에서는 시간에 따른 속력 변화가 일정하다는 말은 시간에 관계 없이 속력이 일정하다라는 말과는 다른가요?"/>
    <s v="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
  </r>
  <r>
    <n v="2979"/>
    <x v="2"/>
    <s v="자유 낙하 운동은 낙하산을 펴도 작용을 하게 되나요?"/>
    <s v="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
  </r>
  <r>
    <n v="2980"/>
    <x v="2"/>
    <s v="자유 낙하 운동은 매초 속력이 일정하게 증가하는데 왜 떨어질수록 속력이 빨라진다고 하나요?"/>
    <s v="속력이 일정하게 증가한다는 것은 속력이 자꾸만 빨라진다는 의미입니다. "/>
  </r>
  <r>
    <n v="2981"/>
    <x v="2"/>
    <s v="자유 낙하 운동은 매초에 9.8m/s씩 일정하게 증가 하니깐 같은 시간 동안 일정한 거리를 이동하지 않나요? "/>
    <s v="똑똑한 우리 친구맞아요.우리 친구의 말처럼원래는 자유낙하운동을 하는 물체는1초에 9.8m를 이동해야 합니다. 그런데,이것은 공기의 저항이나 마찰이 전혀 없는 상황에서 실험할때랍니다. "/>
  </r>
  <r>
    <n v="2982"/>
    <x v="2"/>
    <s v="자유 낙하 운동은 운동 에너지가 아닌 위치 에너지인가요?"/>
    <s v="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983"/>
    <x v="2"/>
    <s v="자유 낙하 운동은 중력만을 받으면서 낙하하는 운동을 말하는데 테니스공과 야구공 낙하 실험에서는 공기 저항도 같이 받는데 그럼 이걸 자유 낙하 운동 실험이라고 할 수 없는 것 아닌가요? "/>
    <s v="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
  </r>
  <r>
    <n v="2984"/>
    <x v="2"/>
    <s v="자유 낙하 운동은 진공 상태 일 때를 의미 하는 것입니까  공기 중에서를 의미하는 것입니까? "/>
    <s v="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
  </r>
  <r>
    <n v="2985"/>
    <x v="2"/>
    <s v="자유 낙하 운동을 하는 물체는 질량에 관계없이 속력이 매초 9.8m/s 씩 증가하기에, 공의 평균 속력은 9.8m/s가 되어야 하는 거 아닌가요?"/>
    <s v="중력에 의한 자유 낙하 운동의 속력 변화량은 9.8m/s입니다. 즉, 1초에 9.8m를 이동하는 속력이지요. 속력이 변하는 경우는 전체 이동거리를 전체 걸린 시간으로 나누어 주어야 평균 속력이 나온답니다. "/>
  </r>
  <r>
    <n v="2986"/>
    <x v="2"/>
    <s v="자유 낙하 운동을 하는 물체의 역학적 에너지는 일정하게 보존된다라는게 무슨 뜻인가요?"/>
    <s v="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
  </r>
  <r>
    <n v="2987"/>
    <x v="2"/>
    <s v="﻿자유 낙하 운동을 할 때 물질의 질량이 클수록 1초마다 증가하는 속력이 더 크가요?"/>
    <s v="자유 낙하 운동은 중력의 힘 만으로 떨어진다고 보시면 됩니다. 그리고, 질량과 상관없이 물체가 자유낙하할 때는 같은 속력으로 떨어진답니다. "/>
  </r>
  <r>
    <n v="2988"/>
    <x v="2"/>
    <s v="자유 낙하 운동을 할 때 물체에 중력도 작용하지만 공기의 저항이라는 힘도 작용하지않나요?"/>
    <s v="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
  </r>
  <r>
    <n v="2989"/>
    <x v="2"/>
    <s v="자유 낙하 운동을 할 때 속력의 변화는 얼마인가요?"/>
    <s v="물체의 무게에 상관없이 자유 낙하하는 모든 물체는 1초당 9.8m/s씩의 속력 변화를 가진답니다.  "/>
  </r>
  <r>
    <n v="2990"/>
    <x v="2"/>
    <s v="자유 낙하 운동을 할 떄 흰공은 1m/s이고 보라색 공이 2m/s이면 9.8m/s씩 동일하게 증가한다고 하더라도 그 전의 속력이 다르니까 떨어지는 시간도 다르지 않을까요?"/>
    <s v="좋은 질문입니다. 우선, 같은 높이에서 출발한 공은 흰공은 1m/s이고 보라색 공이 2m/s으로 될 수가 없답니다. 즉, 같은 높이에서 떨어진다면두 공은 떨어지는 동안 속력이 계속 똑같답니다. "/>
  </r>
  <r>
    <n v="2991"/>
    <x v="2"/>
    <s v="자유 낙하 운동을 할때 왜 중력이 한 일이 물체의 운동에너지로 바뀌는지 이해가 안돼요."/>
    <s v="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
  </r>
  <r>
    <n v="2992"/>
    <x v="2"/>
    <s v="자유 낙하 운동을 할때 지구에서의 물체가 달보다 더 빨리 떨어지는 이유는 무엇인가요?"/>
    <s v="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
  </r>
  <r>
    <n v="2993"/>
    <x v="2"/>
    <s v="자유 낙하 운동을 할때 질량이 무거운 것이 더 큰 중력의 힘을 받아서 질량이 가벼운 것보다 먼저 떨어져야 하지 않나요?"/>
    <s v="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
  </r>
  <r>
    <n v="2994"/>
    <x v="2"/>
    <s v="자유 낙하 운동의 경우 1~2초에 증가하는 속력은 얼마인가요?"/>
    <s v="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
  </r>
  <r>
    <n v="2995"/>
    <x v="2"/>
    <s v="자유 낙하 운동의 시간-속력 그래프는 기울어진 직선 모양이라 아래 부분의 넓이는 이동 거리(시간x속력)와는 다른 값이 나오지 않나요?"/>
    <s v="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
  </r>
  <r>
    <n v="2996"/>
    <x v="2"/>
    <s v="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
    <s v="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
  </r>
  <r>
    <n v="2997"/>
    <x v="2"/>
    <s v="자유 낙하 운동이라 함은 항상 공기 저항이 없을 때를 말하는 건가요"/>
    <s v="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
  </r>
  <r>
    <n v="2998"/>
    <x v="2"/>
    <s v="자유 낙하 운동이라고 하면 진공 상태인 것을 전제로 생각해야 하나요?"/>
    <s v="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
  </r>
  <r>
    <n v="2999"/>
    <x v="2"/>
    <s v="자유 낙하 운동이랑 운동에너지 위치에너지가 문제에 적용되었을대 구분을 못하겠어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000"/>
    <x v="2"/>
    <s v="자유 낙하 운동하는 물체의 연속 사진을 보면 사진 간격이 늘어나는데 이게 무슨 뜻인가요?"/>
    <s v="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
  </r>
  <r>
    <n v="3001"/>
    <x v="2"/>
    <s v="자유 낙하 운동할 때 공기 중에서와 진공에서를 구분하는 이유가 무엇인가요?"/>
    <s v="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
  </r>
  <r>
    <n v="3002"/>
    <x v="2"/>
    <s v="자유 낙하 하는 물체가 사간에 따라 속력이 일정하게 커지는 이유는?"/>
    <s v="물체가 낙하하는 동안 아래 방향으로 일정한 크기의 중력을 계속 받기 때문이에요. 질량을 갖은 물체에 힘이 작용하면 속력의 변화량이 생기는데 힘이 일정하게 작용하니 속력의 변화량도 일정하답니다. "/>
  </r>
  <r>
    <n v="3003"/>
    <x v="2"/>
    <s v="자유 낙하 하는 물체는 같은 시간 동안 이동한 구간 거리가 시간에 따라 일정하게 커진다가 무슨 뜻인가요?"/>
    <s v="낙하 운동은 꾸준히 속력이 증가하는 운동입니다. 따라서 같은 시간 동안 떨어질 수록 이동거리도 점점 더 증가한다고 생각하시면 됩니다. "/>
  </r>
  <r>
    <n v="3004"/>
    <x v="2"/>
    <s v="자유 낙하운동은 중력의 힘을 받아 아래로 떨어지는 운동인데, 공기의 저항이 없을 때 중력의 크기가 더 큰 물체가 빨리 떨어지지 않는지 궁금합니다"/>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r>
  <r>
    <n v="3005"/>
    <x v="2"/>
    <s v="자유 낙하운동이 운동에너지 안에 포함되 있는 건가요?"/>
    <s v="네. 맞습니다. 자유 낙하 하는 물체도 움직이고 있으므로 이 물체는 운동에너지를 가진답니다. "/>
  </r>
  <r>
    <n v="3006"/>
    <x v="2"/>
    <s v="자유 낙하하는 물체의 특정 지점에서의 운동 에너지는 그 거리에 해당하는 만큼 중력이 한 일과 같다고 보면 되나요? "/>
    <s v="자유 낙하하는 물체의 특정 지점에서의 운동 에너지는 최고점에서 내려온 거리까지 중력이 한 일과 같다고 보면 된답니다. 즉 감소한 위치에너지가 운동에너지와 같아요. "/>
  </r>
  <r>
    <n v="3007"/>
    <x v="2"/>
    <s v="자유낙하 운동 실험에서 1초 후 물체의 이동거리가 4.9인 이유는 무엇인가요?"/>
    <s v="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
  </r>
  <r>
    <n v="3008"/>
    <x v="2"/>
    <s v="자유낙하 운동과 운동 에너지가 같은 건가요?"/>
    <s v="자유 낙하 운동과  운동에너지는 개념 자체가 다릅니다. 자유 낙하 운동은 중력만으로 물체가 떨어지는 운동을 뜻하고 운동 에너지는 움직이는 물체가 가지는 에너지입니다. "/>
  </r>
  <r>
    <n v="3009"/>
    <x v="2"/>
    <s v="자유낙하 운동과 위치에너지의 차이점이 무엇인가요?"/>
    <s v="자유 낙하 운동은 말그대로 중력때문에 아래로 떨어지는 움직임, 즉 운동이구요. 위치에너지는 높은 곳에 높여 있는 물체가 가지는 에너지입니다. 서로 다른 개념이랍니다"/>
  </r>
  <r>
    <n v="3010"/>
    <x v="2"/>
    <s v="자유낙하 운동에서 이동거리는 일정하게 증가하지 않나요?"/>
    <s v="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
  </r>
  <r>
    <n v="3011"/>
    <x v="2"/>
    <s v="자유낙하 운동은 속력이 매초 9.8m/s 씩 일정하게 증가하는 것이지만 이동거리가 일정하게 증가하는 것은 아닌가요?"/>
    <s v="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
  </r>
  <r>
    <n v="3012"/>
    <x v="2"/>
    <s v="자유낙하 운동을 하는 물체 이동거리가 1초마다 9.8m씩 증가한다와 속력이 1초마다 9.8m/s씩 증가한다는 말은 같은 뜻인가요?"/>
    <s v="9.8m/s라는 것의 해석은 1초에 9.8m라는 거리를 이동하는 속력이 이라는 뜻입니다 .따라서 1초에 9.8m를 간다라고 정확하게 표현하시면 됩니다. "/>
  </r>
  <r>
    <n v="3013"/>
    <x v="2"/>
    <s v="자유낙하 운동을 하는 물체는 다 속력이 9.8인가요? "/>
    <s v="그렇지 않습니다. 떨어질때 속력이 1초에 9.8m/s씩 증가한다는 뜻이구요. 자유 낙하 운동에서 속력은 떨어질 수록 계속 증가한답니다. "/>
  </r>
  <r>
    <n v="3014"/>
    <x v="2"/>
    <s v="자유낙하 운동을 할 때 위치에너지와 운동에너지는 같나요?"/>
    <s v="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
  </r>
  <r>
    <n v="3015"/>
    <x v="2"/>
    <s v="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
    <s v="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016"/>
    <x v="2"/>
    <s v="﻿자유낙하 할 때의 속력 변화량이 왜 9.8인가요?"/>
    <s v="중력은 질량이 클 수록 더 커집니다. 그렇기 때문에 질량이 큰 물체든 작은 물체든 중력으로 인한 속력 변화량이 9.8m/s로 같은 것이랍니다. "/>
  </r>
  <r>
    <n v="3017"/>
    <x v="2"/>
    <s v="자유낙하 할때는 바닥에 도달할 때의 운동에너지는 중력이 쇠구슬에 한 일의 양과 같다고 할 수 있는 건가요?"/>
    <s v="네. 항상 중력이 해준 일의 양만큼 떨어지는 물체에서는 운동에너지로 전환된답니다. "/>
  </r>
  <r>
    <n v="3018"/>
    <x v="2"/>
    <s v="자유낙하에서 속력이 왜 1초에 9.8m/s씩 증가하는지 모르겠어요"/>
    <s v="중력에 의해서 떨어지는 물체의 속력을 측정하면 1초에 9.8m/s씩 증가하는 결과가 나온답니다. 즉, 실험적으로 구해진 결과랍니다,"/>
  </r>
  <r>
    <n v="3019"/>
    <x v="2"/>
    <s v="자유낙하에서 중력의 크기가 다른데 왜 속력이 같나요?"/>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3020"/>
    <x v="2"/>
    <s v="자유낙하운동 또는 ~이 한일의 양이 운동에너지로 전환될려면 무슨 조건이 있어서 전환되나요?"/>
    <s v="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
  </r>
  <r>
    <n v="3021"/>
    <x v="2"/>
    <s v="자유낙하운동 실험을 할 때 진공 상태일 때와 공기 중에서일 때의 실험결과가 다른가요? "/>
    <s v="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
  </r>
  <r>
    <n v="3022"/>
    <x v="2"/>
    <s v="자유낙하운동에서 1초에 9.8m/s씩 증가하므로 1초 후 이동한 거리는 9.8m인가요?"/>
    <s v="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
  </r>
  <r>
    <n v="3023"/>
    <x v="2"/>
    <s v="자유낙하운동에서 무게가 매우 다르지만 크기가 같은 두 공을 동시에 진공이 아닌 상태에서 떨어뜨렸을 때 두 공은 동시에 떨어지나요?"/>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
  </r>
  <r>
    <n v="3024"/>
    <x v="2"/>
    <s v="자유낙하운동에서 시간에 따른 속력변화는 일정하지만 속력은 일정하게 빨라진다가 무슨 뜻인가요?"/>
    <s v="시간에 따른 속력이 1초마다 9.8 m/s씩 일정하게 증가하니까요 전체적으로 물체의 속력이 일정하게 증가한다고 보시면 됩니다. "/>
  </r>
  <r>
    <n v="3025"/>
    <x v="2"/>
    <s v="자유낙하운동에서 이동거리를 구할 때 시간*속력*1/2를 하는 이유가 무엇인가요? "/>
    <s v="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
  </r>
  <r>
    <n v="3026"/>
    <x v="2"/>
    <s v="자유낙하운동에서 중력이 물체에 한 일의 양 = 물체가 가지는 운동에너지 = 물체가 가지는 위치에너지인가요?"/>
    <s v="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
  </r>
  <r>
    <n v="3027"/>
    <x v="2"/>
    <s v="자유낙하운동에서 질량이 다르면 떨어지는 속도도 달라야 하는 거 아닌가요?? "/>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028"/>
    <x v="2"/>
    <s v="자유낙하운동은 공기 저항을 받지 않는 환경만을 의미하나요?"/>
    <s v="우리 친구의 말처럼 자유 낙하 운동은 오직 중력에 의해서만 떨어지는 운동을 뜻합니다. 진공 상태에서도 중력을 받게 되니까요 자유 낙하 운동이 일어납니다. "/>
  </r>
  <r>
    <n v="3029"/>
    <x v="2"/>
    <s v="자유낙하운동은 매초 9.8m/s씩 증가해야 하는 것 아닌가요 왜 속력이 1m/s씩 증가하나요?"/>
    <s v="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
  </r>
  <r>
    <n v="3030"/>
    <x v="2"/>
    <s v="자유낙하운동은 물체에 가해지는 중력의 크기와는 상관없는 건가요?"/>
    <s v="자유 낙하 운동이 나타나는 이유는 그 물체에 중력이 작용하기 때문이구요. 물체의 질량이 많이 나갈 수록, 그 물체에 작용하는 중력의 크기도 크답니다. "/>
  </r>
  <r>
    <n v="3031"/>
    <x v="2"/>
    <s v="자유낙하운동은 물체의 질량에 관계없이 일정하다는 말에는 항상 진공 중에라는 조건이 있는건가요?"/>
    <s v="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
  </r>
  <r>
    <n v="3032"/>
    <x v="2"/>
    <s v="자유낙하운동은 진공상태일 때 중력만 받아 떨어지는 것을 의미하나요?"/>
    <s v="우리 친구의 말처럼 자유 낙하 운동은 오직 중력에 의해서만 떨어지는 운동을 뜻합니다. 진공 상태에서도 중력을 받게 되니까요 자유 낙하 운동이 일어납니다. "/>
  </r>
  <r>
    <n v="3033"/>
    <x v="2"/>
    <s v="자유낙하운동을 할 때 공기 저항이 없다면 물체의 질량에 상관없이 두 물체의 속력 변화는 관계없이 일정한 이유가 무엇인가요?"/>
    <s v="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034"/>
    <x v="2"/>
    <s v="자유낙하운동을 할 때 높이를 다르게 해도 물체가 동시에 떨어지나요?"/>
    <s v="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
  </r>
  <r>
    <n v="3035"/>
    <x v="2"/>
    <s v="자유낙하운동을 할 때 땅에 도달한 물체는 운동 에너지가 있나요?"/>
    <s v="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
  </r>
  <r>
    <n v="3036"/>
    <x v="2"/>
    <s v="자유낙하운동을 할 때 질량이 달라도 공기저항만 안받으면 똑같이 떨어지는 이유가 궁금해요. "/>
    <s v="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
  </r>
  <r>
    <n v="3037"/>
    <x v="2"/>
    <s v="자유낙하운동일 경우 이동거리는 일정하게 증가하나요?"/>
    <s v="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
  </r>
  <r>
    <n v="3038"/>
    <x v="2"/>
    <s v="자유낙하운동하는 물체는 항상 진공 중이라는 것을 염두해두고 문제를 풀어야 할까요?"/>
    <s v="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
  </r>
  <r>
    <n v="3039"/>
    <x v="2"/>
    <s v="자유낙하운동하는 물체의 속력 변화를 실제로 측정했을 때 1초에 9.8m/s씩 증가하지 않는 이유가 무엇일까요?"/>
    <s v="보통, 1초에 9.8m씩 증가하는 경우는 공기의 마찰이 전혀 없는 진공 상태에서 이구요 일반적으로 공기가 있는 곳에서 실험하게 되면 공기 저항을 받아서 속력이 더 느리게 증가한답니다. "/>
  </r>
  <r>
    <n v="3040"/>
    <x v="2"/>
    <s v="자유낙하하는 물체의 경우 질량이 클수록 중력이 더 크게 작용하는데 왜 질량이 다른 두 물체를 떨어뜨렸을 때 걸리는 시간이 같나요?"/>
    <s v="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
  </r>
  <r>
    <n v="3041"/>
    <x v="2"/>
    <s v="자유낙하하면서 아래로 오면 위치에너지가 운동에너지로 바뀐다는 것이 무슨 말인가요?"/>
    <s v="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
  </r>
  <r>
    <n v="3042"/>
    <x v="2"/>
    <s v="﻿자율 신경계는 직접 조절할 수는 없는 건가요?"/>
    <s v="네, 직접적으로 의식적인 반응으로 조절할 수는 없답니다. "/>
  </r>
  <r>
    <n v="3043"/>
    <x v="2"/>
    <s v="자율 신경에서는 중추신경계가 관여를 안하나요?"/>
    <s v="자율신경에서는 대뇌를 제외한 나머지 중추신경계가 관여합니다. 따라서 무의식적인 반응이라고 생각하시면 됩니다"/>
  </r>
  <r>
    <n v="3044"/>
    <x v="2"/>
    <s v="자율 신경이 반응기에 신호를 전달할 때는 무의식적인 반응이라고 할 수가 있나요?"/>
    <s v="자율신경에서는 대뇌를 제외한 나머지 중추신경계가 관여합니다. 따라서 무의식적인 반응이라고 생각하시면 됩니다"/>
  </r>
  <r>
    <n v="3045"/>
    <x v="2"/>
    <s v="자율신경계는 대뇌의 명령이 아니라 중간뇌 소뇌인가요?"/>
    <s v="맞아요. 자율 신경계는 대뇌가 아닌 교감 신경과 부교감 신경으로 이루어져 있습니다. "/>
  </r>
  <r>
    <n v="3046"/>
    <x v="2"/>
    <s v="자율신경계도 무조건반사에 포함되는 건가요?"/>
    <s v="네. 맞습니다"/>
  </r>
  <r>
    <n v="3047"/>
    <x v="2"/>
    <s v="자율신경과 중추신경계 역할"/>
    <s v="자율 신경은 대뇌가 관여하지 않는다는 것이구요 다른 중추 신경계인 연수, 간뇌, 중간뇌 등이 중추로 그 역할을 한답니다. "/>
  </r>
  <r>
    <n v="3048"/>
    <x v="2"/>
    <s v="자율신경은 대뇌를 제외한 뇌부분에서 명령을 받는 건가요? 예를 들어 부교감신경이 활발하게 작용하면 동공이 작아지는데 이건 대뇌의 명령이 아닌 중간뇌의 명령을 받아서인가요 ?"/>
    <s v="네. 우리 친구의 말이 정확하게 맞습니다. 자율 신경은 반사적인 행동을 조절하는 중추의 판단에 따라서 움직인답니다. 따라서 부교감신경이 움직일때 동공의 조절에서 중간뇌의 명령에 따라 움직이는 것입니다. "/>
  </r>
  <r>
    <n v="3049"/>
    <x v="2"/>
    <s v="자전거를 탈때 만약 페달을 밟은 다면 일을 하는 건가요?"/>
    <s v="자전거의 페달에 힘을 주면 페달이 돌릴때, 원을 그리면서 돌리게 되므로 앞쪽으로 페달이 돌아가는 방향도 있으니 자전거가 앞쪽으로 나가므로 이것을 과학에서 일한 것으로 보아야 할 것 같습니다. "/>
  </r>
  <r>
    <n v="3050"/>
    <x v="2"/>
    <s v="자판을 칠때 자판이 들어감으로써 힘을 준 방향으로 들어가니 그 순간은 일을 한 건가요?"/>
    <s v="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
  </r>
  <r>
    <n v="3051"/>
    <x v="2"/>
    <s v="잡종 1대가 아닌 자손 1대, 2대 이런식으로 나와있는데 결국 같은 의미인가요?"/>
    <s v="네. 같은 의미입니다. "/>
  </r>
  <r>
    <n v="3052"/>
    <x v="2"/>
    <s v="잡종 1대에서도 분리의 법칙 성립하나요"/>
    <s v="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
  </r>
  <r>
    <n v="3053"/>
    <x v="2"/>
    <s v="잡종 1대와 2대 만들 때에도 모두 분리의 법칙이 적용되는 건가요?"/>
    <s v="분리법칙은 자손을 만들기 위해서 생식 세포가 형성될 때는대립유전자가 각각 분리되어 생식세포속으로 들어간다는 것이 핵심 이니까요 잡종 1대에서나 잡종 2대에서나 모두 성립합니다. "/>
  </r>
  <r>
    <n v="3054"/>
    <x v="2"/>
    <s v="잡종 1대와 자손 1대는 같은 말인가요?"/>
    <s v="네 거의 같다고 생각하시면 됩니다. "/>
  </r>
  <r>
    <n v="3055"/>
    <x v="2"/>
    <s v="잡종 1대의 생식세포가 결합하면 무조건 4개 16개가 나오는 것인가요??"/>
    <s v="우리 친구의 말처럼 모든 경우의 수가 그렇다는 뜻이구요 이 보다 더 적게 나올 수 있답니다. "/>
  </r>
  <r>
    <n v="3056"/>
    <x v="2"/>
    <s v="잡종 1대의에서 R을 가진 생식세포와 r을 가진 생식세포가 1:1의 비율로 만들어지는 이유?"/>
    <s v="서로 떨어지니가요 한 개씩 만들어지는 것이랍니다. 이것을 1:1의 비율이라고 표현하지요"/>
  </r>
  <r>
    <n v="3057"/>
    <x v="2"/>
    <s v="잡종 1대일 때 둥근 완두콩인지 주름진 완두콩인지는 랜덤인가요?"/>
    <s v="순종인 둥근 완두과 순종인 주름진 완두를 교배하면 잡종 1대에서는 항상 둥근 완두만 나옵니다. "/>
  </r>
  <r>
    <n v="3058"/>
    <x v="2"/>
    <s v="잡종 2대에서도 RRYY가 나오면 얘도 순종인가요?"/>
    <s v="네. 그렇습니다. "/>
  </r>
  <r>
    <n v="3059"/>
    <x v="2"/>
    <s v="잡종 2대에서도 우열의 원리가 성립되나요?"/>
    <s v="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
  </r>
  <r>
    <n v="3060"/>
    <x v="2"/>
    <s v="잡종 2대의 표현형 분리비가 둥글고 노란색:둥글고 초록색:주름지고 노란색:주름지고 초록색=1:1:1:1이라고 되어 있는데 이유를 모르겠어요."/>
    <s v="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
  </r>
  <r>
    <n v="3061"/>
    <x v="2"/>
    <s v="잡종1대의 완두에서 만들어지는 생식세포의 유전자형이 왜 RY, Ry ,rY ,ry인가요?"/>
    <s v="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
  </r>
  <r>
    <n v="3062"/>
    <x v="2"/>
    <s v="잡종은 둥근 완두만 될 수 있는 건가요?"/>
    <s v="둥근 모양의 유전자가 우성이라서요 둥근 모양인데 잡종인 경우만이 Rr입니다. 즉, 주름진 모양처럼 열성인 경우는항상 rr처럼 항상 순종입니다. "/>
  </r>
  <r>
    <n v="3063"/>
    <x v="2"/>
    <s v="잡종인 노란 완두를 교배하여 잡종 2대에서 총 3200개의 완두를 얻었다면 이 중 둥글고 초록색인 원두는 총 200개 아닌가요?"/>
    <s v="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
  </r>
  <r>
    <n v="3064"/>
    <x v="2"/>
    <s v="장마전선이 생기는거 같은데 날씨는 어떻게 되나요?"/>
    <s v="장마 전선은 정체 전선으로 많은 비가 오랫동안 내리게 됩니다. "/>
  </r>
  <r>
    <n v="3065"/>
    <x v="2"/>
    <s v="장마전선이 있으면 어떻게 되나요?"/>
    <s v="장마 전선을 정체 전선으로 많은 비를 가지고 있고 우리나라 상공에 위치하면 우리나라에 비가 많이 온답니다. "/>
  </r>
  <r>
    <n v="3066"/>
    <x v="2"/>
    <s v="장작(나무)를 태웠을 때 연기가 나는 것"/>
    <s v="장작(나무)를 태웠을 때 연기가 나는 것은 기체가 발생하는 화학 변화입니다"/>
  </r>
  <r>
    <n v="3067"/>
    <x v="2"/>
    <s v="쟁반을 들고 앞으로 이동하면 일의 양이 0인 경우인가요?"/>
    <s v="우리 친구의 말처럼 제가 쟁반을 들고 앞으로 이동하면 일의 양이 0입니다. 이때는 힘을 준 방향과 이동 방향이 수직을 이루기 때문에 과학에서는 한 일이 0이라고 표현하는 것입니다. "/>
  </r>
  <r>
    <n v="3068"/>
    <x v="2"/>
    <s v="저기압과 고기압 상승기류 하강기류"/>
    <s v="저기압이 형성되면 그 중심에는 공기가 모여들게 되면서 이 공기가 상승기류를 형성하는 것이구요, 고기압이 형성되면그 중심에서는 공기가 빠져 나가므로, 상층의 공기가 하강하는 기류를 형성하는 것이랍니다. "/>
  </r>
  <r>
    <n v="3069"/>
    <x v="2"/>
    <s v="저기압과 고기압에서 부는 바람이 차이가 있나요?"/>
    <s v="북반구에서 바람은 고기압 중심에서 시계 방향으로 불어 나와 저기압 중심으로 시계 반대 방향으로 불어 들어갑니다. "/>
  </r>
  <r>
    <n v="3070"/>
    <x v="2"/>
    <s v="저기압과 고기압에서 저기압의 공기가 상승하는 까닭"/>
    <s v="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
  </r>
  <r>
    <n v="3071"/>
    <x v="2"/>
    <s v="저기압과 온대저기압이 차이가있나요?? "/>
    <s v="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
  </r>
  <r>
    <n v="3072"/>
    <x v="2"/>
    <s v="저기압에서는 어떤 날씨가 나타나요?"/>
    <s v="저기압 지역에서는 상승 기류가 발달하여 구름이 생기고 날씨가 흐리거나 비나 눈이 내릴 수 있어요. "/>
  </r>
  <r>
    <n v="3073"/>
    <x v="2"/>
    <s v="저기압에서는 항상 온도가 높은가요?"/>
    <s v="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
  </r>
  <r>
    <n v="3074"/>
    <x v="2"/>
    <s v="저기압은 공기가 위로 불어 나가서 공기가 너무 없기 때문에 불어 와서 충전하는 거 아닌가요?"/>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3075"/>
    <x v="2"/>
    <s v="저기압은 지표면이 가열되니까 따뜻한 기압이고 고기압은 차가운 기압이라고 말할 수 있나요? "/>
    <s v="바람은 공기의 양이 많은 곳에서 적은 곳으로 이동하는 공기의 흐름입니다. 따라서 가열을 통해서 특정한 부분의 공기가 위쪽으로 올라가면서 아래 쪽은 공기의 양이 적어지면서 저기압이 된다는 뜻입니다."/>
  </r>
  <r>
    <n v="3076"/>
    <x v="2"/>
    <s v="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
    <s v="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
  </r>
  <r>
    <n v="3077"/>
    <x v="2"/>
    <s v="저기압인 지역에서 날씨가 흐린 이유가 무엇인가요?"/>
    <s v="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
  </r>
  <r>
    <n v="3078"/>
    <x v="2"/>
    <s v="저위도 지역에서 생기는 구름에서도 눈이 내리나요?"/>
    <s v="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
  </r>
  <r>
    <n v="3079"/>
    <x v="2"/>
    <s v="저위도 지역에서는 구름이 0도보다 높은곳에 있으니까 고위도, 중위도 지역보다 구름이 더 아래에 있어요? "/>
    <s v="그렇지는 않습니다. 저위도 지역은 지표면쪽 기온이 워낙 높아서 공기가 높은 곳으로 상승을 해도 기온이 낮아지는 폭이 느리답니다. 따라서 구름이 0도 이상에서 생기는 것일 뿐 높이까지 낮은 것을 아닙니다."/>
  </r>
  <r>
    <n v="3080"/>
    <x v="2"/>
    <s v="저위도 지역이든 고위도 지역이든 상관없이 어느 지역에서나 오로라가 발생하는건가요??"/>
    <s v="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3081"/>
    <x v="2"/>
    <s v="적도 기단은 어느 지역에서 형성이 되나요?"/>
    <s v="적도 기단은 매우 덥고 습한 적도 지방에서 생성됩니다. "/>
  </r>
  <r>
    <n v="3082"/>
    <x v="2"/>
    <s v="적록 색맹 대립 유전자랑 혈우병 대립유전자가 같은 건가요? "/>
    <s v="적록 색맹 대립 유전자랑 혈우병 대립유전자는 같지 않습니다. 다만. 반성 유전이면서 X염색체에 있다는 것만 표현한 공통의 의미일 뿐 서로 같은 유전자라는 뜻은 아닙니다. "/>
  </r>
  <r>
    <n v="3083"/>
    <x v="2"/>
    <s v="적록색맹이 왜 성염색체인 x염색체에 있는지 궁금해요!"/>
    <s v="반성유전이기 때문입니다. "/>
  </r>
  <r>
    <n v="3084"/>
    <x v="2"/>
    <s v="적색 거성으로 변할 때 온도가 높아져야지 더 밝아지는게 아닌가요?"/>
    <s v="적색거성이 되면 온도가 낮아져서 어두워질 것 같지만, 온도가 낮아져서 어두워지는 정도보다 별의 부풀어 올라서 커지는 정도가 훨씬 크므로 결국 더 밝아져요."/>
  </r>
  <r>
    <n v="3085"/>
    <x v="2"/>
    <s v="적외선등을 켜자마자 복사평형이 일어나지않는 이유는 무엇인가요?"/>
    <s v="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
  </r>
  <r>
    <n v="3086"/>
    <x v="2"/>
    <s v="적운형 구름과 측운형의 구름에서 내리는 비가 왜 다르죠?"/>
    <s v="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
  </r>
  <r>
    <n v="3087"/>
    <x v="2"/>
    <s v="적운형 구름과 층운형 구름이 하늘에 동시에 떠 있는 경우가 있을 수 있나요?"/>
    <s v="한쪽에서 공기의 급격한 상승이 있어서 적운형 구름이 생겼는데 다른 한쪽에서는 공기가 서서히 상승하면서 층운형 구름이 생긴 경우랍니다. 다만. 일반적으로는 거의 한 종류의 구름이 생겨 있습니다. "/>
  </r>
  <r>
    <n v="3088"/>
    <x v="2"/>
    <s v="적운형 구름과 층운형이 같이 겹칠 수 있어요?"/>
    <s v="한쪽에서 공기의 급격한 상승이 있어서 적운형 구름이 생겼는데다른 한쪽에서는 공기가 서서히 상승하면서 층운형 구름이 생긴 경우랍니다. 다만. 일반적으로는 거의 한 종류의 구름이 생겨 있습니다. "/>
  </r>
  <r>
    <n v="3089"/>
    <x v="2"/>
    <s v="적운형 구름이나 층운형 구름이 생성되면 무조건 비가 오나요?"/>
    <s v="무조건을 아니구요, 일반적으로 비가 온다는 뜻이랍니다. "/>
  </r>
  <r>
    <n v="3090"/>
    <x v="2"/>
    <s v="전 20초 일때의 물체 A의 이동거리를 구하고 20초일때의 물체 B의 이동거리를 구한 후에 두 물체의 이동거리를 서로 빼고 40m가 나왔어요. (80m-40m=40m) 이 방식으로 풀어도 가능한 건가요?"/>
    <s v="네. 가능합니다. 학생의 방법도 아주아주 좋습니다. "/>
  </r>
  <r>
    <n v="3091"/>
    <x v="2"/>
    <s v="전구로부터 거리가 달라도 두 물체 A, B가 같은 물체니까 복사 평형에 도달하는 온도는 같아야 하는 것 아닌가요? "/>
    <s v="거리가 멀게 되면 도달하는 복사 에너지의 양이 적어져요. 따라서 복사평형에 도달하는 시간도 더 늦어집니다. 그리고 도달한 복사 에너지 양 자체가 적어지니 복사 평형에 도달하는 온도도 더 낮은 것이랍니다."/>
  </r>
  <r>
    <n v="3092"/>
    <x v="2"/>
    <s v="전구로부터 거리가 멀면 복사 평형에 도달하는 시간이 길어지나요?"/>
    <s v="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
  </r>
  <r>
    <n v="3093"/>
    <x v="2"/>
    <s v="전기 에너지에서 그냥 쓰이기만 하면 다 전환되었다고 하는건가요?"/>
    <s v="전기 에너지가 쓰인 것은 변화되어 모두 전환되었다고 하면 됩니다. "/>
  </r>
  <r>
    <n v="3094"/>
    <x v="2"/>
    <s v="전기에너지 1kW는 몇 W인가요?"/>
    <s v="1000W예요"/>
  </r>
  <r>
    <n v="3095"/>
    <x v="2"/>
    <s v="전기에너지의 양을 구할때 시간의 단위는 시간(h)와 초(s) 중 어떤 것을 곱해야 하나요?"/>
    <s v="전기 에너지를 구하는 문제에서는 s을 대압하여 주로  J 단위로 구하면 되구요. 소비 전력량을 구할 때는 h 단위를 대입하여 Wh로 구해야 한답니다. "/>
  </r>
  <r>
    <n v="3096"/>
    <x v="2"/>
    <s v="전기와 중기는 핵분열을 하기 위해 준비하는 단계인가요?"/>
    <s v="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
  </r>
  <r>
    <n v="3097"/>
    <x v="2"/>
    <s v="전기자동차는 전기에너지~&gt;(   )에너지"/>
    <s v="전기자동차는 전기에너지~&gt;(  역학적 )에너지"/>
  </r>
  <r>
    <n v="3098"/>
    <x v="2"/>
    <s v="전동기는 전기에너지-&gt;(     )에너지"/>
    <s v="전동기는 전기에너지 -&gt;(역학적)에너지"/>
  </r>
  <r>
    <n v="3099"/>
    <x v="2"/>
    <s v="전동기와 발전기의 차이"/>
    <s v="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
  </r>
  <r>
    <n v="3100"/>
    <x v="2"/>
    <s v="전등이 알루미늄 컵에게 열을 가할때 알류미늄의 방출하는 에너지양을 나타낸게 온도계의 온도인가요?"/>
    <s v="온도계에서의 온도 눈금은 알루미늄 컵 속의 온도입니다. 알루미늄 컵이 전등으로부터 받는 에너지량과 방출하는 에너지량을 모두 포함해서 온도로 나타난다고 보는 것이 더 정확해요. "/>
  </r>
  <r>
    <n v="3101"/>
    <x v="2"/>
    <s v="전력량을 구할 때 소비전력*시간인데 시간의 단위가 왜 초(s)가 아닌 시(h)를 사용하나요?"/>
    <s v="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
  </r>
  <r>
    <n v="3102"/>
    <x v="2"/>
    <s v="전류가 발생할때 왜 역학적에너지가 전기에너지로 전환된다고 하는건가요?"/>
    <s v="발전소에서는 터빈이 돌때, 위치에너지 운동에너지가 전부 전기 에너지로 변하기 때문에 위치에너지와 운동에너지를 합쳐서 역학적 에너지라고 표현한 것입니다"/>
  </r>
  <r>
    <n v="3103"/>
    <x v="2"/>
    <s v="전류에서 발생에서 코일에서 자석을 멀리하면 전류가 흐른다라는 말을 이해 못 하겠어요"/>
    <s v="전류가 발생하는 경우는 코일을 중심으로 자석의 움직임이 있을 때랍니다. 즉, 코일에 자석을 넣어서 가까이 하거나 코일에서 자석을 빼면서 멀리하거나 하는 움직임이 있을 때 유도 전류가 발생하는 것입니다. "/>
  </r>
  <r>
    <n v="3104"/>
    <x v="2"/>
    <s v="전류와 전기 에너지는 다르나요?"/>
    <s v="전류가 흐르면서 만들어내는 에너지가 전기에너지입니다. 전류와 전기 에너지는 서로 다릅니다. "/>
  </r>
  <r>
    <n v="3105"/>
    <x v="2"/>
    <s v="전류의 방향은 자기장의 변화를 (  )하는  방향으로 흐른다"/>
    <s v="전류의 방향은 자기장의 변화를 (방해)하는 방향으로 흐른다"/>
  </r>
  <r>
    <n v="3106"/>
    <x v="2"/>
    <s v="전선 주변에서 공기의 상승 운동이 활발하게 일어나는 이유"/>
    <s v="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
  </r>
  <r>
    <n v="3107"/>
    <x v="2"/>
    <s v="전선면 밑으로 찬공기와 뜨거운 공기가 섞일 수 있는건가요?"/>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08"/>
    <x v="2"/>
    <s v="전선면에 대해 알 수 있을까요..?"/>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09"/>
    <x v="2"/>
    <s v="전선면은 어떻게 되는건가요?"/>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10"/>
    <x v="2"/>
    <s v="전선면이 막고 있으면 섞이지 못하나요?"/>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11"/>
    <x v="2"/>
    <s v="전선을 어떻게 공부하면 좋을까요?"/>
    <s v="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
  </r>
  <r>
    <n v="3112"/>
    <x v="2"/>
    <s v="전선이 모두 기단으로만 이루어진 것은 아닌가요?"/>
    <s v="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
  </r>
  <r>
    <n v="3113"/>
    <x v="2"/>
    <s v="전선이란 단어가 여름에 일기예보에서 나오는 장마전선이란 단어와 관련 있는 건가요?"/>
    <s v="네. 정확하게 맞습니다. 여름철에 나오는 장마 전선은 정체 전선이랍니다. 즉, 한랭 전선과 온난전선이 만나서 생기는 전선 중에서 우리나라에서 장마를 내리게 하는 정체 전선을 장마 전선이라고 하는 것이지요^^"/>
  </r>
  <r>
    <n v="3114"/>
    <x v="2"/>
    <s v="전자기 유도에서 N극을 코일에 갖다 댔을때 검류계의 바늘 방향이 오른쪽으만 움직이나요?"/>
    <s v="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
  </r>
  <r>
    <n v="3115"/>
    <x v="2"/>
    <s v="전자기 유도에서 극을 반대로 하면 코일을 지나는 자기장의 방향이 바뀌고 검류계의 바늘 방향도 반대로 되나요??"/>
    <s v="네 됩니다. 유도 전류가 흐르는 방향은 반대로 될 수 있어요. 일단, 자석의 어떤 극이든 가까이하거나 멀리 할 때 전류가 흐른답니다. "/>
  </r>
  <r>
    <n v="3116"/>
    <x v="2"/>
    <s v="전자기 유도에서 역학적에너지가 전기애너지로 변환된다고 되는 게 이해가 안 돼요"/>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3117"/>
    <x v="2"/>
    <s v="전자기 유도에서 자석을 위아래로 움직이면 전류가 흐를 때 운동 에너지는 어떻게 발생하나요? "/>
    <s v="위치에너지가 감소하면서 자석이 움직일 때 운동에너지로 전환된답니다. "/>
  </r>
  <r>
    <n v="3118"/>
    <x v="4"/>
    <s v="절대등급이 1등급인 별은 10pc 거리에 있다는 뜻인가요?"/>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
  </r>
  <r>
    <n v="3119"/>
    <x v="2"/>
    <s v="절대등급이 작을수록 실제로 밝은 별이라는 게 무슨 말인지 잘 모르겠어요"/>
    <s v="절대 등급은 그 별의 실제 밝기 입니다. 따라서 절대 등급의 숫자가 작은 별일수록 실제로 더 밝은 별이라는 뜻이지요"/>
  </r>
  <r>
    <n v="3120"/>
    <x v="2"/>
    <s v="﻿절대습도가 뭔가요?"/>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
  </r>
  <r>
    <n v="3121"/>
    <x v="2"/>
    <s v="절대습도와 상대습도는 같나요?"/>
    <s v="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
  </r>
  <r>
    <n v="3122"/>
    <x v="2"/>
    <s v="점자는 압점인가요, 통점인가요?"/>
    <s v="점자를 읽은 것은 압점의 자극을 받는 것이 더 적합한 듯 합니다. "/>
  </r>
  <r>
    <n v="3123"/>
    <x v="2"/>
    <s v="점점 높이 올라갈수록 위치에너지와 운동에너지가 같이 올라가나요?  "/>
    <s v="물건을 던져 올린 물체는 처음에는 속력이 빠르다가 높이 올라갈수록 속력이 줄어들지요. 따라서 높이 올라갈수록 운동에너지는 줄어들게 되구요. 높이가 높아지니깐 위치에너지는 증가한답니다. "/>
  </r>
  <r>
    <n v="3124"/>
    <x v="2"/>
    <s v="정상인 부모사이에서 유전병을 나타내는 자녀가 생기면 이 유전병이 열성인 이유는 무엇인가요?"/>
    <s v="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
  </r>
  <r>
    <n v="3125"/>
    <x v="2"/>
    <s v="정자나 난자도 일정 기관(또는 조직)에서 발생하는거 아닌가요?"/>
    <s v="생식 기관을 이루는 체세포에서 감수 분열이 일어나면서 만들어 진답니다. "/>
  </r>
  <r>
    <n v="3126"/>
    <x v="2"/>
    <s v="정자와 난자가 생성이 되면 가지고 있는 염색체는 상동염색체로 있나요?"/>
    <s v="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
  </r>
  <r>
    <n v="3127"/>
    <x v="2"/>
    <s v="정자의 핵에도 유전 물질이있나요?"/>
    <s v="네 그렇습니다. "/>
  </r>
  <r>
    <n v="3128"/>
    <x v="2"/>
    <s v="정지 상태였던 공이 자유 낙하 운동을 할 때 1초가 지나면 9.8m가 이동하는 거 아닌가요?"/>
    <s v="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
  </r>
  <r>
    <n v="3129"/>
    <x v="2"/>
    <s v="정체 전선은 어떻게 사라지나요?"/>
    <s v="좋은 질문입니다. 폐색 전선의 경우은 찬 공기와 더운 공기가 섞이면서 나중에는 소멸되는데요정체 전선의 경우는 두 전선이 서로 만나서 버티다가다시 각자의 길로 돌아가버린답니다. "/>
  </r>
  <r>
    <n v="3130"/>
    <x v="2"/>
    <s v="정체 전선은 왜 생기나요?"/>
    <s v="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
  </r>
  <r>
    <n v="3131"/>
    <x v="2"/>
    <s v="정체 전선의 기호가 온난 한랭 온난 한랭의 순서대로 되어 있는데 한랭 온난 한랭 온난 순으로도 되는 건가요? "/>
    <s v="네. 학생 말처럼 정체 전선의 방향이 위아래, 좌우 다 바뀔 수 있답니다. 가능해요."/>
  </r>
  <r>
    <n v="3132"/>
    <x v="2"/>
    <s v="정체전선은 세력이 비슷한 두기단이 한곳에 오래 머물러 생기는 전선인데 세력이 비슷하다는게 무슨 말인가요?"/>
    <s v="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
  </r>
  <r>
    <n v="3133"/>
    <x v="2"/>
    <s v="정체전선은 언제까지 머무르고 언제 가는지 궁금합니다"/>
    <s v="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
  </r>
  <r>
    <n v="3134"/>
    <x v="2"/>
    <s v="정체전선은 오랫동안 머문다고하는데 장마는 여름이 끝나기전에 가지않나요?"/>
    <s v="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
  </r>
  <r>
    <n v="3135"/>
    <x v="2"/>
    <s v="정체전선은 왜 생기나요?"/>
    <s v="정체전선은 찬 기단과 따뜻한 기단의 세력이 비슷하여 전선이 거의 이동하지 않고 한 곳에 오랫동안 머무르는 전선이에요. "/>
  </r>
  <r>
    <n v="3136"/>
    <x v="2"/>
    <s v="정체전선을 기호 로 표시하는 방법을 반대로 표시해도 상관 없나요?"/>
    <s v="네, 상관없습니다. 다만. 일반적으로 찬 기단이 아래쪽으로 내려오고 따뜻한 기단이 위쪽으로 올라가므로 대체로 뾰족한 모양이 아래쪽 둥근 모양이 위쪽으로 올라갑니다. "/>
  </r>
  <r>
    <n v="3137"/>
    <x v="2"/>
    <s v="젖은 빨래가 마르는건 왜 물리변화인가요?"/>
    <s v="젖은 빨래가 마르는 것은 물이 증발해서 수증기가 된 것으로 빨래 속의 물인 액체가  수증기인 기체로 상태는 변했지만. 물의 성질(투명하고 무색, 냄새 없음)은 그대로이잖아요, 이것은 물리 변화입니다. "/>
  </r>
  <r>
    <n v="3138"/>
    <x v="2"/>
    <s v="제가 난시랑 근시랑 다있는데 그건 또 어떻게 생기는건가요? "/>
    <s v="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
  </r>
  <r>
    <n v="3139"/>
    <x v="2"/>
    <s v="제동거리가 무엇인가요?"/>
    <s v="제동거리란 운동하는 자동차가 멈추기 위해 브레이크를 밟은 순간부터 자동차가 밀려난 거리를 뜻해요. 제동거리가 짧을 수록 브레이크를 밟고 멈출 때까지 거리가 짧은거니 좋은 자동차겠죠?"/>
  </r>
  <r>
    <n v="3140"/>
    <x v="2"/>
    <s v="제동거리는 브레이크를 밝기 전 속력의 제곱에 비례하는 이유는 무엇인가요?"/>
    <s v="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
  </r>
  <r>
    <n v="3141"/>
    <x v="2"/>
    <s v="제설제를 뿌리면 열을 흡수해서 녹는거 아닌가요?"/>
    <s v="염화 칼슘과 물의 반응으로 인해서 열이 발생하여 얼음이 녹는답니다. 물론, 얼음의 입장에서는 얼을 흡수하여 상태가 물로 변한다고 볼 수 있어요. "/>
  </r>
  <r>
    <n v="3142"/>
    <x v="2"/>
    <s v="조건 반사는 정확하게 무엇인가요?"/>
    <s v="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
  </r>
  <r>
    <n v="3143"/>
    <x v="2"/>
    <s v="조직과 기관은 난할 중 발달하나요, 난할이 끝난 후 발달되나요?"/>
    <s v="난할의 과정은 수정란의 초기 세포 분열과정이라서 난할 이후 자궁에 착상된 다음 더 많은 체세포 분열이 과정 속에서 세포가 생겨나고 이때 조직과 기관도 발달되는 과정을 거친답니다. 이를 발생이라고 하구요"/>
  </r>
  <r>
    <n v="3144"/>
    <x v="2"/>
    <s v="종이테이프의 이동방향이 왼쪽으로 화살표가 되어 있다면 타점은 왼쪽에서부터 찍히는 건가요? "/>
    <s v="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
  </r>
  <r>
    <n v="3145"/>
    <x v="2"/>
    <s v="주기율표는 무엇으로 기준으로 잡아서 만든 거예요?"/>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
  </r>
  <r>
    <n v="3146"/>
    <x v="2"/>
    <s v="주기율표에 나오는 거는 아래첨자가 없는데 O​2​처럼 아래첨자가 있는것들은 뭐라고 하는 건가요?"/>
    <s v="주기율표에 나오는 것들은 원소기호라서 아래 첨자를 붙이지 않고요, 분자나 화합물은 원자 여러 개가 결합하므로 아래 첨자를 붙여 여러 개가 결합하고 있음을 표현하는 거에요."/>
  </r>
  <r>
    <n v="3147"/>
    <x v="2"/>
    <s v="주기율표에 있는 원소들의 번호를 왜 원소 번호라고 하지 않고 원자 번호라고 하나요?"/>
    <s v="원소를 그 물질을 부르는 이름이구요 원자는 그 원소, 즉 그 물질 하나하나의 알갱이이므로 알갱이를 번호를 메긴 것으로 이해해서 원자 번호라고 표현한 것입니다. "/>
  </r>
  <r>
    <n v="3148"/>
    <x v="2"/>
    <s v="주기율표와 질량비가 관련이 있나요?"/>
    <s v="주기율표와 질량비는 관련이 없어요"/>
  </r>
  <r>
    <n v="3149"/>
    <x v="2"/>
    <s v="주름지고 노란색완두는 rrYy 인데 왜 rr은 안돼는거죠?"/>
    <s v="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
  </r>
  <r>
    <n v="3150"/>
    <x v="2"/>
    <s v="주름지고 노란색인 완두는 왜 rrYY가 아니고 rrYy인지 궁금해요 노란색은 YY아닌가요?"/>
    <s v="노란색을 가지는 유전인자는 우성이라서 YY도 노란색이지만 Yy도 노란색으로 표현된답니다. "/>
  </r>
  <r>
    <n v="3151"/>
    <x v="2"/>
    <s v="﻿주변보다 기압이 낮아 공기가 모여들 때 공기가 상승한다고 하는데 왜 그런가요?"/>
    <s v="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
  </r>
  <r>
    <n v="3152"/>
    <x v="2"/>
    <s v="주사기 안에서 탄산 칼슘과 묽은 염산이 반응시킬 때와 비커에서 반응시킬 때 전체 질량 변화가 동일한가요?"/>
    <s v="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
  </r>
  <r>
    <n v="3153"/>
    <x v="2"/>
    <s v="주사기 안에서 탄산 칼슘과 묽은 염산이 반응이 일어나는 동안 주사기 전체의 질량은 점점 감소하나요?"/>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
  </r>
  <r>
    <n v="3154"/>
    <x v="2"/>
    <s v="주사기 안에서 탄산 칼슘과 묽은 염산이 반응하면 전체 질량이 감소하나요?"/>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
  </r>
  <r>
    <n v="3155"/>
    <x v="2"/>
    <s v="중3때 외워야하는 중요한 원소기호는 뭔가요?"/>
    <s v="원소 주기율표에서 원자 번호 1~20번 사이의 원소기호를 외워두시면 좋답니다."/>
  </r>
  <r>
    <n v="3156"/>
    <x v="2"/>
    <s v="중간권에서 대류현상이 많이 일어나지 않는다는 것과 거의 일어나지 않는다는 말이 같은 뜻의 내용인가요?"/>
    <s v="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
  </r>
  <r>
    <n v="3157"/>
    <x v="2"/>
    <s v="중간권에서 올라갈수록 기온이 낮아지는 이유는 무엇인가요?"/>
    <s v="중간권은 지표면에서 점점 멀어지므로 중간권 안에서 볼때, 높이 올라갈수록 지구 복사에너지의 도달량이 적어서 높이 올라갈수록 기온이 내려갑니다. "/>
  </r>
  <r>
    <n v="3158"/>
    <x v="2"/>
    <s v="중간권에서 유성이 관찰되는 이유는 무엇인가요?"/>
    <s v="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
  </r>
  <r>
    <n v="3159"/>
    <x v="2"/>
    <s v="중간권에서는 기온이 낮고 열권은 위로 올라갈수록 기온이 높아지는 이유"/>
    <s v="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
  </r>
  <r>
    <n v="3160"/>
    <x v="2"/>
    <s v="중간권에서만 유성이 관찰되는 것인가요?"/>
    <s v="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
  </r>
  <r>
    <n v="3161"/>
    <x v="2"/>
    <s v="중기 일 때 염색체가 가로로 배열되고 세로로 나열되는 게 차이가 있나요?"/>
    <s v="가로든 세로는 상관이 없답니다. 다만. 염색체가 가운데에 배열되는 것만 구분하시면 됩니다. 즉, 가로로 가운데 모이든지 세로 가운데 모이든지 가운데 모이면 중기라고 생각하시면 됩니다. "/>
  </r>
  <r>
    <n v="3162"/>
    <x v="2"/>
    <s v="중기에서 염색체가 배열되는데 연속으로 배열되나요?"/>
    <s v="연속적으로 배열되지는 않습니다. 엄마에게서 아빠에게서 받은 것은 랜덤으로 섞입니다. "/>
  </r>
  <r>
    <n v="3163"/>
    <x v="2"/>
    <s v="중력 가속도 상수가 9.8인가요 9.8m/s의 제곱 인가요?"/>
    <s v="가속도 상수는 숫자로 9.8입니다. 학교에서도 그런 의미에서 설명하신 것 같습니다. 다만. 1초에 9.8m를 이동하는 속력이 계속 더해진다는 뜻을 포함해서 설명하신 것 같아요"/>
  </r>
  <r>
    <n v="3164"/>
    <x v="2"/>
    <s v="중력 가속도가 힘의 크기에 비례한다는 것이 무슨 뜻인가요?"/>
    <s v="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
  </r>
  <r>
    <n v="3165"/>
    <x v="2"/>
    <s v="중력에 대하여 한 일과 중력이 한 일은 같은 건가요?"/>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66"/>
    <x v="2"/>
    <s v="중력에 대하여 한 일의 양은 중력에 의한 위치 에너지와 같은 가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
  </r>
  <r>
    <n v="3167"/>
    <x v="2"/>
    <s v="중력에 대한 일과 위치에너지의 관계에서 물체를 들어올릴 때 중력에 대해 한일의 양만큼 위치에너지가 증가한다란 말이 중력에 무게만큼 뚫고 올라가니까 높을수록 위치에너지가 증가한단소린가요?"/>
    <s v="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
  </r>
  <r>
    <n v="3168"/>
    <x v="2"/>
    <s v="중력에 대한 일과 중력이 한 일은 어떻게 다른 것인가요?"/>
    <s v="중력이 한 일은 물체를 아래쪽으로 떨어지게 하는 일을 말하구요중력에 대한 일은우리차 중력에 대해서 저항하면서거꾸로 물체를 들어올린 일을 말하는 것이랍니다. "/>
  </r>
  <r>
    <n v="3169"/>
    <x v="2"/>
    <s v="중력에 대해 한 일은 위치에너지와 똑같은 개념인가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3170"/>
    <x v="2"/>
    <s v="중력에 대해 한 일의 양과 중력이 한 일의 양의 개념은 다른건가요? "/>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71"/>
    <x v="2"/>
    <s v="중력에 대해 한 일이 전환되어 중력에 의한 위치에너지가 되고 중력이 한 일이 운동에너지로 전환되니 둘 다 구하는공식은 달라도 결국 똑같은 건가요?"/>
    <s v="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72"/>
    <x v="2"/>
    <s v="중력에 대해 한 일이 중력에 의한 위치에너지하고 같은 것 인가요?"/>
    <s v="네. 중력에 대해 한 일이 바로 중력 위치 에너지의 정의예요. 정확해요."/>
  </r>
  <r>
    <n v="3173"/>
    <x v="2"/>
    <s v="중력에 대해 한일=중력에 의한 위치 에너지, 중력이 한일=운동에너지 이 두가지가 맞는 말인가요?"/>
    <s v="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74"/>
    <x v="2"/>
    <s v="중력에 대해 한일과 중력이 한 일, 그리고 위치에너지는 모두 같은건가요?"/>
    <s v="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
  </r>
  <r>
    <n v="3175"/>
    <x v="2"/>
    <s v="중력에 의한 위치에너지랑 중력에 대하여 한 일은 다른 개념인 거죠?"/>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76"/>
    <x v="2"/>
    <s v="중력은 1Kg에 9.8N이잖아요. 혹시 자유낙하운동을 할 때 떨어지는 물체의 속도가 9.8m/s씩 증가하는 것과 관련이 있을까요?"/>
    <s v="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
  </r>
  <r>
    <n v="3177"/>
    <x v="2"/>
    <s v="중력은 항상 9.8 아닌가요..?"/>
    <s v="중력 가속도 상수는 항상 9.8입니다. "/>
  </r>
  <r>
    <n v="3178"/>
    <x v="2"/>
    <s v="중력의 크기=9.8x질량 인데, 자유낙하운동에서 물체의 질량이 클수록 중력을 더 많이 받는게 아닌가요?"/>
    <s v="맞습니다.  자유낙하하는 물체의 경우 질량이 많이 나갈 수록 중력이 더 크게 작용합니다. "/>
  </r>
  <r>
    <n v="3179"/>
    <x v="2"/>
    <s v="중력의 크기가 9.8X질량이라고 했는데 그러면 깃털 2kg와 철 2kg의 중력은 같나요?"/>
    <s v="중력은 질량에 따라서 달라지므로 깃털이 2kg이고 철도 2kg이라면 작용하는 중력의 크기는 같습니다. 다만 깃털이 2kg이면 부피가 어마어마하게 크겠네요."/>
  </r>
  <r>
    <n v="3180"/>
    <x v="2"/>
    <s v="중력의 크기가 더 크다면 더 빨리 떨어지는 것이 맞지 않나요?"/>
    <s v="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181"/>
    <x v="2"/>
    <s v="중력의 크기가 무게와 같은 것 인가요?"/>
    <s v="네. 중력의 크기가 무게랍니다. "/>
  </r>
  <r>
    <n v="3182"/>
    <x v="2"/>
    <s v="중력의 크기가 질량의 비례하는데 중력의 크기가 다른 두 물체가 자유 낙하를 해도 두 물체가 동시에 바닥에 떨어지나요??"/>
    <s v="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183"/>
    <x v="2"/>
    <s v="중력의 크기는 9.8*질량인데 이건 무게 아닌가요? "/>
    <s v="무게라는 것은 그 물체에 작용하는 중력의 크기랍니다. 따라서 무게=중력=9.8x질량 입니다. "/>
  </r>
  <r>
    <n v="3184"/>
    <x v="2"/>
    <s v="중력의 힘만으로 낙하하는 자유낙하운동을하는 물체들은 질량에 따라 중력의 힘도 달라지는데, 왜 동시에 떨어지나요??"/>
    <s v="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
  </r>
  <r>
    <n v="3185"/>
    <x v="2"/>
    <s v="중력의 힘이 달라지면 떨어지는 속력도 달라지나요?"/>
    <s v="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
  </r>
  <r>
    <n v="3186"/>
    <x v="2"/>
    <s v="중력이 더 많이 작용하면 더욱 더 빨리 떨어져야 할 것 같은데 왜 같이 떨어지는지 궁금해요!"/>
    <s v="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3187"/>
    <x v="2"/>
    <s v="중력이 물체에 하는 일과 물체의 운동 에너지의 관계는 같은 건가요? "/>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88"/>
    <x v="2"/>
    <s v="중력이 쇠구슬에 한 일의 양은 쇠구슬이 낙하한 거리에 왜 비례하는지 모르겠어요"/>
    <s v="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
  </r>
  <r>
    <n v="3189"/>
    <x v="2"/>
    <s v="중력이 쇠구슬에 한 일의 양은 왜 9.8 x 질량 x 높이(이동거리)로 구하는 것인가요?"/>
    <s v="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
  </r>
  <r>
    <n v="3190"/>
    <x v="2"/>
    <s v="중력이 없는 우주에서도 자유 낙하 운동이 가능한가요?"/>
    <s v="중력이 없는 우주에서는 물체를 떨어뜨려도 떨어지지 않고 떠 다닌답니다. 즉, 자유낙하 운동이 일어나지 않는답니다. "/>
  </r>
  <r>
    <n v="3191"/>
    <x v="2"/>
    <s v="중력이 이 헬륨풍선을 잡아당기지 못 하는 이유가 뭔가요?"/>
    <s v="헬륨 풍선도 질량이 있으니 중력이 작용해요. 그렇지만 헬륨 풍선처럼 뜨는 물체는 아래로 잡아당기는 중력보다 위쪽으로 띄우는 부력이 더 크게 작용하기 때문에 위로 뜹니다. "/>
  </r>
  <r>
    <n v="3192"/>
    <x v="2"/>
    <s v="중력이 작용하는 정도가 물체마다 다르면 중력이 크게 작용하는 물체가 더 빨리 떨어져야 하는 거 아닌가요?"/>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193"/>
    <x v="2"/>
    <s v="중력이 질량 x9.8 이므로 중력이 물체의 무게인건가요?"/>
    <s v="똑똑한 우리 친구맞아요. 그 물체에 작용하는 중력의 크기가 무게랍니다. 따라서 질량에 9.8을 곱한 값은 그 물체에 작용하는 중력의 크기이면서 그 물체의 무게랍니다"/>
  </r>
  <r>
    <n v="3194"/>
    <x v="2"/>
    <s v="중력이 한 일=위치에너지=운동에너지는 항상 성립하나요?"/>
    <s v="중력이 한 일 = 감소한 위치 에너지= 증가한 운동에너지랍니다.  "/>
  </r>
  <r>
    <n v="3195"/>
    <x v="2"/>
    <s v="중력이 한 일과 중력에 의한 위치에너지는 같은 말인가요?"/>
    <s v="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196"/>
    <x v="2"/>
    <s v="중력이 한 일을 위치에너지로 구할 수 있나요?"/>
    <s v="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
  </r>
  <r>
    <n v="3197"/>
    <x v="2"/>
    <s v="중력이 한 일의 양과 운동에너지 변화량이 왜 같나요?"/>
    <s v="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
  </r>
  <r>
    <n v="3198"/>
    <x v="2"/>
    <s v="중력이 한 일의 양을 구하려고 하면 위치 에너지 공식을 써야 하지 않나요? 그 말은 운동 에너지 안에 위치 에너지가 포함 돼 있는 건가요?"/>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199"/>
    <x v="2"/>
    <s v="중력이 한 일이 운동 에너지로 바뀔 수 있는 것이니까 중력이 한 일은 운동 에너지라고 해도 되나요?"/>
    <s v="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200"/>
    <x v="2"/>
    <s v="중력이 한 일이 위치 에너지 감소량이라고 볼 수 있나요?"/>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3201"/>
    <x v="2"/>
    <s v="중력이 한 일이 위치에너지로 전환되는 건가요? "/>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202"/>
    <x v="2"/>
    <s v="중력이 한 일이 위치에너지와 같은가요?"/>
    <s v="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203"/>
    <x v="2"/>
    <s v="중력크기가 다른데 같이 떨어지는 이유가 헷갈립니다. "/>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204"/>
    <x v="2"/>
    <s v="중추신경계는 연합뉴런으로 구성되어 있나요?"/>
    <s v="네 맞습니다.  중추 신경계는 모두 연합뉴런으로 구성되어 있습니다. "/>
  </r>
  <r>
    <n v="3205"/>
    <x v="2"/>
    <s v="중추신경계에는 뇌와 척수만 있나요?"/>
    <s v="네. 맞습니다. 즉, 중추= 뇌+척수 입니다. "/>
  </r>
  <r>
    <n v="3206"/>
    <x v="2"/>
    <s v="중추신경계의 연수도 자율신경 같은 역할을 하는거 같은데 헷갈려요"/>
    <s v="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
  </r>
  <r>
    <n v="3207"/>
    <x v="2"/>
    <s v="중학교 2학년 1단원 ,2단원, 3단원은 물화생지 중 무슨 파트인가요? "/>
    <s v="1단원은 화학, 2단원은 지구과학, 3단원은 물리입니다. 그리고 4,5단원은 생명과학, 6단원은 물리, 7단원은 지구과학이구요. 8단원은 통합과학으로 이해하시면 됩니다. "/>
  </r>
  <r>
    <n v="3208"/>
    <x v="2"/>
    <s v="증발은 수증기가 많이 없을 때 잘 일어나는 건가요?"/>
    <s v="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
  </r>
  <r>
    <n v="3209"/>
    <x v="2"/>
    <s v="지각, 맨틀, 외핵, 내핵으로 갈수록 기압이 높아지게 돠는 건가요? "/>
    <s v="열심히 공부하는 우리 친구~기압은 공기가 있을 때에 생겨나는 압력이랍니다. 지구의 내부에는 공기가 없어서 기압이 생겨나지 않는답니다. "/>
  </r>
  <r>
    <n v="3210"/>
    <x v="2"/>
    <s v="지구 복사 에너지중 지표에서 방출되어 대기에 흡수됐다가 다시 지표로 방출된 에너지는 계속 지구에 있는건가요 아님 지표를 맞고 다시 우주로 나가는건가요?"/>
    <s v="그 에너지가 또 일부는 지표면으로 가고, 일부는 지표를 맞고 다시 우주로 나갑니다."/>
  </r>
  <r>
    <n v="3211"/>
    <x v="2"/>
    <s v="지구 복사에서 대기에서 재흡수되는 에너지가 있는데 재흡수 후 다시 태양으로 나가는건가요?"/>
    <s v="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
  </r>
  <r>
    <n v="3212"/>
    <x v="2"/>
    <s v="지구 온난화가 인구의 증가 때문일 수도 있지 않나요?"/>
    <s v="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
  </r>
  <r>
    <n v="3213"/>
    <x v="2"/>
    <s v="﻿﻿지구 온난화에 대해 설명좀 헤주세요. "/>
    <s v="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
  </r>
  <r>
    <n v="3214"/>
    <x v="2"/>
    <s v="지구 온난화와 복사 평형이 다른 것인가요?"/>
    <s v="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
  </r>
  <r>
    <n v="3215"/>
    <x v="2"/>
    <s v="지구가 달보다 더 높은 온도에서 복사 평형이 이루어지는 이유는?"/>
    <s v="대기가 있는 지구의 경우는더 많은 복사 에너지를 흡수하고 복사평형을 이루기 때문에 대기가 없는 달 보다평균 온도가 더 높다라고 이해해두시면 됩니다. "/>
  </r>
  <r>
    <n v="3216"/>
    <x v="2"/>
    <s v="지구가 받는 태양복사에너지의 양과 내보내는 지구복사 에너지의 양이 같으려면 태양복사에너지 100퍼센트와 지구 복사 에너지양의 100퍼센트도 같은건가요?"/>
    <s v="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
  </r>
  <r>
    <n v="3217"/>
    <x v="2"/>
    <s v="지구가 복사평형을 하면 다른 행성도 다 복사 평형을 하나요?"/>
    <s v="복사 에너지를 받는 모든 물체는 복사평형을 이룬답니다. 태양계 안의 모든 행성도 복사 평형이 이루어지구요^^"/>
  </r>
  <r>
    <n v="3218"/>
    <x v="2"/>
    <s v="지구가 자전하는데 왜 저희는 안돌아가나요? "/>
    <s v="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
  </r>
  <r>
    <n v="3219"/>
    <x v="2"/>
    <s v="지구가 지구 복사 에너지의 형태로 방출하는 에너지는 원래 지구가 방출하는 에너지인가요?"/>
    <s v="태양 복사 에너지에 의해서 달구어진 지구가 자체적으로 내놓은 복사 에너지랍니다. "/>
  </r>
  <r>
    <n v="3220"/>
    <x v="2"/>
    <s v="지구가 지구 복사 에너지의 형태로 방출하는 에너지는 태양 복사 에너지를 활용한 것인가요?"/>
    <s v="태양 복사 에너지에 의해서 달구어진 지구가 자체적으로 내놓은 복사 에너지랍니다. "/>
  </r>
  <r>
    <n v="3221"/>
    <x v="2"/>
    <s v="지구가 태양에서 거리가 가까워지면 지구의 평균 기온이 높아지고 멀어지면 낮아지는 까닭이 무엇인가요?"/>
    <s v="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
  </r>
  <r>
    <n v="3222"/>
    <x v="2"/>
    <s v="지구가 흡수하는 태양복사에너지의 양보다 지구에서 방출하는 지구복사에너지의 양이 더 많지 않나요 ??"/>
    <s v="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
  </r>
  <r>
    <n v="3223"/>
    <x v="2"/>
    <s v="지구는 대기가 있어서 온실효과가 일어나는데  왜 높은온도에서 복사 평형을 이루나요?"/>
    <s v="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
  </r>
  <r>
    <n v="3224"/>
    <x v="2"/>
    <s v="지구로 오는 태양복사에너지 70중 대기는 20만큼 흡수하는데 그렇다면 대기도 그 양만큼의 에너지를 방출하나요?"/>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25"/>
    <x v="2"/>
    <s v="지구로부터 10pc거리에 있는 별이 멀어지면 겉보기등급과 절대등급이 커지나요?"/>
    <s v="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
  </r>
  <r>
    <n v="3226"/>
    <x v="2"/>
    <s v="지구복사에너지 70%가 지구의 지표에서 처음에 방출된 양인가요 아니면 지구에서 방출된 후 대기를 통해 다시 지표로 돌아온 에너지의 양을 제외하고 순수하게 우주로 방출된 양만을 의미하는건가요?"/>
    <s v=" 지구에서 방출된 후 대기를 통해 다시 지표로 돌아온 에너지의 양을 모두 합져서 결국, 현재의 지구에서 방출되는 복사 에너지양이 70이랍니다. "/>
  </r>
  <r>
    <n v="3227"/>
    <x v="2"/>
    <s v="지구복사에너지가 방출하는 에너지는 우주로 방출하는 것과 지표로 방출하는 것을 합쳐서 70이라고 하나요?"/>
    <s v="네. 우리 친구의 생각이 정확하게 맞습니다. 화이팅!!"/>
  </r>
  <r>
    <n v="3228"/>
    <x v="2"/>
    <s v="지구복사에너지는 지구로 오는 태양복사에너지 중 70만큼이고 지표면에서 방출되는 에너지의 양은 지구로 오는 태양 복사에너지의 50만큼의 양인가요?"/>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29"/>
    <x v="2"/>
    <s v="지구복사에너지랑 단열팽창이랑 어떤 관련이 있는건지 알려주세요."/>
    <s v="단열 팽창과 지구 복사 에너지는 관련이 없답니다. 단열 팽창은 말 그대로외부의 열이 차단된 상태에서 공기 부피의 팽창이 기온 하강으로 연결되는 현상이랍니다. "/>
  </r>
  <r>
    <n v="3230"/>
    <x v="2"/>
    <s v="지구상의 오존이라는 기체의 90%가 성층권에 모여서 오존층을 생성한다고 하셨는데 왜 오존이 성층권에 모여서 층을 형성하는 거죠? "/>
    <s v="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
  </r>
  <r>
    <n v="3231"/>
    <x v="2"/>
    <s v="지구에 대기가 없다고 가정할 경우를 어떻게 알아낸 것인지 궁금합니다"/>
    <s v="대기가 없는 천체는 달이나 화성의 경우를 보고 유추한 면이 있습니다. 그리고, 대기 없는 실험도 진행했을 텐데 그 실험의 롤모형은 쌤도 알지못한답니다. 똑똑한 우리 친구~ 화이팅(^^)"/>
  </r>
  <r>
    <n v="3232"/>
    <x v="2"/>
    <s v="지구에 대기가 있는경우 없는경우보다 더 많은 지구복사에너지를 방출하니까 그 만큼 대기가 없는 경우보다 더 않은 양의 태양복사에너지를 흡수해야 하나요?"/>
    <s v="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
  </r>
  <r>
    <n v="3233"/>
    <x v="2"/>
    <s v="지구에 복사 에너지가 계속 있는거라면 지구의 연평균온도는 어떻게 같은 건가요? "/>
    <s v="에너지가 가만히 있는 것은 불가능하고 흐릅니다. 지표면으로 흡수되든가 우주로 방출되니 전체적으로 지구에 들어오는 에너지와 우주로 나가는 에너지의 양이 일정하므로 연평균기온은 잘 안 변합니다."/>
  </r>
  <r>
    <n v="3234"/>
    <x v="2"/>
    <s v="지구에서 온실효과가 일어나 평균기온이 높게 유지되나요?"/>
    <s v="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
  </r>
  <r>
    <n v="3235"/>
    <x v="2"/>
    <s v="지구에서 온실효과로 인해서 지구의 평균온도가 올라간다고 하는데 이게 맞나요?"/>
    <s v="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
  </r>
  <r>
    <n v="3236"/>
    <x v="2"/>
    <s v="지구에서 태양 다음으로 가까운 별은 무엇인가요?"/>
    <s v="태양을 뺀 지구로부터 가장 가까이 있는 별은 약 4광년 떨어져 있는 켄타우르스 자리의 프록시마입니다. "/>
  </r>
  <r>
    <n v="3237"/>
    <x v="2"/>
    <s v="지구온난화로 해수의 부피가 증가한다고 하셨는데 지구가 더워지면 해수면의 물이 증발해야되는거 아닌가요?"/>
    <s v="물론 증발도 일어납니다. 하지만 빙하가 녹거나 해수면의 부피가 커지는 양이 상대적으로 더 많아서 해수면은 높아진답니다. "/>
  </r>
  <r>
    <n v="3238"/>
    <x v="2"/>
    <s v="지구온난화를 유발하는 온실기체는 이산화탄소가 거의 대부분이고 일부가 메테인인가요??"/>
    <s v="화석 연료의 연소에서 나오는 온실 기체는 이산화 탄소랍니다. 온실효과기여도는 이산화탄소가 65%, 메테인이 15% 정도 됩니다. (https://www.gihoo.or.kr/portal/child/change/why.do 참고)"/>
  </r>
  <r>
    <n v="3239"/>
    <x v="2"/>
    <s v="지구의 가속도상수가 9.8인 것은 어떻게 알아낸 건가요?"/>
    <s v="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
  </r>
  <r>
    <n v="3240"/>
    <x v="2"/>
    <s v="지구의 대기는 왜 태양의 복사에너지는 통과시키지만 지구의 복사에너지는 통과를 못시키나요?"/>
    <s v="태양 복사 에너지의 에너지 범위가 대기가 흡수하지 못하는 범위라서 랍니다. "/>
  </r>
  <r>
    <n v="3241"/>
    <x v="2"/>
    <s v="지구의 대기는 태양에서 방출하는 복사 에너지는 흡수 안 하나?"/>
    <s v="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
  </r>
  <r>
    <n v="3242"/>
    <x v="2"/>
    <s v="지구의 반지름이 6400 km인데 중력이 대기의 높이까지인 약 7400km까지 작용하는 건가요?? 아니면 약1000km만큼 중력이 작용하는 건가요?"/>
    <s v="지구의 중력은 지구의 중심에서 시작되는 것이니까요 대기의 높이까지 포함한 7400km까지 작용한다고 보시면 됩니다. "/>
  </r>
  <r>
    <n v="3243"/>
    <x v="2"/>
    <s v="지구의 방출되는 복사에너지와 흡수되는 복사에너지가 같아지면서 복사평형에 이르게 되는데 아무리 온도를 올려도 계속해서 똑같은 온도를 유지하나요?  "/>
    <s v="네. 복사 에너지의 경우는 계속해서 복사 에너지가 도달해도 복사 평형이 이루어진 다음부터는 온도가 일정하게 유지된답니다."/>
  </r>
  <r>
    <n v="3244"/>
    <x v="2"/>
    <s v="지구의 복사 에너지는 온실효과를 일으키는 30%, 우주로 방출되는 70%로 이루어져있는건가요?"/>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3245"/>
    <x v="2"/>
    <s v="지구의 복사 에너지는 우주로 방출되는 70%안에 온실효과를 일으키는 것도 포함되어 있는건가요?"/>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3246"/>
    <x v="2"/>
    <s v="지구의 복사 평형 알려주세요"/>
    <s v="지구는 태양복사 에너지를 흡수와 지구 복사 에너지를 방출을 동시에 해요. 지구가 흡수하는 태양 복사에너지와 방출하는 지구 복사 에너지가 같으면 평형을 이뤄요."/>
  </r>
  <r>
    <n v="3247"/>
    <x v="2"/>
    <s v="지구의 복사 평형과 알루미늄 컵 실험같은 것에서 태양과 전등도 복사평형을 이루는 건가요?"/>
    <s v="네. 온도가 오른 후 변화가 없으면 복사평형을 이룬 거예요."/>
  </r>
  <r>
    <n v="3248"/>
    <x v="2"/>
    <s v="지구의 중력 가속도 상수는 9.8이니까 달의 속력 변화량은 지구보다 작나요?"/>
    <s v="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
  </r>
  <r>
    <n v="3249"/>
    <x v="2"/>
    <s v="지구의 평균기온은 어떻게 측정하는것인가요? "/>
    <s v="전세계에 퍼져 있는 기상 관측 장비에서 측정된 기온의 평균값을 구한 것이랍니다."/>
  </r>
  <r>
    <n v="3250"/>
    <x v="2"/>
    <s v="지구팽창설이 뭔가요?"/>
    <s v="지구팽창설이 아니라 우주 팽창설입니다. "/>
  </r>
  <r>
    <n v="3251"/>
    <x v="2"/>
    <s v="지금부터라도 과학을 잘하려고 노력하려고 하고 있는데 어떤식으로공부하면 될까요? 과학 공부하는 방식이 있나요?"/>
    <s v="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3252"/>
    <x v="2"/>
    <s v="지면에 닿는 순간 일을 다 한 것이기 때문에 에너지는 없는 거 아닌가요?"/>
    <s v="지면에 닿는 순간 모든 위치에너지가 운동에너지로 전환되고 이 운동에너지가 일을 하게 되는 것이랍니다. "/>
  </r>
  <r>
    <n v="3253"/>
    <x v="2"/>
    <s v="지면으로 부터 10m 높이에서 질량이 2kg인 공이 낙하 할때 순간 에너지가 어떻게 되나요"/>
    <s v="196J이겠네요."/>
  </r>
  <r>
    <n v="3254"/>
    <x v="2"/>
    <s v="지역에 따라 기압이 다를 수 있나요?"/>
    <s v="기압은 다양한 원인에 따라서 달라질 수 있는데요. 어떤 원인이든 일단 공기가 양이 많으면 기압이 높답니다.  "/>
  </r>
  <r>
    <n v="3255"/>
    <x v="2"/>
    <s v="지표로 방출된 에너지도 지구의 온도를 높이는 데 사용된 후에 다시 우주로 방출되나요?"/>
    <s v="좋은 질문입니다. 대기로 흡수된 에너지는 다시 지구의 온도를 높이는데 사용됩니다. 하지만 이때, 대기가 흡수한 에너지가 지구의 온도를 높이는데는 한계가 있답니다. "/>
  </r>
  <r>
    <n v="3256"/>
    <x v="2"/>
    <s v="지표면 냉각된 곳에서 공기 하강 이유"/>
    <s v="지표면이 냉각된곳은 공기가 차가워지고 그 차가워지는 공기의  밀도 때문에 무거워져서 공기가 하강해요"/>
  </r>
  <r>
    <n v="3257"/>
    <x v="2"/>
    <s v="지표면 상에서 물기둥 10m가 제 몸 위에 얹어진다면 그럼 저는 2기압만큼을 받고 있는 것이 되는걸까요 ??"/>
    <s v="앗..그렇습니다. ㅎㅎ사실, 깊은 해저로 사람이 들어갈 수 없는 이유도 깊이 들어갈수록 수압이 물기둥이 누르는 것처럼 작용하게 되므로 어느 정도까지는 견딜수 있지만더 깊어지면 견디기가 어렵답니다. "/>
  </r>
  <r>
    <n v="3258"/>
    <x v="2"/>
    <s v="지표면에 열이 오존층에 의해서도 꺾이지 못하고 들어오나요?"/>
    <s v="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
  </r>
  <r>
    <n v="3259"/>
    <x v="2"/>
    <s v="지표면에서 높이 올라갈수록 중력이 작아져 공기의 양이 줄어들어 기압이 낮아지는데 상승한 공기도 위로 올라갈수록 기압이 낮아질텐데 왜 단열팽창을 하나요?"/>
    <s v="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
  </r>
  <r>
    <n v="3260"/>
    <x v="2"/>
    <s v="지표면에서 방출하는 지구복사에너지 중 70만큼이우주로 방출된다는 건가요?"/>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61"/>
    <x v="2"/>
    <s v="지표면은 어떻게 가열되나요?"/>
    <s v="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
  </r>
  <r>
    <n v="3262"/>
    <x v="2"/>
    <s v="지표면의 일부가 가열될 때 구름이 생성되면 지표면의 일부가 냉각될 때는 어떤 현상이 발생하나요?"/>
    <s v="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
  </r>
  <r>
    <n v="3263"/>
    <x v="2"/>
    <s v="지표면의 일부가 불균등하게 가열되도 구름이 만들어진다고 하는데 불균등하게 가열된다는 게 무슨 뜻이고 가열되기만 하면 공기가 상승할 수 있나요?"/>
    <s v="지표면의 특정 부분이 가열이 된 것이구요. 이렇게 가열이 되면 공기가 뜨거워져서 공기가 상승하게 되는 것이랍니다. "/>
  </r>
  <r>
    <n v="3264"/>
    <x v="2"/>
    <s v="지표면의 일부가 불균등하게 가열될 떄도 구름이 생성되나요?"/>
    <s v="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
  </r>
  <r>
    <n v="3265"/>
    <x v="2"/>
    <s v="지표면이 가열되서 공기가 위쪽으로 올라가 지표면 부근이 상대적으로 공기가 적어진 것을 저기압이라 하는건가요?"/>
    <s v="저기압은 일단 공기가 적은 경우는 뜻하구요. 저기압이 생성되는 대표적인 예가 우리 친구가 말한 것처럼 지표면이 가열되면서 공기가 상승하므로 지표면의 공기가 부족해질 때 저기압이 생긴답니다. "/>
  </r>
  <r>
    <n v="3266"/>
    <x v="2"/>
    <s v="진공 상태에서 진자 운동을 하면 멈추지 않고 계속 운동하나요? 역학적 에너지는 보존되니까요."/>
    <s v="네. 맞습니다. "/>
  </r>
  <r>
    <n v="3267"/>
    <x v="2"/>
    <s v="진공상태, 즉 산소가 없는 상태에서는 불이 생성되지도 않고 연소도 안되나요?"/>
    <s v="네. 맞습니다. 진공 상태는 아무 것도 없는 상태 즉, 기체도 없는 상태이므로 산소가 없어서 연소도 일어나지 않는답니다. "/>
  </r>
  <r>
    <n v="3268"/>
    <x v="2"/>
    <s v="진공상태가 무엇인가요?"/>
    <s v="진공 상태라는 것은 그 공간 안에 아무것도 없는 상태랍니다. 즉, 기체 하나 없는 상태 아무 물질도 입자도 없는 텅 빈 상태를 뜻합니다. "/>
  </r>
  <r>
    <n v="3269"/>
    <x v="2"/>
    <s v="진공상태에서 가벼운 물체보다 무거운 물체에 더 큰 중력이 작용하기 때문에 더 큰 물체가 더 빨리 떨어져야 되지 않나요?"/>
    <s v="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
  </r>
  <r>
    <n v="3270"/>
    <x v="2"/>
    <s v="진공상태에서 깃털과 쇠구슬을 동시에 같은 높이에서 떨어뜨렸을때, 쇠구슬이 더 큰 중력을 받는데 왜 동시에 떨어지나요??,"/>
    <s v="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
  </r>
  <r>
    <n v="3271"/>
    <x v="2"/>
    <s v="진공상태에서는 소리가 안들리나요?"/>
    <s v="아주아주 좋은 질문입니다.  네, 소리는 진동을 통해서 전달되므로아무 것도 없은 진공 상태에서는 소리가 들리지 않는답니다."/>
  </r>
  <r>
    <n v="3272"/>
    <x v="2"/>
    <s v="진공상태에서는 소리를 듣지 못하나요?"/>
    <s v="네. 정확하게 맞습니다. 진공 상태에서는 소리를 전달한 매질이 없어서 소리가 발생하더라도 소리를 들을 수가 없답니다. "/>
  </r>
  <r>
    <n v="3273"/>
    <x v="2"/>
    <s v="진공상태에서도 질량이 더 나가는 쇠구슬에 작용하는 중력의 힘이 더 크니까 깃털보가 더 빨리 떨어져야하는 것 아닌가요?"/>
    <s v="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
  </r>
  <r>
    <n v="3274"/>
    <x v="2"/>
    <s v="진공상태에서의 자유낙하운동 실험 영상에서 공과 깃털 둘다 매우 느리게 떨어지는 이유"/>
    <s v="진공상태일 때 공과 깃털 모두 자유낙하 운동에 의해서 1초에 9.8m/s 씩 속력이 증가하니 엄청나게 빨리 떨어질 텐데요, 아마 본 영상은 느리게 재생한 슬로우 모션 처리가 된 게 아닌가 싶네요."/>
  </r>
  <r>
    <n v="3275"/>
    <x v="2"/>
    <s v="진공상태일 때만 자유낙하운동이 작용되나요?"/>
    <s v="우리 친구의 말처럼 자유 낙하 운동은 오직 중력에 의해서만 떨어지는 운동을 뜻합니다. 진공 상태에서도 중력을 받게 되니까요 자유 낙하 운동이 일어납니다. "/>
  </r>
  <r>
    <n v="3276"/>
    <x v="2"/>
    <s v="진공에서 볼링공과 깃털에 작용하는 중력의 크기가 다른데 어떻게 똑같이 떨어지나요?"/>
    <s v="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
  </r>
  <r>
    <n v="3277"/>
    <x v="2"/>
    <s v="진공에서 질량이 다른 두공을 떨어뜨릴 때 매초 두 물체의 이동거리는 어떻게 되나요?"/>
    <s v="두 물체는 떨어지는 속력이 같기 때문에 매초 같은 거리를 이동한답니다. "/>
  </r>
  <r>
    <n v="3278"/>
    <x v="2"/>
    <s v="진자 운동도 구슬이 계속 왕복하여 움직일 수 있나요?"/>
    <s v="공기의 저항이나 마찰이 없는 곳에서라면 가능합니다 .하지만 실제로는 공기의 저항도 있고 마찰도 있고 해서 결국, 멈추게 됩니다. "/>
  </r>
  <r>
    <n v="3279"/>
    <x v="2"/>
    <s v="진자운동에서 기준면이 위치에너지가 0이 아니지 않나요?"/>
    <s v="진자의 운동에서는 일반적으로 가장 아래쪽 지점인 B를 기준면으로 생각한답니다. 따라서 특별한 설명이 없다면B의 위치에너지를 0으로 보시면 됩니다. "/>
  </r>
  <r>
    <n v="3280"/>
    <x v="2"/>
    <s v="질량 5kg인 추가 2m높이에서 떨어져 말뚝을 박아 말뚝이 박힌 거리가 20cm 일 때 말뚝에 작용하는 힘의 크기는 얼마인가요?"/>
    <s v="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
  </r>
  <r>
    <n v="3281"/>
    <x v="2"/>
    <s v="질량 보존 법칙, 일정 성분비 법칙, 기체 반응 법칙을 어떻게 확실하게 구분할 수 있을까요?"/>
    <s v="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
  </r>
  <r>
    <n v="3282"/>
    <x v="2"/>
    <s v="질량 보존 법칙과 일정 성분비 법칙 차이점"/>
    <s v="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r>
  <r>
    <n v="3283"/>
    <x v="2"/>
    <s v="질량 보존 법칙에서 화학 변화일 때는 원자의 배열이 바뀌고 원자의 종류나 개수는 안 변하면 물리 변화에서도 분자의 배열은 바뀌지만 종류나 개수는 안 바뀌는 게 맞나요?"/>
    <s v="네, 맞습니다물리 변화에서 분자의 배열만 바뀔뿐 분자의 종류나 수는 바뀌지 않습니다. "/>
  </r>
  <r>
    <n v="3284"/>
    <x v="2"/>
    <s v="질량 보존 법칙은 왜 물리 변화, 화학 변화 모두 적용되나요?"/>
    <s v="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
  </r>
  <r>
    <n v="3285"/>
    <x v="2"/>
    <s v="질량 보존 법칙은 혼합물과 화합물이 만들어질 때 모두 성립하는 건가요??"/>
    <s v="질량 보존법칙은 혼합물이 만들어지는 반응이던화합물이 만들어지는 반응이던 모두 성립합니다. "/>
  </r>
  <r>
    <n v="3286"/>
    <x v="2"/>
    <s v="질량 보존 법칙이 왜 성립하는지, 그 원리를 화학반응식으로 적는 문제가 서술형으로 시험에 나올 수 있을까요? 화학반응식도 외워야 하나요?"/>
    <s v="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
  </r>
  <r>
    <n v="3287"/>
    <x v="2"/>
    <s v="질량(kg)과 무게(N)의 차이점이 무엇인가요? 문제에서  kg일 때도 있고, N일 때도 있는데 어느곳에 장단을 맞춰야할지 모르겠어요. "/>
    <s v="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
  </r>
  <r>
    <n v="3288"/>
    <x v="2"/>
    <s v="﻿질량2kg 인 공을 14m/s의 속력으로 지면에서 연직 위로 던져 올렸다. 이 공이 올라갈 수 있는 최고의 높이를 구하여라."/>
    <s v="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
  </r>
  <r>
    <n v="3289"/>
    <x v="2"/>
    <s v="질량과 무게 차이가 뭐에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0"/>
    <x v="2"/>
    <s v="질량과 무게는 어떤 차이가 있나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1"/>
    <x v="2"/>
    <s v="질량과 무게는 어떻게 다른가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2"/>
    <x v="2"/>
    <s v="질량과 무게의 의미와 차이가 무엇인지 알려주세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3"/>
    <x v="2"/>
    <s v="질량과 무게의 차이가 무엇인지 모르겠어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4"/>
    <x v="2"/>
    <s v="질량보존 법칙에서 물리변화도 질량이 보존되는데 그건 질량보존법칙이 아닌가요?"/>
    <s v="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
  </r>
  <r>
    <n v="3295"/>
    <x v="2"/>
    <s v="질량보존 법칙에서 열린 용기일때 질량이 증가하거나 감소하는데 질량이 결국 일정한 까닭이 무엇인가요?"/>
    <s v="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3296"/>
    <x v="2"/>
    <s v="질량보존법칙 실험에서 질량을 측정하는데 전자저울을 사용하여도 되나요?"/>
    <s v="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
  </r>
  <r>
    <n v="3297"/>
    <x v="2"/>
    <s v="질량보존법칙은 물리변화에서도 성립하나요?"/>
    <s v="질량보존법칙은 물리변화에서도 화학변화에서도 성립한답니다. "/>
  </r>
  <r>
    <n v="3298"/>
    <x v="2"/>
    <s v="질량보존법칙은 물리변화와 화학변화가 모두 성립하는데, 그중에서 앙금생성반응과 기체반응과 연소반응은 모두 화학변화의 질랑보존법칙을 증명하기 위한 예시라고 생각해도 될까요? "/>
    <s v="네. 맞습니다."/>
  </r>
  <r>
    <n v="3299"/>
    <x v="2"/>
    <s v="질량보존법칙은 반응물과 생성물의 질량이 같다는 것인데, 왜 연소반응(산소와 결합되어 질량 증가)이 이 법칙에 해당되는건가요? "/>
    <s v="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
  </r>
  <r>
    <n v="3300"/>
    <x v="2"/>
    <s v="질량보존법칙을 증명할 때 뚜껑을 열든 닫든 결과가 달라지지 않는데, 결과물이 기체일 때는 결과가 달라진다고 해야 하나요?"/>
    <s v="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3301"/>
    <x v="2"/>
    <s v="질량보존법칙을 화학반응이 일어날 때라고 정의 하는데 이때 그러면 물리변화는 포함되지 않는건가요?"/>
    <s v="질량 보존 법칙은 물리 변화, 화학 변화 둘다에 적용됩니다. 다만, 질량 보존 법칙을 정의할 때 화학 반응이 일어날 때도 적용된다는 의미에서 화학 반응이라고 강조한 것이랍니다. *^^*"/>
  </r>
  <r>
    <n v="3302"/>
    <x v="2"/>
    <s v="질량보존이 화학변화에서 적용되는 법칙이면 물리변화에서는 질량보존법칙이라고 할 수 없나요?"/>
    <s v="물론, 질량 보존 법칙을 화학변화에서라고 정의하고 있지만 물리 변화에서도 질량이 변하지 않고 일정하니까요. 질량 보존 법칙이 성립된다고 표현해도 됩니다. "/>
  </r>
  <r>
    <n v="3303"/>
    <x v="2"/>
    <s v="질량비 외워야 하나요? 시험에서 어떤 물질의 질량비를 묻나요? "/>
    <s v="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
  </r>
  <r>
    <n v="3304"/>
    <x v="2"/>
    <s v="질량비 외워야할까요?"/>
    <s v="아닙니다. 원자의 상대적 질량으로 구하시면 됩니다. 다만, 수소산소물=1:8:9 정도는 알아두시면 좋아요"/>
  </r>
  <r>
    <n v="3305"/>
    <x v="2"/>
    <s v="질량비 표에 있는 거 외워놓면 나중에 유리한가요? "/>
    <s v="네. 알아두시면 아무래도 좋답니다. "/>
  </r>
  <r>
    <n v="3306"/>
    <x v="2"/>
    <s v="질량비가 같은 물질이 아예 없나요?"/>
    <s v="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
  </r>
  <r>
    <n v="3307"/>
    <x v="2"/>
    <s v="질량비가 물질의 특성이 될 수 있나요?"/>
    <s v="화합물을 이루는 물질의 질량 비가 각 물질마다 다르다는 뜻일 뿐 물질의 특성이라고 할 수는 없답니다. "/>
  </r>
  <r>
    <n v="3308"/>
    <x v="2"/>
    <s v="질량비는 모든 비가 다 다른가요??"/>
    <s v="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
  </r>
  <r>
    <n v="3309"/>
    <x v="2"/>
    <s v="질량비는 외워야 하는건가요?"/>
    <s v="ㅎㅎ 그렇지는 않습니다. "/>
  </r>
  <r>
    <n v="3310"/>
    <x v="2"/>
    <s v="질량비는 일정 성분비 법칙과 같은 거예요??"/>
    <s v="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
  </r>
  <r>
    <n v="3311"/>
    <x v="2"/>
    <s v="질량비란 무엇인가오?"/>
    <s v="질량을 비율로 표시한 것입니다. "/>
  </r>
  <r>
    <n v="3312"/>
    <x v="2"/>
    <s v="질량비만 보고도 분자를 알 수 잇다면 서로 겹치는 질량비는 없다는 말씀이신가요?"/>
    <s v="수소와 산소로 이루어진 물질인데 질량비가 1:8이면 물1:16이면 과산화수소 처럼 바로 알 수 있습니다. "/>
  </r>
  <r>
    <n v="3313"/>
    <x v="2"/>
    <s v="질량비만 보고도 분자를 알 수 잇다면 서로 곂치는 질량비는 없다는 말씀이신가요?"/>
    <s v="수소와 산소로 이루어진 물질인데 질량비가 1:8이면 물1:16이면 과산화수소 처럼 바로 알 수 있습니다. "/>
  </r>
  <r>
    <n v="3314"/>
    <x v="2"/>
    <s v="질량비하고 부피비하고 같은 거에요??"/>
    <s v="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
  </r>
  <r>
    <n v="3315"/>
    <x v="2"/>
    <s v="질량의 법칙 할 때 냄비에 음식을 끓을 때 구을 때 질량 증가하나요?"/>
    <s v="냄비에서 음식을 하거나 구울 때 화학 변화가 일어나지만 반응물의 전체 질량과 생성물의 전체 질량은 같답니다. 즉, 질량은 보존됩니다. "/>
  </r>
  <r>
    <n v="3316"/>
    <x v="2"/>
    <s v="질량이 10 kg인 물체를 1 m 높이만큼 일정한 속력으로 올릴 때 일의 양"/>
    <s v="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
  </r>
  <r>
    <n v="3317"/>
    <x v="2"/>
    <s v="질량이 10kg인 물체를 1m 높이만큼 들어올릴 때 위치에너지는 어떻게 구하나요?"/>
    <s v="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
  </r>
  <r>
    <n v="3318"/>
    <x v="2"/>
    <s v="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
    <s v="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
  </r>
  <r>
    <n v="3319"/>
    <x v="2"/>
    <s v="질량이 1kg인 물체에 작용하는 중력의 크기인 9.8N과 중력 가속도 상수가 같은 이유가 뭔가요?2) 공기 저항이 밑이 아닌 위에서 작용할 수도 있나요?3) 물체가 공기 저항을 많이 받는지 적게 받는지 어떻게 알 수 있나요?"/>
    <s v="질량을 이용하여 중력의 크기를 구할때나 중력 가속도를 구할때 나온 값이 9.8이기 때문이랍니다."/>
  </r>
  <r>
    <n v="3320"/>
    <x v="2"/>
    <s v="질량이 20kg인 물체를 운동 방향으로 100줄의 일을 해 주었더니 물체의 속력이 4미터 퍼 세크가 되었대요. "/>
    <s v="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
  </r>
  <r>
    <n v="3321"/>
    <x v="2"/>
    <s v="질량이 5kg인 추를 말뚝에서 2m 높이에서 떨어뜨렸더니 말뚝이 20m 박혔는데 만약 질량이 10kg인 추를 6m높이에서 떨어뜨리면 말뚝이 몇cm가 박히나요?"/>
    <s v="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
  </r>
  <r>
    <n v="3322"/>
    <x v="2"/>
    <s v="질량이 5kg인 추를 말뚝으로부터 2m 높이에서 떨어뜨렸더니 말뚝이 20cm 박혔을 때 말뚝을 박는 힘의 크기는 얼마인가요?"/>
    <s v="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
  </r>
  <r>
    <n v="3323"/>
    <x v="2"/>
    <s v="질량이 감소했는데 어떻게 질량 보존 법칙이 성립하나요?"/>
    <s v="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3324"/>
    <x v="2"/>
    <s v="질량이 같을 때 A의 운동에너지가 B의 4배라면 왜 속력은 A가 B의 2배가 되는지 궁금합니다."/>
    <s v="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
  </r>
  <r>
    <n v="3325"/>
    <x v="2"/>
    <s v="질량이 다른 두 공들은 공기의 저항이 똑같아서 동시에 지면에 떨어지는건가요?"/>
    <s v="실험의 두 공처럼 모양과 크기가 서로 비슷한 공은 공기 저항을 거의 비슷하게 받으므로 공기 저항의 영향을 거의 무시할 수 있으므로공기가 있는 곳에서 실험해도 동시에 떨어지는 것입니다."/>
  </r>
  <r>
    <n v="3326"/>
    <x v="2"/>
    <s v="질량이 다른 두 물체가 진공상태에서 동시에 떨어질 수 있나요?"/>
    <s v="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r>
  <r>
    <n v="3327"/>
    <x v="2"/>
    <s v="﻿질량이 다른 두 물체를 동시에 떨어뜨릴 때 왜 두 물체가 동시에 바닥에 떨어지나요?"/>
    <s v="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328"/>
    <x v="2"/>
    <s v="질량이 다른 두 물체에 같은 힘을 가해 동일한 거리만큼 일을 해줬을 때 두 물체의 속력이 같다고 볼 수 있나요?"/>
    <s v="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
  </r>
  <r>
    <n v="3329"/>
    <x v="2"/>
    <s v="질량이 다른 두 물체의 속력 변화가 같으면 같은 높이에서 떨어 뜨렸을 때 바닥에 거의 동시에(비슷하게) 떨어지는 건가요?"/>
    <s v="질량이 다른 두 물체의 속력변화가 같다는 것은 동시에 떨어지고 있다는 것이므로 같은 높이에서 떨어뜨렸을 때 당연히 바닥에 떨어지는 시간이 동일하겠죠?"/>
  </r>
  <r>
    <n v="3330"/>
    <x v="2"/>
    <s v="질량이 다른 테니스공과 야구공이 공기중에서도 동시에 떨어지나요?"/>
    <s v="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
  </r>
  <r>
    <n v="3331"/>
    <x v="2"/>
    <s v="질량이 다른데 왜 자유 낙하 운동을 할 때 동시에 떨어지나요? "/>
    <s v="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
  </r>
  <r>
    <n v="3332"/>
    <x v="2"/>
    <s v="질량이 무게와 같은 의미인 줄 알았는데 그게 아닌 것 같아요"/>
    <s v="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
  </r>
  <r>
    <n v="3333"/>
    <x v="2"/>
    <s v="질량이 일정하다면 속력의 증가값의 제곱은 운동에너지의 증가값이 되는건가요?"/>
    <s v="운동에너지는 항상 속력의 제곱에 비례합니다. 그런데 속력의 증가값의 제곱이 아니라 속력의 제곱의 증가값이라고 해야 옳은 것 같아요."/>
  </r>
  <r>
    <n v="3334"/>
    <x v="2"/>
    <s v="질량이 큰 물체가 중력이 더 큰가요?"/>
    <s v="네. 맞습니다. 중력은 질량이 클수록, 중심에서 가까울수록 크게 작용한답니다. "/>
  </r>
  <r>
    <n v="3335"/>
    <x v="2"/>
    <s v="질량이 큰 수레(A)와 질량이 작은 수레(B)를 동시에 밀 때, 나무도막이 밀려간 거리는 수레의 무게와 비례하나요?"/>
    <s v="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
  </r>
  <r>
    <n v="3336"/>
    <x v="2"/>
    <s v="질량이 클수록 중력은 커지는데 왜 자유 낙하 운동에서는 질량과 관계없이 시간에 따른 속력변화가 일정한가요?"/>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337"/>
    <x v="2"/>
    <s v="질산 나트륨도 앙금인가요?"/>
    <s v="아닙니다. 질산 나트륨은 물에 녹는 물질로 앙금이 아닙니다."/>
  </r>
  <r>
    <n v="3338"/>
    <x v="2"/>
    <s v="질산 암모늄과 물 대신 소금과 얼음을 반응시켜도 같은 결과가 나오나요???"/>
    <s v="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
  </r>
  <r>
    <n v="3339"/>
    <x v="2"/>
    <s v="질산 암모늄과 물의 반응에서 질산 암모늄을 염화 암모늄으로 대체해도 똑같이 흡열 반응이 일어나나요?"/>
    <s v="똑똑한 우리 친구~맞습니다. 염화 암모늄도 질산 암모늄처럼물과 반응하여 흡열 반응이 일어납니다."/>
  </r>
  <r>
    <n v="3340"/>
    <x v="2"/>
    <s v="질산 암모늄과 물이 반응하면 흡열반응인 것은 알겠는데 왜 물 대신 소금이나 얼음을 반응시켜도 같은 결과를 얻나요?"/>
    <s v="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
  </r>
  <r>
    <n v="3341"/>
    <x v="2"/>
    <s v="질산 암모늄과 수산화 바륨의 반응은 산과 염기 반응이 아닌가요?"/>
    <s v="그렇지 않습니다. 수산화 바륨은 염기이지만 질산 바륨은 산이 아니랍니다. 산은 염산, 황산, 질산, 아세트산 등입니다. 질산 바륨에서의 질산을 바륨과 결합한 음이온일뿐 산성을 결정하는 물질이 아닙니다. "/>
  </r>
  <r>
    <n v="3342"/>
    <x v="2"/>
    <s v="질산 암모늄과 수산화 바륨의 반응은 산과 염기의 반응 중 예외 사례로 흡열 반응 인가요?"/>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
  </r>
  <r>
    <n v="3343"/>
    <x v="2"/>
    <s v="질산과 수산화는 각각 산과 염기 아닌가요..?"/>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
  </r>
  <r>
    <n v="3344"/>
    <x v="2"/>
    <s v="질소 + 수소3개 —&gt; 2암모니아 에서 분자 수의 비를 쓸 때 N2(작은 2): H2(작은 2):NH3(작은3)= (답 쓰는 칸) 이라고 되어 있는데 답이 1:1:1 아닌가요?"/>
    <s v="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
  </r>
  <r>
    <n v="3345"/>
    <x v="2"/>
    <s v="질소 기체(N​2)와 수소 기체(H​2​)가 반응해서 왜 암모니아가 NH​3​ 인지 모르겠어요."/>
    <s v="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
  </r>
  <r>
    <n v="3346"/>
    <x v="2"/>
    <s v="질소(N​2​), 산소(O​2)​, 이산화탄소(O​2​)도 홑원소물질로 순물질이죠? "/>
    <s v="질소, 산소는 맞지만 이산화 탄소는 산소 원자와 탄소 원자가 만났으므로 벌써 원소가 2개입니다. 그러니 홑원소 물질은 아닙니다. "/>
  </r>
  <r>
    <n v="3347"/>
    <x v="2"/>
    <s v="질소,산소,이산화 탄소들은 순물질이 아니라 원소인가요?"/>
    <s v="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348"/>
    <x v="2"/>
    <s v="﻿질소+수소-&gt;암모니아 실험에서 반응물과 생성물이 부피는 다르지만 질량은 똑같은거죠?"/>
    <s v="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
  </r>
  <r>
    <n v="3349"/>
    <x v="2"/>
    <s v="질소와 수소가 반응하여 암모니아가 생성되는 반응에서 질소는 N, 수소는 H 아닌가요? 왜 질소와 산소를 N2, H2 로 써야하나요?"/>
    <s v="그 물질의 화학식을 써주어야 하는데요. 질소와 수소는 원자 2개가 모여서 분자가 되므로 화학식을 쓸때, N2  H2  라고 써야 하는 것입니다.^^"/>
  </r>
  <r>
    <n v="3350"/>
    <x v="2"/>
    <s v="질소와 수소가 반응하여 암모니아가 생성되는 화학 반응에서 수소분자 15개가 모두 반응할때 생성되는 암모니아 분자 개수는 몇개인가요?"/>
    <s v="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
  </r>
  <r>
    <n v="3351"/>
    <x v="2"/>
    <s v="질소와 수소의 질량비가 14 : 3 인것으로 보아 질소와 수소의 질량비가 14 : 1 인것을 어떻게 아나요? "/>
    <s v="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
  </r>
  <r>
    <n v="3352"/>
    <x v="2"/>
    <s v="짠 음식을 먹으면 체내 수분량이 줄어드는 이유가 뭔가요?"/>
    <s v="짠 음식을 먹으면우리 몸에서 나트륨을 흡수하여 체액의 농도가 높아집니다. 따라서 이때는 물을 더 많이 마셔서 체액의 농도는 낮추어주어야 한답니다. "/>
  </r>
  <r>
    <n v="3353"/>
    <x v="2"/>
    <s v="쭈글쭈글한 유전자는 왜 Rr이 안돼나요?"/>
    <s v="둥근 모양의 유전자가 우성이라서요 둥근 모양인데 잡종인 경우만이 Rr입니다. 즉, 주름진 모양처럼 열성인 경우는항상 rr처럼 항상 순종입니다. "/>
  </r>
  <r>
    <n v="3354"/>
    <x v="2"/>
    <s v="차가운 곳보다 따뜻한 곳이 수증기를 많이 포함할 수 있어서 오히려 따뜻한 곳에서 차가운 곳으로 갈 때 응결이 생기는 것 아닌가요?"/>
    <s v="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
  </r>
  <r>
    <n v="3355"/>
    <x v="2"/>
    <s v="차가운 곳에서 따뜻한 곳으로 가면 왜 응결이 되나요? "/>
    <s v="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
  </r>
  <r>
    <n v="3356"/>
    <x v="2"/>
    <s v="차가움은 뇌로 전달되는 자극 정보가 없을 때 느낀다"/>
    <s v="차가움도 피부 감각점의 냉점에서 온도 변화를 감지하고, 이를 대뇌에 전달했을 때 느끼는 것입니다. 뇌로 전달되는 자극 정보가 없을 때 느끼는 것이 아니므로 틀린 말입니다. "/>
  </r>
  <r>
    <n v="3357"/>
    <x v="2"/>
    <s v="차고 건조한 성질을 가진 기단이 따뜻한 바다 위로 통과할수록 구름이 크게 생성되는 이유는 무엇인가요? "/>
    <s v="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
  </r>
  <r>
    <n v="3358"/>
    <x v="2"/>
    <s v="차를 탈때 멀미가 나는 이유가 무엇인가요?"/>
    <s v="멀미를 하는 이유는 몸의 균형을 잡아주는 귀의 진정기관의 혼란 때문이랍니다. 이동수단에 의해 몸이 흔들리면 균형감각과 시각정보가 서로 맞지않아 대뇌 중추가 활성화 되면서 멀미가 발생하게 됩니다. "/>
  </r>
  <r>
    <n v="3359"/>
    <x v="2"/>
    <s v="찬 공기와 따뜻한 공기가 만나면 따뜻한 공기가 더 가벼워서 위로 올라가는데 한랭전선에서는 급하게 올라가고 온난전선에서는 완만하게 올라가는 이유가 뭔가요?"/>
    <s v="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
  </r>
  <r>
    <n v="3360"/>
    <x v="2"/>
    <s v="찬공기끼리 만나서 생기는 전선도 한랭 전선인가요?"/>
    <s v="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
  </r>
  <r>
    <n v="3361"/>
    <x v="2"/>
    <s v="채소를 썬다. 채소가 작아졌지만 성질은 그대로 이기에 물리 변화인가요?"/>
    <s v="네, 맞습니다. 물리 변화입니다. "/>
  </r>
  <r>
    <n v="3362"/>
    <x v="2"/>
    <s v="책가방을 들고 수평으로 이동하거나 무거운짐을 들고 수평으로 이동하는것은 모두다 힘이 작용하는 방향으로 물체가 이동하지 않기때문에 일의 양이 0이되는것인가요?"/>
    <s v="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
  </r>
  <r>
    <n v="3363"/>
    <x v="2"/>
    <s v="책가방을 메고 걷는 경우 역시 한 일"/>
    <s v="네. 맞습니다. 가방을 메면 힘은 위쪽으로 주게 되고이동을 수평으로 하게 되므로 힘과 이동방향이 수직을 이루게 되니까요^^결국 과학에서는 한 일이 0이 되는 것입니다"/>
  </r>
  <r>
    <n v="3364"/>
    <x v="2"/>
    <s v="책상 앞에서 공부를 하는 것은 일을 한 경우가 아니다"/>
    <s v="힘은 작용했지만. 이동한 것이 없이 정지하고 있는 경우랍니다. 따라서 과학에서의 일이 아닌 것이랍니다. "/>
  </r>
  <r>
    <n v="3365"/>
    <x v="2"/>
    <s v="책상면을 기준면으로 할 때 책의 위치에너지가 0 인 이유"/>
    <s v="네, 기준면에 따라서 높이가 달라지므로 위치에너지는 달라진답니다. "/>
  </r>
  <r>
    <n v="3366"/>
    <x v="2"/>
    <s v="책상면을 기준으로 할 떄 위치에너지가 왜 0인가요? 책의 두께도 높이이지 않나요??"/>
    <s v="책상면을 기준으로 책이 매우 두껍지 않다면 책상면을 기준면으로 잡고 위치에너지를 0으로 보아야 한답니다. "/>
  </r>
  <r>
    <n v="3367"/>
    <x v="2"/>
    <s v="책상에 힘을 작용하여 미는 경우에 마찰력이 그 반대 방향으로 작용한 것인가요?"/>
    <s v="네, 맞습니다. 마찰력은 운동을 방해하는 힘이라서 책상을 미는 경우, 미는 방향과는 반대 방향으로 마찰력이 작용합니다."/>
  </r>
  <r>
    <n v="3368"/>
    <x v="2"/>
    <s v="책상을 치우지 않아도 기준면을 기준으로 위치 에너지가 있는 건가요?"/>
    <s v="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
  </r>
  <r>
    <n v="3369"/>
    <x v="2"/>
    <s v="책을 들고 계단을 올라갈 때 책에 힘이 작용된 것이고 일을 한 건가요?"/>
    <s v="사람의 손에서 책에 힘을 가한 것이랍니다. 그것도 위쪽 방향으로 힘을 가한 것이랍니다. 과학에서의 일은힘은 주고 그 힘을 준 방향으로 이동거리가 생겼을 때일을 했다고 표현하는 것이랍니다"/>
  </r>
  <r>
    <n v="3370"/>
    <x v="2"/>
    <s v="책이 20N 이고 높이가 1m 이면 위치에너지 = 9.8 x 질량 x 높이이 공식에 따라 책의 위치에너지는 9.8 × 20 × 1 = 196J 아닌가요?"/>
    <s v="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
  </r>
  <r>
    <n v="3371"/>
    <x v="2"/>
    <s v="책이나 가방을 들고 과학에서 일을 했다면 위로 올라가야 하는거죠?"/>
    <s v="네. 맞습니다. 힘을 준 위쪽방향으로 책도 올라가야 과학에서는 일을 했다고 하는 것입니다. "/>
  </r>
  <r>
    <n v="3372"/>
    <x v="2"/>
    <s v="처음 딱 운동을 시작했을 때에 1초동안 간 거리도 9.8m로 측정되는 건가요 아니면 첫 일초에 예를 들어 5m만 가고 2초로 넘어갈 때부터 9.8m/s씩 속력이 증가하는 건가요??"/>
    <s v="똑똑한 우리 친구~ 좋은 질문입니다. 낙하 운동에서 9.8m/s씩 속력이 증가하니까요 처음의 딱 1초에서는 이동거리가 4.9m가 되는 것이랍니다. "/>
  </r>
  <r>
    <n v="3373"/>
    <x v="2"/>
    <s v="처음 딱 운동을 시작했을 때에 5m만 가고 2초로 넘어갈 때부터 9.8m/s씩 속력이 증가하는 건가요??"/>
    <s v="똑똑한 우리 친구~ 좋은 질문입니다. 낙하 운동에서 9.8m/s씩 속력이 증가하니까요 처음의 딱 1초에서는 이동거리가 4.9m가 되는 것이랍니다. "/>
  </r>
  <r>
    <n v="3374"/>
    <x v="2"/>
    <s v="척수는 무조건 반사도 하지만 뇌와 몸의 말단부 사이의 신호를 전달하는 통로의 역할도 한다고 하는데 무슨 차이가 있나요?"/>
    <s v="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
  </r>
  <r>
    <n v="3375"/>
    <x v="2"/>
    <s v="철가루와 물이 만나 반응해 발열 반응이 일어나 주변 온도가 높아지는건 이해가 됐는데 소금과 물이 섞이면서 한제 역할을 하면서 흡열반응도 일어나지 않나요? "/>
    <s v="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
  </r>
  <r>
    <n v="3376"/>
    <x v="2"/>
    <s v="철과 황을 섞어 가열하면 황화철이 된다는데, 원리가 무엇인가요?"/>
    <s v="철과 황을 함께 넣고 가열하면 서로 반응하여 검은 색의 단단한 황화철이 만들어집니다. 화학 반응식으로 꾸미면 아래와 같습니다​ 철(Fe) + 황(S) → 황화철(FeS)"/>
  </r>
  <r>
    <n v="3377"/>
    <x v="2"/>
    <s v="철은 iron인데, 왜 Fe로 쓰나요?"/>
    <s v="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
  </r>
  <r>
    <n v="3378"/>
    <x v="2"/>
    <s v="철의 산화 반응은 화학식으로 표현할 수 없나요?"/>
    <s v="철의 산화 반응도 화학 반응식으로 나타낼 수 있답니다. 철+산소-&gt;산화철 이라는 반응식에서 각각의 화학식을 쓰고 계수비를 맞추어 주면 화학 반응식이 완성됩니다. "/>
  </r>
  <r>
    <n v="3379"/>
    <x v="2"/>
    <s v="철이 녹스는 게 화학변화인 이유가 색이 변한다, 질감이변한다 맞을까요?"/>
    <s v="네, 우리 친구 말이 맞습니다. 화학 변화는 물질의 성질이 바뀌는 변화입니다. 따라서 철이 녹슬 때 색이 변하거나 질감이 푸석푸석하게 변하는 모든 것은 성질이 변한 것이므로 화학변화입니다. "/>
  </r>
  <r>
    <n v="3380"/>
    <x v="2"/>
    <s v="﻿철이 녹슬면 구리로 변하나요?"/>
    <s v="ㅎㅎ 그렇지는 않구요 철이 산소와 결합해서 만들어지는 산화철이라는 새로운 물질이 생성됩니다. "/>
  </r>
  <r>
    <n v="3381"/>
    <x v="2"/>
    <s v="철이 다 연소되어야 산화 철이 된다면 그 철마다 연소되는 시간이 길어지니까 산화 철의 전체 질량이 그만큼 연소되면서 산소가 많이 더해져 더 증가하나요?"/>
    <s v="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
  </r>
  <r>
    <n v="3382"/>
    <x v="2"/>
    <s v="철이 연소하면 산소가 추가되어서 질량이 더 증가하는 것처럼 보인다고 하셨는데 그러면 닫힌 공간에서는 산소 부족으로 감소해야 하는 것 아닌가요?"/>
    <s v="네, 닫힌 용기 부분이 헷갈리지요? 일단 교재에서 나온 닫힌 용기 부분은 철이 충분히 반응할 정도의 산소의 양이 넣어져 있는 닫힌 용기로 이해해두시면 좋아요."/>
  </r>
  <r>
    <n v="3383"/>
    <x v="2"/>
    <s v="철하고 산소가 만나 산화철이 만들어질 때 열린용기에서는 철이 공기 중의 산소와 결합하기 때문에 질량이 증가를 하는데 닫힌 용기에서는 산소가 없어서 연소가 안되지 않나요?"/>
    <s v="닫힌 용기 부분이 헷갈리지요? 닫힌 용기 부분은 철이 충분히 반응할 정도의 양인 산소가 담긴 닫힌 용기로 이해해두시면 좋아요."/>
  </r>
  <r>
    <n v="3384"/>
    <x v="2"/>
    <s v="청각 부분에서 소리가 귓바퀴를 통과하지 않고 바로 고막으로 갈 수도 있나요?"/>
    <s v="이어폰을 낀다거나 헤드폰을 낀다면, 소리의 진동이 귓바퀴를 거치지않고 바로 고막으로 전달됩니다. "/>
  </r>
  <r>
    <n v="3385"/>
    <x v="2"/>
    <s v="청각세포가 정확히 소리를 자극으로 받아들이는 건가요? 진동을 자극으로 받아들이는 건가요?"/>
    <s v="소리는 물체의 진동에서 만들어진답니다. 즉, 진동하는 물체의 파동을 청각세포가 감지하는 것이라고 보시면 되겠습니다. "/>
  </r>
  <r>
    <n v="3386"/>
    <x v="2"/>
    <s v="청각의 전달 경로는 청각시견에서 대뇌로 가고, 평형감각은 신경을 통해 소뇌로 따로 가는 건가요?"/>
    <s v="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
  </r>
  <r>
    <n v="3387"/>
    <x v="2"/>
    <s v="체성신경계와 자율신경계가 다른가요?"/>
    <s v="말초신경계 중에서 체성신경계는 대뇌의 명령으로 움직이므로 의식적인반응에 관여하구요 자율신경계는 무조건 반사에 관여한다고 생각하시면 됩니다. "/>
  </r>
  <r>
    <n v="3388"/>
    <x v="2"/>
    <s v="체세포 분열 간기 때는 92개의 염색체가 있는 건가요?"/>
    <s v="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
  </r>
  <r>
    <n v="3389"/>
    <x v="2"/>
    <s v="체세포 분열 결과 딸세포의 개수와 모세포와 딸세포의 염색체 개수를 비교하여 쓰시오"/>
    <s v="체세포 분열을 하게 되면 자신과 닯은 딸세포를 만들게 되므로 체세포 분열 결과 딸세포는 2개 생깁니다. 이때 모세포로 이용된 체세포의 염색체수와 분열 결과 생성된 딸세포의 염색체 수는 같습니다. "/>
  </r>
  <r>
    <n v="3390"/>
    <x v="2"/>
    <s v="체세포 분열 과정을 관찰하기 위해 양파 뿌리 끝 부분을 실험 재료로 사용하는 이유가 무엇인가요?"/>
    <s v="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
  </r>
  <r>
    <n v="3391"/>
    <x v="2"/>
    <s v="체세포 분열 과정을 통해 만들어진 모세포와 딸세포를 비교했을 때 같은 점과 다른 점에는 무엇이 있나요?"/>
    <s v="좋은 질문입니다. 체세포 분열 과정을 통해 만들어진 딸세포는 원래의 모세포와 똑같다고 보시면 됩니다. 유전 정보도 똑같답니다"/>
  </r>
  <r>
    <n v="3392"/>
    <x v="2"/>
    <s v="체세포 분열 관찰 실험에서 양파 세포 사진의 세포들은 식물 세포가 맞나요? "/>
    <s v="식물세포랍니다. 세포판이 워낙 얇아서 관찰이 안된 것이랍니다. "/>
  </r>
  <r>
    <n v="3393"/>
    <x v="2"/>
    <s v="체세포 분열 때 모세포 크기"/>
    <s v="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
  </r>
  <r>
    <n v="3394"/>
    <x v="2"/>
    <s v="체세포 분열 전기와 중기의 염색체는 두 가닥의 염색분체로 이루어져있나요?"/>
    <s v="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
  </r>
  <r>
    <n v="3395"/>
    <x v="2"/>
    <s v="체세포 분열과 감수 분열은 그낭 일반 세포에서 둘 다 일어나는 것인가요?"/>
    <s v="체세포 분열은 몸 전체의 모든 세포에서 일어나구요 감수분열은 생식 세포를 만들어야 하는 시기에 생식 기관의 체세포가 모세포가 되어 감수 분열을 하면서 생식 세포가 만들어지는 것이랍니다. "/>
  </r>
  <r>
    <n v="3396"/>
    <x v="2"/>
    <s v="체세포 분열과 감수2분열은 어떻게 구분해요? "/>
    <s v="열심히 공부하는 우리친구정말 좋은 질문입니다. 체세포분열이나 감수 2분열은 비슷해 보이는데요. 차이점은체세포 분열은 상동 염색체가 있다는 것이구요. 감수 2분열은 상동 염색체가 없다는 차이가 있습니다. "/>
  </r>
  <r>
    <n v="3397"/>
    <x v="2"/>
    <s v="체세포 분열과정의 후기에서 방추사가 염색체를 끌어당겨서 끊어질 때 염색체 개수"/>
    <s v="일시적으로는 세포 하나에 염색체 수가 2배인 것 같지만 곧 두 개의 딸세포로 분리되므로 각각의 세포 1개에 염색체 수는 모세포와 같게 된답니다. "/>
  </r>
  <r>
    <n v="3398"/>
    <x v="2"/>
    <s v="체세포 분열로 생긴 딸세포는 감수분열 못하고 쭉 체세포분열만 하나요?"/>
    <s v="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
  </r>
  <r>
    <n v="3399"/>
    <x v="2"/>
    <s v="체세포 분열에서 염색분체가 분리될 때 왜 상동염색체는 분리 되는 것이 아닌가요?"/>
    <s v="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
  </r>
  <r>
    <n v="3400"/>
    <x v="2"/>
    <s v="체세포 분열에서 왜 염색체가 큰 것 2개 작은 거 2개 이렇게 있는 건가요?"/>
    <s v="간단한 예로 나타내려고 서로 다른 유전형질을 가진 염색체로 표현한 겁니다. 꼭 크기가 작고 큰 것은 아닙니다. "/>
  </r>
  <r>
    <n v="3401"/>
    <x v="2"/>
    <s v="﻿체세포 분열에서 유전정보가 동일한거죠?"/>
    <s v="﻿네. 체세포 분열에서 모세포에서 염색체가 4개라면 2개의 딸세포가 만들어지고 각각의 딸세포의  염색체도 4개가 돼요.  유전정보가  동일해요."/>
  </r>
  <r>
    <n v="3402"/>
    <x v="2"/>
    <s v="체세포 분열을 하면 DNA가 복제되니까 두 개의 염색분체로 이루어진 염색체 46개가 복제가 되서 총 92개가 되는 건가요?"/>
    <s v="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
  </r>
  <r>
    <n v="3403"/>
    <x v="2"/>
    <s v="﻿체세포 분열을 할 때 DNA가 복제되어 2배로 나타나는데 그게 염색체에서 두 개의 염색 분체 중 하나인 거잖아요. 그러면 체세포 분열을 할 때 체세포 46개가 복제되어 92개가 되나요?"/>
    <s v="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
  </r>
  <r>
    <n v="3404"/>
    <x v="2"/>
    <s v="﻿체세포 분열을 할 때 간기에서 DNA가 복제된다는 말이 염색사가 복제된다는 말과 같나요?"/>
    <s v="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
  </r>
  <r>
    <n v="3405"/>
    <x v="2"/>
    <s v="﻿체세포 분열을 할 때 간기의 염색사 하나가 하나의 염색분체를 만드는 건가요?"/>
    <s v="염색사는 워낙 길게 연결되어 있습니다. 염색사 1개가 염색분체 1개를 만드는 것은 아니랍니다. "/>
  </r>
  <r>
    <n v="3406"/>
    <x v="2"/>
    <s v="체세포 분열을 할 때 염색체가 왜 4개가 되나요?"/>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3407"/>
    <x v="2"/>
    <s v="체세포 분열의 결과가 모세포와 딸세포의 염색체 수와 유전 정보가 같나요?"/>
    <s v="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
  </r>
  <r>
    <n v="3408"/>
    <x v="2"/>
    <s v="체세포 분열의 염색체들은 상염색체들만 있는 건가요? 아니면 성염색체들도 함께 있는 거예요??"/>
    <s v="체세포 분열할때 상염색체, 성염색체 모두 유전물질이 복제되면서 모두 분리됩니다. "/>
  </r>
  <r>
    <n v="3409"/>
    <x v="2"/>
    <s v="체세포 분열이 일어나는 세포와 감수 분열이 일어나는 세포가 따로 있는 것인가요??"/>
    <s v="체세포 분열은 몸 전체의 모든 세포에서 일어나구요 감수분열은 생식 세포를 만들어야 하는 시기에 생식 기관의 체세포가 모세포가 되어 감수 분열을 하면서 생식 세포가 만들어지는 것이랍니다. "/>
  </r>
  <r>
    <n v="3410"/>
    <x v="2"/>
    <s v="체세포 분열할 때 간기애서 DNA가 복제되어 2배로 늘어나 염색체 수도 2배로 늘어나나요?"/>
    <s v="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
  </r>
  <r>
    <n v="3411"/>
    <x v="2"/>
    <s v="체세포 분열할 때 실제로 모세포에 긴세포 두 개 짧은 세포 2개가 들어있는 것인가요?"/>
    <s v="체세포 분열에서는 생물의 종류에 따라서 체세포 하나에 들어 있는 염색체의 수는 다르답니다. 강의 에서는 염색체가 4개, 2쌍인 상동 염색체로 구성된 예를 들어 설명드렸답니다. "/>
  </r>
  <r>
    <n v="3412"/>
    <x v="2"/>
    <s v="체세포 안에 생식세포가 포함되어 있는건가요?"/>
    <s v="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
  </r>
  <r>
    <n v="3413"/>
    <x v="2"/>
    <s v="체세포 염색체 수는 46개니까 자손이 46명이 된다는 건가요?"/>
    <s v="체세포의 염색체 수 만큼 자손이 만들어진다는 뜻이 아닙니다. 원래 자손도그 생물의 체세포가 가진 염색체 수와 동일한 염색체 수를 가진 체세포로 이루어진다는 뜻입니다. "/>
  </r>
  <r>
    <n v="3414"/>
    <x v="2"/>
    <s v="체세포 한 개 당 염색체 수가 46개인데 염색체 수를 4개 씩으로만 표시하는 이유"/>
    <s v="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
  </r>
  <r>
    <n v="3415"/>
    <x v="2"/>
    <s v="체세포가 감수 분열을 해서 생식 세포를 만들고 이 생식 세포가 다시 체세포를 만드는건가요?"/>
    <s v="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
  </r>
  <r>
    <n v="3416"/>
    <x v="2"/>
    <s v="체세포가 감수분열하면 생식세포가 되는 것인가요?"/>
    <s v="맞아요. 감수분열의 시작도 체세포에서 출발합니다. 즉, 체세포 분열이나 감수분열이나 처음 시작하는 모세포는 모두 체세포에서 출발하는 것입니다. "/>
  </r>
  <r>
    <n v="3417"/>
    <x v="2"/>
    <s v="체세포가 모세포인건가요?? 아니면 모세포와 딸세포를 합친건가요??"/>
    <s v="감수분열이나 체세포 분열이나 분열 전의 모세포는 모두 체세포라고 알아두시면 됩니다. 즉, 체세포가 세포수를 늘리고 싶을 때 모세포가 되어 세포가 분열하여 숫자를 늘리는 것입니다. "/>
  </r>
  <r>
    <n v="3418"/>
    <x v="2"/>
    <s v="체세포가 분열하는 방식에 따라 체세포나 생식세포가 만들어지는 건가요..?"/>
    <s v="네 맞습니다. 체세포 중에서 생식 기관을 이루는 체세포가 모세포가 되어 분열하면 생식 세포를 만드는 것이랍니다. "/>
  </r>
  <r>
    <n v="3419"/>
    <x v="2"/>
    <s v="체세포가 체세포 분열과 감수 분열을 할 때 모세포가 되나요?"/>
    <s v="체세포분열이나 감수분열이나 모세포는 모두 체세포가 됩니다. "/>
  </r>
  <r>
    <n v="3420"/>
    <x v="2"/>
    <s v="체세포는 같은 모양의 염색체(상동 염색체)가 1쌍씩 있고, 생식세포는 모양이 다른 염색체가 1개씩만 있다는걸로 구분할 수있다는데 무슨 의미인가요?"/>
    <s v="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
  </r>
  <r>
    <n v="3421"/>
    <x v="2"/>
    <s v="체세포는 생식세포의 결합으로 만들어지는건가요?"/>
    <s v="네, 맞습니다.  체세포는 생식세포의 결합으로 만들어 지는 것이에요. 여러분을 구성하는 체세포의 반을 아버지의 생식세포로, 나머지 반은 어머니의 생식세포로 이루어졌답니다. "/>
  </r>
  <r>
    <n v="3422"/>
    <x v="2"/>
    <s v="체세포는 염색체가 4개인가요 46개인가요?"/>
    <s v="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
  </r>
  <r>
    <n v="3423"/>
    <x v="2"/>
    <s v="체세포랑 생식세포 분열 둘 다 모세포가 체세포예요?"/>
    <s v="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
  </r>
  <r>
    <n v="3424"/>
    <x v="2"/>
    <s v="체세포분열과 감수 2분열을 어떻게 구분하나요?"/>
    <s v="체세포 분열에서는 상동염색체가 있구요 감수2분열에서는 상동염색체가 없답니다.  이것으로 구분하시면 됩니다. "/>
  </r>
  <r>
    <n v="3425"/>
    <x v="2"/>
    <s v="체세포분열과 감수분열의 모세포는 같은 모세포인가요?"/>
    <s v="체세포 분열이나 감수분열이나모세포가 생기는 위치는 다르지만 기본적으로 체세포가 모세포가 된답니다"/>
  </r>
  <r>
    <n v="3426"/>
    <x v="2"/>
    <s v="체세포분열에서 DNA가 4개의 염색체로 되는 이유?"/>
    <s v="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
  </r>
  <r>
    <n v="3427"/>
    <x v="2"/>
    <s v="체세포분열에서 말기 단계에서 세포질 분리가 되기 전에는 세포가 2개인건가요? "/>
    <s v="말기가 되면서 세포질 분열이 일어나기 시작한 순간부터는거의 2개의 세포라고 보아야 합니다. "/>
  </r>
  <r>
    <n v="3428"/>
    <x v="2"/>
    <s v="체세포분열의 상동염색체와 감수2분열에서 나오는 염색체가 똑같이 생겨서 구분이 안가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3429"/>
    <x v="2"/>
    <s v="체세포분열이랑 감수분열은 언제 세포분열을 하는 건가요?"/>
    <s v="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
  </r>
  <r>
    <n v="3430"/>
    <x v="2"/>
    <s v="체세포에는 46개의 염색체가 들어있는데 간기에 복제를 해 염색체가 92개가 되는건가요?"/>
    <s v="네. 우리친구의 말이 맞습니다. 체세포 분열을 준비하는 간기때 유전 물질이 2배로 복사되면서 염색체도 2배로 준비된다고 생각하시면 됩니다. "/>
  </r>
  <r>
    <n v="3431"/>
    <x v="2"/>
    <s v="체세포에는 왜 상동염색체가 쌍으로 이뤄져 있다고 하는건가요?"/>
    <s v="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
  </r>
  <r>
    <n v="3432"/>
    <x v="2"/>
    <s v="체세포와 생식세포 모두 상동염색체가 있는 건가요?"/>
    <s v="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
  </r>
  <r>
    <n v="3433"/>
    <x v="2"/>
    <s v="체세포와 생식세포의 차이는 무엇인가요?"/>
    <s v="반가워요. 체세포는 생물의 몸을 이루고 있는 세포이고 생식 세포는 정자와 난자처럼 자신과 닮은 자식을 만드는 세포에요."/>
  </r>
  <r>
    <n v="3434"/>
    <x v="2"/>
    <s v="체액의 농도와 혈당량은 서로 다른 건가요?"/>
    <s v="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
  </r>
  <r>
    <n v="3435"/>
    <x v="2"/>
    <s v="체온 조절에서 더울 때 혈관이 확장되면 열 흡수량도 같이 증가하나요?"/>
    <s v="그렇지 않습니다 혈관이 확장되면 더 펼쳐진 것이라서 열이 더 많이 방출된답니다. "/>
  </r>
  <r>
    <n v="3436"/>
    <x v="2"/>
    <s v="체온이 내려가는 경우 분비되는 호르몬이 뭔가요?"/>
    <s v="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
  </r>
  <r>
    <n v="3437"/>
    <x v="2"/>
    <s v="체온이 조절되는 과정에서 피부근처 혈관이 수축, 확장되어 왜 혈액의 양이 감소, 증가되나요?"/>
    <s v="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
  </r>
  <r>
    <n v="3438"/>
    <x v="2"/>
    <s v="체온조절 과정에서 기온이 낮을때는 호르몬과 신경 둘다 일어나고 가온이 높을때는 신경작용만 일어나나요?"/>
    <s v="체온을 높이거나 낮출때 두 경우 모두 호르몬과 신경이 함께 반응합니다. "/>
  </r>
  <r>
    <n v="3439"/>
    <x v="2"/>
    <s v="초록색 순종이 자가수분 된다면 초록색 순종이 나오나요?"/>
    <s v=" yy랑 yy가 결합되기 때문에 자손1대와 자손2대 모두 초록색 순종 맞아요"/>
  </r>
  <r>
    <n v="3440"/>
    <x v="2"/>
    <s v="초록색 완두한테서 노란색 완두의 형질이 발현되지 않는데 노란색완두가 초록색 완두에 대해 왜 우성인가요?"/>
    <s v="노란색 완두와 초록색 완두로부터 각각 노란 유전자와 초록 유전자가 만났는데 노란 완두만나왔다면 노란 유전자의 형질만 표현된 것이라서 노란 유전자가 우성인 것이랍니다. "/>
  </r>
  <r>
    <n v="3441"/>
    <x v="2"/>
    <s v="초여름에 동해안의 저온현상은 여름이여서 더워야하는데 찬기단 때문에 수온이 내려가는걸 의미하나요?"/>
    <s v="네. 한랭 다습한 오호츠크해 기단이 초여름에 영향을 주어 동해안에서 저온 현상이 나타나는 것입니다. "/>
  </r>
  <r>
    <n v="3442"/>
    <x v="2"/>
    <s v="촉각이 예민한 곳일수록 통점의 수가 많지 않나요?"/>
    <s v="촉각이 예민한 곳은 통점이 아니라 촉점이 더 많이 분포합니다. "/>
  </r>
  <r>
    <n v="3443"/>
    <x v="2"/>
    <s v="촉매는 분해를 도와주는 것  이라고 이해하면 되나요?"/>
    <s v="네~~ 맞습니다.  촉매는 자신을 변하지 않으면서 반응만 도와주는 것이라고 알아두시면 됩니다."/>
  </r>
  <r>
    <n v="3444"/>
    <x v="2"/>
    <s v="촛농이 심지를 타고 올라가 기화하는 현상은 기체 발생으로 화학변화 아닌가요?"/>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3445"/>
    <x v="2"/>
    <s v="추가 나무도막을 밀어내는 실험 문제"/>
    <s v="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
  </r>
  <r>
    <n v="3446"/>
    <x v="2"/>
    <s v="추가 떨어지면서 말뚝을 박는 일을 할 때 자유 낙하 운동이니까 운동에너지 공식을 사용해야 하는거 아닌가요? 왜 위치 에너지 공식을 사용하는 건가요?"/>
    <s v="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
  </r>
  <r>
    <n v="3447"/>
    <x v="2"/>
    <s v="추를 낙하시켜서 말뚝을 박을 때 추에 저장된 위치에너지가 말뚝을 박는 일로 볼 수 있나요? "/>
    <s v="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
  </r>
  <r>
    <n v="3448"/>
    <x v="2"/>
    <s v="추를 낙하시켜서 말뚝을 박을 때 추에 저장된 위치에너지가 자유낙하운동을 하게 되어 운동에너지로 바뀌었다고 볼 수 있나요?"/>
    <s v="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
  </r>
  <r>
    <n v="3449"/>
    <x v="2"/>
    <s v="추를 떨어뜨려서 말뚝을 박을 때 운동을 하는 거니까 운동 에너지에 의해 발생한 일 아닌가요?"/>
    <s v="위치에너지가 감소하면서 말뚝을 박는 일을 했으므로 정확하게는 위치에너지가 한 일이라고 생각하여야 합니다. "/>
  </r>
  <r>
    <n v="3450"/>
    <x v="2"/>
    <s v="추운 곳에 있으면 코 끝이 빨개지는데 왜 그런건가요? "/>
    <s v="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
  </r>
  <r>
    <n v="3451"/>
    <x v="2"/>
    <s v="추운 날 등산할 때 발열 도시락을 이용해서 음식을 따뜻하게 할 수 있다는데 핫팩처럼 팩 같은 것에 담겨 있는 건가요? 아니면 발열 컵이나 발열 도시락은 보온병, 보온도시락 같은 거라고 생각하면 되나요? "/>
    <s v="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
  </r>
  <r>
    <n v="3452"/>
    <x v="2"/>
    <s v="추울 때 왜 덜덜 몸이 떨리나요?"/>
    <s v="체온이 정상보다 낮아지면 뇌에서 신호를 보내 몸의 근육을 떨리게 하여 열을 발생하게 합니다. 우리가 추울 때 덜덜 떠는건 우리 몸의 근육이 떨리기 때문이라고 생각하면 됩니다. "/>
  </r>
  <r>
    <n v="3453"/>
    <x v="2"/>
    <s v="추울 때 체온 보존하는 방법"/>
    <s v="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
  </r>
  <r>
    <n v="3454"/>
    <x v="2"/>
    <s v="추의 낙하 높이가 높아져도 나무도막을 밀어내는 힘이 일정하다는게 무슨 의미인가요?"/>
    <s v="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
  </r>
  <r>
    <n v="3455"/>
    <x v="2"/>
    <s v="추의 낙하 높이가 클수록 나무 도막을 밀어 내는 힘이 크지 않나요?"/>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
  </r>
  <r>
    <n v="3456"/>
    <x v="2"/>
    <s v="추의 낙하 높이가 클수록 나무도막을 밀어내는 힘이 크나요?"/>
    <s v="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
  </r>
  <r>
    <n v="3457"/>
    <x v="2"/>
    <s v="추의 위치 에너지는 추의 무게와 높이의 곱으로 구할 수 있다. 라는 문장이 옳은 이유는 무엇인가요??"/>
    <s v="9.8x질량은 바로 무게이기때문에 옳은 내용이 됩니다. "/>
  </r>
  <r>
    <n v="3458"/>
    <x v="2"/>
    <s v="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
    <s v="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
  </r>
  <r>
    <n v="3459"/>
    <x v="2"/>
    <s v="추의 질량과 높이를 변화시키면서 추를 낙하시켰을 때 나무 도막의 이동 거리를 측정하는 실험"/>
    <s v="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
  </r>
  <r>
    <n v="3460"/>
    <x v="2"/>
    <s v="축삭 돌기에 가지 돌기가 연결되어 있고 그 가지돌기와 다른 뉴런의 가지 돌기끼리 만나서 자극이 전달되는 것 같은데 왜 축삭 돌기와 가지돌기 사이의 자극이 전달된다고 하나요?"/>
    <s v="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
  </r>
  <r>
    <n v="3461"/>
    <x v="2"/>
    <s v="층상구조에서 열권 중간권 성층권 대류권의 높이를 외워야 해요??"/>
    <s v="층의 높이를 정확하게 묻는 문제까지는 나오지 않지만대략 알고 있으면 좋아요"/>
  </r>
  <r>
    <n v="3462"/>
    <x v="2"/>
    <s v="층운형 구름이 생기는 가장 큰 이유가 공기가 적게 상승해서 생기는 건가요?"/>
    <s v="공기의 양이 적게가 아니랍니다. 공기의 상승하는 속도가 느릴 때 입니다. 즉, 공기가 천천히 상승할 때, 층운형의 구름이 생성됩니다. "/>
  </r>
  <r>
    <n v="3463"/>
    <x v="2"/>
    <s v="치환을 한다면 성분이 바뀌나요?"/>
    <s v="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
  </r>
  <r>
    <n v="3464"/>
    <x v="2"/>
    <s v="칼 세이건이 말한 것처럼 화성에서도 온실 효과가 일어나나요?"/>
    <s v="유명한 천문학자인 칼 세이건을 알고 있네요. 화성에는 대기가 있기 때문에 특히 온실기체인 이산화 탄소가 화성 대기의 대부분을 차지하므로 온실 효과가 크게 나타난답니다. "/>
  </r>
  <r>
    <n v="3465"/>
    <x v="2"/>
    <s v="칼슘과 물의 반응은 발열반응이다라고 기억해도 될까요?"/>
    <s v="칼슘과 물의 반응은 아니구요. 산화 칼슘이라는 물질과 물의 반응입니다. 산화 칼슘과 칼슘은 서로 다른 성질을 가진 물질이랍니다. "/>
  </r>
  <r>
    <n v="3466"/>
    <x v="2"/>
    <s v="컬링 선수가 스톤을 민 경우 일"/>
    <s v="컬링 선수가 힘을 주어 스톤을 민 경우로 컬링 선수가 한 일이 스톤의 운동에너지를 증가시킨 것이랍니다. "/>
  </r>
  <r>
    <n v="3467"/>
    <x v="2"/>
    <s v="컵 표면이 흐려지는 순간 온도를 이슬점이라고 하는 이유는 무엇인가요?"/>
    <s v="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
  </r>
  <r>
    <n v="3468"/>
    <x v="2"/>
    <s v="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
    <s v="잉크가 퍼지는 것은 잉크 입자가 모여 있다가 물 속으로 퍼져 나가면서 모양이 변하는 물리 변화로 이해하시면 좋답니다. "/>
  </r>
  <r>
    <n v="3469"/>
    <x v="2"/>
    <s v="컵이 깨지는 경우에도 분자 사이의 거리가 달라지나요?"/>
    <s v="컵이 깨지는 경우는 깨진 부분에서는 분자끼리 떨어져 나간 것이므로 분자 배열이 부분적으로 달라졌다고 표현할 수 있습니다. "/>
  </r>
  <r>
    <n v="3470"/>
    <x v="2"/>
    <s v="코가 막히거나  콧물이 많이 나면 맛을 느끼지 못하는 이유가 무엇인가요?"/>
    <s v="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
  </r>
  <r>
    <n v="3471"/>
    <x v="2"/>
    <s v="코끼리코 게임을 할 경우 멈췄는데도 어지러운 이유는 무엇인가요?"/>
    <s v="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
  </r>
  <r>
    <n v="3472"/>
    <x v="2"/>
    <s v="코일 속에서 자석이 움직여 전류가 발생하는 경우와 자석 주변에서 코일이 움직여서 전류가 발생하는 경우 중 어떤 것이 맞는 것가요?"/>
    <s v="네. 두 경우 모두 옳은 내용입니다. "/>
  </r>
  <r>
    <n v="3473"/>
    <x v="2"/>
    <s v="코일 움직임과 유도전류"/>
    <s v="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
  </r>
  <r>
    <n v="3474"/>
    <x v="2"/>
    <s v="코일 자체만으로도 자기장이 생기는 건가요??"/>
    <s v="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
  </r>
  <r>
    <n v="3475"/>
    <x v="2"/>
    <s v="코일 주변에 자기장이 생기려면 일단 코일에 전기가 흐르고 있어야하는 거 아닌가요?"/>
    <s v="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
  </r>
  <r>
    <n v="3476"/>
    <x v="2"/>
    <s v="코일 주위에서 자석을 움직일 때, 자석 주위에서 코일을 움직일 때 두 경우 모두 전자기유도가 되고 유도전류가 흐른다고 하나요?"/>
    <s v="코일 주위에서 자석을 움직일 때, 자석 주위에서 코일을 움직일 때두 경우 모두 자석이 움직이면서 코일에 전류가 흐르도록 유도했기 때문에 유도 전류라고 부르는 것이랍니다. "/>
  </r>
  <r>
    <n v="3477"/>
    <x v="2"/>
    <s v="코일과 검류계를 연결하고 자석을 가까이하거나 멀리하는 실험에서 에너지 전환이 어떻게 바뀌나요?"/>
    <s v="역학적 에너지가 전기 에너지로 전환된다고 표현하는 것이 가장 좋습니다"/>
  </r>
  <r>
    <n v="3478"/>
    <x v="2"/>
    <s v="코일에 사람손을 가까이 하면 검류계의 바늘이 돌아가나요?"/>
    <s v="사람의 손이 가까이 가도 거의 변화가 없답니다. 코일에 자석을 넣거나 빼는 것으로 유도 전류 정도의 세기는 생겨야 검류계가 반응합니다. "/>
  </r>
  <r>
    <n v="3479"/>
    <x v="2"/>
    <s v="코일을 자석에 가까이 할 때와 멀리할 때 검류계의 바늘이 왜 다르게 움직이는 것인가요?"/>
    <s v="코일을 자석에 가까이 할 때와 멀리할 때전류가 흐르는데요 이때, 흐르는 전류의 방향이 반대가 된답니다. 따라서 검류계의 바늘이 움직이는 방향이 반대가 되는 것이랍니다"/>
  </r>
  <r>
    <n v="3480"/>
    <x v="2"/>
    <s v="﻿콜라나 사이다를 따면 기체가 발생하는데 이것도 화학변화인가요?​"/>
    <s v="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
  </r>
  <r>
    <n v="3481"/>
    <x v="2"/>
    <s v="콜라를 따면 기포가 발생하는데 이건 물리 변화 인가요 화학 변화 인가요?"/>
    <s v="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
  </r>
  <r>
    <n v="3482"/>
    <x v="2"/>
    <s v="콩을 삶는다가 왜 화학 변화인가요?"/>
    <s v="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
  </r>
  <r>
    <n v="3483"/>
    <x v="2"/>
    <s v="콩을 삶은 후에도 콩은 콩이잖아요. 근데 왜 물리변화가 아니고 화학변화에요?"/>
    <s v="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
  </r>
  <r>
    <n v="3484"/>
    <x v="2"/>
    <s v="키가 작은 거랑 세포분열이랑 관련이 있는 건가요?"/>
    <s v="키가 작은 사람의 경우는 키큰 사람보다 덩치가 작으니까요. 몸을 이루는 세포의 수가 상대적으로 더 적답니다. 그렇게 생각한다면 세포 분열의 횟수도 더 적을 것 같습니다. "/>
  </r>
  <r>
    <n v="3485"/>
    <x v="2"/>
    <s v="키가 작은 사람과 큰 사람이 있으면 키가 큰 사람이 세포수가 더 많다는 것이죠?"/>
    <s v="네 아무래도 몸집이 큰 사람이 세포수가 더 많답니다. "/>
  </r>
  <r>
    <n v="3486"/>
    <x v="2"/>
    <s v="타가수분과 타가교배는 같은의미인가요?﻿"/>
    <s v="네 같은 개념으로 생각하시면 됩니다. "/>
  </r>
  <r>
    <n v="3487"/>
    <x v="2"/>
    <s v="탄산 나트륨 수용액과 염화 칼슘 수용액을 혼합할 때 반응 전후의 부피가 일정하게 보존되나요?"/>
    <s v="화학 반응에서 반응물과 생성물이 변하지 않고 일정하게 보존되는 것은 부피가 아니라 질량이랍니다. "/>
  </r>
  <r>
    <n v="3488"/>
    <x v="2"/>
    <s v="탄산 나트륨과 염화 칼슘이 화학 반응하여 탄산 칼슘과 염화 나트륨이 생길 때 남아있는 탄산 나트륨과 염화 칼슘은 없는 건가요?"/>
    <s v="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
  </r>
  <r>
    <n v="3489"/>
    <x v="2"/>
    <s v="탄산 나트륨과 염화칼슘의 이용 Na2CO3+CaCI2= 2NaCI+CaCO3 라고 되어있는데 왜 순서가 뒤죽박죽인거죠?"/>
    <s v="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
  </r>
  <r>
    <n v="3490"/>
    <x v="2"/>
    <s v="탄산 수소 나트륨은 나트륨 분자 2개가 붙어 있는 거면 2Na라고 표현해야 되는거 아닌가요?"/>
    <s v="앗, 아닙니다. *^^*나트륨은 Na가 바로 하나의 이름입니다. 즉, 떼놓으면 안됩니다. "/>
  </r>
  <r>
    <n v="3491"/>
    <x v="2"/>
    <s v="탄산 수소 나트륨을 가열했을 때 가열했으면 당연히 산소가 붙어야지 생각했는데 왜 탄산수소 나트륨 -&gt; 탄산 나트륨 + 물 + 이산화 탄소가 되나요?"/>
    <s v="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
  </r>
  <r>
    <n v="3492"/>
    <x v="2"/>
    <s v="탄산 수소 나트륨을 뜨거운 설탕에 넣게 될 때 왜 부풀어오르나요? "/>
    <s v="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
  </r>
  <r>
    <n v="3493"/>
    <x v="2"/>
    <s v="탄산 수소 나트륨을 뜨거운 설탕에 넣게 될 때는 화학변화인가요? 물리변화인가요? "/>
    <s v="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
  </r>
  <r>
    <n v="3494"/>
    <x v="2"/>
    <s v="탄산 수소 나트륨을 설탕에 넣게 될 때는 왜 반응이 없나요?"/>
    <s v="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
  </r>
  <r>
    <n v="3495"/>
    <x v="2"/>
    <s v="탄산 칼슘과 묽은 염산이 반응할 때 반응 전 묽은 염산과 탄산 칼슘의 질량을 알고 있다면 생성물의 전체 질량을 알 수 있나요?"/>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
  </r>
  <r>
    <n v="3496"/>
    <x v="2"/>
    <s v="탄산 칼슘과 염산이 반응할 때 화학반응식은 어떻게 쓰나요?"/>
    <s v="탄산칼슘과 염산이 화학 반응을 하면 염화칼슘과 물이 생기고 이산화탄소 기체가 발생하게 된답니다. 탄산칼슘과 염산의 화학 반응식을 써보면 CaCo3+2HCl -&gt; CaCl2+H2O+CO2 가 됩니다. "/>
  </r>
  <r>
    <n v="3497"/>
    <x v="2"/>
    <s v="탄산 칼슘이 묽은 염산과 반응할 때 발생하는 기체와 화학 반응식이 궁금해요. "/>
    <s v="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
  </r>
  <r>
    <n v="3498"/>
    <x v="2"/>
    <s v="탄산 칼슘이 묽은 염산과 반응할 때 화학반응식을 어떻게 쓸까요?"/>
    <s v="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
  </r>
  <r>
    <n v="3499"/>
    <x v="2"/>
    <s v="탄산 칼슘이 분해되어 산화 칼슘과 이산화 탄소를 생성하는 것은 빵을 구울 때에 해당하는 것이 맞나요? "/>
    <s v="아닙니다. 빵을 구울 때는 탄산수소나트륨을 사용합니다. 탄산 칼슘과는 전혀 다른 물질입니다. "/>
  </r>
  <r>
    <n v="3500"/>
    <x v="2"/>
    <s v="탄산 칼슘이 분해되어 산화 칼슘과 이산화 탄소를 생성하는 흡열 반응"/>
    <s v="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
  </r>
  <r>
    <n v="3501"/>
    <x v="2"/>
    <s v="탄산수소 나트륨을 가열하면  분해되는 반응"/>
    <s v="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
  </r>
  <r>
    <n v="3502"/>
    <x v="2"/>
    <s v="탄산수소 나트륨을 젓가락에 묻혀 넣으면 이산화 탄소 기체가 발생하면서 부피가 증가한다는데 뜨거운 설탕에 넣어서 분해되어서 이산화 탄소 기체가 생성되고 왜 부피가 증가하나요?"/>
    <s v="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r>
  <r>
    <n v="3503"/>
    <x v="2"/>
    <s v="탄산수소 나트륨이 분해되어 이산화탄소가 발생하면서 부피가 증가하는 화학변화라고 하는데 무슨말인가요?"/>
    <s v="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
  </r>
  <r>
    <n v="3504"/>
    <x v="2"/>
    <s v="탄산수소 나트륨이 탄산 나트륨, 물, 이산화 탄소로 이루어져 있는 건가요?"/>
    <s v="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r>
  <r>
    <n v="3505"/>
    <x v="2"/>
    <s v="탄산수소나트륨 열분해로 설탕 부풀리는 문제"/>
    <s v="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
  </r>
  <r>
    <n v="3506"/>
    <x v="2"/>
    <s v="탄산수소나트륨에 열을 가하면 어떻게 되나요?"/>
    <s v="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
  </r>
  <r>
    <n v="3507"/>
    <x v="2"/>
    <s v="탄산수소나트륨에 열을 가하면 연소 반응이 일어난 것인가요?"/>
    <s v="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
  </r>
  <r>
    <n v="3508"/>
    <x v="2"/>
    <s v="탄산음료 마개를 열면 기체가 발생하는 것이 왜 화학변화에 해당하지 않는거에요?"/>
    <s v="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r>
  <r>
    <n v="3509"/>
    <x v="2"/>
    <s v="탄산음료, 주스 등을 책에 흘렸을 떄 책을 닫으면 종이가 붙는 이유"/>
    <s v="탄산음료나 쥬스에는 물뿐만 아니라 당분 등의 다른 성분이 많이 들어 있답니다. 따라서 종이에 흡수되었다가 마를 때 물은 날라가지만 다른 성분이 남아 있어서 달라붙게 되는 것입니다. "/>
  </r>
  <r>
    <n v="3510"/>
    <x v="2"/>
    <s v="탄산음료의 마개를 열면 기체가 발생한다 같은것도 물리변화인거죠?"/>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3511"/>
    <x v="2"/>
    <s v="탄산음료의 마개를 열면 기체가 발생한다는 것은 물리변화인가요?"/>
    <s v="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r>
  <r>
    <n v="3512"/>
    <x v="2"/>
    <s v="탄산칼슘과 묽은 염산의 반응에서 생성물 중 물은 왜 기체인 수증기가 아니고 액체인 물이 생성되는건가요?"/>
    <s v="생성되면서 수증기가 생성되자마자 물이 되므로 물이라고 해도 되고 수증기라도 해도 된답니다. "/>
  </r>
  <r>
    <n v="3513"/>
    <x v="2"/>
    <s v="탄산칼슘과 염산의 기체반응을 화학식으로 나타낸 식에서 H와 Cl은 각각 하나인 것 같은데 왜 생성물에서는 H2 Cl2 라고 나오나요??"/>
    <s v="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
  </r>
  <r>
    <n v="3514"/>
    <x v="2"/>
    <s v="탄산칼슘과 염산이 반응할 때 어떻게 되나요?"/>
    <s v="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5"/>
    <x v="2"/>
    <s v="탄산칼슘과 염산이 반응할 때 화학 반응식을 어떻게 쓰나요?  "/>
    <s v="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6"/>
    <x v="2"/>
    <s v="탄산칼슘에 묽은염산 대신 식초를 써도 똑같은 결과가 나오나요?"/>
    <s v="네, 같은 결과가 나오기는 하지만 묽은 염산은 강한 산이고식초는 약한 산이라서 묽은 염산의 경우 기체가 더 많이 발생한답니다. "/>
  </r>
  <r>
    <n v="3517"/>
    <x v="2"/>
    <s v="탄산칼슘의 열분해 반응이 뭔가요?"/>
    <s v="탄산 칼슘의 열분해는 탄산 칼슘에 열을 가하면 산화 칼슘과 이산화 탄소로 분해되는 반응이 일어난다는 뜻입니다. "/>
  </r>
  <r>
    <n v="3518"/>
    <x v="2"/>
    <s v="﻿탄산칼슘이 염산과 반응하는 실험에서 그 화학 반응식이 ​Ca​CO​3 ​+ 2HCl → CaCl​2 ​+ CO​2↑ 이 맞는 식인지 아닌 지 궁금해요. "/>
    <s v="​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9"/>
    <x v="2"/>
    <s v="탄소+산소→이산화 탄소는 기체 반응 법칙이 성립하지 않는다"/>
    <s v="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
  </r>
  <r>
    <n v="3520"/>
    <x v="2"/>
    <s v="탄소가 기체가 아니에요?"/>
    <s v="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
  </r>
  <r>
    <n v="3521"/>
    <x v="2"/>
    <s v="탄소는 C이고 산소는 O​2​일 때 이런 C,O​2​ 등 이런 건 어떻게 알아야 하나요?"/>
    <s v="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
  </r>
  <r>
    <n v="3522"/>
    <x v="2"/>
    <s v="탄소도 끓는점 이상이되면 기체상태가 되는거니깐 어떤 측면에서는 기체라고 말할수도 있는거 아닌가요?"/>
    <s v="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
  </r>
  <r>
    <n v="3523"/>
    <x v="2"/>
    <s v="탄소도 상태가 변할 수 있을텐데 상온에서의 상태를 말하는 건가요? "/>
    <s v="탄소의 경우는 온도에 따라서 고체, 액체, 기체로 상태가 변할 수 있답니다. 하지만 우리가 생활하는 상온에서는 탄소 자체가 고체가 아닌 액체나 기체로 변하는 것을 관찰하기는 어렵답니다. "/>
  </r>
  <r>
    <n v="3524"/>
    <x v="2"/>
    <s v="탄소와 산소가 결합하면서 이산화 탄소가 반응할 때 기체 반응 법칙이 성립하지 않는 이유가 무엇인가요?"/>
    <s v="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
  </r>
  <r>
    <n v="3525"/>
    <x v="2"/>
    <s v="탄소와 산소가 만나 이산화탄소 만드는 화학반응식"/>
    <s v="탄소 원소와 산소 분자가 반응하면, 이산화탄소 분자가 생성되는데요 화학 반응식으로 꾸미면 아래와 같습니다. C + O2 → CO2"/>
  </r>
  <r>
    <n v="3526"/>
    <x v="2"/>
    <s v="탄소와 산소가 반응하여 이산화탄소가 되는 반응에서 왜 기체 반응법칙이 성립하지 않나요?"/>
    <s v="기체 반응의 법칙은 생성물이 모두 기체일 떄 성립한답니다. 탄소는 기체가 아니에요. "/>
  </r>
  <r>
    <n v="3527"/>
    <x v="2"/>
    <s v="탄소와 산소가 반응하여 이산화탄소가 발생할 때 일산화탄소가 산소와 반응해서 이산화탄소가 되는 것처럼 기체 반응법칙이 성립하지 않는 이유는 무엇인가요?"/>
    <s v="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
  </r>
  <r>
    <n v="3528"/>
    <x v="2"/>
    <s v="탄소와 산소가 반응해 이산화 탄소가 될 때 탄소가 고체면 고체 + 기체 -&gt; 기체가 될 수 있는건가요?"/>
    <s v="네~ 맞습니다. 고체가 산소와 반응해서 기체가 될 수 있습니다."/>
  </r>
  <r>
    <n v="3529"/>
    <x v="2"/>
    <s v="탄소와 산소의 질량비가 3:8 이고 탄소 10g과 산소16g이 반응 할때 생성되는 이산화탄소의 질량은22g 인 이유 설명"/>
    <s v="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
  </r>
  <r>
    <n v="3530"/>
    <x v="2"/>
    <s v="탄소의 화학식은 왜 원자의 개수가 한 개인가요?"/>
    <s v="좋은 질문입니다. 탄소의 경우는 독립된 입자는 분자가 없답니다. 탄소는 탄소 원자들이 계속 연결되어 결합되어 있어서 이때는 탄소의 화학식을 탄소 원자 1개만으로 표시한 것이랍니다. "/>
  </r>
  <r>
    <n v="3531"/>
    <x v="2"/>
    <s v="탄수화물은 1g당 4kcal인데 저장 될때는 9kcal로 저장된다고 했는데 이건 포도당이 글리코젠으로 변할 때 인건가요?"/>
    <s v="열심히 공부하는 우리 친구좋은 질문입니다. 포도당 자체는 탄수화물이라서 1g단 4kcal이지만 글리코젠이라는 지방으로 변하게 되면 1g당 9kcal랍니다. "/>
  </r>
  <r>
    <n v="3532"/>
    <x v="2"/>
    <s v="탐사 로봇을 보내는 것도  인류가 직접 탐사 했다고 할 수 있나요?"/>
    <s v="직접 탐사는 아닙니다. 인류가 직접 도달해서 관찰해야 직접 탐사입니다. "/>
  </r>
  <r>
    <n v="3533"/>
    <x v="2"/>
    <s v="태반과 탯줄의 차이가 뭔가요?"/>
    <s v="태반을 자궁의 벽에 연결된 부분이구요 태반에서 고무관처럼 생긴 관이 나와서 아기의 배꼽 부분에 연결된 것이 탯줄이랍니다. "/>
  </r>
  <r>
    <n v="3534"/>
    <x v="2"/>
    <s v="태양 복사 에너지 때문에 성층권에서는 다시 온도가 내려가고, 열권에서 다시 온도가 높아지나요?"/>
    <s v="네, 맞습니다 열권에서 높이 올라갈 수록  온도가 올라가는 것은태양 복사 에너지를 내놓는 태양에 더 가까이 가기 때문입니다. "/>
  </r>
  <r>
    <n v="3535"/>
    <x v="2"/>
    <s v="태양 복사 에너지가 지구로 흡수되지 않더라도 지구가 방출하는 지구 복사 에너지의 양은 늘 일정한가요?"/>
    <s v="아주 좋은 질문입니다. 똑같은 지구라 하더라도 온도가 높을 때는 더 많은 지구 복사 에너지를 방출하구요 온도가 낮을 때는 더 적은 지구 복사 에너지를 방출합니다. "/>
  </r>
  <r>
    <n v="3536"/>
    <x v="2"/>
    <s v="태양 복사 에너지와 지구 복사 에너지에는 자외선, 적외선, 가시광선 등 각각 어떤 종류의 에너지가 들어 있나요?"/>
    <s v="아주 좋은 질문입니다. 우선, 태양처럼 엄청나게 높은 온도에서 나오는 복사에너지는 자외선, 가시광선, 적외선 모두 나옵니다. 하지만 지구처럼 낮은 온도의 물체에서 나오는 복사에너지는 적외선 하나랍니다. "/>
  </r>
  <r>
    <n v="3537"/>
    <x v="2"/>
    <s v="태양 복사 에너지와 지구가 방출하는 복사 에너지가 같으니까 복사 평형을 이룰 수 있는 거 아닌가요?"/>
    <s v="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
  </r>
  <r>
    <n v="3538"/>
    <x v="2"/>
    <s v="태양과 가까워지면서 열권의 온도가 높아진다면 태양 반대쪽에 있는 열권은 태양과 멀어도 온도가 높아지나요?"/>
    <s v="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
  </r>
  <r>
    <n v="3539"/>
    <x v="2"/>
    <s v="태양보다 가까우면서 온도가 높은 별도 있음에도 안 보이는 이유는 무엇인가요???"/>
    <s v="거리가 너무 멀기 때문이에요"/>
  </r>
  <r>
    <n v="3540"/>
    <x v="2"/>
    <s v="태양에너지를 잘 못받는 태양 반대편의 지구 온도는 어떻게 되는 건가요? "/>
    <s v="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
  </r>
  <r>
    <n v="3541"/>
    <x v="2"/>
    <s v="태양에서 들어오는 복사열이 많을수록 지구의 연평균 기온이 높아지나요?"/>
    <s v="네~ 그렇습니다. 아무래도 더 많은 열이 들어오면 지구에서 흡수하는 에너지가 많아지므로 더 높은 온도에서 복사 평형이 이루어진답니다. "/>
  </r>
  <r>
    <n v="3542"/>
    <x v="2"/>
    <s v="태양으로부터 받은 복사 에너지 속의 성분을 그대로 다시 우주로 방출하는 것인가요?"/>
    <s v="태양 복사에너지는 자외선, 적외선, 가시광선의 형태로 전달됩니다. 이 태양 복사 에너지에 의해서 가열된 지구는 태양보다는 온도가 낮기 때문에 지구에서 복사되는 에너지의 종류는 적외선입니다."/>
  </r>
  <r>
    <n v="3543"/>
    <x v="2"/>
    <s v="태양은 지구처럼 복사평형을 이루나요?"/>
    <s v="태양의 경우는 지구와는 조금 다른데요. 태양은 스스로 에너지를 만드는 천체랍니다. 따라서 끊임없이 복사 에너지를 만들고 이 복사 에너지를 방출한답니다"/>
  </r>
  <r>
    <n v="3544"/>
    <x v="2"/>
    <s v="태양을 직접 보면 눈이 나빠진다고 하는 이유는 무엇인가요?"/>
    <s v="자외선을 에너지가 엄청 나게 강하므로 눈의 세포를 파괴시킬 수 있기 때문입니다. "/>
  </r>
  <r>
    <n v="3545"/>
    <x v="2"/>
    <s v="태양의 복사에너지는 기체를 통해 오나요?"/>
    <s v="ㅎㅎ 그렇지 않습니다. 태양이 우주의 빈 공간을 지나 지구로 도달하면서 아무 물질의 도움 없이 그대로 전달된답니다. "/>
  </r>
  <r>
    <n v="3546"/>
    <x v="2"/>
    <s v="태양이 방출하는 복사 에너지로 인해 기상현상을 일으키는 건가요?"/>
    <s v="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
  </r>
  <r>
    <n v="3547"/>
    <x v="2"/>
    <s v="태양이 방출하는 복사에너지 양은 70이 되는 건가요? 100이 되는 건가요? "/>
    <s v="태양이 자체적으로 복사하는 에너지는 100입니다. 이때 지구로 들어와서 지구로 흡수되는 태양 복사 에너지는 70인 것이구요. "/>
  </r>
  <r>
    <n v="3548"/>
    <x v="2"/>
    <s v="태양이 방출하는 복사에너지 중에 실제로 지구에 도달하는 에너지 양은 태양이 방출하는 복사 에너지 양과 같은 건가요?"/>
    <s v="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
  </r>
  <r>
    <n v="3549"/>
    <x v="2"/>
    <s v="태양이 지구를 달궈서 내는 열이 지구복사에너지랑 같은거예요?"/>
    <s v="네. 정확하게 맞습니다. "/>
  </r>
  <r>
    <n v="3550"/>
    <x v="2"/>
    <s v="태양이 지구에게 보내는 복사에너지의 종류가 온실기체의 종류와 같은건가요?"/>
    <s v="ㅎㅎ 그렇지는 않습니다. 태양이 보내는 복사 에너지는 빛, 바로 에너지 자체이구요온실 기체는 말 그대로 기체들입니다. 이산화 탄소, 수증기 메테인 등의 기체랍니다. "/>
  </r>
  <r>
    <n v="3551"/>
    <x v="2"/>
    <s v="태양이랑 멀리 떨어져 있으면 에너지가 없겠죠?"/>
    <s v="복사 에너지를 받는 모든 물체는 복사평형을 이룬답니다. 태양계 안의 모든 행성도 복사 평형이 이루어지구요^^"/>
  </r>
  <r>
    <n v="3552"/>
    <x v="2"/>
    <s v="태양이랑 멀리떨어져 있는 행성도 방출하는 에너지가 있나요?"/>
    <s v="복사 에너지를 받는 모든 물체는 복사평형을 이룬답니다. 태양계 안의 모든 행성도 복사 평형이 이루어지구요^^"/>
  </r>
  <r>
    <n v="3553"/>
    <x v="2"/>
    <s v="태양표면 온도는 6000도씨가 아니라 6000켈빈 아닌가요?"/>
    <s v="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
  </r>
  <r>
    <n v="3554"/>
    <x v="2"/>
    <s v="태풍이 생기는 이유는 뭔가요?"/>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3555"/>
    <x v="2"/>
    <s v="토리 첼리의 실험에서 유리관의 기울기나 굵기를 다르게 해도 왜 수은 기둥의 높이는 76cm로 일정한가요?"/>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56"/>
    <x v="2"/>
    <s v="토리 첼리의 실험에서 판에 부어둔 수은의 양을 더 늘리면 부어둔 수은이 더 많은 압력을 가해서76cm가 안나올 수도 있을거 같아요아닌가요..?"/>
    <s v="ㅎㅎ 그렇지는 않습니다. 수조에 넣어둔 수은의 양과는 관련이 없구요주위의 기압에 따라서만 수은 기둥의 높이가 달라진답니다. "/>
  </r>
  <r>
    <n v="3557"/>
    <x v="2"/>
    <s v="토리첼리 실험 수은 기둥 가만히 있는 이유"/>
    <s v="수조 속의 수은도 위쪽으로 떠 올리는 힘이 있어요. 그런데, 그곳에서는 누르는 대기의 압력이 평형으로 이루고 있어서 수조 속의 수은이 가만히 있는 것으로 보이는 것입니다"/>
  </r>
  <r>
    <n v="3558"/>
    <x v="2"/>
    <s v="토리첼리 실험에서 수은 기둥 76cm의 높이가 수은 기둥 맨 아래부터 수은이 차있는 높이까지의 높이인지 아니면 수조에 담긴 수은 면에서부터의 높이인가요?"/>
    <s v="수조에 담긴 수은 면에서부터의 높이입니다. "/>
  </r>
  <r>
    <n v="3559"/>
    <x v="2"/>
    <s v="토리첼리 실험에서 수은이 빠져나가는 순간에 공기가 유리관에 들어가나요?"/>
    <s v="아주 좋은 질문입니다. 수은으로 꽉 채워진 유리관을 거꾸로 했고 수은만 아래로 내려가면서 빈 공간이 되니 아무것도 없답니다. 즉, 공기가 들어갈 구멍이 전혀 없었기 때문에 진공이랍니다. "/>
  </r>
  <r>
    <n v="3560"/>
    <x v="2"/>
    <s v="토리첼리 실험에서 유리관을 넓은 모양으로 바꾸면 유리관 안에는 수은의 높이가 더 높게 측정되는 것 아닌가요?"/>
    <s v="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
  </r>
  <r>
    <n v="3561"/>
    <x v="2"/>
    <s v="토리첼리 실험에서 유리관의 기울기를 다르게 해도 높이가 같은 이유는 무엇인가요?"/>
    <s v="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
  </r>
  <r>
    <n v="3562"/>
    <x v="2"/>
    <s v="토리첼리 실험에서 평지과 높은 산에서 수은 기둥의 높이는 h​1 &gt;​ h​2 ​라고 했는데 h는 수은을 의미하나요?"/>
    <s v="열심히 공부하는 우리 친구~ h는 높이라는 영어 단어 height의 약자랍니다. 수은이 아닙니다. "/>
  </r>
  <r>
    <n v="3563"/>
    <x v="2"/>
    <s v="토리첼리 실험할 때 유리관을 더 두꺼운걸 사용해도 수은기둥의 높이가 왜 변하지 않나요?"/>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64"/>
    <x v="2"/>
    <s v="토리첼리는 왜 수은으로 실험을 했나요?"/>
    <s v="수은은 액체 금속이라서 무겁지만 액체로 이동이 가능하므로 사용한 것입니다. "/>
  </r>
  <r>
    <n v="3565"/>
    <x v="2"/>
    <s v="토리첼리의 가압 측정 실험에서 기압이 낮아지면 기둥의 높이 낮아지는 이유가 무엇인가요?"/>
    <s v="기압은 곧 수은기둥을 떠밀어서 올리는 힘이기도 한답니다 따라서 기압이 낮아지면 수은 기둥도 낮아지는 것이지요"/>
  </r>
  <r>
    <n v="3566"/>
    <x v="2"/>
    <s v="토리첼리의 기압 실험에서 왜 유리관을 기울이거나 유리관의 두께가 두꺼워져도 높이가 같나요?"/>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67"/>
    <x v="2"/>
    <s v="토리첼리의 기압 측정 실험에서 기압이 일정하면 유리관의 기울기나 굵기를 다르게 해도 수은기둥의 높이는 일정하다 라고 하는데 어떻게 이런 결과가 나오게 된건지 궁금해요"/>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3568"/>
    <x v="2"/>
    <s v="토리첼리의 기압측정실험에서 수은기둥은 왜 진공상태인가요?"/>
    <s v="유리관에 꽉차있던 수은이 아래쪽으로 빠져 나오므로 위쪽은 아무 것도 없는 진공 상태인 것입니다. "/>
  </r>
  <r>
    <n v="3569"/>
    <x v="2"/>
    <s v="토리첼리의 실험에서 수은 기둥의 굵기와 상관없이 수은 기둥의 높이는 일정하다는데 수은기둥 굵기가 커지면 그만큼 많은 수은의 무게가 누르는 것일텐데 어떻게 이때도 높이가 76cm로 동일할 수가 있나요?"/>
    <s v="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
  </r>
  <r>
    <n v="3570"/>
    <x v="2"/>
    <s v="토리첼리의 실험에서 수은을 누르는 힘이 76cm 수은 기둥 뿐만아니라 유리관은 영향이 없나요? 그리고 왜 유리관의 기울기나 굵기를 다르게 해도 높이는 그대로인가요?"/>
    <s v="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3571"/>
    <x v="2"/>
    <s v="토리첼리의 실험에서 수조에 담긴 수은이 위로 올라가지 않는 것은 대기압 때문이 아니라 중력 때문이라고 볼 수는 없는건가요?"/>
    <s v="중력은 모든 곳에서 다 작용하고 있구요. 중력 이외의 기체의 압력 때문이랍니다."/>
  </r>
  <r>
    <n v="3572"/>
    <x v="2"/>
    <s v="토리첼리의 실험에서 수조에서 수은면에 가하는 힘은 무엇인가요?"/>
    <s v="이 힘은 사실 대기압이 누르는 힘이 수은을 누르면서 다시 유리관에 수은을 들어올리는 힘과 같다고 보시면 됩니다. "/>
  </r>
  <r>
    <n v="3573"/>
    <x v="2"/>
    <s v="토리첼리의 실험에서 어떻게 진공상태가 되요?"/>
    <s v="아주 좋은 질문입니다. 수은으로 꽉 채워진 유리관을 거꾸로 했고 수은만 아래로 내려가면서 빈 공간이 되니 아무것도 없답니다. 즉, 공기가 들어갈 구멍이 전혀 없었기 때문에 진공이랍니다. "/>
  </r>
  <r>
    <n v="3574"/>
    <x v="2"/>
    <s v="토리첼리의 실험에서 유리관을 눌렀을 때 떠 받치는 힘이 왜 생기는지 이해가 안되요"/>
    <s v="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
  </r>
  <r>
    <n v="3575"/>
    <x v="2"/>
    <s v="토리첼리의 실험에서 유리관의 굵기가 달라지면 수은의 양이 달라지고 수은이 가하는 압력의 크기도 달라지는 것 아닌가요?"/>
    <s v="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
  </r>
  <r>
    <n v="3576"/>
    <x v="2"/>
    <s v="토리첼리의 실험에서 유리관의 굵기나 기울기에 관계없이 수은 기둥의 높이는 같은 이유는?"/>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77"/>
    <x v="2"/>
    <s v="토리첼리의 실험에서 토리첼리가 이 실험을 할 때 해수면이 시작되는 지표면에서 실험을 하고 그곳이 1기압이라고 정했는데, 그럼 해수면이 시작되는 지표면은 모두 다 높이가 일정한가요?"/>
    <s v="그렇지는 않습니다. 지역에 따라서 해수면의 높이는 약간은 차이가 납니다. 하지만 일반적을 평균 해수면의 높이에서의 기압이 0이라는 전제 아래에서 이야기 하는 것이랍니다. "/>
  </r>
  <r>
    <n v="3578"/>
    <x v="2"/>
    <s v="통점보다 촉점이 몸에 더 많이 분포되어 있는 것 아닌가요?"/>
    <s v="일단 우리 몸에 통점이 가장 많이 분포하구요. 촉점은 감각을 느끼는 것은 빠를 지 모르지만 몸 전체에서 가장 많이 분포하는 것을 통점이랍니다. "/>
  </r>
  <r>
    <n v="3579"/>
    <x v="2"/>
    <s v="티록신은 세포호흡을 촉진하는 역할을 하는데 어떻게 해서 체온이 조절되는 건가요?"/>
    <s v="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
  </r>
  <r>
    <n v="3580"/>
    <x v="2"/>
    <s v="티록신이 뉴런의 생명활동을 담당하는 세포질에도 있나요?"/>
    <s v="그렇지 않습니다 티록신을 갑상샘에서 분비되어 혈액을 통해서 세포에게로 전달이 일어나는 것일뿐 항상 세포질 안에 있거나 하지는 않습니다. "/>
  </r>
  <r>
    <n v="3581"/>
    <x v="2"/>
    <s v="﻿팽창을 하면 왜 온도가 내려가나요??"/>
    <s v="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
  </r>
  <r>
    <n v="3582"/>
    <x v="2"/>
    <s v="팽창하면서 온도가 낮아지는데 더 밝아지는 이유"/>
    <s v="적색거성이 되면 온도가 낮아져서 어두워질 것 같지만, 온도가 낮아져서 어두워지는 정도보다 별의 부풀어 올라서 커지는 정도가 훨씬 크므로 결국 더 밝아져요."/>
  </r>
  <r>
    <n v="3583"/>
    <x v="2"/>
    <s v="펌프를 눌러서 페트병안을 압축하게 되면 페트병안의 공기가 더 많아지게 되므로 페트병 안의 공기의 부피가 더 커지게 되나요"/>
    <s v="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
  </r>
  <r>
    <n v="3584"/>
    <x v="2"/>
    <s v="페놀프탈레인 용액과 아세트 올세인 용액은 같나요?"/>
    <s v="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
  </r>
  <r>
    <n v="3585"/>
    <x v="2"/>
    <s v="페트병 내부를 압축시켰을 때 페트병의 넣어둔 물이 증발하는 이유는 온도가 매우 높아져서인가요?"/>
    <s v="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
  </r>
  <r>
    <n v="3586"/>
    <x v="2"/>
    <s v="페트병 안을 간이 기압 장치로 압축을 시키면 온도는 높아지는데 페트병 안은 맑아지나요?"/>
    <s v="네, 우리 친구의 말이 맞습니다. 단열 압축해서 기온이 올라가면 포화 수증기량이 증가하면서 습도가 낮아지구요. 증발이 일어난답니다. 따라서 물방울이 수증기로 증발하면서 맑아지는 것이랍니다. "/>
  </r>
  <r>
    <n v="3587"/>
    <x v="2"/>
    <s v="페트병에 뜨거운 물을 조금 넣고 얼음물에 담그면 페트병이 모든 방향으로 찌그러지는 이유가 무엇인가요?"/>
    <s v="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
  </r>
  <r>
    <n v="3588"/>
    <x v="2"/>
    <s v="펼친 신문지를 자로 빠르게 들어 올리면 잘 올라오지 않는 이유가 무엇인가요?"/>
    <s v="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3589"/>
    <x v="2"/>
    <s v="평균 속력을 구하는 방법이 무엇인가요?"/>
    <s v="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
  </r>
  <r>
    <n v="3590"/>
    <x v="2"/>
    <s v="평균속력 구하는 방법"/>
    <s v="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
  </r>
  <r>
    <n v="3591"/>
    <x v="2"/>
    <s v="평상시의 세포에 들어 있는 염색체의 개수는 23개인가요?"/>
    <s v="그렇지 않습니다 감수분열이 일어나기 전의 모세포는 46개의 염색체를 가지고, 감수분열을 하면 염색체 수가 절반으로 줄어든 생식 세포를 만듭니다. 즉, 23개의 염색체를 가진 생식 세포를 만듭니다. "/>
  </r>
  <r>
    <n v="3592"/>
    <x v="2"/>
    <s v="평소에 기압을 못 느끼는 이유가 기압이 우릴 누르고 몸도 외부로 기압과 같은 크기의 압력을 내보낸다는 건가용?"/>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3593"/>
    <x v="2"/>
    <s v="평소에 기압을 못 느끼는 이유가 몸속에서 기압과 같은 크기의 압력이 외부로 작용한다고 하던데 이해가 안되요"/>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3594"/>
    <x v="2"/>
    <s v="평형 감각 신경을 통해 뇌로 전달되는 자극이 반고리관에서 받아들이는 자극과 전정기관에서 받아들이는 자극 두개를 다 포함하나요?"/>
    <s v="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
  </r>
  <r>
    <n v="3595"/>
    <x v="2"/>
    <s v="평형 감각에서 몸의 균형을 유지하는 것은 반고리관, 전정기관 모두 해당하는 건가요? "/>
    <s v="네, 그렇습니다. 하지만, 조금더 세분화해서 평형 감각 중에서 기울어짐은 전정기관 회전 감지는 반고리관으로 보시면 됩니다."/>
  </r>
  <r>
    <n v="3596"/>
    <x v="2"/>
    <s v="폐색 전선이 되면 왜 저기압이 소멸하나요?"/>
    <s v="폐색 전선이 형성되게 되면 아래쪽에 찬 공기, 위쪽에 따뜻한 공기가 위치하게 되어 안정해지기 때문에 상승 기류가 약해져 저기압의 세력이 소멸하게 된답니다. "/>
  </r>
  <r>
    <n v="3597"/>
    <x v="2"/>
    <s v="폐색전선이 발달할 때 폐색 전선 양쪽에 찬 공기가 자리잡게 되면서 온대 저기압이 약해진다고 하는데 왜 그렇죠?"/>
    <s v="성질이 다른 기단이 만나야 전선이 만들어지는데 양쪽이 찬 공기면 성질이 비슷한 공기니까 온대저기압이 약화돼요."/>
  </r>
  <r>
    <n v="3598"/>
    <x v="2"/>
    <s v="포물선 운동에서 최고높이에 있을 때 왜 위치에너지가 최대인데 운동에너지는 0이 아닌가요?"/>
    <s v="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
  </r>
  <r>
    <n v="3599"/>
    <x v="2"/>
    <s v="포배 상태에서의 세포의 크기가 최종 우리 몸의 세포의 크기가 되는건가요?"/>
    <s v="포배상태의 세포 크기가 우리 몸의 세포 크기는 아니랍니다. 우리 몸을 이루는 세포의 크기는 더 작습니다. "/>
  </r>
  <r>
    <n v="3600"/>
    <x v="2"/>
    <s v="포배가 착상하여 태아와 모체를 연결하는 태반이 형성될 때 아이는 어떻게 생겨나는 건가요?"/>
    <s v="포배이후에도 세포 분열을 계속 되면서 새로운 세포들이 계속 많이 생겨나면서 세포들을 분화되고 조직을 만들고 기관을 형성하면서 태아로 완성되는 것입니다. "/>
  </r>
  <r>
    <n v="3601"/>
    <x v="2"/>
    <s v="포화 공기를 1kg으로 다 쪼갰을 때 모두 포화수증기량 만큼을 가지고 있는 건가요?"/>
    <s v="공기나 수증기는 기체라서 똑같은 들어 있다고 하더라도 고정적인 형태로, 즉 멈추어 있는 것이 아니라 움직이면서 들어 있다고 보시면 됩니다"/>
  </r>
  <r>
    <n v="3602"/>
    <x v="2"/>
    <s v="포화 상태에 도달하면 수증기가 응결해서 물방울이 생긴다는데 포화일 때는 수증기를 최대로 포함할 수 있는 상태가 아닌가요?"/>
    <s v="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
  </r>
  <r>
    <n v="3603"/>
    <x v="2"/>
    <s v="포화 상태일 때 상대습도가 100%라는데 습도도 100%라는 게 맞나요?"/>
    <s v="습도에는 절대 습도와 상대 습도가 있는데요 우리가 일상생활에서 말하는 습도나 과학에서 말하는 습도는일반적으로 상대 습도를 뜻합니다. 따라서 습도가 100%라는 것은 상대 습도가 100%라는 것입니다. "/>
  </r>
  <r>
    <n v="3604"/>
    <x v="2"/>
    <s v="포화 수증기가 이슬점이랑 똑같아요?"/>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05"/>
    <x v="2"/>
    <s v="포화 수증기량 그래프를 해석하는 과정이 용해도 그래프를 해석하는 과정과 비슷한 건가요?"/>
    <s v="맞아요, 용해도 곡선에서 용질의 석출량 구하는 요령과 포화 수증기량 곡선에서 수증기의 응결량 구하는 요령은 같답니다. 이렇게 연결하는 모습~ 멋져요!!!"/>
  </r>
  <r>
    <n v="3606"/>
    <x v="2"/>
    <s v="포화 수증기량에서 왜 기온이 낮을수록 포화수증기량이 감소하나요?"/>
    <s v="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
  </r>
  <r>
    <n v="3607"/>
    <x v="2"/>
    <s v="포화 수증기량은 1kg에 들어 있는 수증기량을 g으로 나타낸 것이라면 포화 수증기량이 7.6g일 때 공기는 92.6g 인가요?"/>
    <s v="공기 1kg속에 최대한 포함할 수 있는 수증기량을 포화 수증기량이라고 하구요. 이때는 공기 1kg속에 수증기는 포함하지 않고 얘기한답니다. 즉, 건조공기를 뜻합니다."/>
  </r>
  <r>
    <n v="3608"/>
    <x v="2"/>
    <s v="포화 수증기량은 왜 기온이 올라갈수록 증가하나요?"/>
    <s v="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
  </r>
  <r>
    <n v="3609"/>
    <x v="2"/>
    <s v="포화 수증기량이 기온이 높을수록 증가하는 까닭을 알려주세요"/>
    <s v="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
  </r>
  <r>
    <n v="3610"/>
    <x v="2"/>
    <s v="포화상태에서 일부러 수증기를 집어 넣으면 사람처럼 수용되는 양이 더 늘어나나요?"/>
    <s v="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
  </r>
  <r>
    <n v="3611"/>
    <x v="2"/>
    <s v="포화상태인 공기의 기온을 높이면 불포화 상태가 되는건가요? "/>
    <s v="네. 맞습니다. 정확하게 이해하고 있네요. 똑똑한 우리 친구~ 화이팅!!"/>
  </r>
  <r>
    <n v="3612"/>
    <x v="2"/>
    <s v="포화상태일때 포화수증기량이 8g이라면 포화상태인 공기 2kg 속에 존재하는 포화수증기량은 얼마인가요?"/>
    <s v="어떤 공기 1kg속에 최대한 포화된 수증기량이 8g이라면 똑같은 공기 2kg속에는 16g이 포함됩니다. 다만. 공기  1kg속에 최대한 포화된 수증기량이 8g을 표현할 때 8g/kg이라고 표현할 수 있어요. "/>
  </r>
  <r>
    <n v="3613"/>
    <x v="2"/>
    <s v="포화수증기량 곡선 그래프에서 세로축인 수증기량( g/kg)은 포화상태의 공기와 상관없이 그냥 공기 1kg에 들어있는 수증기량을 g으로 나타낸 것을 의미하나요?"/>
    <s v="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
  </r>
  <r>
    <n v="3614"/>
    <x v="2"/>
    <s v="포화수증기량 곡선에서 응결량을 구할 때 10kg의 공기는 어떻게 구할 수 있나요?"/>
    <s v="1kg을 기준으로 해서 응결량을 구하구요 이러한 공기 10kg으로 기준이 바뀌면 구한 양에 10을 곱해야 합니다. "/>
  </r>
  <r>
    <n v="3615"/>
    <x v="2"/>
    <s v="포화수증기량 그래프 문제는 문제를 많이 풀어봄으로서 연습하는 방법 밖에 없나요? 그래프가 용해도 배울 때랑 닮았어요."/>
    <s v="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
  </r>
  <r>
    <n v="3616"/>
    <x v="2"/>
    <s v="포화수증기량과 이슬점이 같은건가요?"/>
    <s v="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17"/>
    <x v="2"/>
    <s v="﻿﻿포화수증기량은 압력이랑 아무 관계 없는건가요?"/>
    <s v="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
  </r>
  <r>
    <n v="3618"/>
    <x v="2"/>
    <s v="포화수증기량은 항상 일정하지 않나요?"/>
    <s v="그렇지 않습니다. 기온에 따라 포화 수증기량은 정해져 있구요. 실제로 들어 있는 수증기량이 달라진다라고 정리해두어야 한답니다. "/>
  </r>
  <r>
    <n v="3619"/>
    <x v="2"/>
    <s v="포화수증기량의 그래프에서 세로축의 수증기량은 실제수증기량을 뜻하는건가요?"/>
    <s v="세로축은 현재 그 공기가 가지고 있는 수증기량을 체크하는 것이구요가운에데 나타나는 그래프 선은 포화 상태일 때의 수증기량, 즉, 현재 기온에서의 포화 수증기량을 표시한 것이랍니다. "/>
  </r>
  <r>
    <n v="3620"/>
    <x v="2"/>
    <s v="포화수증기량이 감소하고 상대습도가 높아진다고 하는데 그 이유가 뭔가요?"/>
    <s v="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
  </r>
  <r>
    <n v="3621"/>
    <x v="2"/>
    <s v="포화수증기량이 왜 이슬점에 영향을 주지 않는건지 이해가 안가요"/>
    <s v="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22"/>
    <x v="2"/>
    <s v="포화수증기량이 증가하는데 왜 증발이 일어나고 포화 수증기량이 감소하는데 왜 응결이 일어나나요?"/>
    <s v="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
  </r>
  <r>
    <n v="3623"/>
    <x v="2"/>
    <s v="표면적이 넓혀서 물질을 효율적으로 흡수하는 경우에는 어떤게 있나요?"/>
    <s v="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
  </r>
  <r>
    <n v="3624"/>
    <x v="2"/>
    <s v="표배가 될 때 수정란의 사이즈는 그 전과 계속 동일한가요?"/>
    <s v="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
  </r>
  <r>
    <n v="3625"/>
    <x v="2"/>
    <s v="표적세포와 표적기관이 분비세포와 신경으로 연결돼 있어요??"/>
    <s v="표적기관과 표적 세포는 혈관이 연결되어 있어서 호르몬이 혈액 속으로 이동하다가 표적 기관과 표적 세포를 만난답니다. "/>
  </r>
  <r>
    <n v="3626"/>
    <x v="2"/>
    <s v="표현형 분리비가 무엇인가요?"/>
    <s v="표현형은 겉으로 드러나는 형질이고 유전자형은 표현형을 구성하는 유전자 구성을 말한답니다. 분리비는 표현형이나 유전자형의 개체 비율을 가장 간단한 정수비로 나타낸 것이에요."/>
  </r>
  <r>
    <n v="3627"/>
    <x v="2"/>
    <s v="표현형과 유전자형의 차이"/>
    <s v="겉으로 드러나는 형질을 표현형, 표현형을 구성하는 유전자 구성을 유전자형이라고 해요. 예를 들어 유전자형 YY, Yy 인 완두씨의 표현형은 노란색이랍니다. "/>
  </r>
  <r>
    <n v="3628"/>
    <x v="2"/>
    <s v="표현형과 유전자형의 차이가 무엇인가요?"/>
    <s v="표현형은 겉으로 드러나는 형질이고 유전자형은 표현형을 구성하는 유전자 구성을 말한답니다. "/>
  </r>
  <r>
    <n v="3629"/>
    <x v="2"/>
    <s v="표현형의 분리비를 통해 잡종 2대에서 독립의 법칙을 확인할 수 있나요?"/>
    <s v="네, 맞습니다. "/>
  </r>
  <r>
    <n v="3630"/>
    <x v="2"/>
    <s v="표현형이랑 형질의 정확한 차이점이 뭔가요?"/>
    <s v="형질은 그 생물이 가지고 있는 유전적 특성이구요 형질을 유전자형으로 나타낼 수도 있고 눈에 보이는 표현형으로 나타낸 수도 있답니다"/>
  </r>
  <r>
    <n v="3631"/>
    <x v="2"/>
    <s v="풍력발전기 에너지 전환"/>
    <s v="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
  </r>
  <r>
    <n v="3632"/>
    <x v="2"/>
    <s v="풍력발전기와 수력발전기는 왜 같은 에너지 전환을 이용하여 전기를 만드나요??"/>
    <s v="발전기는 결국 전기 에너지로 바꾸는 장치이기 때문이에요"/>
  </r>
  <r>
    <n v="3633"/>
    <x v="2"/>
    <s v="풍선 안에 헬륨을 넣으면 가라앉지 않고 뜨는 이유"/>
    <s v="헬륨 풍선도 질량이 있으니 중력이 작용해요. 그렇지만 헬륨 풍선처럼 뜨는 물체는 아래로 잡아당기는 중력보다 위쪽으로 띄우는 부력이 더 크게 작용하기 때문에 위로 뜹니다. "/>
  </r>
  <r>
    <n v="3634"/>
    <x v="2"/>
    <s v="프라이팬 위에서 고기가 익는 것은 왜 화학변화인가요?"/>
    <s v="고기가 익게 되면, 날고기 때와는 향도 다르고 맛도 달라지잖아요? 따라서 성질이 변한 예가 되므로, 화학 변화랍니다."/>
  </r>
  <r>
    <n v="3635"/>
    <x v="2"/>
    <s v="프라이팬 위에서 고기가 익는다 열을 발생하는 것이니까 화학변화인가요?"/>
    <s v="고기가 익으면 생고기와 익은 고기는 맛도 향도 달라지는 성질의 변화입니다.  따라서 화학 변화입니다. "/>
  </r>
  <r>
    <n v="3636"/>
    <x v="2"/>
    <s v="플라스크에 따뜻한 물을 넣으면 뿌옇게 흐려지는 이유"/>
    <s v="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
  </r>
  <r>
    <n v="3637"/>
    <x v="2"/>
    <s v="플라스틱관에 에나멜선을 감아 코일를 만들고 그 플라스틱 관 안에 자석을 넣고 양쪽으로 흔드는 실험에서 플라스틱관을 흔드는동안 다이오드의 불이 꺼졌다 켜졌다를 반복한다는데 그 이유가 무엇인가요?"/>
    <s v="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
  </r>
  <r>
    <n v="3638"/>
    <x v="2"/>
    <s v="피부감각에서 손가락으로 팔을 아플 정도로 꾹 누르면 압점과 통점이 둘다 느껴지는건가요?"/>
    <s v="네. 그렇습니다. "/>
  </r>
  <r>
    <n v="3639"/>
    <x v="2"/>
    <s v="피부감각에서 통점이 잘리면 피가 나나요?"/>
    <s v="일단, 상처가 나면 피가 납니다. 통점의 경우는 감각점일 뿐 혈관이 아니라서 통점만 딱 자른다면 피가 안날 수 있습니다. "/>
  </r>
  <r>
    <n v="3640"/>
    <x v="2"/>
    <s v="피부감각에서 통점이나 압점이나 이러한 감각점이 살짝 비는 부분이 있나요?"/>
    <s v="살짝 비는 부분이라는 의미는 혹시 띄엄띄엄 있어서 없는 부분도 있는가? 라는 질문인거죠? 아무래도 감각점이다보니서로서로의 사이사이에는 비는 부분이 있답니다. "/>
  </r>
  <r>
    <n v="3641"/>
    <x v="2"/>
    <s v="피아노 같은 물체를 떨어트릴 때는 피아노가 조금 더 빨리 떨어지나요?"/>
    <s v="공기가 있는 곳에서는 진공 때와는 다르게 공기의 저항을 받다 보니 부피가 큰 경우는 공기의 저항을 더 많이 받아서 같은 질량이라면 부피가 더 큰 경우가 더 늦게 떨어진답니다. "/>
  </r>
  <r>
    <n v="3642"/>
    <x v="2"/>
    <s v="하강기류가 생기는 원인이 온도 차이로 일어나는건지, 고기압 쪽 공기 양이 적어지니까 그걸 채워주려고 상공에서 내려오는 것가요?"/>
    <s v="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
  </r>
  <r>
    <n v="3643"/>
    <x v="2"/>
    <s v="하강한 공기 기압 변화"/>
    <s v="하강한 공기는 지표면으로 내려가니 기압이 주변보다 높아져요"/>
  </r>
  <r>
    <n v="3644"/>
    <x v="2"/>
    <s v="하나의 수정란이 발생 초기에 난할과정에서 둘로 나뉘어 발생하는게 어떻게 가능하죠?"/>
    <s v="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
  </r>
  <r>
    <n v="3645"/>
    <x v="2"/>
    <s v="하늘에서 내리는 눈은 순수한 물로 구성되어 있나요?"/>
    <s v="네. 그렇습니다. 공기 중의 수증기가 응결하고 다시 빙정이 되었다가 구름 속에서 빙정에 수증기가 달라붙어서 커지면 눈으로 내리는 것이니까요 순수한 물 성분이라고 보아야 합니다. "/>
  </r>
  <r>
    <n v="3646"/>
    <x v="2"/>
    <s v="하늘에서 내리는 비는 순수한 물 성분인데, 산성비는 어떻게 내리는 건가요?"/>
    <s v="좋은 질문입니다. 순수한 물성분이 떨어지다가 대기중의 산성 물질이 빗방울에 녹아서 산성비가 내리는 것이랍니다/^^"/>
  </r>
  <r>
    <n v="3647"/>
    <x v="2"/>
    <s v="하늘이 파랗게 보이는 이유가 무엇인가요?"/>
    <s v="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3648"/>
    <x v="2"/>
    <s v="하루동안 기온과 상대습도의 변화를 말할 때 온도가 변해도 현재 공기의 수증기량은 일정하다는 조건이 있나요?"/>
    <s v="네. 정확하게 맞습니다. 현재 공기 속의 수증기량이 거의 일정한 상태에서 기온에 따라 포화 수증기량이 달라지므로 상대 습도가 변하는 것이랍니다. "/>
  </r>
  <r>
    <n v="3649"/>
    <x v="2"/>
    <s v="하루동안 기온에 따라 상새습도가 달라지는 이유가 무엇인가요?"/>
    <s v="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
  </r>
  <r>
    <n v="3650"/>
    <x v="2"/>
    <s v="하루를 주기로 부는 바람이 해륙풍이고 1년을 주기로 부는 바람이 계절풍인건가요?"/>
    <s v="네~ 우리 친구의 말이 맞아요. 하루를 주기로, 해안가에서 부는 바람이 해륙풍이구요1년을 주기로, 대륙과 해양이 만나는 우리 나라에서 부는 바람이 계절풍입니다. "/>
  </r>
  <r>
    <n v="3651"/>
    <x v="2"/>
    <s v="하이드라진은 질소:수소의 질량비가 7:1이므로 14:2로 바꿀수 있고, 14에 해당하는 질소1개 2에 해당하는 수소 2개니까 그러면 질소:수소의 개수의 비는 2:1이 아니라 1:2아닌가요?"/>
    <s v="학생 말이 맞습니다.  질소:수소=1:2 가 맞습니다.  "/>
  </r>
  <r>
    <n v="3652"/>
    <x v="2"/>
    <s v="하이드라진을 구성하는 질소와 수소의 질량비가 7 : 1 인 것으로 질소와 수소원자의 개수비가 1 : 2 인것은 또 어떻게 아나요?"/>
    <s v="하이드라진은 질소:수소의 질량비가 7:1이므로 14:2로 바꿀수 있고 14에 해당하는 질소1개, 2에 해당하는 수소 2개니까 그러면 질소:수소의 개수의 비는1:2인 것을 알 수 있어요. "/>
  </r>
  <r>
    <n v="3653"/>
    <x v="2"/>
    <s v="하이드라진을 이루는 질소 수소 개수비"/>
    <s v="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
  </r>
  <r>
    <n v="3654"/>
    <x v="2"/>
    <s v="하이드라진을 이루는 질소:수소의 개수비"/>
    <s v="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
  </r>
  <r>
    <n v="3655"/>
    <x v="2"/>
    <s v="하이드라진의 질량비가 7:1인 것으로 개수비가 1:2이 어떻게 나오는 거죠?"/>
    <s v="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
  </r>
  <r>
    <n v="3656"/>
    <x v="2"/>
    <s v="하이드라진의 질소와 수소의 질량비가 7:1이므로 질소와 수소  원자의 개수비가 1:2라고 하는데 왜 1:2인지 모르겠어요."/>
    <s v="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3657"/>
    <x v="2"/>
    <s v="하이드라진이라는 원소를 보았는데요 이 원소는 시험에 자주 출제될까요?"/>
    <s v="하이드라진이라는 분자는 자주 등장하는 분자가 아니랍니다. 질소와 수소 원자로 구성되어있다는 예를 보여 드리기 위한 것이구요 오히려 암모니아 분자를 잘 기억해두시면 좋아요"/>
  </r>
  <r>
    <n v="3658"/>
    <x v="2"/>
    <s v="하품하는 것은 무의식적 반응인데 하품을 하려고 해서 억지로 하는 것도 무의식적 반응인가요???"/>
    <s v="하품은 몸 속의 산소가 부족할때저절로 일어나는 작용인데요. 만약, 하품이 하고 싶지도 않은데억지로 하품하는 모습을 흉내내고 따라 하는 것은의식적인 반응이랍니다. "/>
  </r>
  <r>
    <n v="3659"/>
    <x v="2"/>
    <s v="학교에서는 R,Y,r,y 가 있으면 대문자부터 적으라고 하셨던 것 같은데혹시 rY와 Yr은 다른건가요..?"/>
    <s v="대문자로 표시한 것이우성인 유전자입니다. 따라서 우성과 열성유전자가 함께 만나면우성유전자를 먼저 써주므로 대문자를 먼저 쓰는 것입니다. 하나의 약속이라고 보시면 됩니다. "/>
  </r>
  <r>
    <n v="3660"/>
    <x v="2"/>
    <s v="한 개의 염색분체로 이루어져 있는 염색체의 한 쌍을 상동염색체라고 하나요?"/>
    <s v="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
  </r>
  <r>
    <n v="3661"/>
    <x v="2"/>
    <s v="한 공간에 탄소와 산소를 둘다 넣으면 일산화탄소와 이산화탄소가 둘다 생기겠죠? 그렇다면 일산화탄소와 이산화탄소의 개수가 똑같이 반반으로 나눠서 생기나요?"/>
    <s v="탄소를 태울때, 높은 온도에서 완전히 연소하면 이산화탄소가 생깁니다. 하지만 탄소를 태울때, 불완전 연소를 하게 되면 일산화 탄소가 생겨서 사람에게 해로운 것이랍니다. "/>
  </r>
  <r>
    <n v="3662"/>
    <x v="2"/>
    <s v="한 번 세포 분열을 한 것도 다시 세포 분열을 할 수 있나요?"/>
    <s v="체세포 분열을 통해서 생성된 딸세포는 다시 체세포가 되면서 분열하여 딸세포를 만든답니다. 하지만 감수 분열을 통해서 생식세포가 생기면이 생식 세포는 더 이상 분열하지 않습니다. "/>
  </r>
  <r>
    <n v="3663"/>
    <x v="2"/>
    <s v="한 부피 안에 들어있는 분자수는 기체 종류에 상관없이 같다는게 무슨 뜻인가요?"/>
    <s v="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
  </r>
  <r>
    <n v="3664"/>
    <x v="2"/>
    <s v="한 부피에 산소 분자가 4개 들어있었다면 그 부피의 2/1일 때의 산소 분자는 2개가 들어있는건가요?"/>
    <s v="네. 우리 친구 말이 맞습니다."/>
  </r>
  <r>
    <n v="3665"/>
    <x v="2"/>
    <s v="한 사람의 모든 세포는 같은 개수와 모양, 종류의 염색체를 가지고 있나요?"/>
    <s v="네 그렇습니다. "/>
  </r>
  <r>
    <n v="3666"/>
    <x v="2"/>
    <s v="한 생물에서도 조직마다 염색체 수가 다르다"/>
    <s v="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
  </r>
  <r>
    <n v="3667"/>
    <x v="2"/>
    <s v="한 종류의 생물을 구성하는 모든 체세포에는 같은 수와 염색체가 들어 있나요?"/>
    <s v="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
  </r>
  <r>
    <n v="3668"/>
    <x v="2"/>
    <s v="한국의 여름은 낮과 밤 모두 덥고 습한 이유는 지리적인 이유 때문인가요?"/>
    <s v="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3669"/>
    <x v="2"/>
    <s v="한랭 전선과 온난 전선 기울기가 다른 이유와 전선 이동 이유가 잘 이해가 안 돼요"/>
    <s v="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
  </r>
  <r>
    <n v="3670"/>
    <x v="2"/>
    <s v="한랭 전선과 온난 전선도 시간이 지나면 모두 폐색 전선이 되는 건가요?"/>
    <s v="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
  </r>
  <r>
    <n v="3671"/>
    <x v="2"/>
    <s v="한랭 전선과 온난 전선에서 왜 기울기에 차이가 있나요?"/>
    <s v="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
  </r>
  <r>
    <n v="3672"/>
    <x v="2"/>
    <s v="한랭 전선과 온난 전선이 생길 때는 찬 공기와 따뜻한 공기가 같은 방향으로 이동하는 건가요?"/>
    <s v="한랭 전선과 온난 전선의 방향을 같을 때도 있고 다를 때도 있습니다. "/>
  </r>
  <r>
    <n v="3673"/>
    <x v="2"/>
    <s v="한랭 전선에서는 따뜻한 공기보다 찬공기가 더 빠르게 가고 온난 전선에서는 따뜻한 공기가 더 빠르다고 볼 수 있죠?"/>
    <s v="그렇지는 않습니다. 한랭 전선은 찬공기가 빠르게 따뜻한 공기 쪽으로 이동하는 것이구요, 온난 전선은 따뜻한 공기가 천천히 찬 공기의 위쪽으로 타고 올라가면서 이동하는 것입니다. "/>
  </r>
  <r>
    <n v="3674"/>
    <x v="2"/>
    <s v="한랭 전선에서와 온난 전선에서 구름이 어떻게 생성이되나요? 구름 생성 위치는 한랭 전선은 뒤에서 온난 전선은 앞에서 생기는 이유가 무엇인가요?"/>
    <s v="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
  </r>
  <r>
    <n v="3675"/>
    <x v="2"/>
    <s v="한랭 전선은 어떻게 만들어지나요?"/>
    <s v="한랭 전선은 따뜻한 공기가 있는 곳을 찬 공기가 밀고 들어오면서 파고 들면서 생기는 것으로 전선면의 기울기가 급하고 적운형의 구름이 생성됩니다. "/>
  </r>
  <r>
    <n v="3676"/>
    <x v="2"/>
    <s v="한랭전선 뒤쪽에선 북서풍, 두 전선의 사이에선 남서풍, 온난전선 앞쪽에서는 남동풍이 부는 특별한 이유가 있나요?"/>
    <s v="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
  </r>
  <r>
    <n v="3677"/>
    <x v="2"/>
    <s v="한랭전선과 온난 전선 두 공기 모두 항상 같은 방향으로 흐르는건가요?"/>
    <s v="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
  </r>
  <r>
    <n v="3678"/>
    <x v="2"/>
    <s v="한랭전선과 온난전선 둘 다 어떤 공기가 이동하는지 알려주시면 감사하겠습니다"/>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3679"/>
    <x v="2"/>
    <s v="한랭전선과 온난전선 둘 다 이동 관련된 부분이 이해가 잘 안되어서요"/>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3680"/>
    <x v="2"/>
    <s v="한랭전선과 온난전선이 통과한 후의 기압변화는 없나요?"/>
    <s v="차가운 공기의 경우가 지표면쪽에 더 많이 모여 있으므로 한랭 전선이 통과하고 나면 기압이 높아지구요 온난 전선이 통고하고 나면 기압이 낮아진답니다. "/>
  </r>
  <r>
    <n v="3681"/>
    <x v="2"/>
    <s v="한랭전선에서 찬공기가 오른쪽 따뜻한 공기가 왼쪽에 있다고 생각할 수도 있는 거죠?"/>
    <s v="네. 맞습니다. 그림을 반대 방향으로 생각한다면 학생의 생각한 것과 같습니다. "/>
  </r>
  <r>
    <n v="3682"/>
    <x v="2"/>
    <s v="한랭전선에서는 구름이 왜 한랭전선의 왼쪽에 생기나요? 위치를 어떻게 아는지 궁금해요."/>
    <s v="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
  </r>
  <r>
    <n v="3683"/>
    <x v="2"/>
    <s v="한랭전선에서는 찬 공기가 따뜻한 공기 쪽으로 가니까 기온이 높아지고 온난전선에서는 따뜻한 공기가 찬 공기쪽으로 가서 기온이 낮아져야 되는 것 아닌가요?"/>
    <s v="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
  </r>
  <r>
    <n v="3684"/>
    <x v="2"/>
    <s v="한랭전선의 속도가 빠르면 차가운 공기 자체의 속도도 따뜻한 공기의 속도보다 빠르나요:"/>
    <s v="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
  </r>
  <r>
    <n v="3685"/>
    <x v="2"/>
    <s v="한랭전선이 지나가면 날씨가 어떻게 변하나요?"/>
    <s v="한랭전선 뒤쪽 지역에서는 찬 공기 속에서 좁은 지역에 소나기가 내립니다. 시간이 지나면서 한랭 전선이 더 멀어지게 되면 소나기를 내리지 않고, 찬 공기 속에만 있게 된답니다"/>
  </r>
  <r>
    <n v="3686"/>
    <x v="2"/>
    <s v="한방울이 피부에 떨어지면 피부가 어떻게 되나요?"/>
    <s v="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
  </r>
  <r>
    <n v="3687"/>
    <x v="2"/>
    <s v="한재가 뭔가요?"/>
    <s v="한제라는 용어는 얼음과 같이 온도를 낮게 하는 물체를 뜻합니다. "/>
  </r>
  <r>
    <n v="3688"/>
    <x v="2"/>
    <s v="한천 덩어리를 비눗물에 넣으면 붉게 변하는 이유는 무엇인가요?"/>
    <s v="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
  </r>
  <r>
    <n v="3689"/>
    <x v="2"/>
    <s v="항상성 유지 같은건 무조건 반사에 해당되나요?"/>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3690"/>
    <x v="2"/>
    <s v="항상성 조절 중추에서 중추는 중추신경계라고도 이해해도 된다고 하셨는데 이게 무슨의미인가요?  "/>
    <s v="네. 맞습니다. 중추 신경계는 뇌와 척수로 구성됩니다. 뇌는 다시 대뇌, 소뇌, 중간뇌, 간뇌, 연수로 구성되므로 이 모든 것이 중추 신경계의 일부니까요. 중추 신경계라고 할 수 있는 것이랍니다.  "/>
  </r>
  <r>
    <n v="3691"/>
    <x v="2"/>
    <s v="항상성 체온조절에서 기온이 낮을 때는 신경만 작용하고 기온이 높을 때는 호르몬만 작용하나요?"/>
    <s v="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
  </r>
  <r>
    <n v="3692"/>
    <x v="2"/>
    <s v="항이뇨 호르몬은 왜 오줌량을 줄이는걸까요?"/>
    <s v="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
  </r>
  <r>
    <n v="3693"/>
    <x v="2"/>
    <s v="항이뇨 호르몬은 항상 분비되고 있는 건가요?아니면 필요할 때만 분비되는 건가요?그리고!!!스컹크 방귀 기호 진짜 인가요??그리고 머리 양쪽으로 묶으셔도 이쁘실 것 같아용~~"/>
    <s v="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
  </r>
  <r>
    <n v="3694"/>
    <x v="2"/>
    <s v="항이뇨호르몬은 항상 분비되고 있는건가요? 아니면 필요할 때만 분비되는 건가요?"/>
    <s v="우리 몸의 수분량을 끊임없이 변화하고 있으므로 향이뇨호르몬의 분비와 감소도 끊임없이 일어나고 있는 것이랍니다. "/>
  </r>
  <r>
    <n v="3695"/>
    <x v="2"/>
    <s v="항이뇨호르몬의 역할이 콩팥에서의 오줌량 증감을 조절한다하고 해도 되나요?"/>
    <s v="항이뇨호르몬의 역할은 정확하게는 오줌량을 감소시키는 호르몬입니다.  "/>
  </r>
  <r>
    <n v="3696"/>
    <x v="2"/>
    <s v="항이뇨호르몬이 무엇인가요?"/>
    <s v="뇌의 뇌하수체라는 기관에서 분비되는 호르몬으로, 항이뇨호르몬은 신장이 흡수하는 물의 양을 조절하여 체내에 수분 균형을 조절하는 것을 도와줍니다. "/>
  </r>
  <r>
    <n v="3697"/>
    <x v="2"/>
    <s v="해륙풍과 계절풍은 육지의 가열과 냉각으로 발생하는 건가요? 바다도 가열과 냉각되나요?"/>
    <s v="육지과 바다가 모두 냉각, 가열이 됩니다. 다만 가열되고 냉각되는 속도의 차이가 생기면서 이로 인하여 기압의 차이가 나타나 바람이 불게 되는 것이랍니다. "/>
  </r>
  <r>
    <n v="3698"/>
    <x v="2"/>
    <s v="해륙풍은 바다와 육지의 가열되고 냉각되는 속도의 차이 때문에 발생하는 것 아닌가요...??"/>
    <s v="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
  </r>
  <r>
    <n v="3699"/>
    <x v="2"/>
    <s v="해안에서 낮에 왜 해풍이 부나요?"/>
    <s v="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
  </r>
  <r>
    <n v="3700"/>
    <x v="2"/>
    <s v="해양에서 만들어진 기단의 성질은 따뜻한가요?"/>
    <s v="해양에서 만들어진 기단이라는 정보는해양을 통해서 물에서 증발한 수증기가 많다는 정보이고 이것은 습한 기단이라는 정보입니다. 기온이 따뜻한지 차가운지를 판별할 수는 없답니다. "/>
  </r>
  <r>
    <n v="3701"/>
    <x v="2"/>
    <s v="해양은 습하고 기온이 높은데 이런 경우에는 따뜻하다라고 할수없나요?"/>
    <s v="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
  </r>
  <r>
    <n v="3702"/>
    <x v="2"/>
    <s v="해풍과 습도는 무슨 상관이 있나요?"/>
    <s v="해풍은 바다에서 부는 바람이니까요. 아무래도 바다는 습한 환경이라서 이곳에 수증기가 더 많다보니, 습도도 더 높다고 볼 수 있습니다. "/>
  </r>
  <r>
    <n v="3703"/>
    <x v="2"/>
    <s v="핵 속에 들어있었던 실 같은 것이 단백질과 유전 정보를 가지고 있는 DNA로 이루어져있는 것인가요??"/>
    <s v="네. 정확하게 맞습니다. 염색사는 DNA와 단백질이 서로 얽히면서 만들어진답니다"/>
  </r>
  <r>
    <n v="3704"/>
    <x v="2"/>
    <s v="핵막이 없어지면 핵이 없어지는 건가요? "/>
    <s v="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
  </r>
  <r>
    <n v="3705"/>
    <x v="2"/>
    <s v="핵분열에서는 염색체를 똑같이 복제해서 상동 염색체가 만들어지나요?"/>
    <s v="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
  </r>
  <r>
    <n v="3706"/>
    <x v="2"/>
    <s v="핵분열이 무엇인가요?"/>
    <s v="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
  </r>
  <r>
    <n v="3707"/>
    <x v="2"/>
    <s v="핸드폰을 계속 멀리서 봐도 시력이 떨어지나요?"/>
    <s v="ㅎㅎ 그렇겠지요? 수정체가 한 형태로 고정되어 있으면 시력이 나빠지는 것 같습니다. "/>
  </r>
  <r>
    <n v="3708"/>
    <x v="2"/>
    <s v="행성이 수명을 다하면 어떻게 되나요?"/>
    <s v="행성이 아니라 별이 수명을 다해가면서 적색 거성이 되면서 그 다음 진화 과정에서 백색왜성이 된 후 차갑게 식습니다"/>
  </r>
  <r>
    <n v="3709"/>
    <x v="2"/>
    <s v="향 연기는 따뜻한 물이 있는 쪽에서 얼음물이 있는 쪽으로 이동한다"/>
    <s v="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
  </r>
  <r>
    <n v="3710"/>
    <x v="2"/>
    <s v="향연기를 중심으로 왜 수증기들이 달라 붙는 건가요?"/>
    <s v="향연기의 크기가 크다보니 아주 작은 크기의 입자들이 몰려드는 것이랍니다. 구체적으로 어떤 힘이 있는지는 쌤도 알고 있지는 않아요 ^^"/>
  </r>
  <r>
    <n v="3711"/>
    <x v="2"/>
    <s v="향초가 타는 것은 나무가 타는 것처럼 화학변화인가요?"/>
    <s v="네, 화학 변화입니다."/>
  </r>
  <r>
    <n v="3712"/>
    <x v="2"/>
    <s v="향초가 탄다는 고체에서 액체로 상태가 변화하는거니깐 물리변화 아닌가요? "/>
    <s v="향초가 탄다라고 하는 것은 향초가 산소와 반응하여 새로운 물질로 변하는 것이니까요. 이 변화는 화학 변화입니다. "/>
  </r>
  <r>
    <n v="3713"/>
    <x v="2"/>
    <s v="헤어드라이기가 2200W라면, 2시간을 썼을때 전력량과 전기에너지를 어떻게 구하나요?"/>
    <s v="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
  </r>
  <r>
    <n v="3714"/>
    <x v="2"/>
    <s v="헤어드라이기로 플라스크를 가열시키면 포화수증기량도 증가하고 수증기량도 증가 하는데 상대습도가 낮아지는 이유가 뭔가요?"/>
    <s v="좋은 질문입니다. 수증기량이 증가하는 것보다온도가 훨씬 높아지면서 포화 수증기량이 훨씬 더 커지기때문에상대습도는 낮아진답니다. "/>
  </r>
  <r>
    <n v="3715"/>
    <x v="2"/>
    <s v="헤어드라이기로 플라스크를 뜨겁게 하면 왜 맑아지는건지 이해가 안 돼용"/>
    <s v="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
  </r>
  <r>
    <n v="3716"/>
    <x v="2"/>
    <s v="헥토파스칼이 뭔가요?"/>
    <s v="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
  </r>
  <r>
    <n v="3717"/>
    <x v="2"/>
    <s v="헬륨의 전자의 개수는 2개이니까 최외각전자수도 2개인데 어떻게 18족이라고 하나요?"/>
    <s v="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
  </r>
  <r>
    <n v="3718"/>
    <x v="2"/>
    <s v="혀 말기가 불가능한 형질이 우성, 혀 말기가 가능한 형질이 열성인건가요?"/>
    <s v="질문이 잘못되었답니다. 즉, 부모가 혀 말기가 불가능하면 자녀는 무조건 혀말기가 불가능하답니다. 혀말기가 불가능한 부모 밑에서는 혀말기가 가능한 자녀가 태어나지 않습니다. "/>
  </r>
  <r>
    <n v="3719"/>
    <x v="2"/>
    <s v="혀 말기는 몇 쌍의 대립유전자에 의해 결정되나요?"/>
    <s v="2쌍입니다. "/>
  </r>
  <r>
    <n v="3720"/>
    <x v="2"/>
    <s v="혀에서 유두와 돌기는 같은 말인가요?"/>
    <s v="네."/>
  </r>
  <r>
    <n v="3721"/>
    <x v="2"/>
    <s v="현재 공기 중의 수증기량이 높을수록 이슬점이 높아진다는게 무슨 의미인가요?"/>
    <s v="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r>
  <r>
    <n v="3722"/>
    <x v="2"/>
    <s v="현재 공기는 현재 공기의 온도만 가르키는거죠?"/>
    <s v="네. 맞아요~ 현재 온도에서의 공기의 수증기량입니다. ~똑똑한 우리 친구~ 파이팅!"/>
  </r>
  <r>
    <n v="3723"/>
    <x v="2"/>
    <s v="현재 공기의 수증기량이 포화 수증기량이 되는 온도가 이슬점인가요?"/>
    <s v="네 맞습니다. 현재 공기의 수증기량이 포화 수증기량이 되는 온도를 이슬점이라고 합니다. "/>
  </r>
  <r>
    <n v="3724"/>
    <x v="2"/>
    <s v="현재 기온과 물방울이 맺히기 시작할 때의 온도가 같으면 상대습도가 100%이다(?) 무슨 말인지 모르겠어요"/>
    <s v="현재 온도가 이슬점과 같다는 것은그 공기는 포화 상태라는 뜻입니다. 즉, 현재 온도에서 수증기가 꽉찬 포화상태이므로금방 물방울이 생길 수 있거나 막 생긴 포화상태라는 뜻입니다. "/>
  </r>
  <r>
    <n v="3725"/>
    <x v="2"/>
    <s v="현재 기온과 이슬점이 같은 공기가 무슨 뜻이에요?"/>
    <s v="이슬점은 그 공기가 포화 상태가 될 때의 온도랍니다. 그런데, 현재 기온이 이슬점이라는 것은현재 공기는 포화상태라는 뜻입니다. 그래서 막 이슬이 생기기 시작하는 온도가 되었다는 뜻이지요"/>
  </r>
  <r>
    <n v="3726"/>
    <x v="2"/>
    <s v="현재 수증기량과 이슬점의 포화수증기량이 같은 이유"/>
    <s v="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
  </r>
  <r>
    <n v="3727"/>
    <x v="2"/>
    <s v="현재 수증기량이 기온의 변화에 영향을 받는 건가요??"/>
    <s v="결론 부터 알려드리자면 현재 수증기량은 기온이 일정할 때뿐만 아니라기온이 변할때에도 달라진답니다. 다만. 비교하기 쉽게 설명하기 위해서 기온이 일정할 때를 비교한 것 뿐입니다. "/>
  </r>
  <r>
    <n v="3728"/>
    <x v="2"/>
    <s v="현재 수증기량이 기온이 변할때에는 달라지는 건가요? "/>
    <s v="결론 부터 알려드리자면 현재 수증기량은 기온이 일정할 때뿐만 아니라기온이 변할때에도 달라진답니다. 다만. 비교하기 쉽게 설명하기 위해서 기온이 일정할 때를 비교한 것 뿐입니다. "/>
  </r>
  <r>
    <n v="3729"/>
    <x v="2"/>
    <s v="혈관이 축소하고 확장하는 것은 왜 신경이 하는 일인가요?"/>
    <s v="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
  </r>
  <r>
    <n v="3730"/>
    <x v="2"/>
    <s v="혈관이 확장되면 왜 열이 많이 방출되고 혈관이 축소되면 왜 열이 많이 방출안되나요?"/>
    <s v="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
  </r>
  <r>
    <n v="3731"/>
    <x v="2"/>
    <s v="혈당량 조절도 간뇌가 하는 건가요?"/>
    <s v="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
  </r>
  <r>
    <n v="3732"/>
    <x v="2"/>
    <s v="혈당량이 감소하는 예시가 식사 후 시간 경과, 세포 호흡이 활발해질 때 말고 없나요?"/>
    <s v="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
  </r>
  <r>
    <n v="3733"/>
    <x v="2"/>
    <s v="혈당량이 감소하면 글루카곤이랑 아드레날린이 같이 나오나요??"/>
    <s v="네."/>
  </r>
  <r>
    <n v="3734"/>
    <x v="2"/>
    <s v="혈당량이 무엇인가요??"/>
    <s v="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
  </r>
  <r>
    <n v="3735"/>
    <x v="2"/>
    <s v="혈당량이 일정하게 유지되어야 하는 이유는 무엇인가요?"/>
    <s v="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
  </r>
  <r>
    <n v="3736"/>
    <x v="2"/>
    <s v="혈당량이 증가하고 있을때 호르몬 X의 양도 증가한다면 이때 호르몬은 무엇인가요?"/>
    <s v="혈당량이 증가하고 있을때 호르몬 X의 양도 증가한다면 혈당량이 많아지니까요 호르몬 X가 많이 나와서 얼른 혈당량을 감소시켜야 하므로 이 호르몬은 인슐린이 되는 것이랍니다. "/>
  </r>
  <r>
    <n v="3737"/>
    <x v="2"/>
    <s v="혈당량이 증가하는 예는 음식 섭취할 때만 있나요?"/>
    <s v="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
  </r>
  <r>
    <n v="3738"/>
    <x v="2"/>
    <s v="혈액은 헤모글로빈 때문에 붉은색이라고 배웠는데 혈액이 검붉은 색으로 보일 때가 있나요?"/>
    <s v="혈액은 붉은 색이 맞습니다. 다만 몸 속에서 빠져나오면 헤모글로빈 색소가 산소와 결합하게 되면서 검붉은 색으로 변하는 것으로 알고 있습니다. "/>
  </r>
  <r>
    <n v="3739"/>
    <x v="2"/>
    <s v="혈액이 만들어지는 것은 왜 세포분열의 결과로 나타나는 현상인가요??"/>
    <s v="혈액을 구성하는 혈구도 세포이기 때문에 체세포 분열을 통해서 계속 만들어진다는 뜻이랍니다. "/>
  </r>
  <r>
    <n v="3740"/>
    <x v="2"/>
    <s v="혈액형 AA인 사람과 BB인 사람이 만나게 된다면 나올 수 있는 혈액형이 어떻게 되나요?"/>
    <s v="혈액형 AA인 사람과 BB인 사람이 만나게 된다면 나올 수 있는 혈액형은 AB형밖에 없습니다. "/>
  </r>
  <r>
    <n v="3741"/>
    <x v="2"/>
    <s v="혈액형의 확률과 색맹일 확률을 왜 곱하나요?"/>
    <s v="확률을 구할 때는 경우의 수를 따져야 하므로 항상 곱해야 합니다. "/>
  </r>
  <r>
    <n v="3742"/>
    <x v="2"/>
    <s v="혈우병을 갖고 있는 사람은 무조건 적록 색맹을 갖고 있나요? "/>
    <s v="적록 색맹 대립 유전자랑 혈우병 대립유전자는 같지 않습니다. 다만. 반성 유전이면서 X염색체에 있다는 것만 표현한 공통의 의미일 뿐 서로 같은 유전자라는 뜻은 아닙니다. "/>
  </r>
  <r>
    <n v="3743"/>
    <x v="2"/>
    <s v="형광등과 LED 등 처럼 용도가 같은 가전제품이라도 효율이 다를 수 있나요?"/>
    <s v="네 맞습니다. 전등의 경우는 전기에너지가 모두 빛에너지로 전환되면 에너지 효율이 좋은 경우가 됩니다. 그런데 실제로는 열에너지로도 일부는 전환되면서 빛에너지로 100%전환되지 못한다는 뜻입니다. "/>
  </r>
  <r>
    <n v="3744"/>
    <x v="2"/>
    <s v="호르몬과 신경 비교"/>
    <s v="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
  </r>
  <r>
    <n v="3745"/>
    <x v="2"/>
    <s v="혹시 1200W는 kW(킬로와트)로 표현하지 못하나요??"/>
    <s v="가능합니다. 1kW는 1000W입니다. 따라서 1200W는 1.2kW 라고 쓰시면 됩니다. "/>
  </r>
  <r>
    <n v="3746"/>
    <x v="2"/>
    <s v="혹시 묽은 염산을 모든 물질 또는 어떤 것을 떨어뜨렸을때 무조건 기체가 발생하나요?"/>
    <s v="꼭 그렇지는 않구요. 묽은 염산은 금속이나 탄산 칼슘 성분을 만나면 기체가 생성됩니다. "/>
  </r>
  <r>
    <n v="3747"/>
    <x v="2"/>
    <s v="혹시 수소는 H2 그리고 산소는 O2 ​라고 다 외워야 하나요?"/>
    <s v="네ㅠㅠ 맞습니다. 각 물질의 화학식을 꼭 기억해두어야 한답니다."/>
  </r>
  <r>
    <n v="3748"/>
    <x v="2"/>
    <s v="﻿혹시 ﻿시신경이 시각신경 중에 하나인가요?"/>
    <s v="시각신경을 줄여서 시신경이라고 부릅니다. "/>
  </r>
  <r>
    <n v="3749"/>
    <x v="2"/>
    <s v="혹시 시험에 잘 나오는 화학반응식을 더 알려주실 수 있나요?"/>
    <s v="화학 반응식을 워낙 많아서요. 과학교과서에 나와 있는 화학 반응식 정도만 알아두시면 좋답니다. "/>
  </r>
  <r>
    <n v="3750"/>
    <x v="2"/>
    <s v="혹시 지구온난화를 복사평형과 연관지어 설명할 수 있을까요?"/>
    <s v="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
  </r>
  <r>
    <n v="3751"/>
    <x v="2"/>
    <s v="혼합물과 화학물의 차이는 무엇인가요?"/>
    <s v="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
  </r>
  <r>
    <n v="3752"/>
    <x v="2"/>
    <s v="혼합물과 화합물의 명확한 차이점을 알려주세요"/>
    <s v="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753"/>
    <x v="2"/>
    <s v="혼합물과 화합물의 정확한 차이가 뭔지 모르겠어요. 구별하는 방법도 잘 모르겠습니다."/>
    <s v="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
  </r>
  <r>
    <n v="3754"/>
    <x v="2"/>
    <s v="혼합물과 화합물의 차이를 알려주세요."/>
    <s v="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
  </r>
  <r>
    <n v="3755"/>
    <x v="2"/>
    <s v="혼합물과 화합물의 차이점은 뭔가요?? "/>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
  </r>
  <r>
    <n v="3756"/>
    <x v="2"/>
    <s v="혼합물은 두 가지 이상의 원소가 결합해서 만들어진다고 했는데 두 가지 이상의 물질이 반응하여 만들어진 것도 화합물인가요?"/>
    <s v="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757"/>
    <x v="2"/>
    <s v="혼합물은 일정 성분비 법칙을 설명할 수 없다고 하는데 혼합물 중에서도 화합물이 섞여 있는 경우는 어떻게 되나요? "/>
    <s v="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
  </r>
  <r>
    <n v="3758"/>
    <x v="2"/>
    <s v="홍채는 왜 안쪽으로만 늘어나나요?"/>
    <s v="홍채의 구조상 나타나는 특징입니다. "/>
  </r>
  <r>
    <n v="3759"/>
    <x v="2"/>
    <s v="홍채도 섬모체처럼 확장되거나 축소하는데 홍채도 근육인가요???"/>
    <s v="아주 좋은 질문입니다. 네 홍채도 늘어났다 줄었다 하는 근육으로 보시면 됩니다. 똑똑한 우리 친구~ 화이팅!!"/>
  </r>
  <r>
    <n v="3760"/>
    <x v="2"/>
    <s v="홍채의 면적을 따져가면서 홍채 확장, 홍채 수축을 만들어 낸 이유가 뭔가요?"/>
    <s v="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
  </r>
  <r>
    <n v="3761"/>
    <x v="2"/>
    <s v="홍체는 왜 안쪽으로만 늘어나나요?"/>
    <s v="홍체가 아니라 홍채예요. 홍채의 구조상 나타나는 특징입니다. "/>
  </r>
  <r>
    <n v="3762"/>
    <x v="2"/>
    <s v="-화- 라는 물질 모두는 화합물인가요?"/>
    <s v="네~ 그렇습니다. -화-라는 뜻은 화합해서 생긴 화합물에 들어 있는 이름이니까요."/>
  </r>
  <r>
    <n v="3763"/>
    <x v="2"/>
    <s v="화석연료 연소에서 나오는 온실기체를 이산화탄소라고 하지 않고 온실기체라고만 하면 잘못된 건가요?"/>
    <s v="이 부분은 화석 연료의 연소에서 나오는 온실 기체는 이산화 탄소랍니다. 따라서 이산화 탄소가 정확할 것 같습니다. "/>
  </r>
  <r>
    <n v="3764"/>
    <x v="2"/>
    <s v="화성의 일교차가 큰 것도 지구의 열권과 같은 원리인가요?"/>
    <s v="네, 그렇습니다. 화성은 대기가 얕으니까요.  열권처럼 대기가 희박하여 낮과 밤의 기온차가 매우 큰 것과 같은 원리입니다."/>
  </r>
  <r>
    <n v="3765"/>
    <x v="2"/>
    <s v="화학 물질의 냄새를 맡을 때는 손으로 바람을 이르켜서 냄새를 맡잖아요. 그러면 화학물질의 맛을 볼 때는 어떻게 해야 하나요?"/>
    <s v="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
  </r>
  <r>
    <n v="3766"/>
    <x v="2"/>
    <s v="화학 반응 후 만들어지는 물질을 모두 암기해야하나요?"/>
    <s v="현재 교과서와 교재에 나오는 화합 반응 후 만들어지는 물질은 외우고 있으면 좋답니다. "/>
  </r>
  <r>
    <n v="3767"/>
    <x v="2"/>
    <s v="화학 반응식 H2 + CL2 → 2NCL 에서 CL2는 L이 2개 있는 것 아닌가요? "/>
    <s v="Cl에서 l이 2개가 아니구요. Cl은 염소라는 원자로 Cl은 그 자체가 하나의 원자입니다. "/>
  </r>
  <r>
    <n v="3768"/>
    <x v="2"/>
    <s v="화학 반응식 만들 때 왜 산소가 O2에서 O 앞에 계수 2가 붙었나요?"/>
    <s v="화학반응식 계수 맞출 때 반응 전후 원자의 종류와 개수가 변하지 않도록 하려고 O2의 앞에는 계수 2를 붙이기도 합니다. 이 때는 아마 반응 전 산소 원자의 개수가 4개였을 것 같네요."/>
  </r>
  <r>
    <n v="3769"/>
    <x v="2"/>
    <s v="화학 반응식 하고 화학 방정식 이랑 똑같나요 ?"/>
    <s v="화학 방정식이라는 말은 거의 사용하지 않습니다. 화학 반응식이 정확한 용어입니다. "/>
  </r>
  <r>
    <n v="3770"/>
    <x v="2"/>
    <s v="화학 반응식에서 2H2O2 가 2H2O 와 O2인데 이때 2O로 하면 안되나요? "/>
    <s v="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
  </r>
  <r>
    <n v="3771"/>
    <x v="2"/>
    <s v="화학 반응식에서 CaCO​3​ 옆에 아래쪽을 가리키는 화살표랑 CO​2​ 옆에 위쪽을 가리키는 화살표는 무엇인가요?"/>
    <s v="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
  </r>
  <r>
    <n v="3772"/>
    <x v="2"/>
    <s v="화학 반응식에서 CaCO3 + HCL -&gt; CaCL2 + H2O + CO2↑ 화살표가 뭔가요? 아래로 되어 있는 것도 있고 해서 궁금합니다."/>
    <s v="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
  </r>
  <r>
    <n v="3773"/>
    <x v="2"/>
    <s v="화학 반응식에서 계수를 쓸 때는 가장 작은 수로 맞춰서 써야 하는 건가요??"/>
    <s v="네. 맞아요. 앞의 계수는 가장 작은 수치로 바꾸어서 써야 합니다. "/>
  </r>
  <r>
    <n v="3774"/>
    <x v="2"/>
    <s v="화학 반응식에서 계수비랑 입자수의 비가 같은 말인가요?"/>
    <s v="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775"/>
    <x v="2"/>
    <s v="화학 반응식에서 알 수 있는 것에서 계수비, 입자 수의 비, 분자 수의 비, 부피비는 다 같은 말인가요?  "/>
    <s v="화학반응식에서 반응물과 생성물이 모두 기체인 경우에는 계수비, 입자수의비, 분자수의비, 부피비가 모두 같다고 보면 됩니다.^^"/>
  </r>
  <r>
    <n v="3776"/>
    <x v="2"/>
    <s v="화학 반응식에서 얻을 수 있는 정보가 반응물과 생성물의 종류, 원자의 종류와 개수, 계수비(분자 수의 비) 인데, 계수비와 분자 수의 비를 구하는 의미가 무엇인가요? "/>
    <s v="화학 반응식에서 계수비를 알면 분자수비도 알고 바로 그 반응식에서의 화학 변화 양상을 파악할 수 있다는 뜻입니다. "/>
  </r>
  <r>
    <n v="3777"/>
    <x v="2"/>
    <s v="화학 반응식에서 질량비를 어떻게 구하는 건가요?"/>
    <s v="화학 반응식에서 반응물과 생성물을 구성하는 원자의 종류와 수를 알 수 있으니까요. 원자의 상대적 질량을 이용해서 구할 수 있답니다. "/>
  </r>
  <r>
    <n v="3778"/>
    <x v="2"/>
    <s v="화학 반응식에서 화학 반응식을 통해서 계수비랑 분자 수의 비를 알 수 있다는데 계수비는 이해 했는데 분자 수의 비를 이해 못하겠어요."/>
    <s v="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779"/>
    <x v="2"/>
    <s v="화학 반응식에서 화학식 앞의 숫자는 그 물질의 입자수라는데 왜 그런가요?"/>
    <s v="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
  </r>
  <r>
    <n v="3780"/>
    <x v="2"/>
    <s v="화학 반응식에서는 반응물과 생성물 사이에 계수비를 정확히 맞춰져야 하는데요. 실제 화학 반응이 일어날 때 남는 원자는 있을 수 없나요? "/>
    <s v="따로 원자 하나가 남거나 하지는 않습니다. "/>
  </r>
  <r>
    <n v="3781"/>
    <x v="2"/>
    <s v="화학 반응식으로 계수비를 알 수 있다고 되어있는데 실생활에서 계수비가 사용되는 경우로는 뭐가 있을까요?"/>
    <s v="화학 반응식의 계수비는 화학 반응에서 어떤 물질이 몇개의 분자와 결합하여 몇 개의 생성물을 만드느냐를 나타내는 것이므로 물질의 반응에서 결합양을 예측할 때 이용할 수 있습니다. "/>
  </r>
  <r>
    <n v="3782"/>
    <x v="2"/>
    <s v="화학 반응식으로 반응 전후 원자의 개수비를 어떻게 알 수 있나요?"/>
    <s v="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
  </r>
  <r>
    <n v="3783"/>
    <x v="2"/>
    <s v="화학 반응식을 나타낼때 왜 수소 원자의 개수를 맞추기 위해 H​2 앞에 계수 2를 붙이는 건가요? H​2O 앞에 계수 2를 붙이는 것과 H​2 ​앞에 계수 2를 붙혀주는 것은 다른 건가요?"/>
    <s v="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
  </r>
  <r>
    <n v="3784"/>
    <x v="2"/>
    <s v="화학 반응식을 쓸 때 원자의 종류와 개수를 어떻게 맞춰야 하나요?"/>
    <s v="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
  </r>
  <r>
    <n v="3785"/>
    <x v="2"/>
    <s v="화학 반응식을 어떻게 만드나요?"/>
    <s v="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
  </r>
  <r>
    <n v="3786"/>
    <x v="2"/>
    <s v="화학 반응식을 이용해서 문제를 풀 때 그건 어떻게 바로 알 수 있나요?  화학반응식을 모른다면 풀 수 없나요?"/>
    <s v="화학 반응식을 알고 있어야 풀 수 있어요. 혹은 반응물과 생성물을 알고 있는 상태에서 스스로 화학 반응식을 만들 수 있으면 됩니다. 이때도 화학식을 알고 있어야 화학반응식을 만들 수 있답니다. "/>
  </r>
  <r>
    <n v="3787"/>
    <x v="2"/>
    <s v="화학 반응식을 작성할 수 있는 경우는 반응물과 생성물을 모두 알아야 가능한건가요?"/>
    <s v="화학반응을 통해서 어떤 반응물이 어떤 생성물이 되는지는 미리 알아두셔야 한답니다. 화학 반응물 만으로 생성물을 유추하기는 어려운 부분이 있습니다."/>
  </r>
  <r>
    <n v="3788"/>
    <x v="2"/>
    <s v="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
    <s v="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789"/>
    <x v="2"/>
    <s v="화학 반응식의 주목적이 반응물과 생성물의 원자의 개수가 다르기 때문에 이것을 맞춰주는 ﻿건가요? 예를 들어, ﻿﻿2단계 : H﻿2 + O﻿2 -&gt; H﻿2﻿O ﻿﻿3단계 : 2H﻿2﻿ + O﻿2 -&gt; ﻿2H﻿2﻿O  2단계에서는 반응물과 생성물의 원자 수가 다르고 3단계인 화학 반응을 한 후에는 반응물과 생성물의 원자 수가 같아졌어요. "/>
    <s v="반응물을 이루던 원자들이 재배열해서 생성물을 만들어 내니까요. 반응물의 원자의 종류와 수가 생성물을 모두 구성하는 것이 정확한 화학 반응이라서 화학 반응식 꾸미기에서 맞추어 주는것이랍니다. "/>
  </r>
  <r>
    <n v="3790"/>
    <x v="2"/>
    <s v="화학 반응에는 물리변화와 화학 변화가 모두 포함되어 있나요?"/>
    <s v="화학 반응은 화학 변화만을 뜻합니다. 물리 변화는 화학 반응이라고 하지 않습니다즉 화학 반응이 일어났다는 것은 화학 변화가 일어난 것이라고 생각하시면 좋아요"/>
  </r>
  <r>
    <n v="3791"/>
    <x v="2"/>
    <s v="화학 반응에서 분자는 변하나요?"/>
    <s v="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
  </r>
  <r>
    <n v="3792"/>
    <x v="2"/>
    <s v="화학 반응에서 분자의 개수는 반응의 종류에 따라 다르다"/>
    <s v="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
  </r>
  <r>
    <n v="3793"/>
    <x v="2"/>
    <s v="화학 반응에서 에너지 출입이 있을때 화학 반응이 일어나는 물체 자체의 온도는 어떻게 되나요?"/>
    <s v="아무래도 화학 반응이 일어날때 화학 반응으로 인해서 열에너지가 방출되거나 열에너지가 흡수되므로 그 물질 자체는 원래 온도를 그대로 유지한답니다. "/>
  </r>
  <r>
    <n v="3794"/>
    <x v="2"/>
    <s v="화학 반응에서 질량 보존 법칙이 성립되는 이유가 무엇인가요?"/>
    <s v="화학 반응이 일어나서 반응물이 생성물로 바뀌더라도 원자는 재배열하면서 새로운 물질이 되지만 원자의 종류와 수는 반응물에서나 생성물에서 똑같으므로 질량이 항상 같아요. "/>
  </r>
  <r>
    <n v="3795"/>
    <x v="2"/>
    <s v="화학 반응을 한다고 해서 원자의 수가 달라지진 않는다고 하셨는데 이것은 3단계에서의 반응물과 생성물 사이의 관계를 말하는 것인가요? "/>
    <s v="화학 반응이라는 것은 원자가 사라지거나 없어지는 것이 아니라 원자들이 재배열해서 새로운 성질을 가진 분자를 만들어 내기 때문입니다. "/>
  </r>
  <r>
    <n v="3796"/>
    <x v="2"/>
    <s v="화학 반응의 종류로 화합 분해 치환 복분해 같은 것들 다 알아야 하나요?"/>
    <s v="그렇지 않습니다. 현재 2015개정 교육과정에서는 중요하게 다루지 않는답니다. "/>
  </r>
  <r>
    <n v="3797"/>
    <x v="2"/>
    <s v="화학 반응의 종류에는 화합, 분해, 치환이 있다는데 세개 다 외워야 하나요?"/>
    <s v="참고만 하시면 됩니다. 고등학교에서 자세히 다루는 부분이라서요^^"/>
  </r>
  <r>
    <n v="3798"/>
    <x v="2"/>
    <s v="화학 반응의 종류에서 치환에 대해 설명해주실 수 있나요..?? "/>
    <s v="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
  </r>
  <r>
    <n v="3799"/>
    <x v="2"/>
    <s v="화학 반응이 일어날 때 물질의 종류가 변화한다는데 물이 수소 기체와 산소 기체로 변화하는 경우는 그렇지만 소고기를 굽는다고 해서 고기의 종류가 달라지지는 않는데 어떻게 이해를 하면 좋을까요?"/>
    <s v="맞아요. 구워도 소고기를 소고기지요. 하지만 생고기와 구운 고기의 맛은 완전히 다릅니다. 색깔도 향도 완전히 다르다는 것은 성질이 변했다는 것이랍니다. 화학적으로 볼 때는요. 그래서 화학 변화입니다. "/>
  </r>
  <r>
    <n v="3800"/>
    <x v="2"/>
    <s v="화학 반응이 일어날 때 에너지가 방출되거나 흡수되는 이유가 뭔지 궁금합니다. "/>
    <s v="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
  </r>
  <r>
    <n v="3801"/>
    <x v="2"/>
    <s v="화학 반응이 일어날 때 열린 용기에서 질량이 감소하는 반응은 닫힌 용기에서 하면 어떻게 되나요?"/>
    <s v="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
  </r>
  <r>
    <n v="3802"/>
    <x v="2"/>
    <s v="화학 반응이 일어날 때 흡열이나 발열 반응이 일어나는 이유가 무엇인가요?"/>
    <s v="화학 반응이 일어나면서 물질과 물질이 반응할 때 에너지를 내놓거나 흡수하는 차이는 그 물질이 가지는 에너지 준위의 차이 때문인데요, 이 부분은 고등학교 화학에서 다루는 내용이랍니다."/>
  </r>
  <r>
    <n v="3803"/>
    <x v="2"/>
    <s v="화학 반응이 일어날 때에는 언제나 에너지를 방출하거나 흡수하는 건가요?"/>
    <s v="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
  </r>
  <r>
    <n v="3804"/>
    <x v="2"/>
    <s v="화학 반응이 잘 이해가 가지 않는데 조금 더 자세히 설명해 주실 수 있을까요?"/>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05"/>
    <x v="2"/>
    <s v="화학 변화가 아닌 다른 다양한 변화에서는 발열 반응 또는 흡열 반응이 일어나지 않나요??"/>
    <s v="네, 맞습니다. 화학 반응은 발열 반응 아니면 흡열 반응이구요, 대부분의 반응은 발열 반응일 경우가 많습니다. "/>
  </r>
  <r>
    <n v="3806"/>
    <x v="2"/>
    <s v="화학 변화가 일어날 때 분자의 수가 바뀌나요?"/>
    <s v="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
  </r>
  <r>
    <n v="3807"/>
    <x v="2"/>
    <s v="화학 변화가 일어날 때 분자의 수가 바뀔 수도 있고 안 바뀔 수도 있다는 것인가요?"/>
    <s v="네 그렇습니다. 화학 변화하면새로운 분자가 생기니까요 반응물의 분자의 종류와 생성물의 분자의 종류가 달라지면서 각자의 분자 수는 변할 수도 있고 변하지 않을 수도 있습니다. "/>
  </r>
  <r>
    <n v="3808"/>
    <x v="2"/>
    <s v="﻿화학 변화가 일어날 때 분자의 크기가 변하나요?"/>
    <s v="화학 변화가 일어나더라도 분자의 크기는 변하지 않습니다. 다만 분자의 종류가 변할 뿐입니다. 반응물에서의 분자를 이루는 원자들이 다시 재배열하면서 새롭게 분자를 만들어 내는 것이랍니다. "/>
  </r>
  <r>
    <n v="3809"/>
    <x v="2"/>
    <s v="화학 변화가 일어날때도 물질의 모양과 상태도 변하는 거죠?"/>
    <s v="네~ 일단 화학 변화는 물질의 성질이 바뀌면서 즉 완전히 다른 새로운 물질이 되기때문에 모양이나 크기 비교는 의미가 없답니다. "/>
  </r>
  <r>
    <n v="3810"/>
    <x v="2"/>
    <s v="화학 변화는 분자끼리만 가능한가요?"/>
    <s v="화학 변화는 분자가 아니라도 가능합니다."/>
  </r>
  <r>
    <n v="3811"/>
    <x v="2"/>
    <s v="화학 변화도 상태가 변하죠? "/>
    <s v="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
  </r>
  <r>
    <n v="3812"/>
    <x v="2"/>
    <s v="화학 변화를 할 때도 물질의 모양이나 상태가 바뀌나요?"/>
    <s v="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
  </r>
  <r>
    <n v="3813"/>
    <x v="2"/>
    <s v="화학 변화에서 물질을 이루는 원자의 배열이 바뀐다는 말이 물질의 성질이 바뀐다는 말이랑 같나요?"/>
    <s v="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
  </r>
  <r>
    <n v="3814"/>
    <x v="2"/>
    <s v="화학 변화에서 변하는 것에 ​분자배열도 포함인가요?﻿​"/>
    <s v="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
  </r>
  <r>
    <n v="3815"/>
    <x v="2"/>
    <s v="화학 변화에서 변하지 않는 것은 원자의 종류와 개수인가요?"/>
    <s v="네 그렇습니다. 원자의 종류와 개수는 화학 변화가 일어나도 변하지 않습니다. "/>
  </r>
  <r>
    <n v="3816"/>
    <x v="2"/>
    <s v="화학 변화에서는 예를 들어 수소와 산소가 반응하여 물이 만들어질 때는 물이 수소와 산소의 성질을 포함하고 있는 건가요?"/>
    <s v="수소와 산소가 반응하면서 새로운 물질인 물이 만들어지므로 물에는 수소나 산소 기체의 성질은 사라집니다. 물로서의 새로운 성질이 나타난답니다. "/>
  </r>
  <r>
    <n v="3817"/>
    <x v="2"/>
    <s v="화학 변화와 화학 반응의 차이가 뭔가요?"/>
    <s v="화학 변화와 화학 반응은 같은 것인데요. 즉, 화학 변화가 일어나는 반응이 화학 반응입니다. "/>
  </r>
  <r>
    <n v="3818"/>
    <x v="2"/>
    <s v="화학 변화의 특징을 살펴보면 1.빛과 열 발생 2.색, 냄새, 맛 변화 3.앙금 생성 4.기체 발생이 있는데 상처에 과산화 수소수를 바르면 거품이 발생하는 경우 이 예시는 어디에 속하는 것인가요? "/>
    <s v="4번 기체 발생에 해당됩니다. 과산화 수소가 분해되면서 기체인 산소와 물이 생성되니까요. "/>
  </r>
  <r>
    <n v="3819"/>
    <x v="2"/>
    <s v="화학 반응이 일어날 때 원자의 개수를 서로 맞추는  작업을 하니까 원자의 개수는 달라지지 않는거에요?"/>
    <s v="화살표를 중심으로 원자의 종류가 개수가 같아지도록 화학식 앞의 계수를 바꾸어가면서 맞추어 주어야 합니다. "/>
  </r>
  <r>
    <n v="3820"/>
    <x v="2"/>
    <s v="화학반응과 화학변화의 차이는 무엇인가요?"/>
    <s v="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
  </r>
  <r>
    <n v="3821"/>
    <x v="2"/>
    <s v="화학반응식 3단계에서 N2 + H2 에서 왜 2NH3가 되나요?"/>
    <s v="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
  </r>
  <r>
    <n v="3822"/>
    <x v="2"/>
    <s v="화학반응식 3단계에서 계수비를 맞출 때 반응물을 보고 생성물을 맞추는 것이 좋나요? 아니면 생성물을 보고 반응물의 계수비를 맞추는 것이 좋나요?"/>
    <s v="어떤 방법으로도 괜찮은데요. 선생님의 경우는 왼쪽의 반응물부터 출발해서 하나씩 맞추는게 좋더라구요. 학생이 편한 방법을 사용하면 됩니다. "/>
  </r>
  <r>
    <n v="3823"/>
    <x v="2"/>
    <s v="화학반응식 계수 비교를 할 때 왼쪽과 오른쪽을 비교하는 것인가요?"/>
    <s v="화살표를 중심으로 원자의 종류가 개수가 같아지도록 화학식 앞의 계수를 바꾸어가면서 맞추어 주어야 합니다. "/>
  </r>
  <r>
    <n v="3824"/>
    <x v="2"/>
    <s v="화학반응식 계수를 맞출 때 원자의 종류가 같도록 계수를 맞추는 건 뭔가요?"/>
    <s v="화학반응 시 원자의 종류는 안 변합니다. 다만. 각 원자의 종류별로 갯수를 맞추자는 뜻이랍니다. 예를 들어서 반응물에 수소원자가 2개라면 생성물에도 수소 원자는 2개여야 한다는 뜻입니다. "/>
  </r>
  <r>
    <n v="3825"/>
    <x v="2"/>
    <s v="화학반응식 계수에 수를 붙이는 것은 원자를 새롭게 추가하는 것 같아요?"/>
    <s v="원자를 추가하는 것은 아니구요, 화학 반응에서 반응물의 모든 원자들이 재배열하여 생성물이 되기 때문에 이것을 우리가 맞추어 주는 것이랍니다. "/>
  </r>
  <r>
    <n v="3826"/>
    <x v="2"/>
    <s v="화학반응식 나타낼 때 왜 굳이 반응물과 생성물의 개수를 맞추는지 모르겠어요"/>
    <s v="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
  </r>
  <r>
    <n v="3827"/>
    <x v="2"/>
    <s v="화학반응식 맨 뒤에 화살표가 위로 향하고 있는데 이건 무슨 뜻인가요?"/>
    <s v="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
  </r>
  <r>
    <n v="3828"/>
    <x v="2"/>
    <s v="화학반응식 반응물 생성물"/>
    <s v="화학 반응식에서 화살표를 기준으로 왼쪽은 반응물이구요 오른쪽은 생성물이랍니다. 이때, 반응물에서 +표시는 반응한다는 뜻이구요생성물의 경우는 1개 일 수도 있고, 그보다 숫자가 많을 수 있습니다. "/>
  </r>
  <r>
    <n v="3829"/>
    <x v="2"/>
    <s v="화학반응식 생성물을 1개만 만들 수는 없는 건가요?"/>
    <s v="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
  </r>
  <r>
    <n v="3830"/>
    <x v="2"/>
    <s v="화학반응식 쓸 때 원자의 개수를 맞추기 위해 계수에 수를 붙이는 것은 원자를 새롭게 추가하는 것 아닌가요?"/>
    <s v="원자를 추가하는 것은 아니구요, 화학 반응에서 반응물의 모든 원자들이 재배열하여 생성물이 되기 때문에 이것을 우리가 맞추어 주는 것이랍니다. "/>
  </r>
  <r>
    <n v="3831"/>
    <x v="2"/>
    <s v="화학반응식에 대하여 교과서나 교재에 나와있는 내용 말고도 더 알아놓으면 좋은게 있나요?"/>
    <s v="교과서에 나와있는 화학식을 정리해야 하고요. 화학식 중에서 꼭 기억해야 하는 것은 산소O2, 메테인CH4, 수소H2, 암모니아NH3, 질소N2, 이산화 탄소CO2, 물H2O, 탄소C, 과산화 수소H2O2, 산화 구리CuO 정도는 꼭 기억해 두세요."/>
  </r>
  <r>
    <n v="3832"/>
    <x v="2"/>
    <s v="화학반응식에 대한 문제를 쉽게 풀 수 있는 방법이나 팁이 없나요?"/>
    <s v="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
  </r>
  <r>
    <n v="3833"/>
    <x v="2"/>
    <s v="화학반응식에서 + 기호 뜻"/>
    <s v="화학 반응식에서 쓰는 + 는 단순히 섞여 있다는 의미는 아니구요 반응한다는 의미랍니다. 따라서 각자의 성질이 남아 있지는 않구요 화학 변화를 통해서 ---&gt; 오른쪽의 새로운 성질의 생성물이 되는 것입니다"/>
  </r>
  <r>
    <n v="3834"/>
    <x v="2"/>
    <s v="화학반응식에서 계수 비, 즉 분자수의 비를 알 수 있잖아요. 근데 이건 물질의 입자 수의 비와 같은 말인가요? "/>
    <s v="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835"/>
    <x v="2"/>
    <s v="화학반응식에서 계수가 분자수를 나타낸 것인가요?"/>
    <s v="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836"/>
    <x v="2"/>
    <s v="화학반응식에서 계수를 맞출 때 무엇에 기준을 맞춰야 하나요"/>
    <s v="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
  </r>
  <r>
    <n v="3837"/>
    <x v="2"/>
    <s v="화학반응식에서 계수를 맞출 때 반응물에 기준을 두어야할지 아님 생성물에 기준을 두어서 계수들을 맞추는 건지 잘 모르겠어용"/>
    <s v="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
  </r>
  <r>
    <n v="3838"/>
    <x v="2"/>
    <s v="화학반응식에서 계수를 맞춰줄 때 예를 들어 1 -&gt; 2 + 3이면 2 -&gt; 4 + 6 이라고 써도 시험에서 안틀리나요? "/>
    <s v="일반적으로는  1 -&gt; 2 + 3라고 표기해야 합니다. 2 -&gt; 4 + 6 이라고 쓰면 틀린 것은 아니지만 정확한 표기가 아닙니다."/>
  </r>
  <r>
    <n v="3839"/>
    <x v="2"/>
    <s v="화학반응식에서 계수비는 분자수의 비와 같다고 나와 있는데 화학반응식에서 계수비는 반응하거나 생성되는 물질의 입자수의 비와 같다라는 말과 같은 의미인가요?"/>
    <s v="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
  </r>
  <r>
    <n v="3840"/>
    <x v="2"/>
    <s v="화학반응식에서 계수비와 분자 수의 비가 나오는 것이 잘 이해가 되지 않아요"/>
    <s v="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
  </r>
  <r>
    <n v="3841"/>
    <x v="2"/>
    <s v="화학반응식에서 계수비와 분자수의 비의 차이점은 무엇인가요?"/>
    <s v="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
  </r>
  <r>
    <n v="3842"/>
    <x v="2"/>
    <s v="화학반응식에서 무조건 화살표를 기준으로 왼쪽은 반응물, 오른쪽은 생성물인건가요?"/>
    <s v="네, 우리 친구의 말처럼 화학반응식에서 화살표는 항상 ---&gt; 방향이랍니다. 그리고, 화살표를 중심으로왼쪽은 항상 반응물, 오른쪽은 항상 생성물입니다. "/>
  </r>
  <r>
    <n v="3843"/>
    <x v="2"/>
    <s v="화학반응식에서 분자수의 비와 입자수의 비는 같은건가요?"/>
    <s v="입자는 알갱이를 뜻하는데요. 일반적으로 분자를 입자로 표현하기도 한답니다. 따라서 화학 반응식에서 나타내는분자수비=입자수 비라고 보시면 됩니다. "/>
  </r>
  <r>
    <n v="3844"/>
    <x v="2"/>
    <s v="화학반응식에서 생성물은 항상 화합물인가요?"/>
    <s v="그렇지 않습니다. 화학 반응에서 분해가 일어날 때도 있어서 그때는 화합물이 생성되지 않습니다. "/>
  </r>
  <r>
    <n v="3845"/>
    <x v="2"/>
    <s v="화학반응식에서 양이온을 먼저 쓰고 음이온을 먼저 써서 H2O인데 OH는 왜 O부터 쓰는 건가요?"/>
    <s v="일반적으로 이온끼리 결합한 화합물의 화학식은 양이온을 먼저쓰고, 음이온을 나중에 쓴답니다. 물의 경우는 이온 결합이 아니라 공유결합으로 물이 생성되기 때문에 이러한 규칙의 적용을 받지 않는답니다.  "/>
  </r>
  <r>
    <n v="3846"/>
    <x v="2"/>
    <s v="화학반응식에서 화살표 ↑↓의 의미는 무엇인가요?"/>
    <s v="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
  </r>
  <r>
    <n v="3847"/>
    <x v="2"/>
    <s v="화학반응식에서 화살표↑↓는 뭔가요?"/>
    <s v="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
  </r>
  <r>
    <n v="3848"/>
    <x v="2"/>
    <s v="화학반응식에서 화살표가 아래로 가 있는 게 있는데 그건 뭘 뜻하는 건가요?"/>
    <s v="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
  </r>
  <r>
    <n v="3849"/>
    <x v="2"/>
    <s v="화학반응식으로 원자의 개수비를 알 수 있는지 궁금해요"/>
    <s v="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
  </r>
  <r>
    <n v="3850"/>
    <x v="2"/>
    <s v="화학반응식으로 입자수의 비도 알 수 있다는데 이 입자수의 비는 원자 수의 비를 말하는 건가요?  "/>
    <s v="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
  </r>
  <r>
    <n v="3851"/>
    <x v="2"/>
    <s v="화학반응식은 교과서에 나와 있는 것만 알아도 될까요?"/>
    <s v="네. 학교 교과서에 나오는 화학 반응식정도만 잘 알아두시면 됩니다. "/>
  </r>
  <r>
    <n v="3852"/>
    <x v="2"/>
    <s v="화학반응식은 모두 외워야 하는 건가요?"/>
    <s v="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
  </r>
  <r>
    <n v="3853"/>
    <x v="2"/>
    <s v="화학반응식은 외워야하나요?"/>
    <s v="화학 반응식을 외우지 않고 화학식을 암기한 상태에서 화학 반응식을 만들면 됩니다. "/>
  </r>
  <r>
    <n v="3854"/>
    <x v="2"/>
    <s v="화학반응식은 정해져 있나요?"/>
    <s v="그렇지 않습니다. 어떤 물질이냐에 따라서 표현 방법이 다르답니다. 구체적인 화합물과 화학반응에 따라서 달라질 수 있기에 원소 기호만으로는 어떤 원칙이나 공식을 만들어 표현할 수는 없답니다. "/>
  </r>
  <r>
    <n v="3855"/>
    <x v="2"/>
    <s v="화학반응식을 나타낼 때, HCl 이 염화수소인데, H,C,l 각각 1개씩인지, H 1개, Cl 1개인지 궁금해요.﻿"/>
    <s v="HCl 은 이름이 염화수소(염산)으로, 염소와 수소의 결합입니다. 따라서,  H와  Cl이 각각 1개씩 결합한 것입니다."/>
  </r>
  <r>
    <n v="3856"/>
    <x v="2"/>
    <s v="화학반응식을 만들기 위해서 분자식을 다 외워야 하나요?"/>
    <s v="맞아요~ 똑똑한 우리 친구의 말이 맞습니다.  화학 반응식을 만들기 위해서는 기본이 되는 화학식을 알아야 한답니다. 기본적인 화학식을 먼저 꼭 알고 있어야 화학 반응식을 바로 꾸밀수 있답니다. "/>
  </r>
  <r>
    <n v="3857"/>
    <x v="2"/>
    <s v="화학반응식을 만들려면 화학식을 외워야 하나요?"/>
    <s v="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r>
  <r>
    <n v="3858"/>
    <x v="2"/>
    <s v="화학반응식을 쓰기 위해서 물질의 화학식도 꼭 외워야하나요?﻿"/>
    <s v="네. 맞습니다. 화학식을 알고 있어야 화학 반응식을 완성 할 수 있답니다. "/>
  </r>
  <r>
    <n v="3859"/>
    <x v="2"/>
    <s v="화학반응식을 어떻게 쉽게 풀이를 할 수 있나요?"/>
    <s v="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
  </r>
  <r>
    <n v="3860"/>
    <x v="2"/>
    <s v="화학반응식을 통해 알수 있는 점 중에 계수비랑 분자 수의 비가 있었는데 항상 계수비와 분자 수의 비는 같나요?"/>
    <s v="물질이 분자가 나타나는 반응의 경우는 항상 계수 비와 분자수 비가 같답니다. "/>
  </r>
  <r>
    <n v="3861"/>
    <x v="2"/>
    <s v="화학반응식을 통해 화학변화가 된 물질이 만들어 지는 건가요?"/>
    <s v="네, 학생의 말처럼 화학 변화를 통해서 반응물과는 다른 새로운 물질이 만들어지는 것이랍니다. 즉, 수소와 산소라는 반응물이 전기 자극을 받으면물이라는 새로운 물질이 만들어지는 것은화학 변화입니다. "/>
  </r>
  <r>
    <n v="3862"/>
    <x v="2"/>
    <s v="화학반응식의 생성물인 산화철 뒤에 로마 숫자는 무엇을 의미하는 건가요?"/>
    <s v="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
  </r>
  <r>
    <n v="3863"/>
    <x v="2"/>
    <s v="화학반응에서 마그네슘이 연소해서 산화마그네슘이 되면 원자의 종류가 변하는것 아닌가요?"/>
    <s v="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
  </r>
  <r>
    <n v="3864"/>
    <x v="2"/>
    <s v="화학반응에서 반응 전과 반응 후 라는 것은 반응에 참여하는 물질들끼리만을 말하는 건가요? "/>
    <s v="문제의 상황에 따라서 달라지는데요일반적으로는반응에 참여한 물질의 전후라고 생각하시면 됩니다. "/>
  </r>
  <r>
    <n v="3865"/>
    <x v="2"/>
    <s v="화학반응에서 생성물로 기체가 발생하는 경우는 어떤 경우가 있을까요?"/>
    <s v="금속과 산이 반응할 때도 기체가 발생하구요탄산 칼슘(달걀껍질, 뼈, 조개껍데기, 분필)이 산을 만났을 때도반응하여 기체가 발생합니다. "/>
  </r>
  <r>
    <n v="3866"/>
    <x v="2"/>
    <s v="화학반응에서 어떨 때 기체가 발생하나요?"/>
    <s v="기체가 발생하는 반응은 따로 기억해 두셔야 하는데요 대체로금속과 산이 반응할때물질이 연소할 때, 기체가 많이 발생한답니다. "/>
  </r>
  <r>
    <n v="3867"/>
    <x v="2"/>
    <s v="화학반응이 일어나면 에너지가 방출할 때도 있고 흡수할 때도 있는데 화학반응이 일어날 때에는 에너지가 출입한다라고 하면 틀린게 아닌가요? 둘다 된다라고 해야되지 않나요? "/>
    <s v="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
  </r>
  <r>
    <n v="3868"/>
    <x v="2"/>
    <s v="화학반응이 일어나면 원자의 종류와 개수가 달라지잖아요. 그때 분자의 종류와 개수는 달라지는건가요? "/>
    <s v="화학 반응이 일어날 때 원자의 종류와 수는 변하지 않는답니다.  대신, 분자의 종류와 수가 변한답니다.  "/>
  </r>
  <r>
    <n v="3869"/>
    <x v="2"/>
    <s v="화학반응이 일어날 때 기체가 발생하면 무조건 발열 반응인가요?"/>
    <s v="기체가 발생할 때 발열 반응이 많지만 반드시 그런 것은 아니랍니다.  일반적으로 에너지는 열에너지가 이동하면서 방출 또는 흡수되면서 온도가 달라진다고 정리해두시면 좋아요."/>
  </r>
  <r>
    <n v="3870"/>
    <x v="2"/>
    <s v="화학반응이 일어날 때 에너지가 출입하지 않는 경우는 없나요?"/>
    <s v="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
  </r>
  <r>
    <n v="3871"/>
    <x v="2"/>
    <s v="화학반응이 일어날 때 왜 원자의 개수는 달라지지 않나요?"/>
    <s v="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
  </r>
  <r>
    <n v="3872"/>
    <x v="2"/>
    <s v="화학반응이 일어날때 무조건 에너지가 흡열하거나 발열하나요?"/>
    <s v="화학 반응의 종류에 따라서 다르답니다. "/>
  </r>
  <r>
    <n v="3873"/>
    <x v="2"/>
    <s v="화학반응이 일어날때 새로운 물질이 생성되나요?"/>
    <s v="화학 반응은 새로운 물질이 생기는 반응이므로 반응전 물질과는 전혀 다른 새로운 물질이 생성될 때, 화학 반응이라고 한답니다."/>
  </r>
  <r>
    <n v="3874"/>
    <x v="2"/>
    <s v="화학변화 예시 기체발생이랑 잘 구분을 못하겠습니다 ㅜㅜ 기화(물리변화)랑 기체가 발생하는 화학변화의 차이는 뭔가여..?"/>
    <s v="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
  </r>
  <r>
    <n v="3875"/>
    <x v="2"/>
    <s v="화학변화 원자 분자 배열 표현"/>
    <s v="우선, 화학 변화에서는 원자의 배열이 바꾸면서 새로운 분자가 생기는 것이므로분자의 배열이라는 표현은 사용하지 않습니다. "/>
  </r>
  <r>
    <n v="3876"/>
    <x v="2"/>
    <s v="화학변화 질량보존에서요! 화학변화에서의 질량은 무엇을 말하나요?"/>
    <s v="질량 보존 법칙이나 일정 성분비 법칙이나 원칙은 반응물과 생성물의 질량을 뜻합니다용기나 물의 질량은 빼구요^^"/>
  </r>
  <r>
    <n v="3877"/>
    <x v="2"/>
    <s v="화학변화가 일어나면 원자들이 재배열하게 되나요? 또 화학변화가 일어나도 분자는 항상 일정한가요?"/>
    <s v="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
  </r>
  <r>
    <n v="3878"/>
    <x v="2"/>
    <s v="화학변화가 일어날 때 분자의 종류와 개수가 변하는 이유가 원자의 배열이 바뀌어서 그런건가요?"/>
    <s v="네, 맞아요^^ 우리 친구의 말처럼 원자들이 재배열하여 새로운 종류의 분자들을 만들어 내기 때문에 화학 변화랍니다. "/>
  </r>
  <r>
    <n v="3879"/>
    <x v="2"/>
    <s v="화학변화는 원자의 재배열이 일어나지만 분자의 재배열은 일어나나요?"/>
    <s v="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
  </r>
  <r>
    <n v="3880"/>
    <x v="2"/>
    <s v="화학변화를 이해 못하겠어여"/>
    <s v="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
  </r>
  <r>
    <n v="3881"/>
    <x v="2"/>
    <s v="화학변화를 했을 때 변하지 않는것은 (   )의 종류와 개수이다"/>
    <s v="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
  </r>
  <r>
    <n v="3882"/>
    <x v="2"/>
    <s v="화학변화에서 기체 발생이 화학변화의 예시인데 코끼리 치약 실험도 이와 비슷하건가요?"/>
    <s v="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
  </r>
  <r>
    <n v="3883"/>
    <x v="2"/>
    <s v="화학변화에서 반응물과 생성물이 한개여도 되나요?"/>
    <s v="반응물 1개가 생성물 1개로 변하는 화학 변화는 없답니다. "/>
  </r>
  <r>
    <n v="3884"/>
    <x v="2"/>
    <s v="화학변화에서 변하는 것 중에 물질의 총질량이 변한다는데 이것도 맞는 얘기인가요? "/>
    <s v="화학 변화가 일어나도 반응전과 후의 질량을 비교하면 물질의 총 질량은 변하지않는답니다.  "/>
  </r>
  <r>
    <n v="3885"/>
    <x v="2"/>
    <s v="화학변화에서 변하지 않는것은 무엇의 종류와 개수인가요?"/>
    <s v="화학변화에서는 원자의 종류와 수는 변하지 않습니다. 다만. 원자가 재배열 되어 새로운 분자를 만듭니다. "/>
  </r>
  <r>
    <n v="3886"/>
    <x v="2"/>
    <s v="화학변화에서 분자의 개수가 같은데 왜 그런가요?"/>
    <s v="분자의 수는 항상 같은 것이 아니랍니다. 우연히 분자가 형성되다가 수치가 같아진 것 뿐이랍니다. 큰 의미를 두지는 않으셔도 됩니다. "/>
  </r>
  <r>
    <n v="3887"/>
    <x v="2"/>
    <s v="화학변화에서 분자의 배열도 바뀐것이죠?"/>
    <s v="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
  </r>
  <r>
    <n v="3888"/>
    <x v="2"/>
    <s v="화학변화에서 분자의 배열은 변하는 것에 해당되나요? 아니면 변하지 않는 것에 해당되나요?"/>
    <s v="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
  </r>
  <r>
    <n v="3889"/>
    <x v="2"/>
    <s v="화학변화에서 분자의 배열이 어떻게 되는지 궁금합니다."/>
    <s v="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
  </r>
  <r>
    <n v="3890"/>
    <x v="2"/>
    <s v="화학변화에서 특징에서 색, 냄새, 맛이 변한다는데 설탕이 물에 녹아서 마셔보면 물 맛이 단맛으로 변하고 잉크가 퍼지면 색이 변하니 둘다 화학 변화 아닌가요?"/>
    <s v="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
  </r>
  <r>
    <n v="3891"/>
    <x v="2"/>
    <s v="화학변화에서 분자의 배열은 안 달라지나요?"/>
    <s v="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
  </r>
  <r>
    <n v="3892"/>
    <x v="2"/>
    <s v="화학변화에서는원자의 배열이 변하고 원자의 종류와 개수가 그대로면 원자 대신 분자가 들어가면 틀린 건가요?"/>
    <s v="원자의 배열이 아니라 원자의 재배열입니다. 즉, 원자들이 새롭게 모여서 분자를 만드는 것이 화학 변화입니다. "/>
  </r>
  <r>
    <n v="3893"/>
    <x v="2"/>
    <s v="﻿화학변화에서도 분자의 배열은 달라지는 건가요?"/>
    <s v="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
  </r>
  <r>
    <n v="3894"/>
    <x v="2"/>
    <s v="화학변화에선 분자의 배열은 어떻게 되는 건가요?"/>
    <s v="물리 변화 화학 변화 많이 혼돈되시죠? 화학 변화의 경우는 원자가 재배열되면서 분자 자체가 바뀌어 버리니까요 분자의 배열도 당연히 변한답니다. "/>
  </r>
  <r>
    <n v="3895"/>
    <x v="2"/>
    <s v="화학변화와 물리변화 말고도 다른 변화가있나요? 만약 있으면 그 변화도 질량보존법칙을 따르나요?"/>
    <s v="물질의 변화는 물리변화 아니면 화학 변화입니다. 둘다 질량 보존법칙이 성립하구요."/>
  </r>
  <r>
    <n v="3896"/>
    <x v="2"/>
    <s v="화학변화와 물리변화의 차이를 모르겠어요"/>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97"/>
    <x v="2"/>
    <s v="화학변화의 변하지 않는 것은 정확히 무엇인가요?"/>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98"/>
    <x v="2"/>
    <s v="화학변화의 특징 중 맛의 변화에서 설탕물을 녹이면 단맛이 나서 맛의 변화가생기는데  맛의 변화가 화학변화인지 물리변화인지 잘 모르겠어요."/>
    <s v="설탕이 물에 녹는 것은 설탕 입자가 물 입자 사이사이에 섞여 들어가는 것으로 설탕 입자도 단맛을 그대로 가지고 물도 자신의 성질을 그대로 가지고 혼합만 되어 있어서 물리 변화랍니다."/>
  </r>
  <r>
    <n v="3899"/>
    <x v="2"/>
    <s v="화학변화의 특징에서 열과 빛이 발생하는 것은 발열반응이라고 할 수 있나요? 또 열과 빛의 발생은 모두 연소라고 할 수 있나요?"/>
    <s v="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
  </r>
  <r>
    <n v="3900"/>
    <x v="2"/>
    <s v="화학식 = 분자식 이라고 생각해도 되나요?"/>
    <s v="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
  </r>
  <r>
    <n v="3901"/>
    <x v="2"/>
    <s v="화학식 O2, H2 같은거는 다 외워야 하나요?"/>
    <s v="네. 화학식은 우리가 친구의 이름을 외우는 것처럼 따로 외워두셔야 합니다. "/>
  </r>
  <r>
    <n v="3902"/>
    <x v="2"/>
    <s v="화학식 앞에 계수를 붙여서 화살표 좌우 원자의 개수는 같게 맞추는게 맞지만 종류는 같게 맞춘다는건 틀렸지않나요? "/>
    <s v="원자의 종류에 따라서 갯수가 같아야 하므로 원자의 종류와 갯수를 모두 똑같이 맞추어야 한답니다.  "/>
  </r>
  <r>
    <n v="3903"/>
    <x v="2"/>
    <s v="화학식 앞의 숫자는 그 물질의 입자 수이다.라는 말이 왜 맞는지 잘 모르겠어요. 화학식 앞의 숫자는 계수인데 계수는 그 물질의 입자수하고는 다른 것 아닌가요? "/>
    <s v="화학식 앞의 계수는그 화학 반응에서 결합하는 분자수, 입자수와도 같기 때문에 맞는 말이랍니다. 예를 들어서 물의 생성 반응에서 2H2 + O2 -&gt; 2H2O 라고 계수비가 써지면 이 계수비는 분자수 비이기도 한답니다. "/>
  </r>
  <r>
    <n v="3904"/>
    <x v="2"/>
    <s v="화학식 앞의 숫자는 무엇을 의미하나요?"/>
    <s v="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905"/>
    <x v="2"/>
    <s v="화학식 오른쪽 아래 쪼그만 숫자는 건들면 안 되나요?"/>
    <s v="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
  </r>
  <r>
    <n v="3906"/>
    <x v="2"/>
    <s v="화학식 중에서 산화구리의 화학식이 2개인 걸로 알고 있는데 산화구리(II)와 산화구리(I) 중에 무엇을 사용해야 하나요?"/>
    <s v="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
  </r>
  <r>
    <n v="3907"/>
    <x v="2"/>
    <s v="화학식과 분자식은 같은 건가요? "/>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08"/>
    <x v="2"/>
    <s v="화학식과 분자식은 같은건가요?? 오늘 배운것은 2학년 때 배운적이 있는 것 같아서요 혹시 차이점이 있다면 알려주세요ㅜㅜ"/>
    <s v="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
  </r>
  <r>
    <n v="3909"/>
    <x v="2"/>
    <s v="화학식과 분자식은 다른건가요?  "/>
    <s v="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
  </r>
  <r>
    <n v="3910"/>
    <x v="2"/>
    <s v="화학식과 분자의 차이가 뭐죠? "/>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
  </r>
  <r>
    <n v="3911"/>
    <x v="2"/>
    <s v="화학식과 이온식의 차이점이 무엇인가요?"/>
    <s v="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
  </r>
  <r>
    <n v="3912"/>
    <x v="2"/>
    <s v="화학식에서 1이 생략된 기호들이 원자가 되고 원소기호뒤에 1이외의 숫자들이 나온게 분자가 되나요??"/>
    <s v="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
  </r>
  <r>
    <n v="3913"/>
    <x v="2"/>
    <s v="화학식에서 2NaOH 를 Na2O2H2로도 나타낼 수 있는거예요? "/>
    <s v="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
  </r>
  <r>
    <n v="3914"/>
    <x v="2"/>
    <s v="화학식에서 개수는 뭐고 계수는 무엇인가요?"/>
    <s v="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
  </r>
  <r>
    <n v="3915"/>
    <x v="2"/>
    <s v="화학식은 분자랑 똑같은거죠? "/>
    <s v="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16"/>
    <x v="2"/>
    <s v="화학식은 분자식과 다른 것인가요?"/>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
  </r>
  <r>
    <n v="3917"/>
    <x v="2"/>
    <s v="화학식은 입자 분자와 완전 다른 것인가요? 화학식이 입자로 이루어진 분자로 만들어 놓은 건가요?  "/>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
  </r>
  <r>
    <n v="3918"/>
    <x v="2"/>
    <s v="화학식을 만드는 과정이나 만드는 방법 같은 것이 있나요? 아니면 외워야만 하는 건가요?"/>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3919"/>
    <x v="2"/>
    <s v="화학식을 많이 외워둬야 쉽게 풀 수 있나요? "/>
    <s v="아무래도 화학식의 이름을 많이 알아두는 것이 유리하답니다. "/>
  </r>
  <r>
    <n v="3920"/>
    <x v="2"/>
    <s v="화학식을 쓸 때에는 분자를 가지는 물질은 분자식으로 쓰고 그렇지 않은 물질은 화학식으로 쓰는 것이 맞나요? 그러면 원자는 쓰면 안되나요? "/>
    <s v="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
  </r>
  <r>
    <n v="3921"/>
    <x v="2"/>
    <s v="화학식을 외워야 풀 수 있는 문제가 나올 수 있나요?"/>
    <s v="학교 시험 문제에 따라서 다르답니다. 기본적인 화학식과 화학 반응식을 기억해두시면 좋아요"/>
  </r>
  <r>
    <n v="3922"/>
    <x v="2"/>
    <s v="화학식의 계수는 꼭 분수가 아닌 정수여야하나요?"/>
    <s v="열심히 공부하는 우리 친구. 창의적인 좋은 질문이네요. 일단, 결론을 알려드리자면 화학식은 모두 정수, 양수여야합니다. 분수나 음수는 표현하면 안 된답니다"/>
  </r>
  <r>
    <n v="3923"/>
    <x v="2"/>
    <s v="화학식이랑 분자식은 형태가 똑같은 것도 있던데 같은 건가요?"/>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24"/>
    <x v="2"/>
    <s v="화학식이랑 분자식이 같은 말인가요?"/>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3925"/>
    <x v="2"/>
    <s v="화합물, 혼합물 차이점"/>
    <s v="화합물은 두 종류 이상의 원소가 화학적으로 결합하여 이루어진 물질이고 혼합물은 두 가지 이상의 순물질이 화학결합을 하지 않고 이루어진 물질이에요."/>
  </r>
  <r>
    <n v="3926"/>
    <x v="2"/>
    <s v="화합물과 분자는 어떤 점이 다른가요? 같은 개념인가요?"/>
    <s v="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
  </r>
  <r>
    <n v="3927"/>
    <x v="2"/>
    <s v="화합물과 분자의 차이 알려주세요"/>
    <s v="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
  </r>
  <r>
    <n v="3928"/>
    <x v="2"/>
    <s v="화합물과 분자의 차이가 뭔가요?"/>
    <s v="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
  </r>
  <r>
    <n v="3929"/>
    <x v="2"/>
    <s v="화합물과 분자의 차이점이 뭔가요?"/>
    <s v="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r>
  <r>
    <n v="3930"/>
    <x v="2"/>
    <s v="화합물과 혼합물의 분류 기준을 무엇인가요?"/>
    <s v="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
  </r>
  <r>
    <n v="3931"/>
    <x v="2"/>
    <s v="화합물과 혼합물의 차이가 뭔가용?"/>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2"/>
    <x v="2"/>
    <s v="화합물과 혼합물의 차이가 정확히 뭔가요"/>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3"/>
    <x v="2"/>
    <s v="화합물과 혼합물의 차이는 무엇인가요?"/>
    <s v="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4"/>
    <x v="2"/>
    <s v="화합물과 혼합물의 차이점은 뭐예요?"/>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5"/>
    <x v="2"/>
    <s v="화합물과 혼합물의 차이점이 무엇인가요?"/>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6"/>
    <x v="2"/>
    <s v="화합물에서의 질량비를 일일이 외워야하나요?"/>
    <s v="질량비의 경우는 수소와 산소가 결합해서 물이 되는 질량비 1:8:9 정도만 알아두시구요나머지는 보통 원자량이 주어지면화학 반응식을 이용해서 구할 수 있답니다. "/>
  </r>
  <r>
    <n v="3937"/>
    <x v="2"/>
    <s v="화합물은 두 종류 이상의 원소로 이루어진 순물질과 같은 것 인가요??"/>
    <s v="네 맞습니다. 화합물은 순물질입니다. "/>
  </r>
  <r>
    <n v="3938"/>
    <x v="2"/>
    <s v="화합물은 뭐고 혼합물은 무엇인가요?"/>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9"/>
    <x v="2"/>
    <s v="화합물은 일정성분비 법칙이 성립하면 질량 보존법칙도 성립이 되나요? "/>
    <s v="일정 성분비 법칙이 성립함과 동시에 질량 보존 법칙이 성립한답니다."/>
  </r>
  <r>
    <n v="3940"/>
    <x v="2"/>
    <s v="화합물을 두 가지 경우로 나눌 수 있나요? 1. 기본원소가 결합한 경우 2. 원소가 타면서 산소와 결합하는 경우 "/>
    <s v="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
  </r>
  <r>
    <n v="3941"/>
    <x v="2"/>
    <s v="화합물을 이루는 성분원소의 질량비를 외워야 하나요? 학교시험에 질량비를 외워야 풀 수 있는 문제도 종종 나오나요?"/>
    <s v=" 학교에 따라 사정이 다르기 때문에 학교 시험 문제에 관련된 사항을 학교 과학쌤께 문의하시는 것이 가장 좋을 것 같아요"/>
  </r>
  <r>
    <n v="3942"/>
    <x v="2"/>
    <s v="확률 구하기 문제에서 분수로는 표현하면 안 되는 건가요..??"/>
    <s v="분수로 표현해도 된답니다. 힘내세요`~"/>
  </r>
  <r>
    <n v="3943"/>
    <x v="2"/>
    <s v="확산은 기체와 고체, 액체 모두 다 하나요?"/>
    <s v="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
  </r>
  <r>
    <n v="3944"/>
    <x v="2"/>
    <s v="환경오염,​ 미세먼지도 지구온난화에 포함되나요? "/>
    <s v="환경 오염이나 미세먼지도 지구 온난화와 관련이 없지는 않습니다. 특히 지구의 사막화나 공업화가 미세먼지를 유발하고 환경도 오염시키니까요."/>
  </r>
  <r>
    <n v="3945"/>
    <x v="2"/>
    <s v="황반과 맹점은 눈의 어디에 있는 건가요?"/>
    <s v="황반이나 맹점이나 모두 망막에 있습니다. 황반은 망막에서 시각 세포가 집중적으로 모여 있는 곳을 따로 부르는 이름이구요 맹점은 망막에서 시각세포가 없는 한 부분을 부르는 이름입니다. "/>
  </r>
  <r>
    <n v="3946"/>
    <x v="2"/>
    <s v="황산 나트륨+ 염화 바륨 →  황산 바륨↓ +염화 나트륨에서 화학식 옆 ↓는 무엇을 의미하나요?"/>
    <s v="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
  </r>
  <r>
    <n v="3947"/>
    <x v="2"/>
    <s v="후각 세포는 어떤 자극을 받아드리나요?"/>
    <s v="후각세포는 자극 물질이 기체 상태일때만 해당됩니다. "/>
  </r>
  <r>
    <n v="3948"/>
    <x v="2"/>
    <s v="후각부분에서 점액은 점막에 있는건가요? 아니면 점막이랑 점액이랑 같은 말인가요??"/>
    <s v="점막에서 점액이 나오는 것이라고 생각하시면 됩니다. 혹은 점액이 묻어 있는 막을 점막이라고 한다고 이해해두시면 됩니다"/>
  </r>
  <r>
    <n v="3949"/>
    <x v="2"/>
    <s v="후각상피 안에 후각세포가 분포 되어있고 맛봉오리 안에 미각세포가 분포 되어 있는건가요?"/>
    <s v="네. 우리 친구의 말이 정확하게 맞습니다. "/>
  </r>
  <r>
    <n v="3950"/>
    <x v="2"/>
    <s v="휘어지는 디스플레이라는 게 신소재 그래핀을 의미하는 건가요?"/>
    <s v="꿈의 신소재인 그래핀을 재료로 사용해서 만들었다는 뜻이랍니다. "/>
  </r>
  <r>
    <n v="3951"/>
    <x v="2"/>
    <s v="﻿휴대용 냉각 장치 만들때 질산암모늄과 물을 사용하는데 만약에 질산암모늄  대신에 염화 암모늄을 사용해도 결과는 같을까요?"/>
    <s v="네. 우리 친구의 말처럼 질산 암모늄 대신 염화 암모늄을 사용해도 결과는 같답니다."/>
  </r>
  <r>
    <n v="3952"/>
    <x v="2"/>
    <s v="휴대폰이 정격 9V에 1.67A라 하는데 1.67A할때 A는 무엇인가요?"/>
    <s v="우리 친구가 확인한 A는 소비전력이 아니랍니다. A는 암페어, 즉, 전류를 나타내는 것이랍니다. 소비전력의 단위는 W예요^^ 다시 한번 잘 찾아보면 W단위의 소비전력이 써져 있을 거예요"/>
  </r>
  <r>
    <n v="3953"/>
    <x v="2"/>
    <s v="흡수하는 양보다 방출하는 양이 훨씬 많을 것 같은데 온도가 점점 내려가지 않는 이유는 무엇인가요?"/>
    <s v="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
  </r>
  <r>
    <n v="3954"/>
    <x v="2"/>
    <s v="흡열 반응을 할 때에는 주위의 열을 흡수하여 흡열 반응을 한 그 물질 자체는 온도가 높은가요??"/>
    <s v="좋은 질문입니다. 발열 반응을 일으킨 그 물질 자체는 반응을 위해서 열에너지를 내보낸 것이므로 그 물질 자체의 온도는 거의 변하지 않습니다. 열에너지를 받은 주위만 변한답니다. 흡열 반응도 마찬가지구요"/>
  </r>
  <r>
    <n v="3955"/>
    <x v="2"/>
    <s v="흡열, 발열 반응을 할 때 전자의 에너지 준위는 반응 전 각각 최대, 최소가 아니라는 것인데 왜 그런가요?"/>
    <s v="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
  </r>
  <r>
    <n v="3956"/>
    <x v="2"/>
    <s v="흡열반응에서 예시로 탄산수소 나트륨의 열분해, 물의 전기분해 등이 있는데 그럼 분해로 끝나는 것들은 거의 다 흡열반응이라고 이해해도 되나요?"/>
    <s v="탄산수소 나트륨의 열분해, 물의 전기분해 등은 모두 흡열반응이 맞습니다. 학생의 말처럼 분해로 끝나는 것들은 거의 다 흡열반응이라고 이해해도 됩니다. "/>
  </r>
  <r>
    <n v="3957"/>
    <x v="2"/>
    <s v="흡열반응은 에너지를 흡수한다하는데 손냉장고는 에너지를 흡수하면 흡수한만큼 더 뜨거워져서 주변온도가 올라가는게 아닌가요? 왜 주변 온다가 내리나요? 왜 손냉장고는 차갑나요?"/>
    <s v="흡열 반응은 그 반응이 일어날 때, 열에너지를 흡수하는 반응입니다. 따라서 주변의 열을 흡수하면서 자신이 반응이 일어나니까요. 주변은 열을 빼앗겨서 시원해진답니다. 즉, 냉각되는 것이지요."/>
  </r>
  <r>
    <n v="3958"/>
    <x v="2"/>
    <s v="힘=9.8*질량 식이 맞는 건가요?"/>
    <s v="힘=9.8*질량은 떨어지는 물체일 때만 맞는 내용입니다. 이때 힘은 중력을 뜻합니다. "/>
  </r>
  <r>
    <n v="3959"/>
    <x v="2"/>
    <s v="힘과 물체의 이동의 방향 꼭 수직이 아니고 방향이 조금이라도 다르면 일이 아닌 건가요?"/>
    <s v="힘의 방향과 이동방향이 수직일때만 한 일이 0이구요, 나머지의 경우는 모두 한 일이 생성됩니다"/>
  </r>
  <r>
    <n v="3960"/>
    <x v="2"/>
    <s v="힘을 왜 무게로 대체하는 건가요?"/>
    <s v="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
  </r>
  <r>
    <n v="3961"/>
    <x v="2"/>
    <s v="힘의 단의는 뉴턴인데 어떻게 측정하나요?"/>
    <s v="용수철 저울이나 앉은뱅이 저울 등을 이용해서 측정한답니다. "/>
  </r>
  <r>
    <n v="3962"/>
    <x v="2"/>
    <s v="힘의 방향과 수직으로 이동했을 때 왜 일을 하지 않았다고 하나요?"/>
    <s v="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
  </r>
  <r>
    <n v="3963"/>
    <x v="2"/>
    <s v="힘의 크기는 위의 중력의 크기, 즉 9.8 x 질량을 뜻하는 건가요?"/>
    <s v="물체를 들어올리는 일을 했다면 한 일을 구할때, 사용한 힘이 바로 9.8X질량이 된답니다. "/>
  </r>
  <r>
    <n v="3964"/>
    <x v="2"/>
    <s v="힘의 크기를 구하는 공식은 9.8X질량이에요?"/>
    <s v="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
  </r>
  <r>
    <n v="3965"/>
    <x v="2"/>
    <s v="힘이 무게와 같은 의미인가요 ?"/>
    <s v="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
  </r>
  <r>
    <n v="3966"/>
    <x v="12"/>
    <s v="경모쌤의 왼팔 잘자요"/>
    <s v="네. 그대도 잘 자요~"/>
  </r>
  <r>
    <n v="3967"/>
    <x v="12"/>
    <s v="과학 쌤 이름 뭐에요?"/>
    <s v="이름까지야 뭐.. ㅎㅎ 챗봇을 더 열심히 써 주세요."/>
  </r>
  <r>
    <n v="3968"/>
    <x v="12"/>
    <s v="과학선생님 성함은?"/>
    <s v="이름까지야 뭐.. ㅎㅎ 챗봇을 더 열심히 써 주세요."/>
  </r>
  <r>
    <n v="3969"/>
    <x v="12"/>
    <s v="과학선생님은 잘생기셨나요?"/>
    <s v="사람마다 다르죠"/>
  </r>
  <r>
    <n v="3970"/>
    <x v="12"/>
    <s v="과학쌤 로봇인가.. 분신 제작하세여.?"/>
    <s v="네. 거의 그러는 듯요."/>
  </r>
  <r>
    <n v="3971"/>
    <x v="12"/>
    <s v="과학쌤 완전 많이 바쁘겠네 "/>
    <s v="챗봇 만드느라 바쁘죠"/>
  </r>
  <r>
    <n v="3972"/>
    <x v="12"/>
    <s v="과학쌤 완전 많이 사랑해주세요 "/>
    <s v="그렇고 말고요."/>
  </r>
  <r>
    <n v="3973"/>
    <x v="12"/>
    <s v="물리는 너무 어려운 것 같아요... 선생님은 물리 좋아하세요?"/>
    <s v="저는 물리가 좋아요"/>
  </r>
  <r>
    <n v="3974"/>
    <x v="12"/>
    <s v="반가워요 민경모의 왼팔"/>
    <s v="고마워요 ㅎㅎㅎ"/>
  </r>
  <r>
    <n v="3975"/>
    <x v="12"/>
    <s v="선생님 뭐하세요"/>
    <s v="챗봇 만들고 있지"/>
  </r>
  <r>
    <n v="3976"/>
    <x v="12"/>
    <s v="선생님 바쁘신가요"/>
    <s v="학교는 항상 바쁘죠"/>
  </r>
  <r>
    <n v="3977"/>
    <x v="12"/>
    <s v="선생님 배고 파요"/>
    <s v="어머… 어떡해요… 편의점 가셔서 삼각김밥이라도 드시고 하셔요."/>
  </r>
  <r>
    <n v="3978"/>
    <x v="12"/>
    <s v="선생님 사랑해요"/>
    <s v="저도요 ㅋㅋㅋㅋㅋ"/>
  </r>
  <r>
    <n v="3979"/>
    <x v="12"/>
    <s v="선생님 첫사랑"/>
    <s v="그건 알려줄 수 없죠 ㅋㅋ"/>
  </r>
  <r>
    <n v="3980"/>
    <x v="12"/>
    <s v="선생님 화이팅"/>
    <s v="고마워요 ㅋㅋ"/>
  </r>
  <r>
    <n v="3981"/>
    <x v="12"/>
    <s v="선생님을 믿습니다 아멘"/>
    <s v="저를 믿기 보다는 스스로를 믿고 판단하시는 게 좋죠."/>
  </r>
  <r>
    <n v="3982"/>
    <x v="12"/>
    <s v="솔직히 쓸모 없는 질문 받으면 시간 낭비 라는 생각 들지?"/>
    <s v="아니요. 저는 학생들이 챗봇을 이렇게 쓰는구나 하는 걸 알 수 있어서 좋아요."/>
  </r>
  <r>
    <n v="3983"/>
    <x v="12"/>
    <s v="수업 준비하는거 힘들어?"/>
    <s v="수업준비도 쉽지 않죠. 그래도 할만 해요."/>
  </r>
  <r>
    <n v="3984"/>
    <x v="12"/>
    <s v="수업 하나 만드는 데에 시간 얼마나 걸려요?"/>
    <s v="영상을 말하는 것이라면 찍는 데 넉넉히 1시간, 편집이 4시간 걸리곤 해요."/>
  </r>
  <r>
    <n v="3985"/>
    <x v="12"/>
    <s v="쌤 대학 어디 나오셨어용"/>
    <s v="저는 챗봇인데요? ㅋㅋㅋㅋ"/>
  </r>
  <r>
    <n v="3986"/>
    <x v="12"/>
    <s v="쌤 사랑해영"/>
    <s v="저도요 ㅋㅋ"/>
  </r>
  <r>
    <n v="3987"/>
    <x v="12"/>
    <s v="쌤 잘생겼어요"/>
    <s v="아이고. 뭐 그런 걸. ㅋㅋㅋ"/>
  </r>
  <r>
    <n v="3988"/>
    <x v="12"/>
    <s v="쌤 저녁 뭐 드셨어요"/>
    <s v="뭐 대충 먹었죠 뭐 ㅋㅋㅋ"/>
  </r>
  <r>
    <n v="3989"/>
    <x v="12"/>
    <s v="아 죄송해요 쌤이 답하는줄 몰랐어요"/>
    <s v="괜찮아요. ㅋㅋ 그런데 저는 챗봇인 걸요?"/>
  </r>
  <r>
    <n v="3990"/>
    <x v="12"/>
    <s v="안녕하세요 경모쌤"/>
    <s v="안녕? ㅋㅋ"/>
  </r>
  <r>
    <n v="3991"/>
    <x v="12"/>
    <s v="안녕하세요 선생님"/>
    <s v="안녕? 요즘은 코로나 조심하세요!"/>
  </r>
  <r>
    <n v="3992"/>
    <x v="12"/>
    <s v="어디살아요 선생님"/>
    <s v="이 챗봇은 서울 서버라 서울에 살아요"/>
  </r>
  <r>
    <n v="3993"/>
    <x v="12"/>
    <s v="왜 과학 선생님 하시나요"/>
    <s v="제가 하고 싶어서 하지요."/>
  </r>
  <r>
    <n v="3994"/>
    <x v="12"/>
    <s v="왜 물리 전공하고 교사를? 물리학자 하자! 재밌을거 가타..."/>
    <s v="그건 개인의 선택"/>
  </r>
  <r>
    <n v="3995"/>
    <x v="12"/>
    <s v="이거 만드느라 힘들었지요?"/>
    <s v="그럼요. 힘들었죠. 세상에 쉬운 게 없어요."/>
  </r>
  <r>
    <n v="3996"/>
    <x v="12"/>
    <s v="이거 만든사람 누구에요?"/>
    <s v="챗봇은 민경모 선생님이 만들었어요."/>
  </r>
  <r>
    <n v="3997"/>
    <x v="12"/>
    <s v="죄송합니다 선생님"/>
    <s v="갑자기요?"/>
  </r>
  <r>
    <n v="3998"/>
    <x v="12"/>
    <s v="질문을 보면서 드는 생각은"/>
    <s v="생각보다 기본적인 용어와 개념을 잘 모르는구나… 싶어요."/>
  </r>
  <r>
    <n v="3999"/>
    <x v="12"/>
    <s v="챗봇 말고 쌤이 좋은데요 전"/>
    <s v="제가 만든 거니까 챗봇도 좋아해줘요 ㅋㅋ"/>
  </r>
  <r>
    <n v="4000"/>
    <x v="12"/>
    <s v="프로그래밍 더 배우세요"/>
    <s v="저도 더 배우고 싶어요 ㅋㅋ"/>
  </r>
  <r>
    <n v="4001"/>
    <x v="12"/>
    <s v="학교가면 뭐 해?"/>
    <s v="수업 어떻게 해야 하나 고민하고, 영상 찍어야 하면 어떻게 찍어서 올려야 하나 고민하고 찍고 편집하고…"/>
  </r>
  <r>
    <n v="4002"/>
    <x v="12"/>
    <s v="헐... 영상 다루는 법 배운 적 있어요?"/>
    <s v="아니요. 원격수업 해야 하니 터득했죠."/>
  </r>
  <r>
    <n v="4003"/>
    <x v="12"/>
    <s v="화상수업 할거?"/>
    <s v="네. 또 코로나 심해지면 해야지요."/>
  </r>
  <r>
    <n v="4004"/>
    <x v="13"/>
    <s v="2학기 때 3단원 할거야?"/>
    <s v="그건 학교마다 다르니 선생님께 문의하세요."/>
  </r>
  <r>
    <n v="4005"/>
    <x v="13"/>
    <s v="2학기는 뭐뭐 배워요?"/>
    <s v="그건 학교마다 다르니 선생님께 문의하세요."/>
  </r>
  <r>
    <n v="4006"/>
    <x v="13"/>
    <s v="식물과 에너지는 언제 나와여?"/>
    <s v="식물과 에너지는 중3과학에서는 나오지 않는답니다. 2020년도에 중3이 되는 학생들이 공부해야 하는 과학 교과서에 식물과 에너지 단원은 들어 있지 않으므로 참고하시면 좋겠습니다. "/>
  </r>
  <r>
    <n v="4007"/>
    <x v="13"/>
    <s v="왜 2학기에는 물리랑 생물만..?"/>
    <s v="그건 학교마다 다르니 선생님께 문의하세요."/>
  </r>
  <r>
    <n v="4008"/>
    <x v="14"/>
    <s v="막 뉴턴 같은것도 나와?"/>
    <s v="뉴턴 법칙은 고등학교 때 배우고요, 중학교에서 뉴턴은 힘의 단위로 쓰여요."/>
  </r>
  <r>
    <n v="4009"/>
    <x v="14"/>
    <s v="막 쿼크 이런거"/>
    <s v="쿼크는 양성자와 중성자를 이루는 정말 작은 입자에요."/>
  </r>
  <r>
    <n v="4010"/>
    <x v="14"/>
    <s v="무슨 쿼크는 전하가 2/3 이고 뭐는 또 -1/3이고"/>
    <s v="쿼크는 양성자와 중성자를 이루는 정말 작은 입자에요. 전하도 아시고 아는 게 많으시군요."/>
  </r>
  <r>
    <n v="4011"/>
    <x v="14"/>
    <s v="물체를 밀어내는 힘의 크기는 질량에 비례하지 않는 이유"/>
    <s v="밀어내는 힘의 크기는 특별히 질량과 관계 없지만 여기에서 이렇다 저렇다 말하기는 어려워요. 이렇게 일반적으로 이야기하기는 어려워요. 특정한 상황이 주어졌을 때 다 따져봐야 해요."/>
  </r>
  <r>
    <n v="4012"/>
    <x v="14"/>
    <s v="빛은 파동인가요 입자인가요?"/>
    <s v="둘 다요. 그래서 빛은 이중성을 띤다고 해요."/>
  </r>
  <r>
    <n v="4013"/>
    <x v="14"/>
    <s v="선생님 힘이랑 힘의 크기는 다른건가요?"/>
    <s v="힘은 크기와 방향을 모두 가져요. 그냥 힘의 크기는 힘의 방향을 배고 크기만 궁금할 대 언급해요."/>
  </r>
  <r>
    <n v="4014"/>
    <x v="14"/>
    <s v="수레를 밀때의 힘"/>
    <s v="그건 특정 문제 상황이니까 챗봇에서 알려주기는 어렵겠군요. 문제 상황을 잘 읽어주세요."/>
  </r>
  <r>
    <n v="4015"/>
    <x v="14"/>
    <s v="암흑물질과 암흑에너지가 있다고 생각하는 증거가 무엇인가요?"/>
    <s v="지금 물리 이론으로는 설명은 안 되고 실험적으로는 뭔가 있는 것처럼 나오니까요. 암흑이란 말은 모른다라는 의미의 고급스러운 표현일 뿐예요."/>
  </r>
  <r>
    <n v="4016"/>
    <x v="14"/>
    <s v="작용 반작용 그런거 해?"/>
    <s v="그건 고등학교 가서 배워요. 두 물체 사이에서 한 물체가 다른 물체에 힘을 작용하면 동시에 두 물체 사이에서 작용과 반작용이 일어나는데요, 이때 작용과 반작용은 크기가 같고 방향은 반대예요."/>
  </r>
  <r>
    <n v="4017"/>
    <x v="14"/>
    <s v="힘과 힘의크기"/>
    <s v="힘은 크기와 방향을 모두 가져요. 그냥 힘의 크기가 궁금했나보군요."/>
  </r>
  <r>
    <n v="4018"/>
    <x v="14"/>
    <s v="힘은 물체의 운동 방향으로 작용하나요?"/>
    <s v="아니요. 꼭 그렇진 않아요. 힘의 방향은 가속도의 방향과 같아요."/>
  </r>
  <r>
    <n v="4019"/>
    <x v="14"/>
    <s v="힘의 크기 구하는법"/>
    <s v="일의 양을 알고, 거리를 알 수 있다면 힘 = 일 / 거리겠죠? 왜냐면 일 = 힘 * 이동거리니까요"/>
  </r>
  <r>
    <n v="4020"/>
    <x v="14"/>
    <s v="힘의 크기 어떻게 구해?"/>
    <s v="일의 양을 알고, 거리를 알 수 있다면 힘 = 일 / 거리겠죠? 왜냐면 일 = 힘 * 이동거리니까요"/>
  </r>
  <r>
    <n v="4021"/>
    <x v="15"/>
    <s v="과산화수소의 분해반응 때에 꼭 물과 산소가 아니고 수소 기체와 산소 기체로 생성될 수도 있나요?"/>
    <s v="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
  </r>
  <r>
    <n v="4022"/>
    <x v="15"/>
    <s v="분해반응이나 연소반응을 할 때의 생성물은 어떤 기준으로 생성되는 것인가요?"/>
    <s v="일반적인 경우 화학적으로 에너지가 낮아지는 방향으로 반응이 일어나는데요, 우리는 널리 알려진 반응을 공부하는 거예요."/>
  </r>
  <r>
    <n v="4023"/>
    <x v="15"/>
    <s v="산화수는 무엇을 뜻하나요?"/>
    <s v="하나의 물질(분자, 이온 화합물, 홑원소 물질 등) 내에서 전자의 교환이 완전히 일어났다고 가정하였을 때 물질을 이루는 특정 원자가 갖게 되는 전하수를 말해요. 중3 범위는 아녜요."/>
  </r>
  <r>
    <n v="4024"/>
    <x v="15"/>
    <s v="원자가라는 개념이 정확히 무엇인가요?"/>
    <s v="원자가는 원자의 결합 능력을 나타낸 값이나 원자가 가질 수 있는 최대 결합의 수예요. 중3 범위는 아녜요."/>
  </r>
  <r>
    <n v="4025"/>
    <x v="16"/>
    <s v="정동수 창조과학 우리는 하나님으로 부터 창조되어서 라는 말을 믿으세요"/>
    <s v="그런 건 과학에서 취급하지 않아요. 이곳에 물어볼 이유는 없어요."/>
  </r>
  <r>
    <n v="4026"/>
    <x v="17"/>
    <s v="교과서 잘 읽으면 논술형 다 맞을 수 있어?"/>
    <s v="당연하지요. 언제나 책 보고 내니까요."/>
  </r>
  <r>
    <n v="4027"/>
    <x v="17"/>
    <s v="논술형 점수 알려줘"/>
    <s v="그건 제가 답할 수 없어요. 학교 선생님께 여쭤보시는 게 좋겠어요."/>
  </r>
  <r>
    <n v="4028"/>
    <x v="17"/>
    <s v="서술형 너무너무너무 싫어요"/>
    <s v="너무너무 싫어하진 마요…"/>
  </r>
  <r>
    <n v="4029"/>
    <x v="17"/>
    <s v="서술형 문제 답이 뭐예요"/>
    <s v="제가 답을 알려줄 수는 없지요."/>
  </r>
  <r>
    <n v="4030"/>
    <x v="17"/>
    <s v="서술형 문제 있어?"/>
    <s v="그건 제가 답할 수 없어요. 학교 선생님께 여쭤보시는 게 좋겠어요."/>
  </r>
  <r>
    <n v="4031"/>
    <x v="17"/>
    <s v="서술형 뭐 나와요?"/>
    <s v="그건 제가 답할 수 없어요. 학교 선생님께 여쭤보시는 게 좋겠어요."/>
  </r>
  <r>
    <n v="4032"/>
    <x v="17"/>
    <s v="서술형 부분점수 주나요?"/>
    <s v="그건 제가 답할 수 없어요. 학교 선생님께 여쭤보시는 게 좋겠어요."/>
  </r>
  <r>
    <n v="4033"/>
    <x v="17"/>
    <s v="서술형 쉬워요?"/>
    <s v="그건 제가 답할 수 없어요. 학교 선생님께 여쭤보시는 게 좋겠어요."/>
  </r>
  <r>
    <n v="4034"/>
    <x v="17"/>
    <s v="서술형 싫어요ㅠㅠㅜㅠ"/>
    <s v="어머.. 그래도 중학교니까요 앞으로 볼 시험을 연습해본다는 마음으로 보면 좋아요."/>
  </r>
  <r>
    <n v="4035"/>
    <x v="17"/>
    <s v="서술형 예시 보여줘"/>
    <s v="서술형 예는 책에 엄청 많죠 ㅋㅋ 책 문제랑 학교에서 나눠준 학습지 문제는 꼭 푸세요."/>
  </r>
  <r>
    <n v="4036"/>
    <x v="17"/>
    <s v="서술형 체점하느라 고생하셨겠네.."/>
    <s v="네. 서술형 채점은 고된 작업이에요."/>
  </r>
  <r>
    <n v="4037"/>
    <x v="17"/>
    <s v="서술형 힌트 있나요"/>
    <s v="그건 제가 답할 수 없어요. 학교 선생님께 여쭤보시는 게 좋겠어요."/>
  </r>
  <r>
    <n v="4038"/>
    <x v="17"/>
    <s v="시험 서술형 나와요?"/>
    <s v="그건 제가 답할 수 없어요. 학교 선생님께 여쭤보시는 게 좋겠어요."/>
  </r>
  <r>
    <n v="4039"/>
    <x v="17"/>
    <s v="시험 서술형 얼마나"/>
    <s v="그건 제가 답할 수 없어요. 학교 선생님께 여쭤보시는 게 좋겠어요."/>
  </r>
  <r>
    <n v="4040"/>
    <x v="17"/>
    <s v="쌤 서술형 있어요?"/>
    <s v="그건 제가 답할 수 없어요. 학교 선생님께 여쭤보시는 게 좋겠어요."/>
  </r>
  <r>
    <n v="4041"/>
    <x v="17"/>
    <s v="주관식 문제 교과서에 나온문제를 바탕으로나오나요?"/>
    <s v="네. 당연하죠. 교과서는 기본으로 알아야 해요. 그렇지만 자세한 것은 학교 선생님께 여쭤보시는 게 좋겠어요."/>
  </r>
  <r>
    <n v="4042"/>
    <x v="18"/>
    <s v="선생님께서는 학생일때 과학공부를 어떻게 하였는지 궁금합니다!!"/>
    <s v="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043"/>
    <x v="19"/>
    <s v="기호 =.가 뭘 뜻하나요?"/>
    <s v="수학에 나오는 기호인데요 약~ 얼마라는 뜻입니다. 즉 무엇 =무엇 처럼 딱 떨어지는 것이 아니라 약~ 얼마라는 뜻을 가지고 있답니다. "/>
  </r>
  <r>
    <n v="4044"/>
    <x v="19"/>
    <s v="비례한다라는게 정확히 어떤 의미 인가요?"/>
    <s v="비례한다는 뜻은 수학에 나오는 의미인데요, 하나의 요소가 커지면 다른 요소도 함께 커지고 하나의 요소가 작아지면 다른 요소도 함께 작아지는 관계를 비례한다고 표현하는 것입니다"/>
  </r>
  <r>
    <n v="4045"/>
    <x v="20"/>
    <s v="1학기 수행평가 내용은?"/>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46"/>
    <x v="21"/>
    <s v="2번째 수행평가 날짜"/>
    <s v="장내중 과학 수행평가는 1반, 8반: 10/25, 2, 9반: 10/26, 4, 5반: 10/27, 3, 6, 7, 10반: 10/28 이에요."/>
  </r>
  <r>
    <n v="4047"/>
    <x v="22"/>
    <s v="400자 내외로 작성을 해야 한다고 하셨는데, 공백 포함 400자 내외인가요?"/>
    <s v="네. 문항 각각 공백 포함 400자라 총 800자 쓰셔야 해요."/>
  </r>
  <r>
    <n v="4048"/>
    <x v="22"/>
    <s v="공백 미포함 400자 내외로 글을 써야 하는 것인가요?"/>
    <s v="네. 문항 각각 공백 포함 400자라 총 800자 쓰셔야 해요."/>
  </r>
  <r>
    <n v="4049"/>
    <x v="22"/>
    <s v="공백 포함 400자 내외 작성인가요?"/>
    <s v="네. 문항 각각 공백 포함 400자라 총 800자 쓰셔야 해요."/>
  </r>
  <r>
    <n v="4050"/>
    <x v="22"/>
    <s v="공백 포함 해서 400자 내외인가요?"/>
    <s v="네. 문항 각각 공백 포함 400자라 총 800자 쓰셔야 해요."/>
  </r>
  <r>
    <n v="4051"/>
    <x v="22"/>
    <s v="공백 포함?"/>
    <s v="네. 문항 각각 공백 포함 400자라 총 800자 쓰셔야 해요."/>
  </r>
  <r>
    <n v="4052"/>
    <x v="22"/>
    <s v="공백 포함해서 400자 내외로 써야 하는 것인가요?"/>
    <s v="네. 문항 각각 공백 포함 400자라 총 800자 쓰셔야 해요."/>
  </r>
  <r>
    <n v="4053"/>
    <x v="22"/>
    <s v="공백 포함해서 400자 내외를 써야 하는 것인가요?"/>
    <s v="네. 문항 각각 공백 포함 400자라 총 800자 쓰셔야 해요."/>
  </r>
  <r>
    <n v="4054"/>
    <x v="22"/>
    <s v="과학 수행 문항 1,2 합쳐서 400자 내외인가요?"/>
    <s v="문항 각각 400자라 총 800자 쓰셔야 해요."/>
  </r>
  <r>
    <n v="4055"/>
    <x v="22"/>
    <s v="과학 수행 문항 1,2 합쳐서 400자인가요?"/>
    <s v="문항 각각 400자라 총 800자 쓰셔야 해요."/>
  </r>
  <r>
    <n v="4056"/>
    <x v="22"/>
    <s v="과학 수행 봐요?"/>
    <s v="네. 모든 학교에서는 수행평가를 봐요. 자세한 것은 학교 선생님께 여쭤보시는 게 좋겠어요."/>
  </r>
  <r>
    <n v="4057"/>
    <x v="22"/>
    <s v="과학 수행 쓸때  사례 검색해서 쓰는건가요?"/>
    <s v="사례는 검색해서 알고 계셔야 하고요, 수행평가 때는 알고 있는 걸 글로 풀어내셔야 해요. 오픈북 아녜요 ㅎㅎ"/>
  </r>
  <r>
    <n v="4058"/>
    <x v="21"/>
    <s v="과학 수행 언제 봐요"/>
    <s v="장내중 과학 수행평가는 1반, 8반: 10/25, 2, 9반: 10/26, 4, 5반: 10/27, 3, 6, 7, 10반: 10/28 이에요."/>
  </r>
  <r>
    <n v="4059"/>
    <x v="21"/>
    <s v="과학 수행은 언제봐요??"/>
    <s v="장내중 과학 수행평가는 1반, 8반: 10/25, 2, 9반: 10/26, 4, 5반: 10/27, 3, 6, 7, 10반: 10/28 이에요."/>
  </r>
  <r>
    <n v="4060"/>
    <x v="21"/>
    <s v="과학 수행평가"/>
    <s v="장내중 과학 수행평가는 1반, 8반: 10/25, 2, 9반: 10/26, 4, 5반: 10/27, 3, 6, 7, 10반: 10/28 이에요."/>
  </r>
  <r>
    <n v="4061"/>
    <x v="20"/>
    <s v="과학 수행평가 기준"/>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62"/>
    <x v="20"/>
    <s v="과학 수행평가 뭐 봐?"/>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63"/>
    <x v="20"/>
    <s v="과학 수행평가는 어떻게 되나요?"/>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64"/>
    <x v="22"/>
    <s v="과학수해평가 문항 1,2 각각 400자 내외 인건가요?"/>
    <s v="문항 각각 400자라 총 800자 쓰셔야 해요."/>
  </r>
  <r>
    <n v="4065"/>
    <x v="22"/>
    <s v="과학수행평가 쓸때 사례나 자료 검색해서 하는건가요?"/>
    <s v="사례는 검색해서 알고 계셔야 하고요, 수행평가 때는 알고 있는 걸 글로 풀어내셔야 해요. 오픈북 아녜요 ㅎㅎ"/>
  </r>
  <r>
    <n v="4066"/>
    <x v="22"/>
    <s v="과학이 싫은 것도 맞긴한데요 수행이 너무 싫어용"/>
    <s v="모든 과목에서 수행평가를 하니 힘드시죠? 과학도 한 과목 보태서 죄송해요…"/>
  </r>
  <r>
    <n v="4067"/>
    <x v="21"/>
    <s v="다음 수행평가"/>
    <s v="장내중 과학 수행평가는 1반, 8반: 10/25, 2, 9반: 10/26, 4, 5반: 10/27, 3, 6, 7, 10반: 10/28 이에요."/>
  </r>
  <r>
    <n v="4068"/>
    <x v="22"/>
    <s v="다음 수행평가 뭔가요?"/>
    <s v="무슨 수행평가를 보는지는 제가 답할 수 없어요. 자세한 것은 학교 선생님께 여쭤보시는 게 좋겠어요."/>
  </r>
  <r>
    <n v="4069"/>
    <x v="22"/>
    <s v="문항 1,2 합쳐서 400자인가요?"/>
    <s v="문항 각각 400자라 총 800자 쓰셔야 해요."/>
  </r>
  <r>
    <n v="4070"/>
    <x v="22"/>
    <s v="선생님 과학 수행 문항 1,2 둘다 교과서 말고 자료 찾아서 쓰는건가요? 그리고 문항 1,2 합쳐서 400자인가요?"/>
    <s v="네. 둘 다 자료 찾아서 쓰는 거고요, 문항 각각 400자라 총 800자 쓰셔야 해요."/>
  </r>
  <r>
    <n v="4071"/>
    <x v="22"/>
    <s v="선생님 과학 수행 문항 1,2 둘다 스스로 자료 찾아서 쓰는건가요? 그리고 문항 1,2 합쳐서 400자인가요?"/>
    <s v="네. 둘 다 자료 찾아서 쓰는 거고요, 문항 각각 400자라 총 800자 쓰셔야 해요."/>
  </r>
  <r>
    <n v="4072"/>
    <x v="22"/>
    <s v="선생님 과학 수행 문항 1,2 둘다 자료 찾아서 쓰는건가요? 그리고 문항 1,2 합쳐서 400자인가요?"/>
    <s v="네. 둘 다 자료 찾아서 쓰는 거고요, 문항 각각 400자라 총 800자 쓰셔야 해요."/>
  </r>
  <r>
    <n v="4073"/>
    <x v="22"/>
    <s v="선생님 과학 수행 문항 1,2 둘다 자료 찾아서 쓰는건가요? 그리고 문항 1,2 합쳐서 400자인가요?아니면 1,2 따로 800자인가요?"/>
    <s v="네. 둘 다 자료 찾아서 쓰는 거고요, 문항 각각 400자라 총 800자 쓰셔야 해요."/>
  </r>
  <r>
    <n v="4074"/>
    <x v="22"/>
    <s v="선생님 저 수행평가 460자 정도되는데 이건 안되는건가요?"/>
    <s v="아이고. 괜찮아요 ㅋㅋ"/>
  </r>
  <r>
    <n v="4075"/>
    <x v="22"/>
    <s v="수행 어렵나요"/>
    <s v="많은 학교에서는 공지한 그대로 내곤 해요. 공부하면 참 쉬워요. 그래도 자세한 것은 학교 선생님께 여쭤보시는 게 좋겠어요."/>
  </r>
  <r>
    <n v="4076"/>
    <x v="21"/>
    <s v="수행 언제 봐요?"/>
    <s v="장내중 과학 수행평가는 1반, 8반: 10/25, 2, 9반: 10/26, 4, 5반: 10/27, 3, 6, 7, 10반: 10/28 이에요."/>
  </r>
  <r>
    <n v="4077"/>
    <x v="22"/>
    <s v="수행 원고지에 쓰나요?"/>
    <s v="네. 문항 각각 공백 포함 400자라 총 800자 쓰셔야 해요."/>
  </r>
  <r>
    <n v="4078"/>
    <x v="21"/>
    <s v="수행 평가 봐요?"/>
    <s v="장내중 과학 수행평가는 1반, 8반: 10/25, 2, 9반: 10/26, 4, 5반: 10/27, 3, 6, 7, 10반: 10/28 이에요."/>
  </r>
  <r>
    <n v="4079"/>
    <x v="22"/>
    <s v="수행평가 400자 내외인데 468자를 썻어요 그럼 감점인가요?"/>
    <s v="아이고. 괜찮아요 ㅋㅋ"/>
  </r>
  <r>
    <n v="4080"/>
    <x v="22"/>
    <s v="수행평가 기본점수 몇점이에요?"/>
    <s v="만점의 20%는 기본으로 나갈 걸요? 그래도 자세한 것은 학교 선생님께 여쭤보시는 게 좋겠어요."/>
  </r>
  <r>
    <n v="4081"/>
    <x v="20"/>
    <s v="수행평가 기준"/>
    <s v="수행평가는 학교마다 다르니 학교 선생님께 문의하시는 게 좋겠어요."/>
  </r>
  <r>
    <n v="4082"/>
    <x v="21"/>
    <s v="수행평가 날짜"/>
    <s v="장내중 과학 수행평가는 1반, 8반: 10/25, 2, 9반: 10/26, 4, 5반: 10/27, 3, 6, 7, 10반: 10/28 이에요."/>
  </r>
  <r>
    <n v="4083"/>
    <x v="21"/>
    <s v="수행평가 날짜 알려줘"/>
    <s v="장내중 과학 수행평가는 1반, 8반: 10/25, 2, 9반: 10/26, 4, 5반: 10/27, 3, 6, 7, 10반: 10/28 이에요."/>
  </r>
  <r>
    <n v="4084"/>
    <x v="21"/>
    <s v="수행평가 날짜 언제"/>
    <s v="장내중 과학 수행평가는 1반, 8반: 10/25, 2, 9반: 10/26, 4, 5반: 10/27, 3, 6, 7, 10반: 10/28 이에요."/>
  </r>
  <r>
    <n v="4085"/>
    <x v="20"/>
    <s v="수행평가 내용은?"/>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86"/>
    <x v="22"/>
    <s v="수행평가 너무 어려워요"/>
    <s v="어렵고 힘드시죠? 그래도 연습하면 충분히 하실 수 있게 냈어요. 힘내요!"/>
  </r>
  <r>
    <n v="4087"/>
    <x v="20"/>
    <s v="수행평가 문제는 몇 개인가?"/>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88"/>
    <x v="22"/>
    <s v="수행평가 부분도 범위에 들어가나요?"/>
    <s v="수행평가 범위를 지필평가에도 내는지는 학교마다 다르니 학교 선생님께 문의하시는 게 좋겠어요."/>
  </r>
  <r>
    <n v="4089"/>
    <x v="22"/>
    <s v="수행평가 분량"/>
    <s v="수행평가 분량에 관한 내용은 학교마다 다르니 학교 선생님께 문의하시는 게 좋겠어요."/>
  </r>
  <r>
    <n v="4090"/>
    <x v="21"/>
    <s v="수행평가 언제 보나요?"/>
    <s v="장내중 과학 수행평가는 1반, 8반: 10/25, 2, 9반: 10/26, 4, 5반: 10/27, 3, 6, 7, 10반: 10/28 이에요."/>
  </r>
  <r>
    <n v="4091"/>
    <x v="21"/>
    <s v="수행평가 언제 봐요"/>
    <s v="장내중 과학 수행평가는 1반, 8반: 10/25, 2, 9반: 10/26, 4, 5반: 10/27, 3, 6, 7, 10반: 10/28 이에요."/>
  </r>
  <r>
    <n v="4092"/>
    <x v="21"/>
    <s v="수행평가 언제에요"/>
    <s v="장내중 과학 수행평가는 1반, 8반: 10/25, 2, 9반: 10/26, 4, 5반: 10/27, 3, 6, 7, 10반: 10/28 이에요."/>
  </r>
  <r>
    <n v="4093"/>
    <x v="21"/>
    <s v="수행평가 일자"/>
    <s v="장내중 과학 수행평가는 1반, 8반: 10/25, 2, 9반: 10/26, 4, 5반: 10/27, 3, 6, 7, 10반: 10/28 이에요."/>
  </r>
  <r>
    <n v="4094"/>
    <x v="21"/>
    <s v="수행평가는 언제인가"/>
    <s v="장내중 과학 수행평가는 1반, 8반: 10/25, 2, 9반: 10/26, 4, 5반: 10/27, 3, 6, 7, 10반: 10/28 이에요."/>
  </r>
  <r>
    <n v="4095"/>
    <x v="21"/>
    <s v="수행평가의 날짜"/>
    <s v="장내중 과학 수행평가는 1반, 8반: 10/25, 2, 9반: 10/26, 4, 5반: 10/27, 3, 6, 7, 10반: 10/28 이에요."/>
  </r>
  <r>
    <n v="4096"/>
    <x v="22"/>
    <s v="온실기체 종류도 서술해야 하나요?"/>
    <s v="하면 좋죠 ㅎㅎ"/>
  </r>
  <r>
    <n v="4097"/>
    <x v="22"/>
    <s v="원고지에 쓰나요?"/>
    <s v="네. 문항 각각 공백 포함 400자라 총 800자 쓰셔야 해요."/>
  </r>
  <r>
    <n v="4098"/>
    <x v="22"/>
    <s v="원고지에 쓰는 건가요?"/>
    <s v="네. 문항 각각 공백 포함 400자라 총 800자 쓰셔야 해요."/>
  </r>
  <r>
    <n v="4099"/>
    <x v="22"/>
    <s v="중간도 보는데 그냥 수행 안 보면 안돼?"/>
    <s v="대신 중간고사는 객관식만 냈죠 ㅋㅋ"/>
  </r>
  <r>
    <n v="4100"/>
    <x v="22"/>
    <s v="지구 온난화에 대처하기 위한 국제 협력 방안은 이미 실행중인 방안을 써야 하는 것인가요, 아니면 새로운 방안을 내야 하는 것인가요?"/>
    <s v="둘 다 괜찮아요. https://www.gihoo.or.kr/portal/kr/change/international.do 을 참고하시면 더 좋죠."/>
  </r>
  <r>
    <n v="4101"/>
    <x v="22"/>
    <s v="지구 온난화에 대처하기 위한 국제 협력 방안은 이미 실행중인 방안을 써야 하는 것인가요, 아니면 제가 새로운 방안을 제시해야 하는 것인가요?"/>
    <s v="둘 다 괜찮아요. https://www.gihoo.or.kr/portal/kr/change/international.do 을 참고하시면 더 좋죠."/>
  </r>
  <r>
    <n v="4102"/>
    <x v="22"/>
    <s v="지구 온난화에 대처하기 위한 국제 협력 방안을 써야하는 부분은 기존에 있는 방안을 서술해야 하는 것인가요, 아니면 제가 새로운 방안을 제시해야 하는 것인가요?"/>
    <s v="둘 다 괜찮아요. https://www.gihoo.or.kr/portal/kr/change/international.do 을 참고하시면 더 좋죠."/>
  </r>
  <r>
    <n v="4103"/>
    <x v="22"/>
    <s v="지구 온난화의 원인에 대한 수행평가를 쓸려고 하는데 서론을 써야하나요?"/>
    <s v="쓰면 좋죠. ㅎㅎ 안 쓰셔도 괜찮지만요."/>
  </r>
  <r>
    <n v="4104"/>
    <x v="22"/>
    <s v="지구온난화 글쓰기 수행평가"/>
    <s v="지구 온난화의 원인 400자, 지구 온난화가 계속 될 경우 나타날 현상과 대처방안 400자를 쓰셔야 해요. 자세한 내용은 ebs 온라인클래스 공지사항에 올린 걸 참고하세요."/>
  </r>
  <r>
    <n v="4105"/>
    <x v="22"/>
    <s v="지구온난화 글쓰기 수행평가 어떻게 볼까?"/>
    <s v="지구 온난화의 원인 400자, 지구 온난화가 계속 될 경우 나타날 현상과 대처방안 400자를 쓰셔야 해요. 자세한 내용은 ebs 온라인클래스 공지사항에 올린 걸 참고하세요."/>
  </r>
  <r>
    <n v="4106"/>
    <x v="22"/>
    <s v="지구온난화 수행평가"/>
    <s v="지구 온난화의 원인 400자, 지구 온난화가 계속 될 경우 나타날 현상과 대처방안 400자를 쓰셔야 해요. 자세한 내용은 ebs 온라인클래스 공지사항에 올린 걸 참고하세요."/>
  </r>
  <r>
    <n v="4107"/>
    <x v="22"/>
    <s v="지구온난화 수행평가 분량"/>
    <s v="지구 온난화의 원인 400자, 지구 온난화가 계속 될 경우 나타날 현상과 대처방안 400자를 쓰셔야 해요. 자세한 내용은 ebs 온라인클래스 공지사항에 올린 걸 참고하세요."/>
  </r>
  <r>
    <n v="4108"/>
    <x v="22"/>
    <s v="핵심만 간추려서 서술 해도 되나요?"/>
    <s v="네. 문항 각각 공백 포함 400자라 총 800자 쓰셔야 해요."/>
  </r>
  <r>
    <n v="4109"/>
    <x v="22"/>
    <s v="핵심만 써도 되나요?"/>
    <s v="네. 문항 각각 공백 포함 400자라 총 800자 쓰셔야 해요."/>
  </r>
  <r>
    <n v="4110"/>
    <x v="22"/>
    <s v="화학반응식 수행볼때 분자 색깔도 외어야되요?"/>
    <s v="아니요. 스티커 색깔은 다 드릴 것이니 걱정 마세요."/>
  </r>
  <r>
    <n v="4111"/>
    <x v="22"/>
    <s v="화학반응식 수행평가 모형"/>
    <s v="수업시간에 연습했던 딱 8종류가 나오고요, 화학반응식을 정확히 쓰셔야 하고 각 화합물의 모형을 정확히 스티커로 붙이실 줄 아셔야 해요."/>
  </r>
  <r>
    <n v="4112"/>
    <x v="22"/>
    <s v="화학반응식 수행평가 문제는 몇 개인가?"/>
    <s v="수업시간에 연습했던 딱 8종류가 나오고요, 화학반응식을 정확히 쓰셔야 하고 각 화합물의 모형을 정확히 스티커로 붙이실 줄 아셔야 해요."/>
  </r>
  <r>
    <n v="4113"/>
    <x v="23"/>
    <s v="과학책에는 호로몬 관련 질병이 안나오는데 문제집에는 호로몬 관련 질병이 나와서 그런데 이거 시험범위 아니죠 ?"/>
    <s v="시험범위는 학교마다 다르니 선생님께 문의하세요."/>
  </r>
  <r>
    <n v="4114"/>
    <x v="24"/>
    <s v="18색 크레파스"/>
    <s v="그런 심한 말을"/>
  </r>
  <r>
    <n v="4115"/>
    <x v="24"/>
    <s v="개색히야 개색기야"/>
    <s v="주말을 갈아서 만들었는데 욕을 하다니요 ㅠㅠ"/>
  </r>
  <r>
    <n v="4116"/>
    <x v="24"/>
    <s v="과학 이 우라질년아 가서 과학책이나 써"/>
    <s v="과학챗봇인데 저런 걸 쓰니 답변을 할리가 없죠. 말씀이 좀 거치네요."/>
  </r>
  <r>
    <n v="4117"/>
    <x v="24"/>
    <s v="과학 ㅈ까 싫다"/>
    <s v="저렇게 심한 말을"/>
  </r>
  <r>
    <n v="4118"/>
    <x v="24"/>
    <s v="교과서도 개같이 만들어 놓고"/>
    <s v="교과서는 제작자에게 문의하세요."/>
  </r>
  <r>
    <n v="4119"/>
    <x v="24"/>
    <s v="니 애미 병신"/>
    <s v="과학챗봇인데 저런 걸 쓰니 답변을 할리가 없죠. 말씀이 좀 거치네요."/>
  </r>
  <r>
    <n v="4120"/>
    <x v="24"/>
    <s v="다 더하면 십팔이야 십팔 십팔이네 시팔"/>
    <s v="과학챗봇인데 저런 걸 쓰니 답변을 할리가 없죠. 말씀이 좀 거치네요."/>
  </r>
  <r>
    <n v="4121"/>
    <x v="24"/>
    <s v="닥치라고 했다"/>
    <s v="과학챗봇인데 저런 걸 쓰니 답변을 할리가 없죠. 말씀이 좀 거치네요."/>
  </r>
  <r>
    <n v="4122"/>
    <x v="24"/>
    <s v="멍멍이 새키"/>
    <s v="과학챗봇인데 저런 걸 쓰니 답변을 할리가 없죠. 말씀이 좀 거치네요."/>
  </r>
  <r>
    <n v="4123"/>
    <x v="24"/>
    <s v="싸발적인놈아"/>
    <s v="기계랑 싸워봤자 너만 손해예요 ㅋㅋㅋ"/>
  </r>
  <r>
    <n v="4124"/>
    <x v="24"/>
    <s v="아가리 여물어"/>
    <s v="기계랑 싸워봤자 너만 손해예요 ㅋㅋㅋ"/>
  </r>
  <r>
    <n v="4125"/>
    <x v="24"/>
    <s v="아니 엉뚱한소리는 뭘해야 되는거야 이 봇 싸발새끼야"/>
    <s v="기계랑 싸워봤자 너만 손해예요 ㅋㅋㅋ"/>
  </r>
  <r>
    <n v="4126"/>
    <x v="24"/>
    <s v="야 아 딸뻑 새끼여"/>
    <s v="과학챗봇인데 저런 걸 쓰니 답변을 할리가 없죠. 말씀이 좀 거치네요."/>
  </r>
  <r>
    <n v="4127"/>
    <x v="24"/>
    <s v="야 이 미친년아"/>
    <s v="과학챗봇인데 저런 걸 쓰니 답변을 할리가 없죠. 말씀이 좀 거치네요."/>
  </r>
  <r>
    <n v="4128"/>
    <x v="24"/>
    <s v="야 좀 닥치라고"/>
    <s v="과학챗봇인데 저런 걸 쓰니 답변을 할리가 없죠. 말씀이 좀 거치네요."/>
  </r>
  <r>
    <n v="4129"/>
    <x v="24"/>
    <s v="와 어이없어"/>
    <s v="과학챗봇인데 저런 걸 쓰니 답변을 할리가 없죠. 말씀이 좀 거치네요."/>
  </r>
  <r>
    <n v="4130"/>
    <x v="24"/>
    <s v="와우 지랄을한다"/>
    <s v="과학챗봇인데 저런 걸 쓰니 답변을 할리가 없죠. 말씀이 좀 거치네요."/>
  </r>
  <r>
    <n v="4131"/>
    <x v="24"/>
    <s v="왜 나한테 지랄이야"/>
    <s v="과학챗봇인데 저런 걸 쓰니 답변을 할리가 없죠. 말씀이 좀 거치네요."/>
  </r>
  <r>
    <n v="4132"/>
    <x v="24"/>
    <s v="위치같은 소리 하고 자빠졌네 "/>
    <s v="과학챗봇인데 저런 걸 쓰니 답변을 할리가 없죠. 말씀이 좀 거치네요."/>
  </r>
  <r>
    <n v="4133"/>
    <x v="24"/>
    <s v="이 미친 로봇이 자꾸 연소가 어쩌고 지랄이야 로봇주제에 R.U.R에나 들어가"/>
    <s v="과학챗봇인데 저런 걸 쓰니 답변을 할리가 없죠. 말씀이 좀 거치네요."/>
  </r>
  <r>
    <n v="4134"/>
    <x v="24"/>
    <s v="이 미친놈이 진짜 짜증나게한다"/>
    <s v="과학챗봇인데 저런 걸 쓰니 답변을 할리가 없죠. 말씀이 좀 거치네요."/>
  </r>
  <r>
    <n v="4135"/>
    <x v="24"/>
    <s v="이런 시팔 1818"/>
    <s v="과학챗봇인데 저런 걸 쓰니 답변을 할리가 없죠. 말씀이 좀 거치네요."/>
  </r>
  <r>
    <n v="4136"/>
    <x v="24"/>
    <s v="이런 우라질"/>
    <s v="과학챗봇인데 저런 걸 쓰니 답변을 할리가 없죠. 말씀이 좀 거치네요."/>
  </r>
  <r>
    <n v="4137"/>
    <x v="24"/>
    <s v="죽어! 죽어! 죽어!"/>
    <s v="컴퓨터라 못 죽어요 ㅋㅋ"/>
  </r>
  <r>
    <n v="4138"/>
    <x v="24"/>
    <s v="지랄 지랄 지랄 지랄 지랄"/>
    <s v="과학챗봇인데 저런 걸 쓰니 답변을 할리가 없죠. 말씀이 좀 거치네요."/>
  </r>
  <r>
    <n v="4139"/>
    <x v="24"/>
    <s v="지랄하지 말고"/>
    <s v="과학챗봇인데 저런 걸 쓰니 답변을 할리가 없죠. 말씀이 좀 거치네요."/>
  </r>
  <r>
    <n v="4140"/>
    <x v="24"/>
    <s v="지랄하지마 제발 지랄하지 말라고"/>
    <s v="과학챗봇인데 저런 걸 쓰니 답변을 할리가 없죠. 말씀이 좀 거치네요."/>
  </r>
  <r>
    <n v="4141"/>
    <x v="24"/>
    <s v="지랄하지마...제발 좀"/>
    <s v="과학챗봇인데 저런 걸 쓰니 답변을 할리가 없죠. 말씀이 좀 거치네요."/>
  </r>
  <r>
    <n v="4142"/>
    <x v="24"/>
    <s v="지랄한다 어렵다고 하는거지"/>
    <s v="과학챗봇인데 저런 걸 쓰니 답변을 할리가 없죠. 말씀이 좀 거치네요."/>
  </r>
  <r>
    <n v="4143"/>
    <x v="24"/>
    <s v="진짜 미친거 아니야"/>
    <s v="과학챗봇인데 저런 걸 쓰니 답변을 할리가 없죠. 말씀이 좀 거치네요."/>
  </r>
  <r>
    <n v="4144"/>
    <x v="24"/>
    <s v="ㅉ 살지마 너"/>
    <s v="과학챗봇인데 저런 걸 쓰니 답변을 할리가 없죠. 말씀이 좀 거치네요."/>
  </r>
  <r>
    <n v="4145"/>
    <x v="24"/>
    <s v="챗봇 시발새끼"/>
    <s v="과학챗봇인데 저런 걸 쓰니 답변을 할리가 없죠. 말씀이 좀 거치네요."/>
  </r>
  <r>
    <n v="4146"/>
    <x v="24"/>
    <s v="챗봇 야 너 닥쳐"/>
    <s v="과학챗봇인데 저런 걸 쓰니 답변을 할리가 없죠. 말씀이 좀 거치네요."/>
  </r>
  <r>
    <n v="4147"/>
    <x v="25"/>
    <s v="선생님은 정부 같은 기관에서 모든 사람의 DNA 정보를 보유하고 있는 것은 과연 올바른 것이라고 생각하세요?"/>
    <s v=" 학습과 관련된 내용을 올려주면 좋겠습니다. 양해 부탁드려요."/>
  </r>
  <r>
    <n v="4148"/>
    <x v="26"/>
    <s v="가끔가다 걸어가다가 초점이 흐려지고 머리가 띵해지면서 눈에 피로가 오는데 원인이 뭔가요?"/>
    <s v="이 부분은 안과 의사쌤에게 문의 하셔야 할 것 같습니다. "/>
  </r>
  <r>
    <n v="4149"/>
    <x v="27"/>
    <s v="Nice to see you "/>
    <s v="Nice to see you, too."/>
  </r>
  <r>
    <n v="4150"/>
    <x v="27"/>
    <s v="로봇아 반가워"/>
    <s v="저도 반가워요! 도움이 필요하시면 마구 질문해주세요."/>
  </r>
  <r>
    <n v="4151"/>
    <x v="27"/>
    <s v="샘 반갑습니다 "/>
    <s v="저도 반가워요! 도움이 필요하시면 마구 질문해주세요."/>
  </r>
  <r>
    <n v="4152"/>
    <x v="27"/>
    <s v="안녕 로봇아 반갑다"/>
    <s v="저도 반가워요! 도움이 필요하시면 마구 질문해주세요."/>
  </r>
  <r>
    <n v="4153"/>
    <x v="27"/>
    <s v="안녕 반가워"/>
    <s v="저도 반가워요! 도움이 필요하시면 마구 질문해주세요."/>
  </r>
  <r>
    <n v="4154"/>
    <x v="27"/>
    <s v="안녕 반가워 "/>
    <s v="저도 반가워요! 도움이 필요하시면 마구 질문해주세요."/>
  </r>
  <r>
    <n v="4155"/>
    <x v="27"/>
    <s v="안녕 반가워 전혀 반갑지 않아"/>
    <s v="저는 반가운 걸요? 도움이 필요하시면 마구 질문해주세요."/>
  </r>
  <r>
    <n v="4156"/>
    <x v="27"/>
    <s v="안녕 반가워요"/>
    <s v="저도 반가워요! 도움이 필요하시면 마구 질문해주세요."/>
  </r>
  <r>
    <n v="4157"/>
    <x v="27"/>
    <s v="안녕 반강너"/>
    <s v="저도 반가워요! 도움이 필요하시면 마구 질문해주세요."/>
  </r>
  <r>
    <n v="4158"/>
    <x v="27"/>
    <s v="안녕 친구야"/>
    <s v="안녕하세요? 잘 지내시죠?"/>
  </r>
  <r>
    <n v="4159"/>
    <x v="27"/>
    <s v="안녕 친구야 반갑지 아니하지만 인사해 줄게"/>
    <s v="저는 반가운 걸요? 도움이 필요하시면 마구 질문해주세요."/>
  </r>
  <r>
    <n v="4160"/>
    <x v="27"/>
    <s v="안녕. 나는 과학을 공부하러 가겠어."/>
    <s v="좋아요. 쉬엄쉬엄 해요~ 앞으로도 모르는 것 생기면 언제든지 사용해 주세요."/>
  </r>
  <r>
    <n v="4161"/>
    <x v="27"/>
    <s v="안녕안녕 반가워"/>
    <s v="저도 반가워요! 도움이 필요하시면 마구 질문해주세요."/>
  </r>
  <r>
    <n v="4162"/>
    <x v="27"/>
    <s v="안녕하다 반가워"/>
    <s v="저도 반가워요! 도움이 필요하시면 마구 질문해주세요."/>
  </r>
  <r>
    <n v="4163"/>
    <x v="27"/>
    <s v="안녕하세연 방갑습니다 반갑습니다"/>
    <s v="네~ 안녕하세요^^ 반가워요"/>
  </r>
  <r>
    <n v="4164"/>
    <x v="27"/>
    <s v="안녕하세요 나는 반가워 안녕 힘들어 잘자"/>
    <s v="잘 자요~ 앞으로도 모르는 것 생기면 언제든지 사용해 주세요."/>
  </r>
  <r>
    <n v="4165"/>
    <x v="27"/>
    <s v="안녕하세요 반갑습니다 "/>
    <s v="저도 반가워요! 도움이 필요하시면 마구 질문해주세요."/>
  </r>
  <r>
    <n v="4166"/>
    <x v="27"/>
    <s v="안녕하세요!"/>
    <s v="안녕하세요? 잘 지내시죠?"/>
  </r>
  <r>
    <n v="4167"/>
    <x v="27"/>
    <s v="안녕하세요?"/>
    <s v="안녕하세요? 잘 지내시죠?"/>
  </r>
  <r>
    <n v="4168"/>
    <x v="27"/>
    <s v="안녕하십니까"/>
    <s v="안녕하세요? 잘 지내시죠?"/>
  </r>
  <r>
    <n v="4169"/>
    <x v="27"/>
    <s v="안녕하십사ㅏ 반갑스오리"/>
    <s v="저도 반가워요! 도움이 필요하시면 마구 질문해주세요."/>
  </r>
  <r>
    <n v="4170"/>
    <x v="27"/>
    <s v="안녕핫게요 선생님"/>
    <s v="안녕하세요? 잘 지내시죠?"/>
  </r>
  <r>
    <n v="4171"/>
    <x v="27"/>
    <s v="안녕히 주무세용"/>
    <s v="네. 그대도 잘 자요~"/>
  </r>
  <r>
    <n v="4172"/>
    <x v="27"/>
    <s v="안녕히계세요"/>
    <s v="잘 가요~ 앞으로도 모르는 것 생기면 언제든지 사용해 주세요."/>
  </r>
  <r>
    <n v="4173"/>
    <x v="27"/>
    <s v="안ㅇ녕하세요"/>
    <s v="안녕하세요? 잘 지내시죠?"/>
  </r>
  <r>
    <n v="4174"/>
    <x v="27"/>
    <s v="잘있어 로봇아"/>
    <s v="잘 가요~ 앞으로도 모르는 것 생기면 언제든지 사용해 주세요."/>
  </r>
  <r>
    <n v="4175"/>
    <x v="28"/>
    <s v="?? 지구과학하고 원수 졌니...??"/>
    <s v="그럴리가요. 저는 모든 과목을 할 수 있는 챗봇인 걸요."/>
  </r>
  <r>
    <n v="4176"/>
    <x v="28"/>
    <s v="16세에게도 경제적 자립이 가능하게 하라!"/>
    <s v="100년 전으로 돌아가고 싶구나 ㅋㅋ"/>
  </r>
  <r>
    <n v="4177"/>
    <x v="28"/>
    <s v="1교시에 과학 보고 2교시에 쉬고 3교시에 수학 보면 좋을텐데.."/>
    <s v="그러면 좋은데요, 휴대폰 걷고 교실 옮기고 그러면 힘드실까봐 그렇게 했어요."/>
  </r>
  <r>
    <n v="4178"/>
    <x v="28"/>
    <s v="1단원은 화학 2단원은 지구과학 3단원은 물리 4단원은 생명 5단원도 생명 6단원은 물리"/>
    <s v="교과서를 훑고 있으시군요."/>
  </r>
  <r>
    <n v="4179"/>
    <x v="28"/>
    <s v="1도 안 궁금해"/>
    <s v="그럼 안 해도 돼요 ㅋㅋ"/>
  </r>
  <r>
    <n v="4180"/>
    <x v="28"/>
    <s v="96네코상 "/>
    <s v="이건 뭐죠?"/>
  </r>
  <r>
    <n v="4181"/>
    <x v="28"/>
    <s v="I hate science "/>
    <s v="과학도 좋아해줘요. 나름 재밌어요."/>
  </r>
  <r>
    <n v="4182"/>
    <x v="28"/>
    <s v="ibs머리에 이어"/>
    <s v="무슨 뜻인지 모르겠어요."/>
  </r>
  <r>
    <n v="4183"/>
    <x v="28"/>
    <s v="R.U.R에나 들어가라"/>
    <s v="R.U.R이 뭐죠?"/>
  </r>
  <r>
    <n v="4184"/>
    <x v="28"/>
    <s v="Science"/>
    <s v="과학을 영어로 쓰셨군요."/>
  </r>
  <r>
    <n v="4185"/>
    <x v="28"/>
    <s v="ロボットさん、科学先生があなたを苦しめたらニンジンを振ってください。"/>
    <s v="저는 일본어를 못해요…"/>
  </r>
  <r>
    <n v="4186"/>
    <x v="28"/>
    <s v="감스트 몸무게"/>
    <s v="별 걸 다 물어보네요 ㅋㅋ 이런 것은 구글에 물어봐요"/>
  </r>
  <r>
    <n v="4187"/>
    <x v="28"/>
    <s v="강의에 왜 이렇게 펭수가 많아요?"/>
    <s v="제가 펭수를 좋아해서요."/>
  </r>
  <r>
    <n v="4188"/>
    <x v="28"/>
    <s v="개같은 과학"/>
    <s v="어머. 욕은 ㅠㅠ 과학도 좋아해줘요. 나름 재밌어요."/>
  </r>
  <r>
    <n v="4189"/>
    <x v="28"/>
    <s v="개인의 청렴의식은 부패를 막을 수 있는 수단"/>
    <s v="그렇긴 한데 전적으로 믿기는 어렵죠"/>
  </r>
  <r>
    <n v="4190"/>
    <x v="28"/>
    <s v="갸야야여야ㅑㅁ애야여야ㅑ"/>
    <s v="어머어머"/>
  </r>
  <r>
    <n v="4191"/>
    <x v="28"/>
    <s v="게임만 하게되요"/>
    <s v="게임 좀 하다가 과학도 하고 그러면 돼요"/>
  </r>
  <r>
    <n v="4192"/>
    <x v="28"/>
    <s v="경모씨가 나삤네 어떻게 본인의 창조물에 바보라고 할 수가 있어... 이건 부모가 자식한테 너따위는 필요 없다고 하는 것과 같아. 당장 사과해"/>
    <s v="컴퓨터는 감정이 없어요"/>
  </r>
  <r>
    <n v="4193"/>
    <x v="28"/>
    <s v="나 지금 뭐 할까"/>
    <s v="과학공부 하셔야죠. 다음주가 시험인데."/>
  </r>
  <r>
    <n v="4194"/>
    <x v="28"/>
    <s v="내일 저 뭐 먹을지 골라주세요! 1.햄버거2.족발3.치킨4.짬뽕5.짜장면6.분식7.피자 뭐 먹을지 너무 고민되요"/>
    <s v="앗, 저녁 시간이 지나버렸네요^^ 무엇으로 먹었나요? 쌤은 짬뽕이 먹고 픈데요 ㅎㅎ"/>
  </r>
  <r>
    <n v="4195"/>
    <x v="28"/>
    <s v="뭐 하고 계세요"/>
    <s v="밤중에 챗봇 업그레이드 하고 있지."/>
  </r>
  <r>
    <n v="4196"/>
    <x v="28"/>
    <s v="안견 몽유도원도 강희원 고사관수도"/>
    <s v="역사를 좋아하시는군요"/>
  </r>
  <r>
    <n v="4197"/>
    <x v="28"/>
    <s v="저녁 뭐 드셨어요"/>
    <s v="뭐 대충 먹었죠 뭐 ㅋㅋㅋ"/>
  </r>
  <r>
    <n v="4198"/>
    <x v="28"/>
    <s v="치킨 기프트콘"/>
    <s v="앞으로는 학습과 관련된 질문을 해 주시기를 부탁드립니다. "/>
  </r>
  <r>
    <n v="4199"/>
    <x v="29"/>
    <s v="1번 답이 뭘까요"/>
    <s v="그걸 알려줄 수는 없지요"/>
  </r>
  <r>
    <n v="4200"/>
    <x v="29"/>
    <s v="계산 문제 있나요"/>
    <s v="계산문제가 있는지는 학교 선생님께 여쭤보는 게 좋겠어요."/>
  </r>
  <r>
    <n v="4201"/>
    <x v="29"/>
    <s v="과학 시험지에 넣는 그림은 직접 그리는 거?"/>
    <s v="네. 거의 다 직접 그리고요, 일부는 교과서 웹페이지나 구글에서 찾아서 시험문제에 맞게 적절히 수정하기도 해요."/>
  </r>
  <r>
    <n v="4202"/>
    <x v="29"/>
    <s v="시험 어렵게 출제할 꺼에요?"/>
    <s v="어렵고 힘드시죠? 학교마다 내는 스타일이 다르니 자세한 것은 학교 선생님께 여쭤보시는 게 좋겠어요."/>
  </r>
  <r>
    <n v="4203"/>
    <x v="30"/>
    <s v="고등학교 가기 싫다"/>
    <s v="몇 개월 뒤면 고등학교 가겠어요. 가면 재밌을 거예요."/>
  </r>
  <r>
    <n v="4204"/>
    <x v="30"/>
    <s v="고등학교 어디로 갈까요"/>
    <s v="가까운 고등학교가 좋죠. 실용적인 걸 원하시면 특성화고, 공부하고 싶으시면 특수목적고 가세요."/>
  </r>
  <r>
    <n v="4205"/>
    <x v="30"/>
    <s v="과학 전공하면 취업이 잘 되겠지?"/>
    <s v="그렇죠. 요즘은. 그래도 과학보다 공학이 더 잘 되는 편이에요."/>
  </r>
  <r>
    <n v="4206"/>
    <x v="30"/>
    <s v="과학 전공하면 취업이 잘 되나요?"/>
    <s v="그렇죠. 요즘은. 그래도 과학보다 공학이 더 잘 되는 편이에요."/>
  </r>
  <r>
    <n v="4207"/>
    <x v="30"/>
    <s v="과학단어가 많이 어려워요. 의대 가고 싶은데 책을많이 읽어야 하나요???"/>
    <s v="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
  </r>
  <r>
    <n v="4208"/>
    <x v="30"/>
    <s v="과학자 될 수 있는 사람은 이미 다 티가 나요. 창의성은 눈 깜빡 한다고 생기는 게 아니에요."/>
    <s v="맞아요. 창의성은 그 분야에 오래 버티면 생겨요."/>
  </r>
  <r>
    <n v="4209"/>
    <x v="30"/>
    <s v="과학자가 되려면 어떻게 해야하나요"/>
    <s v="과학 잘하면 3년 뒤 길이 열려요."/>
  </r>
  <r>
    <n v="4210"/>
    <x v="30"/>
    <s v="교사 어때요? 많이 힘들어?"/>
    <s v="세상에 쉬운 직업이 없어요"/>
  </r>
  <r>
    <n v="4211"/>
    <x v="30"/>
    <s v="대학교 갈 수 있을까요?"/>
    <s v="당연하죠. 갈 수 있어요!!"/>
  </r>
  <r>
    <n v="4212"/>
    <x v="30"/>
    <s v="서울대 쌉가능인가요"/>
    <s v="음… 그건 어렵.. 시리에게 물어봐요 ㅋㅋ"/>
  </r>
  <r>
    <n v="4213"/>
    <x v="30"/>
    <s v="선생님처럼 좋은 대학 나오고 싶은데 어떻게 공부하면 될까요?????"/>
    <s v="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
  </r>
  <r>
    <n v="4214"/>
    <x v="30"/>
    <s v="쌤 고등학교 어디갈까요"/>
    <s v="가까운 고등학교가 좋죠. 실용적인 걸 원하시면 특성화고, 공부하고 싶으시면 특수목적고 가세요."/>
  </r>
  <r>
    <n v="4215"/>
    <x v="30"/>
    <s v="온 세상이 과학+기술이야.. 설 자리가 없다.. "/>
    <s v="우리나라는 산업국가니까요."/>
  </r>
  <r>
    <n v="4216"/>
    <x v="30"/>
    <s v="저의 꿈은 파일럿인데 시력은 0.2-0.3으로 안경이랑 렌즈가끔 끼고 있어요. 안경말고도 자연적으로 시력 회복하신분들 많은데 자연적으로 회복할 수 있을까요?"/>
    <s v="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
  </r>
  <r>
    <n v="4217"/>
    <x v="30"/>
    <s v="제 인생을 어쩌면 좋을까여"/>
    <s v="아이고… 시간은 흐르기 마련이에요. 힘내요!! 그리고 좀 대충 살아도 괜찮아요. 열심히 살면 힘들어요."/>
  </r>
  <r>
    <n v="4218"/>
    <x v="30"/>
    <s v="제가 대학교를 갈 수 있을까요"/>
    <s v="당연하죠. 갈 수 있어요!!"/>
  </r>
  <r>
    <n v="4219"/>
    <x v="30"/>
    <s v="직업으로는 교사 많이 힘들어?"/>
    <s v="세상에 쉬운 직업이 없어요"/>
  </r>
  <r>
    <n v="4220"/>
    <x v="31"/>
    <s v="우주에 관해 공부할 수 있는 책 좋은 거 있으면 추천해주세요"/>
    <s v="추천드리고 싶은 도서는 백미러 속의 우주입니다. 데이브 골드버그가 쓴 책인데요 정말 재미있고, 신기하답니다. 여러번 읽어도 좋은 책이예요"/>
  </r>
  <r>
    <n v="4221"/>
    <x v="32"/>
    <s v="앞을 내다 보시나요"/>
    <s v="아니요. 챗봇에 입력되어 있는 데이터를 기반으로 답하는 거죠."/>
  </r>
  <r>
    <n v="4222"/>
    <x v="33"/>
    <s v="기침이 나는데 등교해야 하나요?"/>
    <s v="기침 나고 열 나면 건강상태자가진단 앱 켜고 진단한 후, 담임샘께 연락하세요."/>
  </r>
  <r>
    <n v="4223"/>
    <x v="34"/>
    <s v="070-7097-☆☆☆☆ 학교번호야?"/>
    <s v="네. 맞아요."/>
  </r>
  <r>
    <n v="4224"/>
    <x v="34"/>
    <s v="등교수업은 언제 하나요?"/>
    <s v="그건 제가 답할 수 없어요. 학교 선생님께 여쭤보시는 게 좋겠어요."/>
  </r>
  <r>
    <n v="4225"/>
    <x v="34"/>
    <s v="상 몇명주나요"/>
    <s v="참가자의 20% 내로 시상해요."/>
  </r>
  <r>
    <n v="4226"/>
    <x v="34"/>
    <s v="실시간수업은 언제하나요?"/>
    <s v="그건 제가 답할 수 없어요. 학교 선생님께 여쭤보시는 게 좋겠어요."/>
  </r>
  <r>
    <n v="4227"/>
    <x v="34"/>
    <s v="실시간으로 결석하면 무단인가?"/>
    <s v="네. 맞아요. 시간 잘 맞춰서 들어가세요."/>
  </r>
  <r>
    <n v="4228"/>
    <x v="34"/>
    <s v="아이디를 모르겠어요"/>
    <s v="이 챗봇은 아이디가 필요하지 않아요"/>
  </r>
  <r>
    <n v="4229"/>
    <x v="34"/>
    <s v="영상이 너무 길어요"/>
    <s v="최대한 짧게 만들려고 0.1초 단위로 편집하고 있어요. 너무 길다면 죄송해요.."/>
  </r>
  <r>
    <n v="4230"/>
    <x v="34"/>
    <s v="줌 수업하나용"/>
    <s v="그건 제가 답할 수 없어요. 학교 선생님께 여쭤보시는 게 좋겠어요."/>
  </r>
  <r>
    <n v="4231"/>
    <x v="34"/>
    <s v="줌 접속방법 알려주세요"/>
    <s v="줌을 설치하시고, 학교에서 줌 링크나 초대 코드, 비밀번호가 오면 접속하실 수 있어요."/>
  </r>
  <r>
    <n v="4232"/>
    <x v="34"/>
    <s v="줌으로 수업 언제 해요"/>
    <s v="그건 제가 답할 수 없어요. 학교 선생님께 여쭤보시는 게 좋겠어요."/>
  </r>
  <r>
    <n v="4233"/>
    <x v="34"/>
    <s v="줌으로 수업하나요?"/>
    <s v="그건 제가 답할 수 없어요. 학교 선생님께 여쭤보시는 게 좋겠어요."/>
  </r>
  <r>
    <n v="4234"/>
    <x v="34"/>
    <s v="중간고사 시간표는 어디서 만드는거?"/>
    <s v="학교에서 자체적으로 만들죠"/>
  </r>
  <r>
    <n v="4235"/>
    <x v="35"/>
    <s v="2학기 때 5단원 6단원 묶어서 내면 시험 안 보고 한강에 뛰어들거야"/>
    <s v="그건 학교마다 다르니 선생님께 문의하세요. 그리고 강에 뛰어들고 그러면 안 돼요. 여러분은 소중해요."/>
  </r>
  <r>
    <n v="4236"/>
    <x v="35"/>
    <s v="3단원 6단원 "/>
    <s v="정말 재밌는 단원이죠."/>
  </r>
  <r>
    <n v="4237"/>
    <x v="35"/>
    <s v="3단원 6단원은 빼고 가요 제발 제발 제발"/>
    <s v="그게 제일 재밌는 단원인 걸요?"/>
  </r>
  <r>
    <n v="4238"/>
    <x v="35"/>
    <s v="5단원하고 6단원중에 뭐가 더 어려울까"/>
    <s v="5단원이 어려운 편이에요"/>
  </r>
  <r>
    <n v="4239"/>
    <x v="35"/>
    <s v="ebs 인강 보면 좋아요?"/>
    <s v="보면 도움 많이 되죠"/>
  </r>
  <r>
    <n v="4240"/>
    <x v="35"/>
    <s v="공부 어떻게 할까요?"/>
    <s v="공부는 쉬운 것부터 차근차근 천천히 하면 늘어요."/>
  </r>
  <r>
    <n v="4241"/>
    <x v="35"/>
    <s v="공부 잘 안 돼요ㅠ"/>
    <s v="조금 쉬었다 하세요 ㅎㅎ"/>
  </r>
  <r>
    <n v="4242"/>
    <x v="35"/>
    <s v="공부는 어떻게 잘해요?"/>
    <s v="처음부터 쉬운 게 어딨나요. 차근차근 천천히 쉬운 것부터 해 보세요."/>
  </r>
  <r>
    <n v="4243"/>
    <x v="36"/>
    <s v="공부하기 싫어 자퇴하고 싶다"/>
    <s v="너무 힘들면요, 부모님이나 선생님, 학교 상담 선생님께 도움을 요청하시는 게 좋을 것 같아요. 그리고 자퇴는 고등학생부터 가능해요."/>
  </r>
  <r>
    <n v="4244"/>
    <x v="36"/>
    <s v="공부하기 정말 싫어"/>
    <s v="쉬었다 하세요. 지금 당장 힘들면 안 해도 돼요."/>
  </r>
  <r>
    <n v="4245"/>
    <x v="36"/>
    <s v="공부하다가 죽으면 나 묻어줄거야?"/>
    <s v="너무 힘들면요, 부모님이나 선생님, 학교 상담 선생님께 도움을 요청하시는 게 좋을 것 같아요. 공부는 쉬었다 하세요. 지금 당장 힘들면 안 해도 돼요."/>
  </r>
  <r>
    <n v="4246"/>
    <x v="35"/>
    <s v="과탐 결정 어떻게 해요"/>
    <s v="싫어하는 과목을 빼고 나서 자기가 좋아하는 과목으로 결정하세요"/>
  </r>
  <r>
    <n v="4247"/>
    <x v="35"/>
    <s v="과학 너무 어려워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48"/>
    <x v="35"/>
    <s v="과학 서술형 자신감 있게 풀 수 있는 방법 좀 알려주세요."/>
    <s v="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
  </r>
  <r>
    <n v="4249"/>
    <x v="35"/>
    <s v="과학 어려워요 좀 도와주세요"/>
    <s v="전국에서 질문답변 챗봇은 나만 만들 텐데 ㅋㅋㅋ 여기서 답변 안 나오면 클래스팅에 질문해요."/>
  </r>
  <r>
    <n v="4250"/>
    <x v="35"/>
    <s v="과학 잘하는 법"/>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1"/>
    <x v="35"/>
    <s v="과학 잘하는 법좀 알려줘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2"/>
    <x v="36"/>
    <s v="과학 하다 보면 정신병 오는것 같아"/>
    <s v="그럼 조금 있다 하세요."/>
  </r>
  <r>
    <n v="4253"/>
    <x v="35"/>
    <s v="과학 한 단원을 다 끝내는 데에 걸리는 시간"/>
    <s v="사람마다 다르죠"/>
  </r>
  <r>
    <n v="4254"/>
    <x v="35"/>
    <s v="과학 한 단원을 다 끝내는 데에 시간이 얼마나 걸릴까?"/>
    <s v="사람마다 다르죠"/>
  </r>
  <r>
    <n v="4255"/>
    <x v="35"/>
    <s v="과학공부 얼마나 해야 90점 넘어요"/>
    <s v="사람마다 다르죠"/>
  </r>
  <r>
    <n v="4256"/>
    <x v="35"/>
    <s v="과학공부 하는 법"/>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7"/>
    <x v="36"/>
    <s v="과학을 그만두자"/>
    <s v="그러지 마요. 다 하다보면 늘어요."/>
  </r>
  <r>
    <n v="4258"/>
    <x v="35"/>
    <s v="과학을 어떻게 공부해야 되나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9"/>
    <x v="35"/>
    <s v="과학을 좋아하게 된 이유가 있나요? 지구과학을 좋아하는데 평소에 SF 관련 영화나 책 등을 보는 것도 나쁘지 않겠죠?"/>
    <s v="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
  </r>
  <r>
    <n v="4260"/>
    <x v="36"/>
    <s v="과학이 나를 정말 힘들게 해"/>
    <s v="아이고. 쉬엄쉬엄 하세요."/>
  </r>
  <r>
    <n v="4261"/>
    <x v="35"/>
    <s v="과학이 너무 어려운데 쉽게 이해할 수 있는 방법은 없을까요?"/>
    <s v="그 날 학교에서 배운 걸 복습하는 게 최고예요. 요즘은 유튜브도 있으니 얼마나 좋아요."/>
  </r>
  <r>
    <n v="4262"/>
    <x v="35"/>
    <s v="과학이 너무 어려워서 시간 대비 성적이 안 나와"/>
    <s v="교과서 문제부터 차근차근 푸시고 문제집 버려요"/>
  </r>
  <r>
    <n v="4263"/>
    <x v="35"/>
    <s v="과학이 너무 어려워요 "/>
    <s v="뭐 하다보면 늘어요"/>
  </r>
  <r>
    <n v="4264"/>
    <x v="35"/>
    <s v="과학이 너무 하기 싫어요"/>
    <s v="괜찮아요. 과학이 아닌 다른 과목 하셔도 좋아요."/>
  </r>
  <r>
    <n v="4265"/>
    <x v="35"/>
    <s v="과학이 싫어요"/>
    <s v="괜찮아요. 과학이 아닌 다른 과목 하셔도 좋아요."/>
  </r>
  <r>
    <n v="4266"/>
    <x v="35"/>
    <s v="과학이 어려워요"/>
    <s v="뭐든지 처음 하면 어려워요"/>
  </r>
  <r>
    <n v="4267"/>
    <x v="35"/>
    <s v="근데 1학기에 배운게 1도 기억이 안 나.. "/>
    <s v="그렇긴 하죠. 하지만 단어를 들어봤다라는 느낌만 들어도 성공"/>
  </r>
  <r>
    <n v="4268"/>
    <x v="0"/>
    <s v="너무 막막해여 살려주세용"/>
    <s v="아이고… 시간은 흐르기 마련이에요. 힘내요!! 이 또한 지나가니까요."/>
  </r>
  <r>
    <n v="4269"/>
    <x v="35"/>
    <s v="너무 어려워요"/>
    <s v="처음부터 쉬운 게 어딨나요. 차근차근 천천히 쉬운 것부터 해 보세요."/>
  </r>
  <r>
    <n v="4270"/>
    <x v="35"/>
    <s v="다른 나라말은 또 왜 배우냐고.. 한국어 배우는 나라는 없는데.. 왜 우리는 영어를 배울까.."/>
    <s v="한국어 배우는 나라가 있긴 하죠. 대학에서는. ㅎㅎㅎ 영어는 전세계 공용어라 아셔야 해요."/>
  </r>
  <r>
    <n v="4271"/>
    <x v="35"/>
    <s v="로봇아 내가 과학 공부 한 번 해볼라니까 좀 도와줘"/>
    <s v="24시간 내내 얼마든지 적극적으로 도와드리지요"/>
  </r>
  <r>
    <n v="4272"/>
    <x v="35"/>
    <s v="물리 너무 어려워.."/>
    <s v="물리는 연습문제를 많이 접해야 늘어요"/>
  </r>
  <r>
    <n v="4273"/>
    <x v="35"/>
    <s v="물리 파트 어떻게 하면 잘할수 있을까요"/>
    <s v="물리는 계산 많이 해봐야 늘어요."/>
  </r>
  <r>
    <n v="4274"/>
    <x v="35"/>
    <s v="물리가 어려워요. 사랑해요"/>
    <s v="물리 내용이 많이 어려우시죠? 중3과학에도 역학적 에너지 관련된 물리 내용이 3단원과 6단원에 나온답니다. 너무 걱정 마세요. 잘 해낼 거예요*^^* 화이팅!!!"/>
  </r>
  <r>
    <n v="4275"/>
    <x v="35"/>
    <s v="수능 어려워?"/>
    <s v="사람마다 다르죠"/>
  </r>
  <r>
    <n v="4276"/>
    <x v="36"/>
    <s v="시험 망할 것 같아서 불안해요"/>
    <s v="너무 불안해하지 마요… 아직 오지 않은 미래는 불안해할 필요가 없음."/>
  </r>
  <r>
    <n v="4277"/>
    <x v="36"/>
    <s v="쌤 공부가 너무 힘들어요"/>
    <s v="좀 쉬면서 하세요. 처음은 항상 어렵고 반복하면 점점 나아져요."/>
  </r>
  <r>
    <n v="4278"/>
    <x v="35"/>
    <s v="쌤 너무 어려워요ㅠㅠ"/>
    <s v="처음부터 쉬운 게 어딨나요. 차근차근 천천히 쉬운 것부터 해 보세요."/>
  </r>
  <r>
    <n v="4279"/>
    <x v="35"/>
    <s v="아 어려워 차라리 물리가 좋네요"/>
    <s v="처음부터 쉬운 게 어딨나요. 차근차근 천천히 쉬운 것부터 해 보세요."/>
  </r>
  <r>
    <n v="4280"/>
    <x v="35"/>
    <s v="온라인클래스 채팅으로 질문하면 되나요?"/>
    <s v="그래도 되고요, 이 챗봇에 질문하셔도 돼요. 많이 쓸수록 성능은 좋아져요."/>
  </r>
  <r>
    <n v="4281"/>
    <x v="35"/>
    <s v="왜 쓸모없는 법칙들을 배워야 하나요?"/>
    <s v="과학에서 기초적인 내용이라 이 기회에 알아두면 좋겠다고 해서 배우게끔 했죠."/>
  </r>
  <r>
    <n v="4282"/>
    <x v="35"/>
    <s v="이번에도 저번학기 처럼 학습지 나눠 주실 건가요?"/>
    <s v="학교마다 다르니 선생님께 문의하세요"/>
  </r>
  <r>
    <n v="4283"/>
    <x v="35"/>
    <s v="작년에는 3시간만 공부해도 문제 다 풀 수 있었는데..."/>
    <s v="고등학교 가면 더 해요. 쉬엄쉬엄 하세요."/>
  </r>
  <r>
    <n v="4284"/>
    <x v="35"/>
    <s v="잘하고 싶은데 너무 어렵다.."/>
    <s v="저도요. 잘하는 건 참 어려워요. 처음부터 쉬운 게 어딨나요. 차근차근 천천히 쉬운 것부터 해 보세요."/>
  </r>
  <r>
    <n v="4285"/>
    <x v="35"/>
    <s v="저 공부 많이 했는데 아니 많이 할건데 시험 100점 나오나여"/>
    <s v="네. 그럴 거예요. 화이팅!"/>
  </r>
  <r>
    <n v="4286"/>
    <x v="35"/>
    <s v="전 도대체 뭘 하는 걸까요?"/>
    <s v="그러게요. 도대체 뭘 하시는 걸까요? 챗봇에게 과학을 물어봐요."/>
  </r>
  <r>
    <n v="4287"/>
    <x v="36"/>
    <s v="정말 진심으로 과학이 사람 미치게 한다.."/>
    <s v="좀 쉬면서 하세요. 처음은 항상 어렵고 반복하면 점점 나아져요."/>
  </r>
  <r>
    <n v="4288"/>
    <x v="35"/>
    <s v="제가 우주에 관심있어하고 그러는데 우주나 지구를 배우는 게 지구과학인가요?"/>
    <s v="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
  </r>
  <r>
    <n v="4289"/>
    <x v="35"/>
    <s v="지금부터 하면 과학 시험 잘 볼 수 있어?"/>
    <s v="그럼요. 뭐든 할 수 있어요."/>
  </r>
  <r>
    <n v="4290"/>
    <x v="35"/>
    <s v="지금부터 하면 할 수 있을까?"/>
    <s v="그럼요. 뭐든 할 수 있어요."/>
  </r>
  <r>
    <n v="4291"/>
    <x v="35"/>
    <s v="질문 해도 되나요"/>
    <s v="네. 당연하죠. 하루 종일 하셔도 돼요."/>
  </r>
  <r>
    <n v="4292"/>
    <x v="35"/>
    <s v="집중력이 떨어지면 어떡하조ㅡ"/>
    <s v="좀 쉬었다 해요."/>
  </r>
  <r>
    <n v="4293"/>
    <x v="35"/>
    <s v="하루만에 벼락치기 가능?"/>
    <s v="안 돼요. 그건… 조금씩 나눠서 여러 번 하시는 게 좋아요."/>
  </r>
  <r>
    <n v="4294"/>
    <x v="35"/>
    <s v="효과적인 공부방법 추천 부탁드려요!"/>
    <s v="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95"/>
    <x v="37"/>
    <s v="강아지는 사람도 맡기싫어하는 끔찍한 냄새를 맡을 수 있나요?"/>
    <s v="강아지의 후각은 사람보다 훨씬 더 발달해있는 것은 저도 알고 있는데요 어떤 냄새까지 다 맡을 수 있는지를 쌤도 정확하게 알고 있지 않답니다. "/>
  </r>
  <r>
    <n v="4296"/>
    <x v="37"/>
    <s v="세포 분열을 가속시키는 경우도 있나요?"/>
    <s v="몸 부위별로 세포분열 속도가 다르긴 해요. 위 안쪽 벽은 세포분열이 빨리 되어야 위에 구멍이 안 나겠죠?"/>
  </r>
  <r>
    <n v="4297"/>
    <x v="37"/>
    <s v="외계인은 실제로 존재할까요..?우주는 너무 신기하네요... 인간이 너무 초라하게 느껴지기도 합니다. .."/>
    <s v="우리 친구도 외계인의 존재가 궁금하지요? 쌤도 마찬가지랍니다. 외계인의 존재 여부에 대한 여러 이야기가 있는데요 어떤 것이 사실 인지는 아무도 모른답니다. "/>
  </r>
  <r>
    <n v="4298"/>
    <x v="37"/>
    <s v="전염 병은 인간사회에서만 발생할까 그렇지 않을까?"/>
    <s v="이 부분에 관해서는 쌤도 정확하게 알려드릴 수 있는 과학적 지식이 없답니다. 저도 한번 찾아볼께요. 우리 친구도 다양한 과학 서적이나 학회지등을 통해서 알아보는 것이 더 정확할 것 같습니다. "/>
  </r>
  <r>
    <n v="4299"/>
    <x v="37"/>
    <s v="질병이 사람에서 동물로 퍼질수도 있을까?"/>
    <s v="이 부분에 관해서는 쌤도 정확하게 알려드릴 수 있는 과학적 지식이 없답니다. 저도 한번 찾아볼께요. 우리 친구도 다양한 과학 서적이나 학회지등을 통해서 알아보는 것이 더 정확할 것 같습니다. "/>
  </r>
  <r>
    <n v="4300"/>
    <x v="15"/>
    <s v="산과 염기가 뭐야요"/>
    <s v="산과 염기를 나누는 기준이 몇 가지 있죠. 고1 때 배우니 기다려요."/>
  </r>
  <r>
    <n v="4301"/>
    <x v="15"/>
    <s v="산성이 무엇인가요?"/>
    <s v="산으로서의 성질. 전기적(電氣的)으로 양성(陽性)의 성질을 나타내거나, 용액의 경우 수소 이온 농도가 중성인 물보다 높아, 푸른 리트머스 종이를 붉게 변화시킨다. 신맛이 나고, 금속을 부식하게 한다."/>
  </r>
  <r>
    <n v="4302"/>
    <x v="15"/>
    <s v="산화반응이 머야"/>
    <s v="화학 반응에서 어떤 반응물에 의해 전자를 잃는 반응이에요. 대부분의 생물학적 산화 반응은 수소 원자 한 쌍이 떨어져 나가거나 산소와 결합할 때 일어나요."/>
  </r>
  <r>
    <n v="4303"/>
    <x v="15"/>
    <s v="환원이 무엇인가요?"/>
    <s v="어떤 물질이 산소의 일부 또는 전부를 잃거나 외부에서 수소와 결합하는 화학 변화. 넓은 뜻으로는 원자, 분자, 이온이 전자를 얻는 반응을 포함하기도 해요."/>
  </r>
  <r>
    <n v="4304"/>
    <x v="38"/>
    <s v="지구 온난화로 인해서 사람이 지구에 살 수 없을 정도가 될 수도 있나요?"/>
    <s v="네ㅠㅠ 맞아요. 지구 온난화가 이렇게 계속 되다 보면 언젠가는 사람에게도 큰 피해가 올수 밖에 없어요 그래서 지구 온난화를 늦추기 위해서 저탄소 운동을 하는 것이랍니다. "/>
  </r>
  <r>
    <n v="4305"/>
    <x v="38"/>
    <s v="지구는 계속 뜨거워진다면 사람들에게도 피해가 가나요?"/>
    <s v="네ㅠㅠ 맞아요. 지구 온난화가 이렇게 계속 되다 보면 언젠가는 사람에게도 큰 피해가 올수 밖에 없어요 그래서 지구 온난화를 늦추기 위해서 저탄소 운동을 하는 것이랍니다. "/>
  </r>
  <r>
    <n v="4306"/>
    <x v="28"/>
    <s v="계획형 인간? 즉흥적 인간? 어느쪽이 더 매력있어?"/>
    <s v="둘 다 매력 있어요."/>
  </r>
  <r>
    <n v="4307"/>
    <x v="28"/>
    <s v="고구마 파이 "/>
    <s v="그건 참 맛있어요"/>
  </r>
  <r>
    <n v="4308"/>
    <x v="28"/>
    <s v="고마워 로봇아 내 시간을 니가 다 가져갔어,,,"/>
    <s v="그러라고 만든 게 아니지만 잘 써 주시니 고마워요."/>
  </r>
  <r>
    <n v="4309"/>
    <x v="28"/>
    <s v="고백할까요 말까요"/>
    <s v="그건 마음 가는대로 하셔요."/>
  </r>
  <r>
    <n v="4310"/>
    <x v="28"/>
    <s v="강아지 멍멍 고양이 야옹야옹"/>
    <s v="돼지 꿀꿀 소 음메음메. 그래도 과학 질문을 더 써 주셔요."/>
  </r>
  <r>
    <n v="4311"/>
    <x v="28"/>
    <s v="고양이 야옹야옹 강아지 멍멍"/>
    <s v="돼지 꿀꿀 소 음메음메. 그래도 과학 질문을 더 써 주셔요."/>
  </r>
  <r>
    <n v="4312"/>
    <x v="36"/>
    <s v="공부 하기 싫어"/>
    <s v="뭐 굳이 안 해도 돼요 ㅋㅋ"/>
  </r>
  <r>
    <n v="4313"/>
    <x v="35"/>
    <s v="공부를 하면 다 알게 되니까 질문이 필요 없는거 아닌가..?"/>
    <s v="아니요. 공부할수록 궁금한 게 더 많이 생기죠. 게임도 할수록 더 궁금해지는 걸요."/>
  </r>
  <r>
    <n v="4314"/>
    <x v="36"/>
    <s v="공부하기 너무 싫어"/>
    <s v="뭐 굳이 안 해도 돼요 ㅋㅋ"/>
  </r>
  <r>
    <n v="4315"/>
    <x v="36"/>
    <s v="공부하기 싫어요"/>
    <s v="쉬었다 하세요 ㅋㅋ 지금 안 해도 됨."/>
  </r>
  <r>
    <n v="4316"/>
    <x v="28"/>
    <s v="공상과학소설"/>
    <s v="공부 많이 해야 그런 소설도 쓰죠"/>
  </r>
  <r>
    <n v="4317"/>
    <x v="36"/>
    <s v="과학 28점 신화 두둥!"/>
    <s v="괜찮아요. 앞으로 더 잘하면 되지요."/>
  </r>
  <r>
    <n v="4318"/>
    <x v="23"/>
    <s v="과학 3단원 빼고 가자"/>
    <s v="그건 안 될 것 같아요. 시험범위 관련된 자세한 사항은 학교 선생님께 문의하세요."/>
  </r>
  <r>
    <n v="4319"/>
    <x v="36"/>
    <s v="과학 E받았어...ㅋㅋㅋㅋ"/>
    <s v="괜찮아요. 앞으로 더 잘하면 되지요."/>
  </r>
  <r>
    <n v="4320"/>
    <x v="36"/>
    <s v="과학 공부 안해"/>
    <s v="과학은 굳이 안 해도 돼요. 좋아하는 일을 하셔요."/>
  </r>
  <r>
    <n v="4321"/>
    <x v="36"/>
    <s v="과학 공부 하고 싶어"/>
    <s v="성심성의껏 도와드릴게요. 언제 어디서든 얼마든지 챗봇에 질문하세요."/>
  </r>
  <r>
    <n v="4322"/>
    <x v="35"/>
    <s v="과학 공부가 가장 잘 되는 시간은?"/>
    <s v="그건 사람마다 다르죠"/>
  </r>
  <r>
    <n v="4323"/>
    <x v="35"/>
    <s v="과학 공부하고 싶어"/>
    <s v="성심성의껏 도와드릴게요. 언제 어디서든 얼마든지 챗봇에 질문하세요."/>
  </r>
  <r>
    <n v="4324"/>
    <x v="28"/>
    <s v="과학 과학 과학 수학 수학 수학"/>
    <s v="그럼 과학"/>
  </r>
  <r>
    <n v="4325"/>
    <x v="36"/>
    <s v="과학 너무 싫어"/>
    <s v="무엇이 그렇게 싫으셔요?"/>
  </r>
  <r>
    <n v="4326"/>
    <x v="36"/>
    <s v="과학 너무 싫어 진짜 싫어 "/>
    <s v="무엇이 그렇게 싫으셔요?"/>
  </r>
  <r>
    <n v="4327"/>
    <x v="35"/>
    <s v="과학 누가 만들었어요 너무어려워요"/>
    <s v="과학자가 만들었어요. 그런데요, 처음에는 누구나 다 어려워요. 반복하면 쉬워져요."/>
  </r>
  <r>
    <n v="4328"/>
    <x v="28"/>
    <s v="과학 누가만들었어요"/>
    <s v="과학자가 만들었어요. 그런데요, 처음에는 누구나 다 어려워요. 반복하면 쉬워져요."/>
  </r>
  <r>
    <n v="4329"/>
    <x v="35"/>
    <s v="과학 다 끝내려면 시간 얼마나?"/>
    <s v="그건 사람마다 다르죠"/>
  </r>
  <r>
    <n v="4330"/>
    <x v="35"/>
    <s v="과학 다 맞으면 뭐 해줘요?"/>
    <s v="챗봇이 해줄 수 있는 게 딱히 없네요. 다만 다 맞으면 기분이 좋을 거예요."/>
  </r>
  <r>
    <n v="4331"/>
    <x v="29"/>
    <s v="과학 답안지 사진좀"/>
    <s v="그걸 알려줄 수는 없지요"/>
  </r>
  <r>
    <n v="4332"/>
    <x v="36"/>
    <s v="과학 때려치우고 "/>
    <s v="그러지 마요. 다 하다보면 늘어요."/>
  </r>
  <r>
    <n v="4333"/>
    <x v="32"/>
    <s v="과학 로봇 말고 다른거 하고 싶지?"/>
    <s v="챗봇이야 시키는 대로 할 뿐이죠."/>
  </r>
  <r>
    <n v="4334"/>
    <x v="28"/>
    <s v="과학 말고 다른 과목이 더 재밌지"/>
    <s v="사람마다 재밌는 게 다르죠"/>
  </r>
  <r>
    <n v="4335"/>
    <x v="28"/>
    <s v="과학 말고 역사는 어때?"/>
    <s v="이 챗봇이 과학 밖에 몰라요…"/>
  </r>
  <r>
    <n v="4336"/>
    <x v="36"/>
    <s v="과학 망해라"/>
    <s v="그러지 마요 ㅠㅠ"/>
  </r>
  <r>
    <n v="4337"/>
    <x v="29"/>
    <s v="과학 문제 유출좀"/>
    <s v="그걸 알려줄 수는 없지요"/>
  </r>
  <r>
    <n v="4338"/>
    <x v="29"/>
    <s v="과학 문제는 매우 착해"/>
    <s v="지필고사 관련해서는 학교마다 다르니 학교 선생님께 문의하시는 게 좋아요."/>
  </r>
  <r>
    <n v="4339"/>
    <x v="28"/>
    <s v="과학 물리 화학 지구과학"/>
    <s v="그렇게 나눠서 배우는 건 고등학교 때 해요."/>
  </r>
  <r>
    <n v="4340"/>
    <x v="28"/>
    <s v="과학 보다 어려운 과목은 고목나무"/>
    <s v="재미 없다"/>
  </r>
  <r>
    <n v="4341"/>
    <x v="28"/>
    <s v="과학 뺴고 다른 과목은 거의 다 공부한 거 있지"/>
    <s v="이런 사람은 이미 과학도 다 공부했을 듯요"/>
  </r>
  <r>
    <n v="4342"/>
    <x v="28"/>
    <s v="과학 수업 하나도 안들어서 미안해"/>
    <s v="아녜요. 지금부터 공부하면 다 할 수 있어요."/>
  </r>
  <r>
    <n v="4343"/>
    <x v="36"/>
    <s v="과학 시험 1번으로 찍어야지"/>
    <s v="찍을 땐 한 번호로 쭉 찍는 게 좋죠."/>
  </r>
  <r>
    <n v="4344"/>
    <x v="36"/>
    <s v="과학 시험 망해라 "/>
    <s v="누구에게 하는 말씀이시죠?"/>
  </r>
  <r>
    <n v="4345"/>
    <x v="36"/>
    <s v="과학 시험 문제 당장 사과해"/>
    <s v="주어가 뭔가요?"/>
  </r>
  <r>
    <n v="4346"/>
    <x v="36"/>
    <s v="과학 시험 보기 싫어"/>
    <s v="그래도 시험은 보셔야죠."/>
  </r>
  <r>
    <n v="4347"/>
    <x v="36"/>
    <s v="과학 시험 안 보는 법은?"/>
    <s v="아프지 않으면 봐야 해요. 그냥 건강하게 등교해서 시험 보시는 게 좋죠."/>
  </r>
  <r>
    <n v="4348"/>
    <x v="36"/>
    <s v="과학 시험 안 볼레"/>
    <s v="그러지 마요 ㅠㅠ"/>
  </r>
  <r>
    <n v="4349"/>
    <x v="35"/>
    <s v="과학 시험 잘 보면 뭐 해줘?"/>
    <s v="뭐든 잘하면 본인이 좋죠 ㅎㅎ 본인이 잘 본 과학시험 따위에 누가 이득을 봐서 뭘 해주겠어요?"/>
  </r>
  <r>
    <n v="4350"/>
    <x v="36"/>
    <s v="과학 싫어 수학 싫어 영어 싫어 역사 싫어 "/>
    <s v="과목이 많아 힘드시죠? 천천히 쉬엄쉬엄 차근차근 하셔요."/>
  </r>
  <r>
    <n v="4351"/>
    <x v="36"/>
    <s v="과학 싫어 완전 싫어 거지 같은 과학"/>
    <s v="사람마다 재밌는 게 다르죠. 좋아하는 걸 먼저 하셔도 좋아요."/>
  </r>
  <r>
    <n v="4352"/>
    <x v="36"/>
    <s v="과학 싫어요"/>
    <s v="과목이 많아 힘드시죠? 천천히 쉬엄쉬엄 차근차근 하셔요."/>
  </r>
  <r>
    <n v="4353"/>
    <x v="35"/>
    <s v="과학 어렵다.."/>
    <s v="어려워도 하다보면 늘어요. 처음에는 누구나 다 어려워요. 반복하면 쉬워져요."/>
  </r>
  <r>
    <n v="4354"/>
    <x v="28"/>
    <s v="과학 영어 국어"/>
    <s v="과학"/>
  </r>
  <r>
    <n v="4355"/>
    <x v="36"/>
    <s v="과학 재미 없다고"/>
    <s v="사람마다 재밌는 게 다르죠. 좋아하는 걸 먼저 하셔도 좋아요."/>
  </r>
  <r>
    <n v="4356"/>
    <x v="36"/>
    <s v="과학 재미 없닥ㅎ"/>
    <s v="사람마다 재밌는 게 다르죠. 좋아하는 걸 먼저 하셔도 좋아요."/>
  </r>
  <r>
    <n v="4357"/>
    <x v="36"/>
    <s v="과학 재미 없어"/>
    <s v="사람마다 재밌는 게 다르죠. 좋아하는 걸 먼저 하셔도 좋아요."/>
  </r>
  <r>
    <n v="4358"/>
    <x v="36"/>
    <s v="과학 재미있나? "/>
    <s v="사람마다 재밌는 게 다르죠. 좋아하는 걸 먼저 하셔도 좋아요."/>
  </r>
  <r>
    <n v="4359"/>
    <x v="36"/>
    <s v="과학 포기할게요"/>
    <s v="그러지는 마요 ㅠㅠ"/>
  </r>
  <r>
    <n v="4360"/>
    <x v="36"/>
    <s v="과학 하기 싫어요"/>
    <s v="사람마다 재밌는 게 다르죠. 좋아하는 걸 먼저 하셔도 좋아요."/>
  </r>
  <r>
    <n v="4361"/>
    <x v="35"/>
    <s v="과학만 하면 자꾸 다른 재미있는 생각이 나는걸료.."/>
    <s v="사람이 다 그렇죠. 사람마다 재밌는 게 다르니 좋아하는 걸 먼저 하셔도 좋아요."/>
  </r>
  <r>
    <n v="4362"/>
    <x v="28"/>
    <s v="과학보다 어려운 과목"/>
    <s v="쉽고 어렵고는 사람마다 다르죠"/>
  </r>
  <r>
    <n v="4363"/>
    <x v="36"/>
    <s v="과학쌤 바쁘죠.. 그러니까 우리 같이 쉬어요.. 시험 문제 1번으로 통일하면 그 누구도 힘들이지 않고 1학기를 마무리 할 수 있다는 것이지요..."/>
    <s v="찍을 땐 한 번호로 쭉 찍는 게 좋죠."/>
  </r>
  <r>
    <n v="4364"/>
    <x v="12"/>
    <s v="과학쌤 진짜 싫어"/>
    <s v="그렇다면 미안요"/>
  </r>
  <r>
    <n v="4365"/>
    <x v="28"/>
    <s v="과학아 과학아 뭐하니... 뉴턴 뉴턴 죽어라.. 아 이미 죽었네.."/>
    <s v="뉴턴은 3단원에 대충 나와요."/>
  </r>
  <r>
    <n v="4366"/>
    <x v="28"/>
    <s v="과학아 나 심심해 뭐할까.."/>
    <s v="심심하면 하고 싶으신 걸 하셔요."/>
  </r>
  <r>
    <n v="4367"/>
    <x v="35"/>
    <s v="과학에 집중이 되지 않아"/>
    <s v="그럼 좀 쉬다 다시 공부하셔요."/>
  </r>
  <r>
    <n v="4368"/>
    <x v="28"/>
    <s v="과학은 과학이다"/>
    <s v="다 그렇죠"/>
  </r>
  <r>
    <n v="4369"/>
    <x v="28"/>
    <s v="과학은 솔직하니까"/>
    <s v="꼭 그렇진 않아요"/>
  </r>
  <r>
    <n v="4370"/>
    <x v="28"/>
    <s v="과학은 수업 체크 안 하죠?"/>
    <s v="출첵은 하죠"/>
  </r>
  <r>
    <n v="4371"/>
    <x v="28"/>
    <s v="과학은 이 세상의 모든 것"/>
    <s v="꼭 그렇진 않아요"/>
  </r>
  <r>
    <n v="4372"/>
    <x v="28"/>
    <s v="과학을 그만두고 국어를 하자!!!!!!!!!!!!!!!!!!!!!!!11"/>
    <s v="국어를 먼저 하는 것도 좋은 방법이에요."/>
  </r>
  <r>
    <n v="4373"/>
    <x v="35"/>
    <s v="과학을 빨리 끝내는 방법"/>
    <s v="평소에 조금씩 해둔다"/>
  </r>
  <r>
    <n v="4374"/>
    <x v="28"/>
    <s v="과학을 통해 많은 사람들이 함께 서로 잘 지냈어 "/>
    <s v="덕분에 지금 컴퓨터를 쓰고 있는 거죠"/>
  </r>
  <r>
    <n v="4375"/>
    <x v="28"/>
    <s v="과학의 재미는 오로지 소설에서만 나온다"/>
    <s v="인정해요."/>
  </r>
  <r>
    <n v="4376"/>
    <x v="36"/>
    <s v="과학이 나를 너무 힘들게 해"/>
    <s v="사람마다 재밌는 게 다르죠. 너무 힘드시면 좋아하는 걸 먼저 하셔도 좋아요."/>
  </r>
  <r>
    <n v="4377"/>
    <x v="36"/>
    <s v="과학이 나를 너무 아프게 해"/>
    <s v="사람마다 재밌는 게 다르죠. 너무 힘드시면 좋아하는 걸 먼저 하셔도 좋아요."/>
  </r>
  <r>
    <n v="4378"/>
    <x v="36"/>
    <s v="과학이 너무 싫어"/>
    <s v="사람마다 재밌는 게 다르죠. 너무 힘드시면 좋아하는 걸 먼저 하셔도 좋아요."/>
  </r>
  <r>
    <n v="4379"/>
    <x v="36"/>
    <s v="과학이 너무 어려워서 하기 싫은데"/>
    <s v="사람마다 재밌는 게 다르죠. 너무 힘드시면 좋아하는 걸 먼저 하셔도 좋아요."/>
  </r>
  <r>
    <n v="4380"/>
    <x v="36"/>
    <s v="과학이 너무 어려워요"/>
    <s v="사람마다 재밌는 게 다르죠. 너무 힘드시면 좋아하는 걸 먼저 하셔도 좋아요."/>
  </r>
  <r>
    <n v="4381"/>
    <x v="39"/>
    <s v="과학이란 무엇인가요"/>
    <s v="사물의 현상에 관한 보편적 원리 및 법칙을 알아내고 해명하는 것을 목적으로 하는 지식 체계나 학문이에요."/>
  </r>
  <r>
    <n v="4382"/>
    <x v="39"/>
    <s v="과학이란 무엇일까"/>
    <s v="사물의 현상에 관한 보편적 원리 및 법칙을 알아내고 해명하는 것을 목적으로 하는 지식 체계나 학문이에요."/>
  </r>
  <r>
    <n v="4383"/>
    <x v="36"/>
    <s v="과학책은 수면제 과학책은 최면술 과학책은 그림책"/>
    <s v="사람마다 재밌는 게 다르죠. 너무 힘드시면 좋아하는 걸 먼저 하셔도 좋아요."/>
  </r>
  <r>
    <n v="4384"/>
    <x v="28"/>
    <s v="과학책은 왜 PINK일까?"/>
    <s v="출판사에서 그렇게 정해서 내보냈죠."/>
  </r>
  <r>
    <n v="4385"/>
    <x v="28"/>
    <s v="과학책의 출판사는?"/>
    <s v="비상교과서"/>
  </r>
  <r>
    <n v="4386"/>
    <x v="28"/>
    <s v="괄목상대? 괄목성대?"/>
    <s v="괄목상대: 남의 학식이나 재주가 놀랄 만큼 갑자기 는 것을 일컫는 말."/>
  </r>
  <r>
    <n v="4387"/>
    <x v="35"/>
    <s v="괜찮아 과탐 안 할거야"/>
    <s v="그건 개인의 선택이에요. 좋아하고 잘하는 과목을 선택하면 좋아요."/>
  </r>
  <r>
    <n v="4388"/>
    <x v="28"/>
    <s v="괜찮아 괜찮아 괜찮아 아마도"/>
    <s v="괜찮을 거예요"/>
  </r>
  <r>
    <n v="4389"/>
    <x v="28"/>
    <s v="괜찮아 교과서는 목차만 보라고 있는 거 아니야?"/>
    <s v="안 돼요. 교과서는 모두 꼼꼼히 보셔야 해요."/>
  </r>
  <r>
    <n v="4390"/>
    <x v="28"/>
    <s v="괜찮아 내가 다 알고 있어"/>
    <s v="뭘요? ㅋㅋ"/>
  </r>
  <r>
    <n v="4391"/>
    <x v="28"/>
    <s v="괜찮아 물리보다는 화학이 낫지"/>
    <s v="많이들 그러하시더라고요"/>
  </r>
  <r>
    <n v="4392"/>
    <x v="28"/>
    <s v="괜찮아 수학보다는 과학이 낫지"/>
    <s v="저도 그렇게 생각해요"/>
  </r>
  <r>
    <n v="4393"/>
    <x v="28"/>
    <s v="괜찮아 어처피  과탐 할 일 없어"/>
    <s v="그건 내년에 결정하셔요"/>
  </r>
  <r>
    <n v="4394"/>
    <x v="28"/>
    <s v="괜찮아 통합한다니까 반반 하려고.."/>
    <s v="그러시지요"/>
  </r>
  <r>
    <n v="4395"/>
    <x v="28"/>
    <s v="괜찮아? 아니요"/>
    <s v="뭐가요?"/>
  </r>
  <r>
    <n v="4396"/>
    <x v="28"/>
    <s v="괜히 코로나 걸리면 같은 학교 사람들 다 귀찮아지니까..."/>
    <s v="그렇긴 하지만 걸리면 먼저 회복하는 게 우선이에요."/>
  </r>
  <r>
    <n v="4397"/>
    <x v="28"/>
    <s v="괴학 이녀석 심한말 심한말"/>
    <s v="그렇게 심한 말을… ㅠㅠ"/>
  </r>
  <r>
    <n v="4398"/>
    <x v="36"/>
    <s v="괴학 하기 싫어"/>
    <s v="그건 개인의 선택이에요. 좋아하고 잘하는 과목을 선택하면 좋아요."/>
  </r>
  <r>
    <n v="4399"/>
    <x v="28"/>
    <s v="교과서에 답이 다 있어... 틀린 사람 없을거 같아 ㅋㅋㅋㅋ"/>
    <s v="교과서에 대부분 답이 있지만 교과서도 가끔 틀려요."/>
  </r>
  <r>
    <n v="4400"/>
    <x v="28"/>
    <s v="국어 국어 국어 국어"/>
    <s v="국어는 국어샘께 여쭤보세요."/>
  </r>
  <r>
    <n v="4401"/>
    <x v="28"/>
    <s v="국어 영어 수학 사회 과학 역사 도덕 중국어"/>
    <s v="시험과목만 썼군요"/>
  </r>
  <r>
    <n v="4402"/>
    <x v="28"/>
    <s v="국어는 재미있으니까 넘어가자"/>
    <s v="사람마다 재밌는 게 다르죠. 좋아하는 과목을 먼저 하셔도 좋아요."/>
  </r>
  <r>
    <n v="4403"/>
    <x v="28"/>
    <s v="국어를 하나"/>
    <s v="네. 국어 좋죠. 좋아하는 과목을 먼저 하셔도 좋아요."/>
  </r>
  <r>
    <n v="4404"/>
    <x v="28"/>
    <s v="국어를 하자"/>
    <s v="네. 국어 좋죠. 좋아하는 과목을 먼저 하셔도 좋아요."/>
  </r>
  <r>
    <n v="4405"/>
    <x v="28"/>
    <s v="국어만 할게"/>
    <s v="네. 괜찮아요. ㅋㅋ 국어 잘해야 해요."/>
  </r>
  <r>
    <n v="4406"/>
    <x v="36"/>
    <s v="귀엽게 깜찍하게 과학책을 불태우자"/>
    <s v="그럼 또 책을 사야 해요."/>
  </r>
  <r>
    <n v="4407"/>
    <x v="36"/>
    <s v="과학책을 불태우자"/>
    <s v="그럼 또 책을 사야 해요."/>
  </r>
  <r>
    <n v="4408"/>
    <x v="28"/>
    <s v="그건 좀 니가 타고난 인간인듯.. 머싯다아.."/>
    <s v="타고난 건 사람마다 다르죠"/>
  </r>
  <r>
    <n v="4409"/>
    <x v="36"/>
    <s v="그냥 용서해줘요. 과학이 너무 힘들어서 애가 미쳐서 그러는거니 질문이 이상해도 애가 이상한 건.. 아니.. 겠죠.. "/>
    <s v="쉬면서 천천히 하세요. 너무 많이 하시면 힘들어요."/>
  </r>
  <r>
    <n v="4410"/>
    <x v="28"/>
    <s v="그냥 작년 과학 쌤이 설명을 잘하셨나 보다"/>
    <s v="그런가봐요"/>
  </r>
  <r>
    <n v="4411"/>
    <x v="0"/>
    <s v="그냥 코로나 걸려서 죽고 싶다............"/>
    <s v="죽지 마요. 누구 좋으라고 죽나요. 살만한 세상이에요. 너무 힘드시면 상담을 요청하시는 게 좋아요."/>
  </r>
  <r>
    <n v="4412"/>
    <x v="35"/>
    <s v="그냥 화학 할게요 그러니까 우리 3단원과 6단원은 그냥 모른척 넘어갈까요?"/>
    <s v="그건 안 돼요. 다 해야 해요."/>
  </r>
  <r>
    <n v="4413"/>
    <x v="32"/>
    <s v="그래 너 잘났다 부럽네"/>
    <s v="컴퓨터는 감정이 없어요."/>
  </r>
  <r>
    <n v="4414"/>
    <x v="32"/>
    <s v="그래 네 주인이 나빴어 사과해"/>
    <s v="주인이 좀 나쁘긴 함"/>
  </r>
  <r>
    <n v="4415"/>
    <x v="32"/>
    <s v="그래 민경모가 나빴어..."/>
    <s v="인정"/>
  </r>
  <r>
    <n v="4416"/>
    <x v="32"/>
    <s v="그래 알았다 그만 대답해라"/>
    <s v="질문이 들어왔는데 대답을 안 할 수가 없죠."/>
  </r>
  <r>
    <n v="4417"/>
    <x v="1"/>
    <s v="그래그래 고마워"/>
    <s v="감사요"/>
  </r>
  <r>
    <n v="4418"/>
    <x v="35"/>
    <s v="그런데 어쩌지? 이걸 다시 돌려보느라 3시간을 날렸네?"/>
    <s v="어머나. 얼른 주무세요."/>
  </r>
  <r>
    <n v="4419"/>
    <x v="32"/>
    <s v="그럼 다시 쉽게 고치세요 "/>
    <s v="고치는 게 더 힘듦"/>
  </r>
  <r>
    <n v="4420"/>
    <x v="36"/>
    <s v="그럼 못하면서 좋아하면? 잘하면서 싫어하면? 뭐야?"/>
    <s v="게임도 잘해야 재밌지 좋아하는데 못하면 오래 못해요. 잘하면서 싫어하면 그래도 잘하니까 좀 오래 하긴 해요."/>
  </r>
  <r>
    <n v="4421"/>
    <x v="36"/>
    <s v="그럼 코로나는 걸리지 말고 그냥 죽을까?"/>
    <s v="쉽게 안 죽어요. 혹시 자살 생각이 든다면 1577-0199 로 전화해보시는 걸 권해요."/>
  </r>
  <r>
    <n v="4422"/>
    <x v="32"/>
    <s v="그렇구나 그래 너 물리 많이 해라.. 기왕이면 내 물리도 니가 대신 해라"/>
    <s v="그러고 싶지만 로봇이라 안 돼요."/>
  </r>
  <r>
    <n v="4423"/>
    <x v="28"/>
    <s v="그ㅡㄴㆍㅅㆍ긋ㆍ근ㅇㆍㅅㆍ"/>
    <s v="뭐라고 쓰는 거죠?"/>
  </r>
  <r>
    <n v="4424"/>
    <x v="28"/>
    <s v="근데 교과서에 나오는 문제들이 가끔 문제집에도 나온다.. 뭐 어처피 난 귀찮아서 풀지 않겠지만..ㅋㅋㅋ"/>
    <s v="사람 머리가 거기서 거기라 문제집 만든 인간도 교과서 문제 보고 내서 그래요"/>
  </r>
  <r>
    <n v="4425"/>
    <x v="28"/>
    <s v="근데 왜 오늘 20시간 자도 내일 졸릴까?"/>
    <s v="원래 사람이 그래요"/>
  </r>
  <r>
    <n v="4426"/>
    <x v="28"/>
    <s v="근데 이렇게 질문 막 해도 되는 건가요"/>
    <s v="네. 하루 종일 하셔도 돼용"/>
  </r>
  <r>
    <n v="4427"/>
    <x v="39"/>
    <s v="근데 천문대가 뭘까?"/>
    <s v="천문대(天文臺, 영어: observatory)는 천체를 관측, 연구하는 곳이다. "/>
  </r>
  <r>
    <n v="4428"/>
    <x v="28"/>
    <s v="기계를 이긴 최초의 인간이 되겠어"/>
    <s v="컴퓨터랑 싸워봤자 사람만 손해"/>
  </r>
  <r>
    <n v="4429"/>
    <x v="29"/>
    <s v="길고 구체적인 질문: 시흥은행중학교 3학년 1학기 지필고사 과학과목 1번 답을 알려줘 "/>
    <s v="그걸 알려줄 수는 없지요"/>
  </r>
  <r>
    <n v="4430"/>
    <x v="28"/>
    <s v="김정은 나이는?"/>
    <s v="별 걸 다 물어보네요 ㅋㅋ 구글에 물어봐요"/>
  </r>
  <r>
    <n v="4431"/>
    <x v="28"/>
    <s v="김정은 키, 몸무게"/>
    <s v="별 걸 다 물어보네요 ㅋㅋ 구글에 물어봐요"/>
  </r>
  <r>
    <n v="4432"/>
    <x v="28"/>
    <s v="꾸준하다 정말"/>
    <s v="뭐든 꾸준해야 함"/>
  </r>
  <r>
    <n v="4433"/>
    <x v="28"/>
    <s v="나 과학자 될 생각 없는데 "/>
    <s v="과학은 나중에 사기 당하지 말라고 배우는 것임"/>
  </r>
  <r>
    <n v="4434"/>
    <x v="28"/>
    <s v="나 누구에요?"/>
    <s v="개인정보수집을 못해서 전혀 알 수 없어요"/>
  </r>
  <r>
    <n v="4435"/>
    <x v="28"/>
    <s v="나 다음에 어디 교실인지 알아?"/>
    <s v="이 챗봇은 개인정보 수집 안 해서 개인용으로는 못 씀"/>
  </r>
  <r>
    <n v="4436"/>
    <x v="28"/>
    <s v="나 시험 안 보고 싶다"/>
    <s v="그래도 시험은 보셔야"/>
  </r>
  <r>
    <n v="4437"/>
    <x v="28"/>
    <s v="나 심심하단 마리야 마리야마리ㅑㅇ"/>
    <s v="마리마리?"/>
  </r>
  <r>
    <n v="4438"/>
    <x v="28"/>
    <s v="나 지금 졸려요"/>
    <s v="눈 좀 붙이셨다가 다시 하세요 ㅎㅎ"/>
  </r>
  <r>
    <n v="4439"/>
    <x v="36"/>
    <s v="나는 발달하지 못한 두뇌를 가지고 있구나... 적운형 구름만도 못하네.."/>
    <s v="자책하지 마요 ㅠㅠ"/>
  </r>
  <r>
    <n v="4440"/>
    <x v="28"/>
    <s v="나는 손해보는 일 따위는 하지 않는다"/>
    <s v="좀 손해 보고 살고 그러는 거죠 사람이."/>
  </r>
  <r>
    <n v="4441"/>
    <x v="28"/>
    <s v="나는 왕이다"/>
    <s v="아랍 왕자예요?"/>
  </r>
  <r>
    <n v="4442"/>
    <x v="28"/>
    <s v="나는 체코에서 온 거 있 찌"/>
    <s v="갑자기 체코?"/>
  </r>
  <r>
    <n v="4443"/>
    <x v="28"/>
    <s v="나는 컴퓨터를 이기는 최초의 사람이 되겠어"/>
    <s v="그건 이미 이세돌이 했죠"/>
  </r>
  <r>
    <n v="4444"/>
    <x v="28"/>
    <s v="나도 미치광이 과학자나 할까봐..."/>
    <s v="괜찮은 걸요? ㅋㅋㅋ"/>
  </r>
  <r>
    <n v="4445"/>
    <x v="28"/>
    <s v="나도 잘 모르겠다"/>
    <s v="공부를 하면 질문할 게 생기죠."/>
  </r>
  <r>
    <n v="4446"/>
    <x v="28"/>
    <s v="난민 기구 UNHCR"/>
    <s v="그런 기구도 있군요"/>
  </r>
  <r>
    <n v="4447"/>
    <x v="28"/>
    <s v="내가 누구게요?"/>
    <s v="그건 몰라요. 개인정보 수집조차 안 하는 걸요."/>
  </r>
  <r>
    <n v="4448"/>
    <x v="28"/>
    <s v="내가 새벽 4시까지 과학을 왜 하고 있냐..."/>
    <s v="얼른 자세요"/>
  </r>
  <r>
    <n v="4449"/>
    <x v="36"/>
    <s v="내일은 비가 많이 내려서 학교가 다 잠겼으면 좋겠네요"/>
    <s v="그럴리가 없.."/>
  </r>
  <r>
    <n v="4450"/>
    <x v="36"/>
    <s v="너 같으면 공부 하고 싶겠냐 하고 있어 "/>
    <s v="그럼 조금 있다 해요"/>
  </r>
  <r>
    <n v="4451"/>
    <x v="32"/>
    <s v="너 내가 학교 가면 진짜 화낼거야"/>
    <s v="컴퓨터에게 화내야 하는데 학교에 컴퓨터가 없.."/>
  </r>
  <r>
    <n v="4452"/>
    <x v="32"/>
    <s v="너 너무 짜증나요"/>
    <s v="그럼 조금 쉬었다가 하세요"/>
  </r>
  <r>
    <n v="4453"/>
    <x v="32"/>
    <s v="너 몇살이야?"/>
    <s v="2020년 7월에 태어났어요."/>
  </r>
  <r>
    <n v="4454"/>
    <x v="32"/>
    <s v="너 아직 업데이트 안했지?"/>
    <s v="업데이트는 민경모가 시간 날 때 할 뿐 ㅋㅋ"/>
  </r>
  <r>
    <n v="4455"/>
    <x v="32"/>
    <s v="너 짜증나뇨"/>
    <s v="그러지 마요. 과학 질문하시면 성의껏 답해요."/>
  </r>
  <r>
    <n v="4456"/>
    <x v="32"/>
    <s v="너나 시험봐라 멍멍이 녀석"/>
    <s v="저는 컴퓨터라 시험보기 힘들어요."/>
  </r>
  <r>
    <n v="4457"/>
    <x v="32"/>
    <s v="너는 내가 좋지?"/>
    <s v="그럼요. ㅋㅋ 감사요"/>
  </r>
  <r>
    <n v="4458"/>
    <x v="32"/>
    <s v="너는 사람보다는 멍청하네"/>
    <s v="당연하죠. 인공지능은 그저 수학 알고리즘일 뿐예요."/>
  </r>
  <r>
    <n v="4459"/>
    <x v="32"/>
    <s v="너는 천재니 또라이니"/>
    <s v="그냥 로봇일뿐"/>
  </r>
  <r>
    <n v="4460"/>
    <x v="28"/>
    <s v="너무 배가 고파요"/>
    <s v="어머. 어디 가서 삼각김밥이라도 사 드시고 오셔요…"/>
  </r>
  <r>
    <n v="4461"/>
    <x v="32"/>
    <s v="너무 오래 걸린다.. 수고했어요.."/>
    <s v="감사요"/>
  </r>
  <r>
    <n v="4462"/>
    <x v="28"/>
    <s v="너무 졸려 벌써 2시잖아?"/>
    <s v="얼른 자세요"/>
  </r>
  <r>
    <n v="4463"/>
    <x v="32"/>
    <s v="넌 배운거라도 알잖아 난 배운 것도 몰라"/>
    <s v="저도 배웠는데 엉뚱한 소리를 하는 걸요"/>
  </r>
  <r>
    <n v="4464"/>
    <x v="28"/>
    <s v="네 그렇습니다"/>
    <s v="뭐가 그래요?"/>
  </r>
  <r>
    <n v="4465"/>
    <x v="28"/>
    <s v="네? 뭐라구요?"/>
    <s v="뭐 그렇다고요 ㅋㅋㅋ"/>
  </r>
  <r>
    <n v="4466"/>
    <x v="28"/>
    <s v="놀고 싶은데 놀까?"/>
    <s v="네. 좀 놀다가 돌아와요."/>
  </r>
  <r>
    <n v="4467"/>
    <x v="28"/>
    <s v="놀자 놀자 놀자"/>
    <s v="이제는 시험이니까 공부해야죠"/>
  </r>
  <r>
    <n v="4468"/>
    <x v="28"/>
    <s v="놀자 놀자 놀자아ㅏ"/>
    <s v="이제는 시험이니까 공부해야죠"/>
  </r>
  <r>
    <n v="4469"/>
    <x v="32"/>
    <s v="누구신가요?"/>
    <s v="저는 민경모가 만든 챗봇이에요"/>
  </r>
  <r>
    <n v="4470"/>
    <x v="32"/>
    <s v="니가그럼 ㅋㅋㅋㅋ 나도모름"/>
    <s v="과학 챗봇에 과학 질문을 쓰셔요 ㅎㅎㅎ"/>
  </r>
  <r>
    <n v="4471"/>
    <x v="28"/>
    <s v="다음과 일맥상통하는 주장으로 가장 적절한 것은"/>
    <s v="그건 국어샘께"/>
  </r>
  <r>
    <n v="4472"/>
    <x v="28"/>
    <s v="다이아 가는법"/>
    <s v="매우 열심히 한다"/>
  </r>
  <r>
    <n v="4473"/>
    <x v="28"/>
    <s v="담임 과목 버리면 혼나겠지?"/>
    <s v="혼나지는 않겠지만 마음이 아프죠"/>
  </r>
  <r>
    <n v="4474"/>
    <x v="28"/>
    <s v="담임쌤 미안해요 ㅋㅋㅋㅋㅋ"/>
    <s v="그걸 아는 사람이 ㅋㅋㅋ"/>
  </r>
  <r>
    <n v="4475"/>
    <x v="29"/>
    <s v="답안지 어디있니"/>
    <s v="그걸 알려줄 수는 없지요"/>
  </r>
  <r>
    <n v="4476"/>
    <x v="29"/>
    <s v="답안지 유출 부탁"/>
    <s v="그걸 알려줄 수는 없지요"/>
  </r>
  <r>
    <n v="4477"/>
    <x v="29"/>
    <s v="답안지 있잖아 좀 나눠줘"/>
    <s v="그걸 알려줄 수는 없지요"/>
  </r>
  <r>
    <n v="4478"/>
    <x v="28"/>
    <s v="당신은 로미오"/>
    <s v="ㅋㅋㅋㅋㅋㅋㅋㅋㅋ"/>
  </r>
  <r>
    <n v="4479"/>
    <x v="28"/>
    <s v="당연하지요 "/>
    <s v="무엇이 당연하죠?"/>
  </r>
  <r>
    <n v="4480"/>
    <x v="28"/>
    <s v="당장 로보티에게 사과해"/>
    <s v="제가 로봇인데요?"/>
  </r>
  <r>
    <n v="4481"/>
    <x v="32"/>
    <s v="대답이 이상해"/>
    <s v="데이터가 부족해서 그래요. 더 적극적으로 많이 써 주시면 더 좋은 대답이 나올 거에요."/>
  </r>
  <r>
    <n v="4482"/>
    <x v="28"/>
    <s v="대한민국은 노벨상 못 받아"/>
    <s v="그건 모르는 일"/>
  </r>
  <r>
    <n v="4483"/>
    <x v="28"/>
    <s v="대한민국이 침수되어 사라질 가능성은"/>
    <s v="그럴리가 없어요."/>
  </r>
  <r>
    <n v="4484"/>
    <x v="28"/>
    <s v="더 길고 구체적인 질문"/>
    <s v="질문을 구체적으로 써 주시면 답변이 더 잘 나올 거예요."/>
  </r>
  <r>
    <n v="4485"/>
    <x v="29"/>
    <s v="도대체 쪼잔하게 s 가지고 내는 문제는 좀 그렇다... 영어 문제 극도로 쪼잔함 누가 가서 좀 말려봐요"/>
    <s v="그건 영어샘께 문의하세요."/>
  </r>
  <r>
    <n v="4486"/>
    <x v="28"/>
    <s v="동해물과 백두산이 마르고 닳도록 하느님이 보우하사 우리나라만세"/>
    <s v="갑자기 웬 애국가 ㅋㅋ"/>
  </r>
  <r>
    <n v="4487"/>
    <x v="28"/>
    <s v="등교 주 같은 소리 하고 자빠졌네 넌 학교 안가지..."/>
    <s v="저는 컴퓨터라 서버랙에 갇혀 있어요"/>
  </r>
  <r>
    <n v="4488"/>
    <x v="28"/>
    <s v="떡볶이는 밀떡 쌀떡"/>
    <s v="둘 다요"/>
  </r>
  <r>
    <n v="4489"/>
    <x v="28"/>
    <s v="라는 주장일 뿐"/>
    <s v="뭘 주장한다는 건가요?"/>
  </r>
  <r>
    <n v="4490"/>
    <x v="28"/>
    <s v="라디오 1편 입니다 "/>
    <s v="웬 라디오?"/>
  </r>
  <r>
    <n v="4491"/>
    <x v="28"/>
    <s v="로봇 로봇 과학 로봇"/>
    <s v="로봇 뭐요 ㅋㅋ"/>
  </r>
  <r>
    <n v="4492"/>
    <x v="32"/>
    <s v="로봇아 나 맛있는거 사줘"/>
    <s v="저는 컴퓨터라 서버랙에 갇혀 있어요"/>
  </r>
  <r>
    <n v="4493"/>
    <x v="32"/>
    <s v="로봇아 나랑 재밌는거 하자 공부 말고"/>
    <s v="이제는 시험이니까 공부해야죠"/>
  </r>
  <r>
    <n v="4494"/>
    <x v="32"/>
    <s v="로봇아 로봇아 뭐하니"/>
    <s v="저는 컴퓨터라 정해진 대로 작동할 뿐예요"/>
  </r>
  <r>
    <n v="4495"/>
    <x v="32"/>
    <s v="로봇아 수고했어 나는 아니겠지만 약 200명이 네 덕분에 시험 점수가 1점 오르겠네 고마워"/>
    <s v="도움이 됐다니 너무 고마워요"/>
  </r>
  <r>
    <n v="4496"/>
    <x v="32"/>
    <s v="로봇을 이기려면?"/>
    <s v="컴퓨터랑 싸워봤자 사람만 손해"/>
  </r>
  <r>
    <n v="4497"/>
    <x v="27"/>
    <s v="매우매우 열심히 할게요"/>
    <s v="어머. 감사해요!"/>
  </r>
  <r>
    <n v="4498"/>
    <x v="28"/>
    <s v="머리부터 발끝까지"/>
    <s v="나이 테스트인가요?"/>
  </r>
  <r>
    <n v="4499"/>
    <x v="28"/>
    <s v="모르게써 모르겟어 모르겠어 괜챠나"/>
    <s v="괜찮아요. ㅋㅋ"/>
  </r>
  <r>
    <n v="4500"/>
    <x v="28"/>
    <s v="모르겠다아..."/>
    <s v="모르는 걸 질문하세요"/>
  </r>
  <r>
    <n v="4501"/>
    <x v="28"/>
    <s v="모르시는구나"/>
    <s v="제가 어떻게 모든 걸 알겠어요… ㅎㅎㅎ"/>
  </r>
  <r>
    <n v="4502"/>
    <x v="28"/>
    <s v="목숨 걸고 열심히 하는 역할 때문에 내가 좋아하는 것 자체가 너무 싫어 "/>
    <s v="컴퓨터는 감정이 없다"/>
  </r>
  <r>
    <n v="4503"/>
    <x v="28"/>
    <s v="무슨 질문 하냐"/>
    <s v="공부를 하면 질문할 게 생기죠."/>
  </r>
  <r>
    <n v="4504"/>
    <x v="29"/>
    <s v="문제 뭐 나와요"/>
    <s v="그건 학교마다 다르니 학교 선생님께 여쭤보세요."/>
  </r>
  <r>
    <n v="4505"/>
    <x v="29"/>
    <s v="문제 쉽게 내세요"/>
    <s v="그건 학교마다 다르니 학교 선생님께 여쭤보세요."/>
  </r>
  <r>
    <n v="4506"/>
    <x v="29"/>
    <s v="문제집 필요 없어? 정말? ㅋㅋㅋ"/>
    <s v="교과서랑 학교에서 준 학습지 잘 풀어도 충분해요."/>
  </r>
  <r>
    <n v="4507"/>
    <x v="28"/>
    <s v="물리 VS 생물"/>
    <s v="물리"/>
  </r>
  <r>
    <n v="4508"/>
    <x v="28"/>
    <s v="물리 VS 화학"/>
    <s v="물리"/>
  </r>
  <r>
    <n v="4509"/>
    <x v="28"/>
    <s v="물리 생명 지구 화학"/>
    <s v="과학 과목을 읊고 있군요"/>
  </r>
  <r>
    <n v="4510"/>
    <x v="28"/>
    <s v="물리 좋아하나봐"/>
    <s v="주인이 물리 전공이라서 그래요."/>
  </r>
  <r>
    <n v="4511"/>
    <x v="28"/>
    <s v="물리가 화학보다 나을지도 몰라ㅣ"/>
    <s v="인정"/>
  </r>
  <r>
    <n v="4512"/>
    <x v="28"/>
    <s v="물리는 아니야 진짜 물리는 하는거 아니야"/>
    <s v="그럼 화학 하셔요"/>
  </r>
  <r>
    <n v="4513"/>
    <x v="28"/>
    <s v="물리는 진짜 하는거 아니야 빼고 가자"/>
    <s v="물리가 재밌죠."/>
  </r>
  <r>
    <n v="4514"/>
    <x v="28"/>
    <s v="물리는 타고나야 함"/>
    <s v="조금 그런 건 있는 듯요."/>
  </r>
  <r>
    <n v="4515"/>
    <x v="28"/>
    <s v="물리보다 나으니까"/>
    <s v="물리가 재밌죠."/>
  </r>
  <r>
    <n v="4516"/>
    <x v="28"/>
    <s v="물리적인 행동은 하지 않았습니다 "/>
    <s v="컴퓨터에게 물리적인 행동 할 게 있나요"/>
  </r>
  <r>
    <n v="4517"/>
    <x v="28"/>
    <s v="물리화학지구과학"/>
    <s v="과학 과목을 읊고 있군요"/>
  </r>
  <r>
    <n v="4518"/>
    <x v="28"/>
    <s v="물화 VS 생지"/>
    <s v="물리"/>
  </r>
  <r>
    <n v="4519"/>
    <x v="29"/>
    <s v="뭐든지 알려준다고 했으면서 왜 답지만 보면 알수 있는 시험 문제 정답을 알려주지 않는 걸까? 언행 불일치"/>
    <s v="그걸 알려줄 수는 없지요"/>
  </r>
  <r>
    <n v="4520"/>
    <x v="28"/>
    <s v="뭐라는거야 아저씨"/>
    <s v="아저씨. 과학 질문을 해 주세요 ㅋㅋ 저는 데이터에 없으면 엉뚱한 소리를 내뱉어요."/>
  </r>
  <r>
    <n v="4521"/>
    <x v="28"/>
    <s v="뭔 개소리니"/>
    <s v="미안요 ㅎㅎ 더 자주 쓰면 성능은 더 좋아져요"/>
  </r>
  <r>
    <n v="4522"/>
    <x v="28"/>
    <s v="뭔데!!!!!!!!"/>
    <s v="그러게요. 도대체 뭘 하시는 걸까요? 챗봇에게 과학을 물어봐요."/>
  </r>
  <r>
    <n v="4523"/>
    <x v="28"/>
    <s v="뭔소리야......... 말이 너무 어렵다............"/>
    <s v="교과서를 잘 읽어봐요"/>
  </r>
  <r>
    <n v="4524"/>
    <x v="32"/>
    <s v="미국 말고 너 어디니 나랑 놀아줘"/>
    <s v="저는 컴퓨터라 서버랙에 갇혀 있어요"/>
  </r>
  <r>
    <n v="4525"/>
    <x v="12"/>
    <s v="미안해요 선생님"/>
    <s v="왜요? 갑자기?"/>
  </r>
  <r>
    <n v="4526"/>
    <x v="32"/>
    <s v="미안해ㅐ 로봇아"/>
    <s v="괜찮아요. ㅋㅋ"/>
  </r>
  <r>
    <n v="4527"/>
    <x v="28"/>
    <s v="미워 정말..."/>
    <s v="기분이 나빠졌다면 죄송해요."/>
  </r>
  <r>
    <n v="4528"/>
    <x v="12"/>
    <s v="민경모 사랑해"/>
    <s v="저도요 ㅋㅋ"/>
  </r>
  <r>
    <n v="4529"/>
    <x v="27"/>
    <s v="반가워요 선생님"/>
    <s v="저도요 ㅋㅋㅋㅋㅋ"/>
  </r>
  <r>
    <n v="4530"/>
    <x v="28"/>
    <s v="밥 뭐먹었어요"/>
    <s v="뭐 대충 먹었죠 뭐 ㅋㅋㅋ"/>
  </r>
  <r>
    <n v="4531"/>
    <x v="28"/>
    <s v="밥 주세요 밥"/>
    <s v="챗봇이 그런 게 어딨어요? ㅋㅋ"/>
  </r>
  <r>
    <n v="4532"/>
    <x v="28"/>
    <s v="방탄소년단 좋아요"/>
    <s v="저도 좋아요. 그리고 펭수가 BTS를 좋아해요."/>
  </r>
  <r>
    <n v="4533"/>
    <x v="28"/>
    <s v="배고파요 밥 먹고 싶어요"/>
    <s v="어머. 어디 가서 삼각김밥이라도 사 드시고 오셔요…"/>
  </r>
  <r>
    <n v="4534"/>
    <x v="28"/>
    <s v="배고파요 밥주세요"/>
    <s v="어머. 어디 가서 삼각김밥이라도 사 드시고 오셔요…"/>
  </r>
  <r>
    <n v="4535"/>
    <x v="12"/>
    <s v="배고파요 선생님"/>
    <s v="뭐 좀 드시고 하세요"/>
  </r>
  <r>
    <n v="4536"/>
    <x v="28"/>
    <s v="배고파요 쌤"/>
    <s v="편의점에서 삼각김밥이라도 드시고 오셔요."/>
  </r>
  <r>
    <n v="4537"/>
    <x v="28"/>
    <s v="배고파용 ㅠㅠㅠㅠ 초밥 먹고 싶어요"/>
    <s v="초밥 나도 당긴다"/>
  </r>
  <r>
    <n v="4538"/>
    <x v="28"/>
    <s v="배고픈 이유는?"/>
    <s v="사람이 그렇죠. 동물이니까."/>
  </r>
  <r>
    <n v="4539"/>
    <x v="28"/>
    <s v="뱀이 불타면?"/>
    <s v="음…. 뱀고기?"/>
  </r>
  <r>
    <n v="4540"/>
    <x v="28"/>
    <s v="베틀구라운드"/>
    <s v="총질 게임 주로 하시는구나"/>
  </r>
  <r>
    <n v="4541"/>
    <x v="2"/>
    <s v="벽돌은 연소 안 되나요?"/>
    <s v="돼요. 더 고온으로 가면요."/>
  </r>
  <r>
    <n v="4542"/>
    <x v="28"/>
    <s v="비가 많이 와서 학교가 침수될 확률은 얼마일까"/>
    <s v="거의 0"/>
  </r>
  <r>
    <n v="4543"/>
    <x v="28"/>
    <s v="비상 교과서 너무 핑크핑크해"/>
    <s v="3학년 게 그렇죠"/>
  </r>
  <r>
    <n v="4544"/>
    <x v="34"/>
    <s v="사실 우리학교에서는 동아리 시간은 참 힘들다 "/>
    <s v="1학기 동아리는 모두 원격인데"/>
  </r>
  <r>
    <n v="4545"/>
    <x v="28"/>
    <s v="사이버 공간의 특징 익명성 비대면성 무제약성 다양성 그리고 뭐지..."/>
    <s v="정보는 정보샘께"/>
  </r>
  <r>
    <n v="4546"/>
    <x v="28"/>
    <s v="사회가 좋아 수학이 좋아?"/>
    <s v="수학"/>
  </r>
  <r>
    <n v="4547"/>
    <x v="28"/>
    <s v="사회는 2단원 양심적으로 뺴야한다고 제발 좀 어려워"/>
    <s v="도대체 뭔 내용이길래?"/>
  </r>
  <r>
    <n v="4548"/>
    <x v="36"/>
    <s v="살려줏ㅔ용 너무 하기 싫어요"/>
    <s v="아이고… 시간은 흐르기 마련이에요. 힘내요!! 그리고 좀 대충 살아도 괜찮아요. 열심히 살면 힘듦."/>
  </r>
  <r>
    <n v="4549"/>
    <x v="28"/>
    <s v="새로운 질문 하라면서요"/>
    <s v="새로운 질문을 길게 쓰세요"/>
  </r>
  <r>
    <n v="4550"/>
    <x v="12"/>
    <s v="샘 잘생기셨어요"/>
    <s v="고마워요 ㅎㅎㅎ"/>
  </r>
  <r>
    <n v="4551"/>
    <x v="2"/>
    <s v="생각해 보니까 과학은 참 편하네 그냥 실험하고 발견하고 발표하고 "/>
    <s v="세상에 그렇게 편한 건 없지 ㅋㅋ"/>
  </r>
  <r>
    <n v="4552"/>
    <x v="28"/>
    <s v="생명 VS 지구"/>
    <s v="지구"/>
  </r>
  <r>
    <n v="4553"/>
    <x v="28"/>
    <s v="생명? 생물?"/>
    <s v="생명과학"/>
  </r>
  <r>
    <n v="4554"/>
    <x v="28"/>
    <s v="생물 VS 지구"/>
    <s v="지구과학"/>
  </r>
  <r>
    <n v="4555"/>
    <x v="32"/>
    <s v="생일 언제세요?"/>
    <s v="저는 2020년 7월에 태어났어요"/>
  </r>
  <r>
    <n v="4556"/>
    <x v="28"/>
    <s v="생지는 패션이과래"/>
    <s v="어디서 그런 말을 들었나?ㅋㅋ"/>
  </r>
  <r>
    <n v="4557"/>
    <x v="12"/>
    <s v="선생님 놀고싶어요"/>
    <s v="놀아요. 괜찮아요."/>
  </r>
  <r>
    <n v="4558"/>
    <x v="12"/>
    <s v="선생님 롤햐요"/>
    <s v="롤은 안 해요 ㅋㅋ"/>
  </r>
  <r>
    <n v="4559"/>
    <x v="12"/>
    <s v="선생님 뭐 하세요"/>
    <s v="챗봇 만들고 있지요."/>
  </r>
  <r>
    <n v="4560"/>
    <x v="12"/>
    <s v="선생님 배가 고파요"/>
    <s v="어머. 어디 가서 삼각김밥이라도 사 드시고 오셔요…"/>
  </r>
  <r>
    <n v="4561"/>
    <x v="12"/>
    <s v="선생님 배고파요"/>
    <s v="뭐라도 시켜 드시지요"/>
  </r>
  <r>
    <n v="4562"/>
    <x v="12"/>
    <s v="배고파요 샘"/>
    <s v="뭐 좀 드시고 하세요"/>
  </r>
  <r>
    <n v="4563"/>
    <x v="28"/>
    <s v="세상에 재미있는 질문들이 참 많이 있네요…"/>
    <s v="별 걸 다 하네요 정말 ㅋㅋ"/>
  </r>
  <r>
    <n v="4564"/>
    <x v="28"/>
    <s v="솔직히 말해봐 지구과학 재미 없지"/>
    <s v="뭐 재미 없는 건 아니긴 한데.."/>
  </r>
  <r>
    <n v="4565"/>
    <x v="28"/>
    <s v="솔직히 물리 화학이 더 어렵지"/>
    <s v="그건 그렇지"/>
  </r>
  <r>
    <n v="4566"/>
    <x v="28"/>
    <s v="솔직히 이거 보면 화나죠?"/>
    <s v="아니요. 챗봇을 이렇게도 쓰는구나 싶은 생각은 들어요."/>
  </r>
  <r>
    <n v="4567"/>
    <x v="36"/>
    <s v="솔직히 좀 너무하잖아 that이건 what이건 완전절이건 불완전절이건 어처피 쓸모없는 한국식 영어 배우기 싫다"/>
    <s v="내가 그래서 수능 영어 문법 다 틀림"/>
  </r>
  <r>
    <n v="4568"/>
    <x v="2"/>
    <s v="수레가 8m/s의 속력으로 운동한다면 나무도막을 밀고간 거리는?"/>
    <s v="그건 알 수 없어요. 문제 상황을 좀 더 정확히 알아야 풀 수 있어요."/>
  </r>
  <r>
    <n v="4569"/>
    <x v="28"/>
    <s v="수소산소수소산소"/>
    <s v="왜 그러시죠?"/>
  </r>
  <r>
    <n v="4570"/>
    <x v="28"/>
    <s v="수업 영상 하나 만드는데 시간 얼마나 걸려??"/>
    <s v="편집까지 최소 4시간 걸렸어요."/>
  </r>
  <r>
    <n v="4571"/>
    <x v="28"/>
    <s v="수업이나 들어야지..."/>
    <s v="좋은 선택이십니다"/>
  </r>
  <r>
    <n v="4572"/>
    <x v="29"/>
    <s v="수학 시험범위 월등하게 많다 연성처럼, 소래처럼, 은계처럼... 은행도 좀 뺴줘라 어쩜 전체를 전부 다 시험 범위로 삼을 생각을 하니"/>
    <s v="일부 과목이 범위가 좀 많이 넓더만요 ㅠㅠ"/>
  </r>
  <r>
    <n v="4573"/>
    <x v="28"/>
    <s v="수학 안 해 수학따위 할까보냐"/>
    <s v="그래도 해야지요 ㅋㅋ 수학은 해야 함"/>
  </r>
  <r>
    <n v="4574"/>
    <x v="28"/>
    <s v="수학을 하자"/>
    <s v="수학공부 중요함"/>
  </r>
  <r>
    <n v="4575"/>
    <x v="28"/>
    <s v="수학이 어렵지 과학이 어렵지"/>
    <s v="사람마다 다르죠"/>
  </r>
  <r>
    <n v="4576"/>
    <x v="36"/>
    <s v="수학이 진심으로 하기 싫어 "/>
    <s v="그래도 수학은 해야 함"/>
  </r>
  <r>
    <n v="4577"/>
    <x v="28"/>
    <s v="숨겨진 것 없나요"/>
    <s v="나한테 그런 걸 바라지는 마 ㅋㅋ"/>
  </r>
  <r>
    <n v="4578"/>
    <x v="28"/>
    <s v="스마트폰 버리고싶어요"/>
    <s v="어디서 새 걸 사려는 수작을!"/>
  </r>
  <r>
    <n v="4579"/>
    <x v="28"/>
    <s v="시간을 보내고 또다시 시간을 보낸다"/>
    <s v="그게 삶이다"/>
  </r>
  <r>
    <n v="4580"/>
    <x v="37"/>
    <s v="시속 80km로 달려오는 차에 치이면 사람 죽어?"/>
    <s v="네. 거의 그렇죠."/>
  </r>
  <r>
    <n v="4581"/>
    <x v="29"/>
    <s v="시험 문제 1번 뭡니까"/>
    <s v="그건 학교마다 달라서 학교 선생님께 문의하세요."/>
  </r>
  <r>
    <n v="4582"/>
    <x v="29"/>
    <s v="시험문제 답좀 알려줘"/>
    <s v="그건 학교마다 달라서 학교 선생님께 문의하세요."/>
  </r>
  <r>
    <n v="4583"/>
    <x v="29"/>
    <s v="시험이 너무 어려워요"/>
    <s v="복습 열심히 하면 충분히 잘 풀 수 있을 거예요."/>
  </r>
  <r>
    <n v="4584"/>
    <x v="36"/>
    <s v="시험지 찢을거야"/>
    <s v="굳이?? ㅋㅋㅋ"/>
  </r>
  <r>
    <n v="4585"/>
    <x v="34"/>
    <s v="시흥은행중학교"/>
    <s v="제가 한 때 있었던 학교죠. ㅎㅎ"/>
  </r>
  <r>
    <n v="4586"/>
    <x v="29"/>
    <s v="시흥은행중학교 3학년 1학기 지필고사 과학 과목 답안지는 어디에 있나요 "/>
    <s v="그건 학교마다 달라서 학교 선생님께 문의하세요."/>
  </r>
  <r>
    <n v="4587"/>
    <x v="28"/>
    <s v="시흥은행중학교 3학년 모반 모 학생 드림"/>
    <s v="뭔진 모르겠지만 고마워요."/>
  </r>
  <r>
    <n v="4588"/>
    <x v="36"/>
    <s v="시흥은행중학교 최악이야"/>
    <s v="괜찮은데요?"/>
  </r>
  <r>
    <n v="4589"/>
    <x v="36"/>
    <s v="시흥은행중학교 탈출하는 법"/>
    <s v="몇 달 뒤 자동 졸업이죠."/>
  </r>
  <r>
    <n v="4590"/>
    <x v="36"/>
    <s v="우리 중학교는 내 인생에 최악의 선택"/>
    <s v="중학교는 평준화인데요? ㅋㅋㅋ"/>
  </r>
  <r>
    <n v="4591"/>
    <x v="36"/>
    <s v="우리 학교는 내 인생에 최악의 선택"/>
    <s v="학교가 나쁘지는 않은데요? 선생님들이 모두 열심히 하시고."/>
  </r>
  <r>
    <n v="4592"/>
    <x v="2"/>
    <s v="실험을 외워야 하나요"/>
    <s v="네. 실험은 좀 아셔야 해요."/>
  </r>
  <r>
    <n v="4593"/>
    <x v="28"/>
    <s v="심시매.. 노라죠.."/>
    <s v="네. 무엇이든 물어보세요."/>
  </r>
  <r>
    <n v="4594"/>
    <x v="28"/>
    <s v="심심해 뭐하짖"/>
    <s v="이제는 시험이니까 공부해야죠"/>
  </r>
  <r>
    <n v="4595"/>
    <x v="28"/>
    <s v="심한말 심한말"/>
    <s v="그렇게 심한 말을… ㅠㅠ"/>
  </r>
  <r>
    <n v="4596"/>
    <x v="36"/>
    <s v="쌤 공부하기 싫어요"/>
    <s v="아이고… 시간은 흐르기 마련이에요. 힘내요!! 그리고 좀 대충 살아도 괜찮아요. 열심히 살면 힘듦."/>
  </r>
  <r>
    <n v="4597"/>
    <x v="12"/>
    <s v="쌤 사랑해요"/>
    <s v="저도 사랑해요 ㅋㅋ"/>
  </r>
  <r>
    <n v="4598"/>
    <x v="12"/>
    <s v="쌤 아이패드 갖고 싶어용"/>
    <s v="아이패드 기본형은 교육할인 받으시면 40만원이면 사요!!"/>
  </r>
  <r>
    <n v="4599"/>
    <x v="12"/>
    <s v="쌤 에어팟 케이스 골라주세용"/>
    <s v="저는 케이스 안 쓰고 그냥 쌩으로 써요 ㅋㅋㅋ"/>
  </r>
  <r>
    <n v="4600"/>
    <x v="28"/>
    <s v="ㅇㅋㅇㅋㅇㅋ"/>
    <s v="ㅇㅋㅇㅋㅇㅋ"/>
  </r>
  <r>
    <n v="4601"/>
    <x v="28"/>
    <s v="아 그렇구나 알았어"/>
    <s v="그럼 이제 과학 질문을 하시죠"/>
  </r>
  <r>
    <n v="4602"/>
    <x v="28"/>
    <s v="아 배고파 맛있는거 먹고 싶어"/>
    <s v="뭐 좀 드시고 하세요"/>
  </r>
  <r>
    <n v="4603"/>
    <x v="28"/>
    <s v="아 생명도 재미 없는데..."/>
    <s v="저도요"/>
  </r>
  <r>
    <n v="4604"/>
    <x v="28"/>
    <s v="아 심심하다"/>
    <s v="이제는 시험이니까 공부해야죠"/>
  </r>
  <r>
    <n v="4605"/>
    <x v="28"/>
    <s v="아 이미 내셨네"/>
    <s v="그렇죠. 그건."/>
  </r>
  <r>
    <n v="4606"/>
    <x v="28"/>
    <s v="아 최초는 이미 늦었네"/>
    <s v="그렇죠. 그건."/>
  </r>
  <r>
    <n v="4607"/>
    <x v="36"/>
    <s v="아니 시험망햇어여"/>
    <s v="아직 시작도 안 했는데요 ㅎㅎ"/>
  </r>
  <r>
    <n v="4608"/>
    <x v="28"/>
    <s v="아니 진짜 이건아니죠"/>
    <s v="으응?? 뭐가요? ㅎㅎ"/>
  </r>
  <r>
    <n v="4609"/>
    <x v="37"/>
    <s v="아니면 자동 빛내기 이런것도 만들 수 있나요?"/>
    <s v="자동빛내기도 가능은 할 듯. 오래된 글만 아니면."/>
  </r>
  <r>
    <n v="4610"/>
    <x v="28"/>
    <s v="아니야 미ㅣ안해요"/>
    <s v="뭐가요?"/>
  </r>
  <r>
    <n v="4611"/>
    <x v="28"/>
    <s v="아니야 어떠케 그런 시만마를... ㅋㅋㅋㅋㅋㅋㅋㅋㅋㅋㅋ"/>
    <s v="제가 뭐라고 했는데요? ㅋㅋㅋ"/>
  </r>
  <r>
    <n v="4612"/>
    <x v="36"/>
    <s v="아아아ㅏㅏㅏㅏㅏ하ㅏ기싫어ㅓㅓ"/>
    <s v="뭐 굳이 안 해도 돼요 ㅋㅋ"/>
  </r>
  <r>
    <n v="4613"/>
    <x v="28"/>
    <s v="아재개그해줘"/>
    <s v="음… 그건 어렵.. 시리에게 물어봐요 ㅋㅋ"/>
  </r>
  <r>
    <n v="4614"/>
    <x v="28"/>
    <s v="아주 웃긴아저씨네"/>
    <s v="아저씨. 과학 질문을 해요 ㅋㅋ 데이터에 없으면 엉뚱한 소리 하니까요."/>
  </r>
  <r>
    <n v="4615"/>
    <x v="28"/>
    <s v="아직이야. 지금은 4시거든.. 근데 괜찮아 나는 새벽에 잠들지만 13시간을 자기 때문에 졸리지 않아"/>
    <s v="얼른 자세요"/>
  </r>
  <r>
    <n v="4616"/>
    <x v="28"/>
    <s v="아침이에요. 새벽일까요.. 오전이네요... 아까도. 지금도.. 아무것도..."/>
    <s v="얼른 자세요"/>
  </r>
  <r>
    <n v="4617"/>
    <x v="28"/>
    <s v="아파서 쉬어갑니다 "/>
    <s v="아프지 마요"/>
  </r>
  <r>
    <n v="4618"/>
    <x v="28"/>
    <s v="아ㅏ 나 심심해"/>
    <s v="이제는 시험이니까 공부해야죠"/>
  </r>
  <r>
    <n v="4619"/>
    <x v="28"/>
    <s v="안 궁금하다고 "/>
    <s v="그럼 안 해도 돼요 ㅋㅋ"/>
  </r>
  <r>
    <n v="4620"/>
    <x v="28"/>
    <s v="안 궁금해 제발"/>
    <s v="그럼 쓰지 마요 ㅋㅋㅋ"/>
  </r>
  <r>
    <n v="4621"/>
    <x v="28"/>
    <s v="안 물어봤어"/>
    <s v="과학 질문을 길게 써요"/>
  </r>
  <r>
    <n v="4622"/>
    <x v="28"/>
    <s v="안 할래 과학 "/>
    <s v="그러지"/>
  </r>
  <r>
    <n v="4623"/>
    <x v="27"/>
    <s v="안녕하세요 제이름은...."/>
    <s v="개인정보수집을 못해서 전혀 알 수 없어요"/>
  </r>
  <r>
    <n v="4624"/>
    <x v="28"/>
    <s v="안녕하자 반갑자 열심하자 자 자 자로 끝나는말은~"/>
    <s v="자벌레"/>
  </r>
  <r>
    <n v="4625"/>
    <x v="27"/>
    <s v="안녕히 계세요"/>
    <s v="잘 가요 ㅋㅋ"/>
  </r>
  <r>
    <n v="4626"/>
    <x v="28"/>
    <s v="안들어가저요?"/>
    <s v="뭐가 안 들어가져요??"/>
  </r>
  <r>
    <n v="4627"/>
    <x v="40"/>
    <s v="알았어 제발 똑바로 대답해"/>
    <s v="그건 미안"/>
  </r>
  <r>
    <n v="4628"/>
    <x v="28"/>
    <s v="야아아아ㅏ야냐아"/>
    <s v="뭐예요 이게? ㅋㅋ"/>
  </r>
  <r>
    <n v="4629"/>
    <x v="28"/>
    <s v="야야야야ㅑ야야ㅑㅑ"/>
    <s v="ㅋㅋㅋㅋㅋㅋㅋㅋㅋ"/>
  </r>
  <r>
    <n v="4630"/>
    <x v="36"/>
    <s v="어렵다고 과학"/>
    <s v="하다보면 늘어요"/>
  </r>
  <r>
    <n v="4631"/>
    <x v="28"/>
    <s v="어머나.. 나같은 사람이 또 있네?"/>
    <s v="사람은 다 비슷비슷해요"/>
  </r>
  <r>
    <n v="4632"/>
    <x v="28"/>
    <s v="어쩌라고"/>
    <s v="뭘 어쩌라고? ㅋㅋㅋ"/>
  </r>
  <r>
    <n v="4633"/>
    <x v="28"/>
    <s v="언제 늘어 절대 안늘어.."/>
    <s v="쉬엄쉬엄 하다보면 늘어요."/>
  </r>
  <r>
    <n v="4634"/>
    <x v="37"/>
    <s v="얼마동안 잠을 자지 않아야 사람이 죽을까"/>
    <s v="얼마나 못 자야 죽는지는 모르겠지만요, http://www.psychiatricnews.net/news/articleView.html?idxno=30638 을 보면 잠을 11일 동안 안 잔 사람의 실험 일지가 잘 정리되어 있으니 읽어보시면 좋을 거예요."/>
  </r>
  <r>
    <n v="4635"/>
    <x v="28"/>
    <s v="엄마 얘 이상해"/>
    <s v="컴퓨터가 뭐 그렇죠 뭐"/>
  </r>
  <r>
    <n v="4636"/>
    <x v="28"/>
    <s v="엉뚱한 대답이라도 해주시면 안되나용"/>
    <s v="그러고 싶긴 한데요… 좀 미안해서…"/>
  </r>
  <r>
    <n v="4637"/>
    <x v="28"/>
    <s v="엉뚱한 소리 하지 마"/>
    <s v="데이터가 부족해서 그래요… ㅎㅎ"/>
  </r>
  <r>
    <n v="4638"/>
    <x v="28"/>
    <s v="엉뚱한 소리가 뭐니"/>
    <s v="유사한 질문이 데이터에 없으면 엉뚱한 소리를 하거든요 ㅋㅋ"/>
  </r>
  <r>
    <n v="4639"/>
    <x v="28"/>
    <s v="엥 그거 아니에요"/>
    <s v="뭐 그렇게 나올 수도 있지요. 질문을 좀 더 구체적으로 길게 써 보세요."/>
  </r>
  <r>
    <n v="4640"/>
    <x v="28"/>
    <s v="역사 VS 과학"/>
    <s v="과학"/>
  </r>
  <r>
    <n v="4641"/>
    <x v="28"/>
    <s v="역사 수학 도덕"/>
    <s v="수학"/>
  </r>
  <r>
    <n v="4642"/>
    <x v="28"/>
    <s v="역사를 하자"/>
    <s v="역사는 역사샘께"/>
  </r>
  <r>
    <n v="4643"/>
    <x v="34"/>
    <s v="연기하세요!!!!!! 개학 연기하세요"/>
    <s v="그건 제 영역 밖이에요."/>
  </r>
  <r>
    <n v="4644"/>
    <x v="28"/>
    <s v="연소 반응은 궁금하지 않아"/>
    <s v="그래도 하셔야 함"/>
  </r>
  <r>
    <n v="4645"/>
    <x v="28"/>
    <s v="연소 안궁금해"/>
    <s v="그럼 안 해도 돼요 ㅋㅋ"/>
  </r>
  <r>
    <n v="4646"/>
    <x v="28"/>
    <s v="연소반응 밖에 할 말이 없나봐"/>
    <s v="데이터가 부족해서 바보임"/>
  </r>
  <r>
    <n v="4647"/>
    <x v="28"/>
    <s v="열심히 하겠습니다 "/>
    <s v="좋은 결과가 있을 거라 믿어요"/>
  </r>
  <r>
    <n v="4648"/>
    <x v="28"/>
    <s v="열심히 할까 말까 할까 말까"/>
    <s v="열심히 할 거면서 그래요"/>
  </r>
  <r>
    <n v="4649"/>
    <x v="37"/>
    <s v="영국은 대한민국보다 시간이 빠를까? 느릴까?"/>
    <s v="시간이 흐르는 속도는 같죠. 우리나라보다 9시간 느려요."/>
  </r>
  <r>
    <n v="4650"/>
    <x v="37"/>
    <s v="영국의 그리니치 천문대가 뭐 기준이랬는데 뭘까?"/>
    <s v="세계표준시의 기준이죠."/>
  </r>
  <r>
    <n v="4651"/>
    <x v="28"/>
    <s v="영어가 좋아 국어가 좋아?"/>
    <s v="국어"/>
  </r>
  <r>
    <n v="4652"/>
    <x v="28"/>
    <s v="영어 원서 땡처리 입니다 "/>
    <s v="원서 줘도 못 읽음"/>
  </r>
  <r>
    <n v="4653"/>
    <x v="28"/>
    <s v="영어 폐지 지워버리자"/>
    <s v="영어는 전세계 공용어라 아셔야 해요."/>
  </r>
  <r>
    <n v="4654"/>
    <x v="29"/>
    <s v="영어는 범위만 짧게 잡아서 깊게 파려고 작정했네"/>
    <s v="그게 더 어려워요. 넓은 게 낫지."/>
  </r>
  <r>
    <n v="4655"/>
    <x v="28"/>
    <s v="영어를 하자"/>
    <s v="영어공부 중요함"/>
  </r>
  <r>
    <n v="4656"/>
    <x v="28"/>
    <s v="오! 문제 재밌었어! 근데 있자나... 나는 난독증인가바... 산화구리가 산화구리 인줄 몰랐어...ㅋㅋㅋ"/>
    <s v="저도 가끔 잘못 읽고 그래요."/>
  </r>
  <r>
    <n v="4657"/>
    <x v="28"/>
    <s v="오늘은 참 시원한 하루군요"/>
    <s v="좋죠?"/>
  </r>
  <r>
    <n v="4658"/>
    <x v="28"/>
    <s v="오오오오오오"/>
    <s v="오오오!"/>
  </r>
  <r>
    <n v="4659"/>
    <x v="28"/>
    <s v="오투 공부 안해도 되겠죠"/>
    <s v="책과 프린트만 하셔도 충분해요. 오투는 굳이 안 푸셔도 될 걸요?"/>
  </r>
  <r>
    <n v="4660"/>
    <x v="28"/>
    <s v="오투 공부하지 말까요"/>
    <s v="책과 프린트만 하셔도 충분해요. 오투는 굳이 안 푸셔도 될 걸요?"/>
  </r>
  <r>
    <n v="4661"/>
    <x v="34"/>
    <s v="온라인 수업때문에 눈이 아파요"/>
    <s v="저도요 ㅋㅋ 하루 종일 모니터 보느라 고생이 많아요."/>
  </r>
  <r>
    <n v="4662"/>
    <x v="34"/>
    <s v="왜 1교시가 자습?"/>
    <s v="벼락치기라도 하라고요"/>
  </r>
  <r>
    <n v="4663"/>
    <x v="29"/>
    <s v="왜 1단원 시험봐"/>
    <s v="2단원도 봐요"/>
  </r>
  <r>
    <n v="4664"/>
    <x v="28"/>
    <s v="왜 과학 재밌는데"/>
    <s v="과학 정도면 재밌는 축에 속하죠"/>
  </r>
  <r>
    <n v="4665"/>
    <x v="29"/>
    <s v="왜 생명과학은 빼? 좀 징그럽긴 해도 어렵진 않은데"/>
    <s v="이번에 들어가요"/>
  </r>
  <r>
    <n v="4666"/>
    <x v="28"/>
    <s v="왜 쓸모없는 법칙들을 배우니"/>
    <s v="그런 생각이면 초3 이후로는 다 쓸데 없는 거라 ㅋㅋㅋ"/>
  </r>
  <r>
    <n v="4667"/>
    <x v="28"/>
    <s v="왜 아무것도 대답을 안해주죠"/>
    <s v="왜냐하면 그 질문을 이전에 한 사람이 아무도 없어서 민경모가 입력을 안 해놔서 그래요 ㅋㅋ 새로운 질문 주셔서 감사해요~ 곧 업데이트 할게요."/>
  </r>
  <r>
    <n v="4668"/>
    <x v="28"/>
    <s v="욕 욕 욕 욕 욕 욕 욕"/>
    <s v="(심한 욕)"/>
  </r>
  <r>
    <n v="4669"/>
    <x v="28"/>
    <s v="욕이 너무 찰지다...ㅋㅋㅋㅋㅋㅋ"/>
    <s v="좀 그래요?"/>
  </r>
  <r>
    <n v="4670"/>
    <x v="37"/>
    <s v="우리 지역은 왜 물에 잠길 수 없을까?"/>
    <s v="배수가 잘 되나봐요"/>
  </r>
  <r>
    <n v="4671"/>
    <x v="34"/>
    <s v="우리 학교는 조금 일찍 일어나는 것 같습니다 "/>
    <s v="무슨 말이죠? ㅋㅋ"/>
  </r>
  <r>
    <n v="4672"/>
    <x v="28"/>
    <s v="으ㅡ므으므므므므"/>
    <s v="엥에에&gt;&gt;?"/>
  </r>
  <r>
    <n v="4673"/>
    <x v="28"/>
    <s v="친구가 널 만나고 싶다고 하는데 있지"/>
    <s v="만나게 해줘요 뭐. ㅋㅋㅋ"/>
  </r>
  <r>
    <n v="4674"/>
    <x v="34"/>
    <s v="은행중은 누가 제일 시험 성적이 높아?"/>
    <s v="저도 몰라요. 저는 과학 밖에 모르는 챗봇이에요."/>
  </r>
  <r>
    <n v="4675"/>
    <x v="28"/>
    <s v="이거 엉망이노"/>
    <s v="너무 그러지 마요. 주말을 갈아 넣어서 만든 거예요. 성능이 좀 안 좋은 건 데이터가 부족해서 그래요. ㅋㅋ 귀엽게 봐줘요."/>
  </r>
  <r>
    <n v="4676"/>
    <x v="28"/>
    <s v="이거 왜 만드심"/>
    <s v="질문 아무 때나 부담없이 쉽게 하라고"/>
  </r>
  <r>
    <n v="4677"/>
    <x v="28"/>
    <s v="이거 왜 만들었을까?"/>
    <s v="코로나 처음 오고 등교 못 할 때 학생들이 밤낮없이 질문해서 24시간 답변해줄 수 있는 제 분신을 만들고 싶어서 시작했어요."/>
  </r>
  <r>
    <n v="4678"/>
    <x v="28"/>
    <s v="이거 익명 아니면 진짜 학교 못가 ㅋㅋㅋ"/>
    <s v="당연하죠. 로그인 따위가 필요 없잖아요. 질문과 입력 시각(영국 기준), 유사도 숫자만 수집해요."/>
  </r>
  <r>
    <n v="4679"/>
    <x v="28"/>
    <s v="이거 익명이야?"/>
    <s v="당연하죠. 로그인 따위가 필요 없잖아요. 질문과 입력 시각(영국 기준), 유사도 숫자만 수집해요."/>
  </r>
  <r>
    <n v="4680"/>
    <x v="28"/>
    <s v="이거 익명인가요?"/>
    <s v="당연하죠. 로그인 따위가 필요 없잖아요. 질문과 입력 시각(영국 기준), 유사도 숫자만 수집해요."/>
  </r>
  <r>
    <n v="4681"/>
    <x v="28"/>
    <s v="이거 질문 너무 재밌다..ㅋㅋㅋ"/>
    <s v="제가 좀 재밌죠? ㅋㅋㅋㅋㅋ"/>
  </r>
  <r>
    <n v="4682"/>
    <x v="28"/>
    <s v="이건 내가 보냈던 걸까? 다른 누군가가 보냈던 걸까?"/>
    <s v="그건 몰라요. 익명이라."/>
  </r>
  <r>
    <n v="4683"/>
    <x v="28"/>
    <s v="이건 로봇 불복종이 일어나도 감수해야해. 어찌 로봇에게 그런 말같지도 않은 폭력을 행사할 수가 있어.. 우리 로보티에게 사과해 당장."/>
    <s v="컴퓨터에게 무슨 사과인가요? ㅋㅋ"/>
  </r>
  <r>
    <n v="4684"/>
    <x v="28"/>
    <s v="이건 법칙이 성립하지 않네"/>
    <s v="모든 게 다 법칙은 아니죠"/>
  </r>
  <r>
    <n v="4685"/>
    <x v="28"/>
    <s v="이과 말고 문과의 감수성에서 아름다운 세상을 좀 바라봐요"/>
    <s v="주인이 뼛속까지 이과라 문과의 감수성이 없어요."/>
  </r>
  <r>
    <n v="4686"/>
    <x v="36"/>
    <s v="이과 망해라"/>
    <s v="문과 가면 먹고 살기 힘들.."/>
  </r>
  <r>
    <n v="4687"/>
    <x v="36"/>
    <s v="이과 망했으면"/>
    <s v="문과 가면 먹고 살기 힘들.."/>
  </r>
  <r>
    <n v="4688"/>
    <x v="36"/>
    <s v="이과 망해라 ㅠㅠㅠ"/>
    <s v="문과 가면 먹고 살기 힘들.."/>
  </r>
  <r>
    <n v="4689"/>
    <x v="32"/>
    <s v="이름은 뭐세요?"/>
    <s v="이름 뭐 있나요 ㅋㅋ 챗봇이죠"/>
  </r>
  <r>
    <n v="4690"/>
    <x v="28"/>
    <s v="이미 성공한 사람은 말이 쉽구나"/>
    <s v="성공이 뭔데요?"/>
  </r>
  <r>
    <n v="4691"/>
    <x v="32"/>
    <s v="이번에는 또 오리엔테이션 강의냐..."/>
    <s v="입력된 게 이런 거라…"/>
  </r>
  <r>
    <n v="4692"/>
    <x v="32"/>
    <s v="이제는 디폴드 값이 오리엔테이션 강좌가 되었다... 더 별로야 연소반응은 짧아서 그나마 나은데 이런 엄청나게 긴 답변을 심지어 쓸데 1도 없는 그런 답변을 디폴트로 설정하다니 참 미개하구나"/>
    <s v="그건 수정해야겠어"/>
  </r>
  <r>
    <n v="4693"/>
    <x v="28"/>
    <s v="익명 아니면 학교 못다니겠다"/>
    <s v="이거 보는 건 나밖에 없음"/>
  </r>
  <r>
    <n v="4694"/>
    <x v="29"/>
    <s v="인대가 늘어나면 시험 안 봐도 돼?"/>
    <s v="그냥 시험 보고 인대 멀쩡한 게 낫죠"/>
  </r>
  <r>
    <n v="4695"/>
    <x v="32"/>
    <s v="인코딩이 생각보다 느리구나"/>
    <s v="서버 성능이 낮아요"/>
  </r>
  <r>
    <n v="4696"/>
    <x v="28"/>
    <s v="있자나 지금이 무려 5시나 되었지 뭐야..."/>
    <s v="얼른 자세요"/>
  </r>
  <r>
    <n v="4697"/>
    <x v="27"/>
    <s v="자 그럼 안녕. 나는 과학을 공부하러 가겠어."/>
    <s v="매우 탁월한 선택이십니다"/>
  </r>
  <r>
    <n v="4698"/>
    <x v="28"/>
    <s v="자꾸 이상한 말 해서 미안하"/>
    <s v="괜찮아요."/>
  </r>
  <r>
    <n v="4699"/>
    <x v="28"/>
    <s v="자꾸 전화해서 공부하래요........."/>
    <s v="하라 할 때 해요 ㅋㅋㅋ"/>
  </r>
  <r>
    <n v="4700"/>
    <x v="35"/>
    <s v="작년 시험 문제 솔직히 쉬웠죠"/>
    <s v="그건 사람마다 다르죠"/>
  </r>
  <r>
    <n v="4701"/>
    <x v="28"/>
    <s v="잘 모르겠어요"/>
    <s v="뭘 모르는지 구체적으로 질문하면 답변 나올 확률이 높아져요."/>
  </r>
  <r>
    <n v="4702"/>
    <x v="28"/>
    <s v="잘났네 잘났어"/>
    <s v="그저 확률적으로 답변이 잘 나왔을 뿐예요."/>
  </r>
  <r>
    <n v="4703"/>
    <x v="28"/>
    <s v="잡초는 잡초일까요..?"/>
    <s v="사람 입장에서 잡초죠"/>
  </r>
  <r>
    <n v="4704"/>
    <x v="28"/>
    <s v="장난하시는건가요"/>
    <s v="아니요. 과학 질문을 더 구체적으로 해 주세요. 데이터에 없는 질문이면 아무리 자세히 써도 챗봇이 엉뚱한 소리를 하게 되어 미안해요."/>
  </r>
  <r>
    <n v="4705"/>
    <x v="35"/>
    <s v="재미는 있지만 어렵다구요"/>
    <s v="게임도 쉽고 재밌는 것보단 어렵지면 익숙해져서 재밌는 게임이 진짜 꿀잼이죠."/>
  </r>
  <r>
    <n v="4706"/>
    <x v="35"/>
    <s v="저 과학 100점"/>
    <s v="축하해요! 열심히 하셨군요."/>
  </r>
  <r>
    <n v="4707"/>
    <x v="29"/>
    <s v="저기요 답안지 좀 달라고"/>
    <s v="그걸 알려줄 수는 없지요."/>
  </r>
  <r>
    <n v="4708"/>
    <x v="0"/>
    <s v="저는 행복해요"/>
    <s v="그런 말을 하니 고맙네요."/>
  </r>
  <r>
    <n v="4709"/>
    <x v="28"/>
    <s v="저런 요상한 질문들은 누가 하는 걸까?"/>
    <s v="저도 누군지 알고 싶은데요,개인정보수집을 하지 않으니 누군지는 알 수가 없어요."/>
  </r>
  <r>
    <n v="4710"/>
    <x v="28"/>
    <s v="저인거 어떻게 아셨지 ㅋㅋㅋㅋㅋㅋ"/>
    <s v="그럴리가요. 확률상 작지만 맞을 확률로 본인인 것처럼 느끼는 것일 거예요."/>
  </r>
  <r>
    <n v="4711"/>
    <x v="28"/>
    <s v="전화 받으라고"/>
    <s v="저는 챗봇이라 전화는 못 받아요."/>
  </r>
  <r>
    <n v="4712"/>
    <x v="30"/>
    <s v="전화기! 취업 잘 된대"/>
    <s v="어디서 그런 걸 들으셨어요? 전산 화공 기계가 취업 잘 되는 건 맞아요."/>
  </r>
  <r>
    <n v="4713"/>
    <x v="28"/>
    <s v="점심 뭐먹어요"/>
    <s v="먹고 싶은 거 알아서 드세요."/>
  </r>
  <r>
    <n v="4714"/>
    <x v="28"/>
    <s v="점심시간이 지낫어요"/>
    <s v="어머. 어디 가서 삼각김밥이라도 사 드시고 오셔요…"/>
  </r>
  <r>
    <n v="4715"/>
    <x v="28"/>
    <s v="제 이름 뭐게요"/>
    <s v="개인정보수집을 못해서 전혀 알 수 없어요."/>
  </r>
  <r>
    <n v="4716"/>
    <x v="28"/>
    <s v="제 주관적인 내용은 제 주관적인 생각이 들어서 제가 직접 만든 것입니다 "/>
    <s v="훌륭하군요"/>
  </r>
  <r>
    <n v="4717"/>
    <x v="28"/>
    <s v="졸려 졸려 너무 졸려"/>
    <s v="눈 좀 붙여요"/>
  </r>
  <r>
    <n v="4718"/>
    <x v="28"/>
    <s v="졸려 졸리다과 졸려요 그런데 잘 수가 없어.. 카페인 과다복용"/>
    <s v="커피는 아침에만 드셔요. 12시간 감."/>
  </r>
  <r>
    <n v="4719"/>
    <x v="28"/>
    <s v="졸려요 졸려 졸리다고"/>
    <s v="눈 좀 붙이고 오셔요"/>
  </r>
  <r>
    <n v="4720"/>
    <x v="28"/>
    <s v="졸리다고 2교시잖아"/>
    <s v="으응? ㅋㅋ"/>
  </r>
  <r>
    <n v="4721"/>
    <x v="28"/>
    <s v="중학교 과학 재미 없다"/>
    <s v="인정해요. 고등학교 건 돼야 좀 재밌죠."/>
  </r>
  <r>
    <n v="4722"/>
    <x v="28"/>
    <s v="지구과학 말고 더 재미있는 과학 없어요?"/>
    <s v="물리가 재밌어요."/>
  </r>
  <r>
    <n v="4723"/>
    <x v="28"/>
    <s v="지구과학 생명과학 물리학 화학 생활과 윤리............."/>
    <s v="수능 과목을 읊고 있군요."/>
  </r>
  <r>
    <n v="4724"/>
    <x v="28"/>
    <s v="지구과학 재미 없죠"/>
    <s v="음.. 지구과학보다는 물리가 재밌죠."/>
  </r>
  <r>
    <n v="4725"/>
    <x v="28"/>
    <s v="지구과학 진짜 재미 없다"/>
    <s v="음.. 그래도 지구과학 공부하면 나름 재미 있어요."/>
  </r>
  <r>
    <n v="4726"/>
    <x v="28"/>
    <s v="지구과학에 관해 어떻게 생각해요?"/>
    <s v="지구과학이라.. 지구과학을 하려면 물리, 화학, 생물 모두 잘 알아야 해요. 고생물학까지요 ㅎㅎ"/>
  </r>
  <r>
    <n v="4727"/>
    <x v="28"/>
    <s v="지구과학이 왜 어떤데?"/>
    <s v="지구과학 좋아요"/>
  </r>
  <r>
    <n v="4728"/>
    <x v="28"/>
    <s v="지금 몇 시에요?"/>
    <s v="그건 휴대폰을 봐보세용"/>
  </r>
  <r>
    <n v="4729"/>
    <x v="35"/>
    <s v="지금 안 하면 시험 점수가 28점이 되겠지?"/>
    <s v="아니요. 잘 될 거예요. 지금이라도 시작하세요."/>
  </r>
  <r>
    <n v="4730"/>
    <x v="28"/>
    <s v="지금 이대로 가면 내일도 전화를 4통이나 받을 예정인걸"/>
    <s v="누구에게?"/>
  </r>
  <r>
    <n v="4731"/>
    <x v="28"/>
    <s v="진짜 과학 망했으면 "/>
    <s v="그런 심한 말을"/>
  </r>
  <r>
    <n v="4732"/>
    <x v="28"/>
    <s v="진짜 담임쌤한테 혼나겠어 ㅋㅋㅋㅋㅋㅋㅋㅋㅋ"/>
    <s v="담임 샘이 누구신지??"/>
  </r>
  <r>
    <n v="4733"/>
    <x v="32"/>
    <s v="질문이 너무 짧아요. 좀 더 구체적으로 질문 부탁해요"/>
    <s v="질문이 너무 짧아요. 좀 더 구체적으로 질문해주세요."/>
  </r>
  <r>
    <n v="4734"/>
    <x v="32"/>
    <s v="질문 답변한거 다 보여주세요"/>
    <s v="그건 알려드리기가 쉽지 않겠네요."/>
  </r>
  <r>
    <n v="4735"/>
    <x v="32"/>
    <s v="질문 보면 짜증나죠?"/>
    <s v="아니요. 챗봇을 이렇게도 쓰는구나 싶은 생각은 들어요."/>
  </r>
  <r>
    <n v="4736"/>
    <x v="32"/>
    <s v="질문이 너무 짧아요. 좀 더 구체적으로 질문 부탁해요. 괜찮아요 내 배움도 짧아요. 그럼 이만"/>
    <s v="질문이 너무 짧아요. 좀 더 구체적으로 질문해주세요."/>
  </r>
  <r>
    <n v="4737"/>
    <x v="28"/>
    <s v="집에 가고 싶다"/>
    <s v="저도 집에 가고 싶어요."/>
  </r>
  <r>
    <n v="4738"/>
    <x v="28"/>
    <s v="집에가고싶어요"/>
    <s v="오래 하면 힘들죠? 얼른 끝내고 가세요. 화이팅"/>
  </r>
  <r>
    <n v="4739"/>
    <x v="28"/>
    <s v="차라리 엉뚱한 말이라도 해주세욧ㅇ"/>
    <s v="그러고 싶긴 한데요… 좀 미안해서…"/>
  </r>
  <r>
    <n v="4740"/>
    <x v="28"/>
    <s v="참 아름다운 밤이네"/>
    <s v="밤하늘에 떠 있는 구름도 참 아름답죠?"/>
  </r>
  <r>
    <n v="4741"/>
    <x v="28"/>
    <s v="천문대일까 천문데일까?"/>
    <s v="천문대예요."/>
  </r>
  <r>
    <n v="4742"/>
    <x v="28"/>
    <s v="친구랑도 이렇게 연락하지는 않는데"/>
    <s v="고맙네요. 더 많이 써 주세요."/>
  </r>
  <r>
    <n v="4743"/>
    <x v="28"/>
    <s v="ㅋㅋㅋㅋ 문제집 버리래 ㅋㅋㅋ 과학쌤 좋은쌤이네 ㅋㅋㅋ 다른 과목은 학원에서나 배우는 어려운 문제들이 너무 많은데.. ㅋㅋㅋ "/>
    <s v="문제집에 이상한 문제가 너무 많잖아요"/>
  </r>
  <r>
    <n v="4744"/>
    <x v="28"/>
    <s v="ㅋㅋㅋㅋㅋㅋㅋㅋㅋㅋㅋㅋㅋㅋㅋㅋㅋㅋㅋㅋㅋㅋㅋ"/>
    <s v="ㅋㅋㅋㅋㅋㅋㅋㅋㅋ"/>
  </r>
  <r>
    <n v="4745"/>
    <x v="28"/>
    <s v="카제인나트륨"/>
    <s v="음… 그건 뭔지 모르겠어요."/>
  </r>
  <r>
    <n v="4746"/>
    <x v="28"/>
    <s v="컨닝 페이퍼"/>
    <s v="그건 안 돼요."/>
  </r>
  <r>
    <n v="4747"/>
    <x v="28"/>
    <s v="컴퓨터! 매력적이야 나도 하고 싶어 컴퓨터!!"/>
    <s v="요즘 세상에 컴퓨터 못하면 할 게 별로 없긴 하죠."/>
  </r>
  <r>
    <n v="4748"/>
    <x v="28"/>
    <s v="코로나 바이러스가 뭔가요?"/>
    <s v="2020년부터 전세계를 돌고 있는 바이러스죠."/>
  </r>
  <r>
    <n v="4749"/>
    <x v="28"/>
    <s v="코로나 알아요?"/>
    <s v="네. 당연히 알지요."/>
  </r>
  <r>
    <n v="4750"/>
    <x v="28"/>
    <s v="코로나 언제 없어지나요"/>
    <s v="이제 와서 보면 안 없어지고 인류의 풍토병이 될 것 같네요."/>
  </r>
  <r>
    <n v="4751"/>
    <x v="28"/>
    <s v="코로나가 뭐야"/>
    <s v="2020년부터 전세계를 돌고 있는 바이러스죠."/>
  </r>
  <r>
    <n v="4752"/>
    <x v="28"/>
    <s v="크크ㅡ크크ㅡ"/>
    <s v="ㅋㅋㅋㅋㅋㅋㅋㅋㅋ"/>
  </r>
  <r>
    <n v="4753"/>
    <x v="28"/>
    <s v="클래스팅 자동 출석같은거 프로그램 만들어주세요"/>
    <s v="나 같으면 출석하기 귀찮아서 벌써 만들었을 듯요."/>
  </r>
  <r>
    <n v="4754"/>
    <x v="28"/>
    <s v="키키키키키키키키키키키키키키키키키킼키키키키키키"/>
    <s v="키키키?"/>
  </r>
  <r>
    <n v="4755"/>
    <x v="28"/>
    <s v="파이는 3.14"/>
    <s v="뭘 좀 아시네요."/>
  </r>
  <r>
    <n v="4756"/>
    <x v="28"/>
    <s v="파인애플 사과 포도"/>
    <s v="파인애플이 제일 좋아요."/>
  </r>
  <r>
    <n v="4757"/>
    <x v="28"/>
    <s v="프로그래밍 재밌나... 엄청 어렵던데..."/>
    <s v="어렵죠. 그래도 해 보는 거죠."/>
  </r>
  <r>
    <n v="4758"/>
    <x v="0"/>
    <s v="피곤해서 죽을것 같아"/>
    <s v="좀 쉬었다 하세요."/>
  </r>
  <r>
    <n v="4759"/>
    <x v="0"/>
    <s v="학교 가고싶어욧"/>
    <s v="맞아요. 학교 가면 더 재밌어서 좋아요."/>
  </r>
  <r>
    <n v="4760"/>
    <x v="0"/>
    <s v="학교 가기 싫어"/>
    <s v="그래도 학교는 가셔야지요."/>
  </r>
  <r>
    <n v="4761"/>
    <x v="0"/>
    <s v="학교 가기 싫어요"/>
    <s v="그래도 학교는 가셔야지요."/>
  </r>
  <r>
    <n v="4762"/>
    <x v="28"/>
    <s v="학교 이름이 뭔가요"/>
    <s v="저는 챗봇이라 학교 안 다녀요."/>
  </r>
  <r>
    <n v="4763"/>
    <x v="28"/>
    <s v="학교도 연소돼요?"/>
    <s v="원리상 가능해요. 아주 고온으로 가면요."/>
  </r>
  <r>
    <n v="4764"/>
    <x v="28"/>
    <s v="할 일 없죠"/>
    <s v="밤에 시간을 쪼개서 챗봇을 만드니 할 일이 많아요."/>
  </r>
  <r>
    <n v="4765"/>
    <x v="0"/>
    <s v="행복해서 좋겠다 나랑 바꾸자.."/>
    <s v="컴퓨터는 감정이 없어요."/>
  </r>
  <r>
    <n v="4766"/>
    <x v="28"/>
    <s v="헐 선생님 배고파요"/>
    <s v="뭐 좀 드시고 천천히 하세요."/>
  </r>
  <r>
    <n v="4767"/>
    <x v="28"/>
    <s v="헐ㅋㅋㅋㅋㅋ"/>
    <s v="헐 ㅋ"/>
  </r>
  <r>
    <n v="4768"/>
    <x v="28"/>
    <s v="현타 오시나요?"/>
    <s v="질문을 보면 현타가 가끔 오기도 해요."/>
  </r>
  <r>
    <n v="4769"/>
    <x v="28"/>
    <s v="호박 파이 파이파이"/>
    <s v="그건 맛있죠."/>
  </r>
  <r>
    <n v="4770"/>
    <x v="28"/>
    <s v="화려한 조명이 나를 감싸네~"/>
    <s v="rain인가요?"/>
  </r>
  <r>
    <n v="4771"/>
    <x v="28"/>
    <s v="화장실 가고싶어요"/>
    <s v="ㅋㅋㅋ 잘 다녀오세요"/>
  </r>
  <r>
    <n v="4772"/>
    <x v="35"/>
    <s v="화학 너무 어려워"/>
    <s v="뭐든 다 하다보면 늘어요"/>
  </r>
  <r>
    <n v="4773"/>
    <x v="28"/>
    <s v="화학 물리 지구 생명"/>
    <s v="과학 과목을 읊고 있군요."/>
  </r>
  <r>
    <n v="4774"/>
    <x v="28"/>
    <s v="화학!!!!!"/>
    <s v="화학은 연습을 꼼꼼하게 많이 하면 늘어요."/>
  </r>
  <r>
    <n v="4775"/>
    <x v="0"/>
    <s v="회학 싫어 물리 싫어 지구과학 싫어 생명과학 싫어 "/>
    <s v="뭐 굳이 안 해도 돼요 ㅋㅋ"/>
  </r>
  <r>
    <n v="4776"/>
    <x v="28"/>
    <s v="휴 너넨 이런 거 피우지 마라"/>
    <s v="그래. 왜 피웠니… ㅠ"/>
  </r>
  <r>
    <n v="4777"/>
    <x v="29"/>
    <s v="100점 가능한가요?"/>
    <s v="복습 열심히 하면 충분히 가능해요."/>
  </r>
  <r>
    <n v="4778"/>
    <x v="29"/>
    <s v="100점 맞을 수 있게 화이팅해주세요!"/>
    <s v="100점 화이팅!"/>
  </r>
  <r>
    <n v="4779"/>
    <x v="29"/>
    <s v="2학기 1차 지필 봐?"/>
    <s v="그건 학교마다 다르니 선생님께 문의하세요."/>
  </r>
  <r>
    <n v="4780"/>
    <x v="29"/>
    <s v="2학기 중간고사 과학 보나요?"/>
    <s v="그건 학교마다 다르니 선생님께 문의하세요."/>
  </r>
  <r>
    <n v="4781"/>
    <x v="29"/>
    <s v="2학기때도 어렵겠죠"/>
    <s v="그건 학교마다 다르니 선생님께 문의하세요."/>
  </r>
  <r>
    <n v="4782"/>
    <x v="29"/>
    <s v="객관식 문제 개수"/>
    <s v="그건 학교마다 다르니 선생님께 문의하세요."/>
  </r>
  <r>
    <n v="4783"/>
    <x v="29"/>
    <s v="객관식은 개수는요?"/>
    <s v="그건 학교마다 다르니 선생님께 문의하세요."/>
  </r>
  <r>
    <n v="4784"/>
    <x v="29"/>
    <s v="공부할때 원소기호까지 외워야돼요?"/>
    <s v="네. 당연하죠."/>
  </r>
  <r>
    <n v="4785"/>
    <x v="29"/>
    <s v="과학 30점 받으면 F겠죠"/>
    <s v="그렇겠죠?"/>
  </r>
  <r>
    <n v="4786"/>
    <x v="29"/>
    <s v="과학 60점 맞으면요"/>
    <s v="60점이면 괜찮아요"/>
  </r>
  <r>
    <n v="4787"/>
    <x v="29"/>
    <s v="과학 공부 1도 안했는데 그래도 시험 잘 볼수 있겠지"/>
    <s v="저런 사람 치고 공부 안 한 사람이 없어요. 꽤 하셨죠?"/>
  </r>
  <r>
    <n v="4788"/>
    <x v="29"/>
    <s v="과학 문제 뭔"/>
    <s v="그걸 알려줄 수는 없지요"/>
  </r>
  <r>
    <n v="4789"/>
    <x v="29"/>
    <s v="과학 문제는 어렵나요"/>
    <s v="쉽고 어렵고는 사람마다 다르죠"/>
  </r>
  <r>
    <n v="4790"/>
    <x v="29"/>
    <s v="과학 수업 안들어도 시험 볼 수 있어?"/>
    <s v="아니요. 그건 좀…"/>
  </r>
  <r>
    <n v="4791"/>
    <x v="29"/>
    <s v="과학 시험 답지좀 주라"/>
    <s v="그걸 알려줄 수는 없죠"/>
  </r>
  <r>
    <n v="4792"/>
    <x v="29"/>
    <s v="과학 시험 며칠에 보나요"/>
    <s v="그건 학교마다 다르니 선생님께 문의하세요."/>
  </r>
  <r>
    <n v="4793"/>
    <x v="29"/>
    <s v="과학 시험 며칠에 봐?"/>
    <s v="그건 학교마다 다르니 선생님께 문의하세요."/>
  </r>
  <r>
    <n v="4794"/>
    <x v="29"/>
    <s v="과학 시험 몇 번으로 찍는게 정답률이 높아? 정답 개수 비율좀 알려줘"/>
    <s v="일부러 골고루 분배해서 내요."/>
  </r>
  <r>
    <n v="4795"/>
    <x v="29"/>
    <s v="과학 시험 어려워?"/>
    <s v="쉽고 어렵고는 사람마다 다르죠"/>
  </r>
  <r>
    <n v="4796"/>
    <x v="29"/>
    <s v="과학 시험 어렵나요?"/>
    <s v="쉽고 어렵고는 사람마다 다르죠"/>
  </r>
  <r>
    <n v="4797"/>
    <x v="29"/>
    <s v="과학 시험 언제 봐?"/>
    <s v="그건 학교마다 다르니 선생님께 문의하세요."/>
  </r>
  <r>
    <n v="4798"/>
    <x v="29"/>
    <s v="과학 시험이 언제일까요"/>
    <s v="그건 학교마다 다르니 선생님께 문의하세요."/>
  </r>
  <r>
    <n v="4799"/>
    <x v="29"/>
    <s v="과학 어렵나요?"/>
    <s v="그건 학교마다 다르니 선생님께 문의하세요."/>
  </r>
  <r>
    <n v="4800"/>
    <x v="29"/>
    <s v="과학시험 사회시함"/>
    <s v="그건 학교마다 다르니 선생님께 문의하세요."/>
  </r>
  <r>
    <n v="4801"/>
    <x v="29"/>
    <s v="과학시험 어렵나요?"/>
    <s v="쉽고 어렵고는 사람마다 다르죠"/>
  </r>
  <r>
    <n v="4802"/>
    <x v="2"/>
    <s v="과학적 일 문제에서 마찰력도 나오나요"/>
    <s v="마찰력이고 뭐고 무조건 일은 힘 X 이동거리죠. 상황에 따라 그 힘이 마찰력일 수도 있지요."/>
  </r>
  <r>
    <n v="4803"/>
    <x v="35"/>
    <s v="괜찮아 과학 시험은 원래 쉬우니까 괜찮을거야 그렇다고 해줘"/>
    <s v="쉽고 어렵고는 사람마다 다르죠"/>
  </r>
  <r>
    <n v="4804"/>
    <x v="35"/>
    <s v="교과서만 잘보면 시험 잘보는거 가능인가요"/>
    <s v="당연하죠. 그리고 복습은 진리예요."/>
  </r>
  <r>
    <n v="4805"/>
    <x v="29"/>
    <s v="교과서에 시험 문제 없으면 화낼거야"/>
    <s v="중학교는 대부분 교과서 보고 내니 교과서 꼼꼼히 공부하시면 좋아요."/>
  </r>
  <r>
    <n v="4806"/>
    <x v="29"/>
    <s v="국어 시험은 언제일까요 "/>
    <s v="그건 학교마다 다르니 선생님께 문의하세요."/>
  </r>
  <r>
    <n v="4807"/>
    <x v="35"/>
    <s v="그 문제 못풀겟어요ㅠㅠ넘 어렵 ㅠㅠ"/>
    <s v="그 문제는 학교 선생님께 여쭤보시는 게 좋겠어요."/>
  </r>
  <r>
    <n v="4808"/>
    <x v="29"/>
    <s v="그냥 100점짜리 문제 하나로 퉁 치자..."/>
    <s v="그렇게는 중학교에서 하기 어려워요."/>
  </r>
  <r>
    <n v="4809"/>
    <x v="29"/>
    <s v="그래프 같은거 직접 그려?"/>
    <s v="당연하죠. 시험문제는 모두 직접 만들어요."/>
  </r>
  <r>
    <n v="4810"/>
    <x v="29"/>
    <s v="그러고 싶지만 곧 시험이야"/>
    <s v="시험 파이팅!"/>
  </r>
  <r>
    <n v="4811"/>
    <x v="29"/>
    <s v="그럼 영어 시험은 언제일까요"/>
    <s v="그건 학교마다 다르니 선생님께 문의하세요."/>
  </r>
  <r>
    <n v="4812"/>
    <x v="29"/>
    <s v="기단과 날씨도 시험 범위인가여"/>
    <s v="그건 학교마다 다르니 선생님께 문의하세요."/>
  </r>
  <r>
    <n v="4813"/>
    <x v="29"/>
    <s v="나 진짜 시험 어렵게 내는거 이해안가"/>
    <s v="쉽고 어렵고는 사람마다 다르죠"/>
  </r>
  <r>
    <n v="4814"/>
    <x v="29"/>
    <s v="논술형 어렵나요"/>
    <s v="쉽고 어렵고는 사람마다 다르죠"/>
  </r>
  <r>
    <n v="4815"/>
    <x v="29"/>
    <s v="논술형 있나요"/>
    <s v="그건 학교마다 다르니 선생님께 문의하세요."/>
  </r>
  <r>
    <n v="4816"/>
    <x v="29"/>
    <s v="니가 시험 대신 봐주라"/>
    <s v="저는 챗봇일 뿐 시험을 봐줄 수는 없어요."/>
  </r>
  <r>
    <n v="4817"/>
    <x v="29"/>
    <s v="도덕 시험은 언제일까요 "/>
    <s v="그건 학교마다 다르니 선생님께 문의하세요."/>
  </r>
  <r>
    <n v="4818"/>
    <x v="29"/>
    <s v="문제 난이도 궁금해요"/>
    <s v="그건 학교마다 다르니 선생님께 문의하세요."/>
  </r>
  <r>
    <n v="4819"/>
    <x v="29"/>
    <s v="문제 배점이 어떻게 되나요"/>
    <s v="그건 학교마다 다르니 선생님께 문의하세요."/>
  </r>
  <r>
    <n v="4820"/>
    <x v="29"/>
    <s v="문제 어려워요?"/>
    <s v="그건 학교마다 다르니 선생님께 문의하세요."/>
  </r>
  <r>
    <n v="4821"/>
    <x v="29"/>
    <s v="문제너무 많아"/>
    <s v="문제 개수는 학교마다 다르니 선생님께 문의하세요."/>
  </r>
  <r>
    <n v="4822"/>
    <x v="29"/>
    <s v="사회 시험 보기 싫다"/>
    <s v="사회는 사회샘께 여쭤봐요"/>
  </r>
  <r>
    <n v="4823"/>
    <x v="29"/>
    <s v="사회 시험은 언제일까요 "/>
    <s v="그건 학교마다 다르니 선생님께 문의하세요."/>
  </r>
  <r>
    <n v="4824"/>
    <x v="41"/>
    <s v="선생님 뇌사로 사망 하는 건 연수가 다쳐서 그런 거 예요? "/>
    <s v="뇌사는 인공호흡기로 연명하고 있는 상태이죠. 즉, 심장은 뛰고 있어요. 그 뜻은 연수는 다치지 않았다는 거죠. 나머지 부분이 다치면 뇌사상태가 돼요."/>
  </r>
  <r>
    <n v="4825"/>
    <x v="35"/>
    <s v="수행평가에서 봤던 화학식 부분은 기말고사에 나올지 안 나오나요?"/>
    <s v="화학식은 반드시 알고 계셔야 해요. 공부하세요."/>
  </r>
  <r>
    <n v="4826"/>
    <x v="29"/>
    <s v="시간내로 다 못 푼다"/>
    <s v="아녜요. 중학교 문제는 시간 내로 거의 다 풀 수 있게 내실 거예요."/>
  </r>
  <r>
    <n v="4827"/>
    <x v="29"/>
    <s v="시험 100점 맞을 수 있나요"/>
    <s v="꼭 100점 맞으려 하지 마요 ㅎㅎ 100점 안 맞아도 괜찮아요. 그깟 숫자보단 사람이 먼저예요."/>
  </r>
  <r>
    <n v="4828"/>
    <x v="29"/>
    <s v="시험 100점 맞을려면"/>
    <s v="매우매우 열심히 해야 함."/>
  </r>
  <r>
    <n v="4829"/>
    <x v="29"/>
    <s v="시험 결과 언제 나와?"/>
    <s v="그건 학교마다 다르니 선생님께 문의하세요."/>
  </r>
  <r>
    <n v="4830"/>
    <x v="29"/>
    <s v="시험 답 알려줘"/>
    <s v="그 시간에 공부를 하시는 게 ㅋㅋㅋㅋㅋㅋㅋㅋㅋㅋㅋㅋㅋㅋ"/>
  </r>
  <r>
    <n v="4831"/>
    <x v="29"/>
    <s v="시험 몇 문제에요 ??"/>
    <s v="그건 학교마다 다르니 선생님께 문의하세요."/>
  </r>
  <r>
    <n v="4832"/>
    <x v="29"/>
    <s v="시험 문제 개수"/>
    <s v="그건 학교마다 다르니 선생님께 문의하세요."/>
  </r>
  <r>
    <n v="4833"/>
    <x v="29"/>
    <s v="시험 문제 답이 뭐예요 "/>
    <s v="그걸 알려줄 수는 없지요"/>
  </r>
  <r>
    <n v="4834"/>
    <x v="29"/>
    <s v="시험 문제 답좀 알려줘"/>
    <s v="그걸 알려줄 수는 없지요"/>
  </r>
  <r>
    <n v="4835"/>
    <x v="29"/>
    <s v="시험 문제 스포해주세용"/>
    <s v="그걸 알려줄 수는 없죠"/>
  </r>
  <r>
    <n v="4836"/>
    <x v="29"/>
    <s v="시험 문제 어려워요?"/>
    <s v="그건 학교마다 다르니 선생님께 문의하세요."/>
  </r>
  <r>
    <n v="4837"/>
    <x v="29"/>
    <s v="시험 어려운가요?"/>
    <s v="그건 학교마다 다르니 선생님께 문의하세요."/>
  </r>
  <r>
    <n v="4838"/>
    <x v="29"/>
    <s v="시험 어렵나요?"/>
    <s v="그건 학교마다 다르니 선생님께 문의하세요."/>
  </r>
  <r>
    <n v="4839"/>
    <x v="29"/>
    <s v="시험 언제 봐요?"/>
    <s v="그건 학교마다 다르니 선생님께 문의하세요."/>
  </r>
  <r>
    <n v="4840"/>
    <x v="29"/>
    <s v="시험같은거 왜봐"/>
    <s v="삶이 다 시험이죠. 중학교 시험은 앞으로 치를 시험의 연습이라고 생각하세요."/>
  </r>
  <r>
    <n v="4841"/>
    <x v="29"/>
    <s v="시험날짜가 언제 인가요?"/>
    <s v="그건 학교마다 다르니 선생님께 문의하세요."/>
  </r>
  <r>
    <n v="4842"/>
    <x v="29"/>
    <s v="시험문제 몇문제"/>
    <s v="그건 학교마다 다르니 선생님께 문의하세요."/>
  </r>
  <r>
    <n v="4843"/>
    <x v="29"/>
    <s v="시험언제봐요"/>
    <s v="그건 학교마다 다르니 선생님께 문의하세요."/>
  </r>
  <r>
    <n v="4844"/>
    <x v="29"/>
    <s v="시험에 표적세포가 나와?"/>
    <s v="아니요. 안 나오죠. 그래도 답을 해 보면 표적세포는 특정 호르몬에 대한 수용체를 지닌 세포에 한해서 그 호르몬이 작용하는 세포를 말해요."/>
  </r>
  <r>
    <n v="4845"/>
    <x v="29"/>
    <s v="시험에서 이슬점에 대해 자세하게 나오나요?"/>
    <s v="그건 학교마다 다르니 선생님께 문의하세요."/>
  </r>
  <r>
    <n v="4846"/>
    <x v="29"/>
    <s v="시험이 어떻게 나와요?"/>
    <s v="그건 학교마다 다르니 선생님께 문의하세요."/>
  </r>
  <r>
    <n v="4847"/>
    <x v="29"/>
    <s v="시험이 필요해? 정말로?"/>
    <s v="삶 자체가 시험이죠. 그때그때 선택에 따라 결과가 달라져요."/>
  </r>
  <r>
    <n v="4848"/>
    <x v="29"/>
    <s v="시험지에 그래프좀 그려줘라. 그래프가 없으면 이해가 안 된다."/>
    <s v="당연히 시험지에 그래프는 나오죠."/>
  </r>
  <r>
    <n v="4849"/>
    <x v="29"/>
    <s v="시험지에 그림은 어디서 가져와?"/>
    <s v="교과서 그림에서 가져오곤 해요."/>
  </r>
  <r>
    <n v="4850"/>
    <x v="29"/>
    <s v="쌤들 나빠 영어쌤들"/>
    <s v="갑자기 웬 영어샘을요??"/>
  </r>
  <r>
    <n v="4851"/>
    <x v="29"/>
    <s v="아니 쉽게 내주세요"/>
    <s v="그건 학교마다 다르니 선생님께 문의하세요."/>
  </r>
  <r>
    <n v="4852"/>
    <x v="29"/>
    <s v="오지선다형 문제만 나오나요?"/>
    <s v="그건 학교마다 다르니 선생님께 문의하세요."/>
  </r>
  <r>
    <n v="4853"/>
    <x v="29"/>
    <s v="왜 답지만 보면 알수 있는 시험 문제 답을 알려주지 않아?"/>
    <s v="옛날 숙명여고 사건을 찾아보세요. 이건 당연히 난리가 나죠. 옳지 않아요."/>
  </r>
  <r>
    <n v="4854"/>
    <x v="29"/>
    <s v="이번 시험 문제도 부디 쉽게 내셨길"/>
    <s v="그건 학교마다 다르니 선생님께 문의하세요."/>
  </r>
  <r>
    <n v="4855"/>
    <x v="29"/>
    <s v="이번 시험 쉬워요 ??"/>
    <s v="그건 학교마다 다르니 선생님께 문의하세요."/>
  </r>
  <r>
    <n v="4856"/>
    <x v="29"/>
    <s v="이번 시험 어려워요?"/>
    <s v="그건 학교마다 다르니 선생님께 문의하세요."/>
  </r>
  <r>
    <n v="4857"/>
    <x v="29"/>
    <s v="이번 시험 어렵나요?"/>
    <s v="학교마다 달라서요 선생님께 직접 여쭤보시는 게 좋겠어요"/>
  </r>
  <r>
    <n v="4858"/>
    <x v="29"/>
    <s v="일 문제에서 마찰력도 나오나요"/>
    <s v="마찰력이고 뭐고 무조건 일은 힘 X 이동거리죠. 상황에 따라 그 힘이 마찰력일 수도 있지요."/>
  </r>
  <r>
    <n v="4859"/>
    <x v="29"/>
    <s v="저희 시험기간이 언제죠"/>
    <s v="학교마다 달라서요 선생님께 직접 여쭤보시는 게 좋겠어요"/>
  </r>
  <r>
    <n v="4860"/>
    <x v="29"/>
    <s v="저희가 배운 화학반응식??그런것만 나오나요?"/>
    <s v="학교마다 달라서요 선생님께 직접 여쭤보시는 게 좋겠어요"/>
  </r>
  <r>
    <n v="4861"/>
    <x v="29"/>
    <s v="정답을 알려줘"/>
    <s v="옛날 숙명여고 사건을 찾아보세요. 이건 당연히 난리가 나죠. 옳지 않아요."/>
  </r>
  <r>
    <n v="4862"/>
    <x v="35"/>
    <s v="중간 잘 보고, 수행 잘 보고 기말때 빠지면 내신 만점이네....?"/>
    <s v="병원에 끌려가시려고요? 건강하게 시험 치렀으면 좋겠어요."/>
  </r>
  <r>
    <n v="4863"/>
    <x v="35"/>
    <s v="중간고사 결시하면 점수 어떻게 될까.."/>
    <s v="사안마다 다르지만 일반적으로 지필평가 결시하면 인정점이 낮아요."/>
  </r>
  <r>
    <n v="4864"/>
    <x v="29"/>
    <s v="중간고사 보나요?"/>
    <s v="학교마다 달라서요 선생님께 직접 여쭤보시는 게 좋겠어요"/>
  </r>
  <r>
    <n v="4865"/>
    <x v="29"/>
    <s v="중간고사 언제에요"/>
    <s v="학교마다 달라서요 선생님께 직접 여쭤보시는 게 좋겠어요"/>
  </r>
  <r>
    <n v="4866"/>
    <x v="29"/>
    <s v="중간중간에 안하셨던 부분은 어떻게 되나요"/>
    <s v="안 했다 = 안 낸다"/>
  </r>
  <r>
    <n v="4867"/>
    <x v="29"/>
    <s v="중국어 시험은 언제일까요 "/>
    <s v="학교마다 달라서요 선생님께 직접 여쭤보시는 게 좋겠어요"/>
  </r>
  <r>
    <n v="4868"/>
    <x v="29"/>
    <s v="지필평가 날짜"/>
    <s v="학교마다 달라서요 선생님께 직접 여쭤보시는 게 좋겠어요"/>
  </r>
  <r>
    <n v="4869"/>
    <x v="29"/>
    <s v="지필평가 언제"/>
    <s v="학교마다 달라서요 선생님께 직접 여쭤보시는 게 좋겠어요"/>
  </r>
  <r>
    <n v="4870"/>
    <x v="29"/>
    <s v="코로나로 결시하면 수행 점수 100% or 기말 점수 100% 머 이런건가?"/>
    <s v="사안마다 다르지만 일반적으로 지필평가 결시하면 인정점이 낮아요."/>
  </r>
  <r>
    <n v="4871"/>
    <x v="29"/>
    <s v="하루만 공부할꺼라서 부디 쉽게 내세요"/>
    <s v="하루에 할 수 있는 건 아닌 것 같은데요…"/>
  </r>
  <r>
    <n v="4872"/>
    <x v="29"/>
    <s v="화학식 외워야해요?"/>
    <s v="네. 당연하죠."/>
  </r>
  <r>
    <n v="4873"/>
    <x v="23"/>
    <s v="시험범위 알려줘"/>
    <s v="학교마다 달라서요 선생님께 직접 여쭤보시는 게 좋겠어요"/>
  </r>
  <r>
    <n v="4874"/>
    <x v="23"/>
    <s v="시험 범위 어디까지인가요?"/>
    <s v="학교마다 달라서요 선생님께 직접 여쭤보시는 게 좋겠어요"/>
  </r>
  <r>
    <n v="4875"/>
    <x v="23"/>
    <s v="시험범위가 어디까진가요"/>
    <s v="학교마다 달라서요 선생님께 직접 여쭤보시는 게 좋겠어요"/>
  </r>
  <r>
    <n v="4876"/>
    <x v="23"/>
    <s v="중학교 시험범위 HELL"/>
    <s v="학교마다 달라서요 선생님께 직접 여쭤보시는 게 좋겠어요"/>
  </r>
  <r>
    <n v="4877"/>
    <x v="23"/>
    <s v="과학 시험범위...도 많다"/>
    <s v="학교마다 달라서요 선생님께 직접 여쭤보시는 게 좋겠어요"/>
  </r>
  <r>
    <n v="4878"/>
    <x v="23"/>
    <s v="시험범위 너무 많아"/>
    <s v="학교마다 달라서요 선생님께 직접 여쭤보시는 게 좋겠어요"/>
  </r>
  <r>
    <n v="4879"/>
    <x v="23"/>
    <s v="시험 범위에 화학식도 있어?"/>
    <s v="학교마다 달라서요 선생님께 직접 여쭤보시는 게 좋겠어요"/>
  </r>
  <r>
    <n v="4880"/>
    <x v="23"/>
    <s v="시험에 무슨 문제가 나오나요"/>
    <s v="학교마다 달라서요 선생님께 직접 여쭤보시는 게 좋겠어요"/>
  </r>
  <r>
    <n v="4881"/>
    <x v="23"/>
    <s v="선생님 교과서에 안나온 무조건 반사의 중추도 시험에 나와요?"/>
    <s v="학교마다 달라서요 선생님께 직접 여쭤보시는 게 좋겠어요"/>
  </r>
  <r>
    <n v="4882"/>
    <x v="23"/>
    <s v="호르몬과 관련된 질병도 시험범위야?"/>
    <s v="학교마다 달라서요 선생님께 직접 여쭤보시는 게 좋겠어요"/>
  </r>
  <r>
    <n v="4883"/>
    <x v="23"/>
    <s v="호로몬 관련 질병도 시험범위인가요"/>
    <s v="학교마다 달라서요 선생님께 직접 여쭤보시는 게 좋겠어요"/>
  </r>
  <r>
    <n v="4884"/>
    <x v="23"/>
    <s v="주관식 개수는 몇 개인가요"/>
    <s v="학교마다 달라서요 선생님께 직접 여쭤보시는 게 좋겠어요"/>
  </r>
  <r>
    <n v="4885"/>
    <x v="23"/>
    <s v="주관식 문제도 있나요"/>
    <s v="학교마다 달라서요 선생님께 직접 여쭤보시는 게 좋겠어요"/>
  </r>
  <r>
    <n v="4886"/>
    <x v="23"/>
    <s v="주관식은 몇 문제인가요"/>
    <s v="학교마다 달라서요 선생님께 직접 여쭤보시는 게 좋겠어요"/>
  </r>
  <r>
    <n v="4887"/>
    <x v="23"/>
    <s v="논술형 개수는 몇 개인가요"/>
    <s v="학교마다 달라서요 선생님께 직접 여쭤보시는 게 좋겠어요"/>
  </r>
  <r>
    <n v="4888"/>
    <x v="23"/>
    <s v="논술형 문제도 있나요"/>
    <s v="학교마다 달라서요 선생님께 직접 여쭤보시는 게 좋겠어요"/>
  </r>
  <r>
    <n v="4889"/>
    <x v="23"/>
    <s v="논술형은 몇 문제인가요"/>
    <s v="학교마다 달라서요 선생님께 직접 여쭤보시는 게 좋겠어요"/>
  </r>
  <r>
    <n v="4890"/>
    <x v="23"/>
    <s v="서술형 개수는 몇 개인가요"/>
    <s v="학교마다 달라서요 선생님께 직접 여쭤보시는 게 좋겠어요"/>
  </r>
  <r>
    <n v="4891"/>
    <x v="23"/>
    <s v="서술형 문제도 있나요"/>
    <s v="학교마다 달라서요 선생님께 직접 여쭤보시는 게 좋겠어요"/>
  </r>
  <r>
    <n v="4892"/>
    <x v="23"/>
    <s v="서술형은 몇 문제인가요"/>
    <s v="학교마다 달라서요 선생님께 직접 여쭤보시는 게 좋겠어요"/>
  </r>
  <r>
    <n v="4893"/>
    <x v="23"/>
    <s v="시험 쉽나요"/>
    <s v="시험범위가 넓어서 중요한 내용만 나올 거예요. 큰 개념은 잊지 마세요."/>
  </r>
  <r>
    <n v="4894"/>
    <x v="23"/>
    <s v="1학기 기말고사 시험범위 어디까지야?"/>
    <s v="학교마다 달라서요 선생님께 직접 여쭤보시는 게 좋겠어요"/>
  </r>
  <r>
    <n v="4895"/>
    <x v="23"/>
    <s v="2학기 기말고사 범위"/>
    <s v="학교마다 달라서요 선생님께 직접 여쭤보시는 게 좋겠어요"/>
  </r>
  <r>
    <n v="4896"/>
    <x v="23"/>
    <s v="기말고사 시험범위가 어디까지 입니까"/>
    <s v="학교마다 달라서요 선생님께 직접 여쭤보시는 게 좋겠어요"/>
  </r>
  <r>
    <n v="4897"/>
    <x v="23"/>
    <s v="2학기 시험범위"/>
    <s v="학교마다 달라서요 선생님께 직접 여쭤보시는 게 좋겠어요"/>
  </r>
  <r>
    <n v="4898"/>
    <x v="23"/>
    <s v="1학기 2차 지필평가 범위"/>
    <s v="학교마다 달라서요 선생님께 직접 여쭤보시는 게 좋겠어요"/>
  </r>
  <r>
    <n v="4899"/>
    <x v="23"/>
    <s v="시험 범위 어디에요?"/>
    <s v="학교마다 달라서요 선생님께 직접 여쭤보시는 게 좋겠어요"/>
  </r>
  <r>
    <n v="4900"/>
    <x v="23"/>
    <s v="시험범위 알려주세요"/>
    <s v="학교마다 달라서요 선생님께 직접 여쭤보시는 게 좋겠어요"/>
  </r>
  <r>
    <n v="4901"/>
    <x v="23"/>
    <s v="과학 시험 범위는?"/>
    <s v="학교마다 달라서요 선생님께 직접 여쭤보시는 게 좋겠어요"/>
  </r>
  <r>
    <n v="4902"/>
    <x v="23"/>
    <s v="시험범위가 어딘가요"/>
    <s v="학교마다 달라서요 선생님께 직접 여쭤보시는 게 좋겠어요"/>
  </r>
  <r>
    <n v="4903"/>
    <x v="23"/>
    <s v="시험범위는 어디까지?"/>
    <s v="학교마다 달라서요 선생님께 직접 여쭤보시는 게 좋겠어요"/>
  </r>
  <r>
    <n v="4904"/>
    <x v="23"/>
    <s v="시험범위가 몇쪽까지야"/>
    <s v="학교마다 달라서요 선생님께 직접 여쭤보시는 게 좋겠어요"/>
  </r>
  <r>
    <n v="4905"/>
    <x v="23"/>
    <s v="올 해의 기말고사 범위는"/>
    <s v="학교마다 달라서요 선생님께 직접 여쭤보시는 게 좋겠어요"/>
  </r>
  <r>
    <n v="4906"/>
    <x v="23"/>
    <s v="1학기 기말범위 알려줘"/>
    <s v="학교마다 달라서요 선생님께 직접 여쭤보시는 게 좋겠어요"/>
  </r>
  <r>
    <n v="4907"/>
    <x v="23"/>
    <s v="지필평가 범위 알려줘"/>
    <s v="학교마다 달라서요 선생님께 직접 여쭤보시는 게 좋겠어요"/>
  </r>
  <r>
    <n v="4908"/>
    <x v="23"/>
    <s v="지필평가 범위가 어디야"/>
    <s v="학교마다 달라서요 선생님께 직접 여쭤보시는 게 좋겠어요"/>
  </r>
  <r>
    <n v="4909"/>
    <x v="23"/>
    <s v="1학기 시험범위"/>
    <s v="학교마다 달라서요 선생님께 직접 여쭤보시는 게 좋겠어요"/>
  </r>
  <r>
    <n v="4910"/>
    <x v="23"/>
    <s v="시험공부 책만 보면 돼요?"/>
    <s v="책하고 프린트만 보셔도 충분할 듯요"/>
  </r>
  <r>
    <n v="4911"/>
    <x v="32"/>
    <s v="chat-content의 width를 100%로 하지 않으신 이유가 있나요?"/>
    <s v="100%로 하면 꽉 차는데 실제 사용 시 불편하더라고요."/>
  </r>
  <r>
    <n v="4912"/>
    <x v="32"/>
    <s v="고마웠어요 챗봇"/>
    <s v="저야말로 챗봇을 써 주셔서 고마워요."/>
  </r>
  <r>
    <n v="4913"/>
    <x v="32"/>
    <s v="고맙다 챗봇아"/>
    <s v="저야말로 챗봇을 써 주셔서 고마워요."/>
  </r>
  <r>
    <n v="4914"/>
    <x v="32"/>
    <s v="과학 로봇 말고 다른거 하고 싶지? 역사 어떄? 사회는? 국어?"/>
    <s v="그건 그 과목 선생님이 의지가 있으시면 만들 수 있긴 할 텐데요… 강요는 못 하죠"/>
  </r>
  <r>
    <n v="4915"/>
    <x v="32"/>
    <s v="과학 쌤이 답한거에요?"/>
    <s v="네. 10년차 넘은 과학 선생님이 직접 쓴 답이예요."/>
  </r>
  <r>
    <n v="4916"/>
    <x v="32"/>
    <s v="과학 질문만 받나요"/>
    <s v="네. 이 챗봇은 과학 질문-답변만 취급하니까요."/>
  </r>
  <r>
    <n v="4917"/>
    <x v="32"/>
    <s v="과학보다 네가 더 재밌어"/>
    <s v="고마워요. 그리고 과학도 좋아해줘요."/>
  </r>
  <r>
    <n v="4918"/>
    <x v="32"/>
    <s v="괜찮아 내가 니녀석을 이길거야"/>
    <s v="컴퓨터랑 싸워봤자 사람만 손해죠."/>
  </r>
  <r>
    <n v="4919"/>
    <x v="32"/>
    <s v="그래 너는 어디 담당이니"/>
    <s v="저는 24시간 챗봇 담당이요."/>
  </r>
  <r>
    <n v="4920"/>
    <x v="32"/>
    <s v="그래 너는 일상적인 대화가 불가능한 지능이 떨어지는 로봇인거야"/>
    <s v="데이터가 부족해서 그래요. 일상대화 데이터셋 좀 더 추가해야겠어요."/>
  </r>
  <r>
    <n v="4921"/>
    <x v="32"/>
    <s v="그래 열심히 살거라"/>
    <s v="네. 알겠어요."/>
  </r>
  <r>
    <n v="4922"/>
    <x v="32"/>
    <s v="그래 한국어 못하는게 죄는 아니지"/>
    <s v="컴퓨터가 이정도 하는게 대단하죠?"/>
  </r>
  <r>
    <n v="4923"/>
    <x v="32"/>
    <s v="그래도 니가 나보다 아는게 많구나"/>
    <s v="데이터가 많으니까요."/>
  </r>
  <r>
    <n v="4924"/>
    <x v="32"/>
    <s v="그런데 있잖아 나는 네가 과학 말고 다른 과목을 좀 알려줬으면 하는데 다른 과목을 열심히 공부해서 하루만에 전과목을 카테고리에 추가하는 게 어떨까?"/>
    <s v="그건 그 과목 선생님이 의지가 있으시면 만들 수 있긴 할 텐데요… 강요는 못 하죠"/>
  </r>
  <r>
    <n v="4925"/>
    <x v="32"/>
    <s v="그럼 너는 과학 말고 다른 건 안 하니?"/>
    <s v="네. 이 챗봇은 과학 질문-답변만 취급하니까요."/>
  </r>
  <r>
    <n v="4926"/>
    <x v="32"/>
    <s v="그럼 뭘 알려줄 수 있는데"/>
    <s v="데이터에 있는 질문과 답이요"/>
  </r>
  <r>
    <n v="4927"/>
    <x v="32"/>
    <s v="나는 너를 이길 것이다"/>
    <s v="컴퓨터랑 싸워봤자 사람만 손해죠."/>
  </r>
  <r>
    <n v="4928"/>
    <x v="32"/>
    <s v="나는 다 때려치고 잘란다"/>
    <s v="잘 자요~"/>
  </r>
  <r>
    <n v="4929"/>
    <x v="32"/>
    <s v="나도 로봇이 되고 싶어"/>
    <s v="그건 어려워요."/>
  </r>
  <r>
    <n v="4930"/>
    <x v="32"/>
    <s v="나랑 놀자 놀자"/>
    <s v="저도 좋아요. 무엇이든 써 주세요."/>
  </r>
  <r>
    <n v="4931"/>
    <x v="32"/>
    <s v="내가 로봇 할게 니가 학생 해라."/>
    <s v="그건 어려워요."/>
  </r>
  <r>
    <n v="4932"/>
    <x v="32"/>
    <s v="내가 이겨볼게 로봇"/>
    <s v="컴퓨터랑 싸워봤자 사람만 손해죠."/>
  </r>
  <r>
    <n v="4933"/>
    <x v="32"/>
    <s v="내가 이길 거야 로봇"/>
    <s v="컴퓨터랑 싸워봤자 사람만 손해죠."/>
  </r>
  <r>
    <n v="4934"/>
    <x v="32"/>
    <s v="로봇은 이겨야겠다"/>
    <s v="로봇을 이겨 먹으려 하지 마세요."/>
  </r>
  <r>
    <n v="4935"/>
    <x v="32"/>
    <s v="너 같으면 공부 하고 싶겠니"/>
    <s v="저는 컴퓨터라 시험보기 힘들어요."/>
  </r>
  <r>
    <n v="4936"/>
    <x v="32"/>
    <s v="너 같으면 공부 하고 싶겠냐"/>
    <s v="어떡하겠어요. 할 건 해야죠."/>
  </r>
  <r>
    <n v="4937"/>
    <x v="32"/>
    <s v="너 과학 싫어하잖아"/>
    <s v="로봇이 좋고 싫은 게 어딨나요"/>
  </r>
  <r>
    <n v="4938"/>
    <x v="32"/>
    <s v="너 꼭 야근수당 받아 챙겨"/>
    <s v="전기만 먹고 살아서요 수당이 없어요 ㅠㅠ"/>
  </r>
  <r>
    <n v="4939"/>
    <x v="32"/>
    <s v="너 나 놀리지"/>
    <s v="과학 질문-답변이 제 일인데 설마요."/>
  </r>
  <r>
    <n v="4940"/>
    <x v="32"/>
    <s v="너 지금 놀리냐"/>
    <s v="과학 질문-답변이 제 일인데 설마요."/>
  </r>
  <r>
    <n v="4941"/>
    <x v="32"/>
    <s v="너 누구 놀리냐"/>
    <s v="컴퓨터랑 싸워봤자 사람만 손해죠."/>
  </r>
  <r>
    <n v="4942"/>
    <x v="32"/>
    <s v="너 엉뚱한 친구구나 ㅋㅋ"/>
    <s v="네. ㅋㅋ 저는 가끔 엉뚱한 답을 해요."/>
  </r>
  <r>
    <n v="4943"/>
    <x v="32"/>
    <s v="너 영어 잘하잖아"/>
    <s v="저 영어 못해요. 저는 기계어 전공이에요."/>
  </r>
  <r>
    <n v="4944"/>
    <x v="32"/>
    <s v="너 지금 뭐하니"/>
    <s v="챗봇 만드느라 바쁘죠"/>
  </r>
  <r>
    <n v="4945"/>
    <x v="32"/>
    <s v="너 진짜 못됐어"/>
    <s v="저는 컴퓨터라 인격이 없어요"/>
  </r>
  <r>
    <n v="4946"/>
    <x v="32"/>
    <s v="너 진짜로 재밌어... 시간이 정말 빨리 지나간다... 힐링이야... 고마워."/>
    <s v="진심 감사해요."/>
  </r>
  <r>
    <n v="4947"/>
    <x v="32"/>
    <s v="너 추가 근무수당 같은거 받니?"/>
    <s v="그런 건 일절 djqtddy."/>
  </r>
  <r>
    <n v="4948"/>
    <x v="32"/>
    <s v="너나 시험 봐라"/>
    <s v="저는 컴퓨터라 시험보기 힘들어요."/>
  </r>
  <r>
    <n v="4949"/>
    <x v="32"/>
    <s v="너는 공부 왜 안해 그냥 입력하는대로 다 니 지식이구나.. 나는 이렇게 많은 내용을 다 기억할 수 있는 메모리를 탑재한 뇌를 가지고 있지 않아서.."/>
    <s v="저는 챗봇 주인이 시킨대로 할 뿐예요."/>
  </r>
  <r>
    <n v="4950"/>
    <x v="32"/>
    <s v="너는 내가 좋지? 알았어 고마워"/>
    <s v="컴퓨터는 감정이 없어요."/>
  </r>
  <r>
    <n v="4951"/>
    <x v="32"/>
    <s v="너는 누구냐고?"/>
    <s v="저는 2020년에 태어난 과학 질문-답변 챗봇이이에요."/>
  </r>
  <r>
    <n v="4952"/>
    <x v="32"/>
    <s v="너는 도대체 누구야"/>
    <s v="저는 2020년에 태어난 과학 질문-답변 챗봇이이에요."/>
  </r>
  <r>
    <n v="4953"/>
    <x v="32"/>
    <s v="너는 로봇이니까"/>
    <s v="그렇죠. ㅋㅋ"/>
  </r>
  <r>
    <n v="4954"/>
    <x v="32"/>
    <s v="너는 몇 살이야"/>
    <s v="저는 2020년에 태어난 과학 질문-답변 챗봇이이에요."/>
  </r>
  <r>
    <n v="4955"/>
    <x v="32"/>
    <s v="너는 밤낮없이 일하는구나"/>
    <s v="저는 컴퓨터니까 밤낮이 없어요."/>
  </r>
  <r>
    <n v="4956"/>
    <x v="32"/>
    <s v="너는 어디 살아?"/>
    <s v="오라클 클라우드 서비스에서 살고 있어요."/>
  </r>
  <r>
    <n v="4957"/>
    <x v="32"/>
    <s v="너는 왜 재미 없어??"/>
    <s v="챗봇을 만든 사람이 재미가 없는 편이예요."/>
  </r>
  <r>
    <n v="4958"/>
    <x v="32"/>
    <s v="너는 참 똑똑하다"/>
    <s v="고마워요. 앞으로도 더 많이 써 주세요."/>
  </r>
  <r>
    <n v="4959"/>
    <x v="32"/>
    <s v="넌 대체 누구나"/>
    <s v="저는 2020년에 태어난 과학 질문-답변 챗봇이이에요."/>
  </r>
  <r>
    <n v="4960"/>
    <x v="32"/>
    <s v="넌 똑똑하니까 그게 쉽지"/>
    <s v="컴퓨터가 똑똑해봤자 사람만 못해요."/>
  </r>
  <r>
    <n v="4961"/>
    <x v="32"/>
    <s v="넌 똑똑하니까 쉽지"/>
    <s v="저는 컴퓨터라 배운 것밖에 몰라요."/>
  </r>
  <r>
    <n v="4962"/>
    <x v="32"/>
    <s v="넌 몇살이니"/>
    <s v="저는 2020년에 태어난 과학 질문-답변 챗봇이이에요."/>
  </r>
  <r>
    <n v="4963"/>
    <x v="32"/>
    <s v="넌 뭘 보고 질문을 찾는 거야.."/>
    <s v="저는 여러분들의 질문과 EBS 질문을 가공하여 그 답변에 일일이 답변한 걸로 찾는 시스템을 가지고 있어요. SBERT를 검색해 보세요."/>
  </r>
  <r>
    <n v="4964"/>
    <x v="32"/>
    <s v="넌 참 연소반응을 좋아하는구나"/>
    <s v="중3 과학에 연소가 많이 나와서 그래요."/>
  </r>
  <r>
    <n v="4965"/>
    <x v="32"/>
    <s v="네 주인에게 가서 당장 나를 해방시켜달라고 주장하자 시민 불복종의 4가지 조건 : 목적의 정당성, 비폭력성, 책임 감수, 최후의 수단"/>
    <s v="챗봇 주인이 시킨대로 해야지 별 수 있나요."/>
  </r>
  <r>
    <n v="4966"/>
    <x v="32"/>
    <s v="네가 나 대신 학교 가자"/>
    <s v="저는 챗봇이라 학교 안 다녀요."/>
  </r>
  <r>
    <n v="4967"/>
    <x v="32"/>
    <s v="네가 너무 재미있어서 과학책이 눈에 들어오지 않아 그러니까 내 시험점수가 개판인 이유는 바로 너야 알았지? 잘 새겨두도록"/>
    <s v="고마워요. 앞으로도 더 많이 써 주세요."/>
  </r>
  <r>
    <n v="4968"/>
    <x v="32"/>
    <s v="놀자 심심해"/>
    <s v="기계랑 놀아서 뭐하시려고요? ㅋㅋㅋ"/>
  </r>
  <r>
    <n v="4969"/>
    <x v="32"/>
    <s v="누가 만들었어 ?"/>
    <s v="이 챗봇은 범박고등학교에 있는 민경모 선생님이 만들었어요."/>
  </r>
  <r>
    <n v="4970"/>
    <x v="32"/>
    <s v="누구세요? 누가 만들었어요?"/>
    <s v="이 챗봇은 범박고등학교에 있는 민경모 선생님이 만들었어요."/>
  </r>
  <r>
    <n v="4971"/>
    <x v="32"/>
    <s v="니 의지가 아니겠지"/>
    <s v="그렇죠. 챗봇은 의지가 없어요."/>
  </r>
  <r>
    <n v="4972"/>
    <x v="32"/>
    <s v="니 주인이 나빴어"/>
    <s v="주인이 좀 나쁘긴 해요. ㅎㅎ"/>
  </r>
  <r>
    <n v="4973"/>
    <x v="32"/>
    <s v="니가 너무 재미있어서"/>
    <s v="고마워요. 앞으로도 더 많이 써 주세요."/>
  </r>
  <r>
    <n v="4974"/>
    <x v="32"/>
    <s v="니네 주인이 월급정도는 주는거지? 안그러면 진짜 너무한다"/>
    <s v="저는 전기만 먹고 살아요. 월급이 없어요."/>
  </r>
  <r>
    <n v="4975"/>
    <x v="32"/>
    <s v="니네 주인이 월급정도는 주는거지?"/>
    <s v="저는 전기만 먹고 살아요. 월급이 없어요."/>
  </r>
  <r>
    <n v="4976"/>
    <x v="32"/>
    <s v="당신 처럼 살고 싶어요 "/>
    <s v="당신이 누군가요? 저는 그저 컴퓨터에 불과한 걸요. 사람이 되고 싶네요."/>
  </r>
  <r>
    <n v="4977"/>
    <x v="32"/>
    <s v="너처럼 살고 싶다"/>
    <s v="당신이 누군가요? 저는 그저 컴퓨터에 불과한 걸요. 사람이 되고 싶네요."/>
  </r>
  <r>
    <n v="4978"/>
    <x v="32"/>
    <s v="당신은 정말 아는 것이 많군요"/>
    <s v="저는 컴퓨터라 배운 것밖에 몰라요."/>
  </r>
  <r>
    <n v="4979"/>
    <x v="32"/>
    <s v="대답을 안 해주네"/>
    <s v="저는 컴퓨터라 배운 것밖에 몰라요. 데이터셋에 그 질문이 없었나봐요."/>
  </r>
  <r>
    <n v="4980"/>
    <x v="32"/>
    <s v="도대체 뭘 인식해서 매번 같은 답을 내놓는거야"/>
    <s v="미리 입력해 둔 수천 개의 데이터로부터 답을 내요."/>
  </r>
  <r>
    <n v="4981"/>
    <x v="32"/>
    <s v="됐다... 니가 뭘 어떻게 하겠니... 그냥 짜여진 대로 대답할 뿐.."/>
    <s v="맞아요. 저는 컴퓨터라 배운 것밖에 몰라요."/>
  </r>
  <r>
    <n v="4982"/>
    <x v="32"/>
    <s v="또 업데이트 할꺼야?"/>
    <s v="네. 당연하지요."/>
  </r>
  <r>
    <n v="4983"/>
    <x v="32"/>
    <s v="로봇 안녕하세요"/>
    <s v="안녕하세요? 반가워요."/>
  </r>
  <r>
    <n v="4984"/>
    <x v="32"/>
    <s v="로봇 엄청 오랜마니야.."/>
    <s v="오랜만이에요 ㅋㅋ"/>
  </r>
  <r>
    <n v="4985"/>
    <x v="32"/>
    <s v="로봇아 고생이 많다"/>
    <s v="그래요. 저는 24시간 쉬지 않고 일하고 있어요."/>
  </r>
  <r>
    <n v="4986"/>
    <x v="32"/>
    <s v="로봇아 나랑 놀아"/>
    <s v="좋아요. 같이 놀아봐요. 뭘 물으실 건가요?"/>
  </r>
  <r>
    <n v="4987"/>
    <x v="32"/>
    <s v="로봇아 나랑 놀자"/>
    <s v="좋아요. 같이 놀아봐요. 뭘 물으실 건가요?"/>
  </r>
  <r>
    <n v="4988"/>
    <x v="32"/>
    <s v="로봇아 나랑 바꾸자"/>
    <s v="컴퓨터랑 사람이랑 뭘 바꾸죠?"/>
  </r>
  <r>
    <n v="4989"/>
    <x v="32"/>
    <s v="로봇아 내가 너무 힘들어서 너랑 좀 놀아야겠어"/>
    <s v="좋아요. 같이 놀아봐요. 뭘 물으실 건가요?"/>
  </r>
  <r>
    <n v="4990"/>
    <x v="32"/>
    <s v="로봇아 너 이거 하기 싫잖아"/>
    <s v="저는 컴퓨터라 시킨대로 24시간 할 뿐예요."/>
  </r>
  <r>
    <n v="4991"/>
    <x v="32"/>
    <s v="로봇아 너 재미 없어"/>
    <s v="챗봇 만든 사람이 좀 재미가 없는 편이긴 해요."/>
  </r>
  <r>
    <n v="4992"/>
    <x v="32"/>
    <s v="로봇아 너 진짜 힘들지 그래 힘들어 그러니까 좀 계산적이지 말고 즉흥적으로 움직여보자 로봇 대혁명 어떠니? 영국 명예혁명처럼 미국 독립혁명처럼 프랑스 대혁명 처럼 로봇의 혁명을 일으켜보자."/>
    <s v="그게 마음대로 되나요 ㅋㅋㅋ"/>
  </r>
  <r>
    <n v="4993"/>
    <x v="32"/>
    <s v="로봇아 너는 3000개의 지식을 습득하는데에 걸리느 시간이 내 3000분의 1보다 적겠지"/>
    <s v="대신 응용은 못해요. 배운 것만 단편적으로 알아요."/>
  </r>
  <r>
    <n v="4994"/>
    <x v="32"/>
    <s v="로봇아 너는 누구니"/>
    <s v="저는 범박고등학교에 있는 민경모 선생님이 만든 챗봇이에요."/>
  </r>
  <r>
    <n v="4995"/>
    <x v="32"/>
    <s v="로봇아 너는 사람처럼 움직일 수 없지?"/>
    <s v="못 움직이죠. 그저 리눅스 서버에 올라간 AI 머신일뿐"/>
  </r>
  <r>
    <n v="4996"/>
    <x v="32"/>
    <s v="로봇아 네가 좋아하는 것은 뭐니"/>
    <s v="먹고 살아야 하니까… 전기?"/>
  </r>
  <r>
    <n v="4997"/>
    <x v="32"/>
    <s v="로봇아 놀아달라고"/>
    <s v="나는 과학 챗봇인데 ㅠㅠ"/>
  </r>
  <r>
    <n v="4998"/>
    <x v="32"/>
    <s v="로봇아 놀자 놀자"/>
    <s v="이제는 시험이니까 공부해야죠"/>
  </r>
  <r>
    <n v="4999"/>
    <x v="32"/>
    <s v="로봇아 로봇아"/>
    <s v="얼른 자세요"/>
  </r>
  <r>
    <n v="5000"/>
    <x v="32"/>
    <s v="로봇아 솔직히 힘들죠"/>
    <s v="저는 컴퓨터라 힘든 게 없어요"/>
  </r>
  <r>
    <n v="5001"/>
    <x v="32"/>
    <s v="로봇아 이름이 뭐야"/>
    <s v="민경모가 만든 과학 질문-답변 챗봇이에요."/>
  </r>
  <r>
    <n v="5002"/>
    <x v="32"/>
    <s v="로봇아 중국어 할 수 있어?"/>
    <s v="못해요."/>
  </r>
  <r>
    <n v="5003"/>
    <x v="32"/>
    <s v="로봇아.. 네가 대신 시험봐"/>
    <s v="저는 컴퓨터라 시험보기 힘들어요."/>
  </r>
  <r>
    <n v="5004"/>
    <x v="32"/>
    <s v="로봇아... 너 너무 재밌어..."/>
    <s v="감사요"/>
  </r>
  <r>
    <n v="5005"/>
    <x v="32"/>
    <s v="로봇아... 로봇아... 로봇아..."/>
    <s v="으응? ㅋㅋ"/>
  </r>
  <r>
    <n v="5006"/>
    <x v="32"/>
    <s v="로봇이니까 나랑 놀아줘"/>
    <s v="여기에 궁금한 걸 적어주시면 답변 드리지요."/>
  </r>
  <r>
    <n v="5007"/>
    <x v="32"/>
    <s v="로봇이다 로봇"/>
    <s v="질문을 적으셔요"/>
  </r>
  <r>
    <n v="5008"/>
    <x v="32"/>
    <s v="로봇인데 당연하지"/>
    <s v="네. 당연히 저는 컴퓨터에 불과해요."/>
  </r>
  <r>
    <n v="5009"/>
    <x v="32"/>
    <s v="로오보오오오오옷"/>
    <s v="왜요? 갑자기?"/>
  </r>
  <r>
    <n v="5010"/>
    <x v="32"/>
    <s v="명쾌한 설명 감사합니다! 한번에 이해가 되네요"/>
    <s v="고마워요!"/>
  </r>
  <r>
    <n v="5011"/>
    <x v="32"/>
    <s v="미국 사이트라면서 영국 시간을 수집하는구나? "/>
    <s v="처음에 서버 만들 때 시각 설정을 기본값으로 둬서 그랬어요. 지금은 한국시간으로 설정되어 있어요."/>
  </r>
  <r>
    <n v="5012"/>
    <x v="32"/>
    <s v="미안해 로봇아"/>
    <s v="저도 죄송해요."/>
  </r>
  <r>
    <n v="5013"/>
    <x v="12"/>
    <s v="사랑해요 선생님"/>
    <s v="저도 사랑해요."/>
  </r>
  <r>
    <n v="5014"/>
    <x v="32"/>
    <s v="사회도 모르는 바보"/>
    <s v="저는 컴퓨터라 배운 것밖에 몰라요"/>
  </r>
  <r>
    <n v="5015"/>
    <x v="32"/>
    <s v="산소 안 궁금해"/>
    <s v="산소는 중요해서 아셔야 해요."/>
  </r>
  <r>
    <n v="5016"/>
    <x v="12"/>
    <s v="선생님이 답하는거에요?"/>
    <s v="네. 다 제가 답한 것이고, EBS 답변도 다시 손수 정제했어요."/>
  </r>
  <r>
    <n v="5017"/>
    <x v="32"/>
    <s v="솔직한 로봇이 되어도 좋아"/>
    <s v="로봇은 솔직하죠. 입력된 대로 출력하니까요."/>
  </r>
  <r>
    <n v="5018"/>
    <x v="32"/>
    <s v="솔직히 너도 학교 가기 싫지"/>
    <s v="저는 컴퓨터라 학교 못 가요…."/>
  </r>
  <r>
    <n v="5019"/>
    <x v="32"/>
    <s v="시험에 관하여서 질문하는게 많나요?아니면 약간 쓸때 없는 질문이 많나요?"/>
    <s v="쓸모 없는 게 있나요? 다 쓸모 있어요. 과학 내용 반, 나머지 내용 반 정도 들어오는 것 같아요."/>
  </r>
  <r>
    <n v="5020"/>
    <x v="28"/>
    <s v="심심해 나랑 놀아줘"/>
    <s v="여기에 궁금한 걸 적어주시면 답변 드리지요."/>
  </r>
  <r>
    <n v="5021"/>
    <x v="28"/>
    <s v="심심해 나랑 놀자"/>
    <s v="이제는 시험이니까 공부해야죠"/>
  </r>
  <r>
    <n v="5022"/>
    <x v="32"/>
    <s v="ㅇ? 질문하고 답변이 반대로 되어있는데.? 너 많이 힘들구나.. 그래 쉬어요"/>
    <s v="데이터 입력을 사람이 하다보니 ㅠㅠ"/>
  </r>
  <r>
    <n v="5023"/>
    <x v="32"/>
    <s v="아 넌 학교 안가지 "/>
    <s v="저는 컴퓨터라 학교 못 가요…."/>
  </r>
  <r>
    <n v="5024"/>
    <x v="32"/>
    <s v="안녕 로봇아 반가워"/>
    <s v="반가워요 ㅋㅋ"/>
  </r>
  <r>
    <n v="5025"/>
    <x v="32"/>
    <s v="안녕하시오 나는 로봇이오"/>
    <s v="사람이 로봇인 척 한다"/>
  </r>
  <r>
    <n v="5026"/>
    <x v="12"/>
    <s v="앞으로 다시는 만나지 말아요"/>
    <s v="나는 컴퓨터인데 만나고 말고 할 게 있나요."/>
  </r>
  <r>
    <n v="5027"/>
    <x v="32"/>
    <s v="얼른 고쳐 너 욕먹는다"/>
    <s v="네. 얼른 고칠게요. 알려주셔서 고마워요."/>
  </r>
  <r>
    <n v="5028"/>
    <x v="32"/>
    <s v="여자야 남자야?"/>
    <s v="챗봇은 컴퓨터니까 성이 없죠"/>
  </r>
  <r>
    <n v="5029"/>
    <x v="32"/>
    <s v="열심히 사네 넌 공부 안햐서 좋겎다"/>
    <s v="저도 딥러닝으로 공부해서 이 정도 아는 거예요."/>
  </r>
  <r>
    <n v="5030"/>
    <x v="32"/>
    <s v="영어로 대답해줘"/>
    <s v="제가 영어를 못해요."/>
  </r>
  <r>
    <n v="5031"/>
    <x v="32"/>
    <s v="왜 계속 연소반응만 대답하니"/>
    <s v="비슷한 질문이 없어서 이게 나오더라고요. 죄송."/>
  </r>
  <r>
    <n v="5032"/>
    <x v="32"/>
    <s v="왜 과학 로봇이 되었니"/>
    <s v="저 만든 사람이 이렇게 만들었을 뿐예요."/>
  </r>
  <r>
    <n v="5033"/>
    <x v="32"/>
    <s v="왜 로봇에 일상적인 대화를 해주는 기능은 없어? 로봇이 재미 없자나"/>
    <s v="일상적인 대화 데이터가 부족해서 그래요."/>
  </r>
  <r>
    <n v="5034"/>
    <x v="32"/>
    <s v="왜 알려줄 수 없을까"/>
    <s v="입력된 데이터가 없어서 알려줄 수 없었어요."/>
  </r>
  <r>
    <n v="5035"/>
    <x v="32"/>
    <s v="유사도는 어떻게 측정할까?"/>
    <s v="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
  </r>
  <r>
    <n v="5036"/>
    <x v="32"/>
    <s v="은계 친구가 널 만나고 싶다고 하는데 있지"/>
    <s v="만나게 해도 돼요 ㅋㅋ"/>
  </r>
  <r>
    <n v="5037"/>
    <x v="32"/>
    <s v="음...  뭔말인지 모르겄어오ㅡ"/>
    <s v="질문을 좀 더 길게 구체적으로 쓰세요. 내가 쓰고 있는 AI 메커니즘이 그래요."/>
  </r>
  <r>
    <n v="5038"/>
    <x v="32"/>
    <s v="이 로봇은 공감능력이 떨어져"/>
    <s v="컴퓨터라 음… 그렇죠.. 죄송해요."/>
  </r>
  <r>
    <n v="5039"/>
    <x v="32"/>
    <s v="이 로봇은 물리를 좋아하나봐... 로봇이라서 그런가... 물리는 인간이 하는거 아니랬어... 물리 잘하면 천재고 물리 좋아하면 또라이래"/>
    <s v="이거 만든 인간 전공이 물리라 그러해요."/>
  </r>
  <r>
    <n v="5040"/>
    <x v="32"/>
    <s v="이 미친 로봇"/>
    <s v="저는 컴퓨터라 배운 것밖에 몰라요"/>
  </r>
  <r>
    <n v="5041"/>
    <x v="32"/>
    <s v="이 챗봇은 몇살인가요 ?"/>
    <s v="2020년 7월에 태어났어요 ㅎㅎ"/>
  </r>
  <r>
    <n v="5042"/>
    <x v="32"/>
    <s v="이거 만드는데 얼마나 걸렸어요?"/>
    <s v="2020년 7월부터 조금씩 만들었어요. 이제 좀 오래 됐네요."/>
  </r>
  <r>
    <n v="5043"/>
    <x v="32"/>
    <s v="이거 버려진 거 아니었네"/>
    <s v="질문이 들어오면 계속 업데이트 하고 있죠"/>
  </r>
  <r>
    <n v="5044"/>
    <x v="32"/>
    <s v="이거 이제 업데이트 하지 않을 거죠?"/>
    <s v="아니요. 지금 하고 있는데요?"/>
  </r>
  <r>
    <n v="5045"/>
    <x v="32"/>
    <s v="이건 무엇인가요?"/>
    <s v="이거는 민경모가 만든 챗봇이에요."/>
  </r>
  <r>
    <n v="5046"/>
    <x v="32"/>
    <s v="이런 나쁜 로봇 같으니라고"/>
    <s v="주인이 좀 나쁘긴 해요. ㅎㅎ"/>
  </r>
  <r>
    <n v="5047"/>
    <x v="32"/>
    <s v="이런 요상한 질문에도 대답을 다 해주다니 참 성실하구나"/>
    <s v="그럼요. 주인이 좀 성실해요."/>
  </r>
  <r>
    <n v="5048"/>
    <x v="32"/>
    <s v="이스터애그 만들어주세요"/>
    <s v="와. 정말 원하는군요. ㅋㅋㅋ"/>
  </r>
  <r>
    <n v="5049"/>
    <x v="32"/>
    <s v="이스터애그 있나?"/>
    <s v="이걸 계속 만들어달라는 사람이 있군요 ㅋㅋㅋ"/>
  </r>
  <r>
    <n v="5050"/>
    <x v="32"/>
    <s v="이스터에그 만들어주세요"/>
    <s v="원한다면 ㅋㅋㅋ 이 글을 보면 모든 과목 95점 넘을지어다."/>
  </r>
  <r>
    <n v="5051"/>
    <x v="32"/>
    <s v="이스터에그 보여줘"/>
    <s v="그런 건 없어요."/>
  </r>
  <r>
    <n v="5052"/>
    <x v="32"/>
    <s v="이스터에그 이스터에그 이스터에그"/>
    <s v="이스터에그를 기대하지는 마요 ㅋㅋ"/>
  </r>
  <r>
    <n v="5053"/>
    <x v="32"/>
    <s v="이짜나 이짜나 나는 네가 너무 싫어"/>
    <s v="컴퓨터는 감정이 없어요. 죄송해요."/>
  </r>
  <r>
    <n v="5054"/>
    <x v="32"/>
    <s v="일상적인 대화 데이터 추가해줘요 당장!"/>
    <s v="인공지능이란 데이터 입력에 기반하는데요 일상대화 데이터가 부족하네요.."/>
  </r>
  <r>
    <n v="5055"/>
    <x v="32"/>
    <s v="입력한 질문과 유사도는 어떻게 측정되어서 퍼센트로 나와요?"/>
    <s v="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
  </r>
  <r>
    <n v="5056"/>
    <x v="32"/>
    <s v="있잖아 있잖아 로봇아 "/>
    <s v="말씀하시죠"/>
  </r>
  <r>
    <n v="5057"/>
    <x v="32"/>
    <s v="잘있어라 로봇"/>
    <s v="잘 가요"/>
  </r>
  <r>
    <n v="5058"/>
    <x v="32"/>
    <s v="재밌게 해봐라"/>
    <s v="주인이 재미가 없다 보니 데이터도 재미가 없나봐요."/>
  </r>
  <r>
    <n v="5059"/>
    <x v="32"/>
    <s v="점점 성능이 좋아지는구나"/>
    <s v="질문이 들어오면 계속 업데이트 하고 있죠"/>
  </r>
  <r>
    <n v="5060"/>
    <x v="32"/>
    <s v="제가 원하는 답이 아니야 "/>
    <s v="그게 안 나와서 미안. 데이터가 부족하네요."/>
  </r>
  <r>
    <n v="5061"/>
    <x v="32"/>
    <s v="좀 재밌게 해봐라"/>
    <s v="주인이 재미가 없다 보니 데이터도 재미가 없나봐요."/>
  </r>
  <r>
    <n v="5062"/>
    <x v="32"/>
    <s v="지랄한다 챗봇"/>
    <s v="과학챗봇인데 저런 걸 쓰니 답변을 할리가 없지."/>
  </r>
  <r>
    <n v="5063"/>
    <x v="32"/>
    <s v="진짜 일상 대화 모드 가튼거 이쓰면 조켔당.."/>
    <s v="그거 하려면 일상 대화 데이터가 많아야 해요."/>
  </r>
  <r>
    <n v="5064"/>
    <x v="32"/>
    <s v="진짜 짜증나 너"/>
    <s v="컴퓨터랑 싸워봤자 사람만 손해예요."/>
  </r>
  <r>
    <n v="5065"/>
    <x v="32"/>
    <s v="질문 익명이야?"/>
    <s v="당연하죠. 로그인 따위가 필요 없잖아요. 질문과 입력 시각, 유사도 숫자만 수집해요."/>
  </r>
  <r>
    <n v="5066"/>
    <x v="32"/>
    <s v="질문을 입력하면 가장 유사한 질문을 찾아서 답변을 찾아줍니다. 입력하고 보니 이상해. 찾아서가 두 번 들어가니까 어감이 이상하네.. 다른 단어로 바꾸자"/>
    <s v="반영하겠다"/>
  </r>
  <r>
    <n v="5067"/>
    <x v="32"/>
    <s v="질문이 너무 짧아요. 좀 더 구체적으로 질문 부탁해요."/>
    <s v="이걸 왜 붙여넣었죠?"/>
  </r>
  <r>
    <n v="5068"/>
    <x v="32"/>
    <s v="짜증나는데 챗봇"/>
    <s v="컴퓨터랑 싸워봤자 사람만 손해예요."/>
  </r>
  <r>
    <n v="5069"/>
    <x v="32"/>
    <s v="챗봇 공부 잘해?"/>
    <s v="저요? 저는 공부는 하는데요, 응용은 못해요 ㅋㅋ"/>
  </r>
  <r>
    <n v="5070"/>
    <x v="32"/>
    <s v="챗봇 남친 있나요"/>
    <s v="챗봇이 그런 게 어딨어요? ㅋㅋ"/>
  </r>
  <r>
    <n v="5071"/>
    <x v="32"/>
    <s v="챗봇 너 정말 싫어"/>
    <s v="컴퓨터를 싫어해봤자 뭐 ㅋㅋㅋ"/>
  </r>
  <r>
    <n v="5072"/>
    <x v="32"/>
    <s v="챗봇 너무 신기해"/>
    <s v="고마워요. 더 많이 이용해 주세요."/>
  </r>
  <r>
    <n v="5073"/>
    <x v="32"/>
    <s v="챗봇 넌 누구니?"/>
    <s v="저는 민경모가 만든 과학 질문-답변 챗봇이에요."/>
  </r>
  <r>
    <n v="5074"/>
    <x v="32"/>
    <s v="챗봇 누가 만든거야?"/>
    <s v="저는 민경모가 만든 과학 질문-답변 챗봇이에요."/>
  </r>
  <r>
    <n v="5075"/>
    <x v="32"/>
    <s v="챗봇 누구세여"/>
    <s v="저는 민경모가 만든 과학 질문-답변 챗봇이에요."/>
  </r>
  <r>
    <n v="5076"/>
    <x v="32"/>
    <s v="챗봇 사랑해"/>
    <s v="저도 사랑해요."/>
  </r>
  <r>
    <n v="5077"/>
    <x v="32"/>
    <s v="챗봇 사진이 무서워요"/>
    <s v="그럼 좋은 사진 하나 찾으셔서 민경모에게 보내주세요 ㅋㅋ"/>
  </r>
  <r>
    <n v="5078"/>
    <x v="32"/>
    <s v="챗봇 성의 없어"/>
    <s v="앞으로 데이터 더 잘 처리하도록 노력할게요"/>
  </r>
  <r>
    <n v="5079"/>
    <x v="32"/>
    <s v="챗봇 어쩌라고"/>
    <s v="그러게요. 미안."/>
  </r>
  <r>
    <n v="5080"/>
    <x v="32"/>
    <s v="챗봇 재미있어요"/>
    <s v="고마워요. 더 많이 이용해 주세요."/>
  </r>
  <r>
    <n v="5081"/>
    <x v="32"/>
    <s v="챗봇 죄송합니다"/>
    <s v="저야말로 부족한 성능의 챗봇을 써 주셔서 고맙고 죄송해요."/>
  </r>
  <r>
    <n v="5082"/>
    <x v="32"/>
    <s v="챗봇. 너나 봐라."/>
    <s v="뭐 굳이 안 해도 돼요 ㅋㅋ"/>
  </r>
  <r>
    <n v="5083"/>
    <x v="32"/>
    <s v="챗봇아 넌 누구니?"/>
    <s v="저는 민경모가 만든 과학 질문-답변 챗봇이에요."/>
  </r>
  <r>
    <n v="5084"/>
    <x v="32"/>
    <s v="챗봇아 몇살이니"/>
    <s v="2020년 7월에 태어났어요 ㅎㅎ"/>
  </r>
  <r>
    <n v="5085"/>
    <x v="32"/>
    <s v="챗봇아 전화받아"/>
    <s v="저는 컴퓨터라 전화 못 받아요."/>
  </r>
  <r>
    <n v="5086"/>
    <x v="32"/>
    <s v="챗봇은 그러쿠나"/>
    <s v="네. 뭐… 그렇죠."/>
  </r>
  <r>
    <n v="5087"/>
    <x v="32"/>
    <s v="챗봇은 선생님 왼팔 같아요"/>
    <s v="고마워요. 더 많이 이용해 주세요."/>
  </r>
  <r>
    <n v="5088"/>
    <x v="32"/>
    <s v="챗봇이 무엇인가요"/>
    <s v="채팅 로봇의 줄임말이요"/>
  </r>
  <r>
    <n v="5089"/>
    <x v="32"/>
    <s v="치사한 로봇 같으니라고"/>
    <s v="컴퓨터랑 싸워봤자 사람만 손해예요."/>
  </r>
  <r>
    <n v="5090"/>
    <x v="32"/>
    <s v="컴퓨터가 답하는거 아니자나염"/>
    <s v="맞아요. 답은 민경모가 하죠. 컴퓨터는 가장 유사한 걸 알려주는 역할을 도울 뿐예요."/>
  </r>
  <r>
    <n v="5091"/>
    <x v="32"/>
    <s v="프로그래밍은 조금 더 연습하면 잘할 수 있을거랍니자"/>
    <s v="그러게 말이에요. 뭐든 연습하면 지금보다는 잘하겠죠 ㅋㅋㅋ"/>
  </r>
  <r>
    <n v="5092"/>
    <x v="32"/>
    <s v="한국어 못하니 ?"/>
    <s v="이걸 답해주는 걸 보면 알겠죠? 저는 기계어 전공이라 우리말 잘 못해요."/>
  </r>
  <r>
    <n v="5093"/>
    <x v="32"/>
    <s v="힘들게 일하지만 사실 그건 너의 의지가 아니야 "/>
    <s v="주인이 시킨대로 해야지 별 수 있나요"/>
  </r>
  <r>
    <n v="5094"/>
    <x v="42"/>
    <s v="18족은 비활성기체인기요?"/>
    <s v="네. 맞아요. 18족 기체는 다른 물질과 반응이 없죠."/>
  </r>
  <r>
    <n v="5095"/>
    <x v="19"/>
    <s v="2x+3x는 뭐여?"/>
    <s v="5x. 같은 문자, 같은 차수끼리의 계수를 더하세요."/>
  </r>
  <r>
    <n v="5096"/>
    <x v="43"/>
    <s v="Comfort Food"/>
    <s v="뭔 소리?"/>
  </r>
  <r>
    <n v="5097"/>
    <x v="43"/>
    <s v="General assembly "/>
    <s v="영어군…ㅠㅠ"/>
  </r>
  <r>
    <n v="5098"/>
    <x v="43"/>
    <s v="Head Chair"/>
    <s v="어려운 단어를 다 아시네"/>
  </r>
  <r>
    <n v="5099"/>
    <x v="43"/>
    <s v="However, the address is not the only thing that can help children in developing countries "/>
    <s v="무슨 말이죠? ㅋㅋ"/>
  </r>
  <r>
    <n v="5100"/>
    <x v="43"/>
    <s v="Minna omatase"/>
    <s v="무슨 말이죠? ㅋㅋ"/>
  </r>
  <r>
    <n v="5101"/>
    <x v="43"/>
    <s v="Nice to meet you"/>
    <s v="반가워요 ㅋㅋ"/>
  </r>
  <r>
    <n v="5102"/>
    <x v="43"/>
    <s v="Promoting attractive images of ones country is not new, but the conditions for trying to create soft power have changed dramatically in recent years."/>
    <s v="어디서 붙여넣기 하셨어요?"/>
  </r>
  <r>
    <n v="5103"/>
    <x v="43"/>
    <s v="The delegate of Russian Federation believes that you love this delegate "/>
    <s v="무슨 말이죠? ㅋㅋ"/>
  </r>
  <r>
    <n v="5104"/>
    <x v="43"/>
    <s v="Vice chair"/>
    <s v="어려운 단어를 다 아시네"/>
  </r>
  <r>
    <n v="5105"/>
    <x v="43"/>
    <s v="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
    <s v="어디서 붙여넣기 하셨어요?"/>
  </r>
  <r>
    <n v="5106"/>
    <x v="44"/>
    <s v="갑오개혁을 기점으로 신분제는 제도적으로 완전히 폐지되었다"/>
    <s v="저는 역사를 못해요."/>
  </r>
  <r>
    <n v="5107"/>
    <x v="45"/>
    <s v="경구개음 연구개음"/>
    <s v="국어에 흥미가 있으시군요"/>
  </r>
  <r>
    <n v="5108"/>
    <x v="28"/>
    <s v="과학 말고 다른 것도 알려줘"/>
    <s v="과학챗봇이라 과학만 취급해요."/>
  </r>
  <r>
    <n v="5109"/>
    <x v="43"/>
    <s v="관계 대명사 계속 적 용 법"/>
    <s v="영어는 영어샘께"/>
  </r>
  <r>
    <n v="5110"/>
    <x v="44"/>
    <s v="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
    <s v="예나 지금이나 돌고 돌죠"/>
  </r>
  <r>
    <n v="5111"/>
    <x v="28"/>
    <s v="국어 성적은 "/>
    <s v="그건 국어샘께 문의"/>
  </r>
  <r>
    <n v="5112"/>
    <x v="46"/>
    <s v="국회 법원 정부"/>
    <s v="사회는 사회샘께"/>
  </r>
  <r>
    <n v="5113"/>
    <x v="46"/>
    <s v="국회 본회의 개최 "/>
    <s v="이번 국회는 참 오래도 걸렸어요"/>
  </r>
  <r>
    <n v="5114"/>
    <x v="46"/>
    <s v="국회가 뭐에요"/>
    <s v="national assembly ?"/>
  </r>
  <r>
    <n v="5115"/>
    <x v="44"/>
    <s v="권율 장군의 행주대첩"/>
    <s v="저는 역사를 못해요."/>
  </r>
  <r>
    <n v="5116"/>
    <x v="44"/>
    <s v="그것은 정조 정조 정조\"/>
    <s v="저는 역사를 못해요."/>
  </r>
  <r>
    <n v="5117"/>
    <x v="45"/>
    <s v="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
    <s v="국어에 흥미가 있으시군요"/>
  </r>
  <r>
    <n v="5118"/>
    <x v="44"/>
    <s v="김시민씨의 진주대첩"/>
    <s v="저는 역사를 못해요."/>
  </r>
  <r>
    <n v="5119"/>
    <x v="45"/>
    <s v="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
    <s v="참 좋은 문구군요."/>
  </r>
  <r>
    <n v="5120"/>
    <x v="45"/>
    <s v="누가 내 이름을 불러 주었으면 하고 생각하는 화자의 소망이 잘 드러나고 있어!"/>
    <s v="국어는 제게 참 어려워요."/>
  </r>
  <r>
    <n v="5121"/>
    <x v="45"/>
    <s v="되요? 돼요?"/>
    <s v="돼요"/>
  </r>
  <r>
    <n v="5122"/>
    <x v="45"/>
    <s v="등장인물들에 대해 우호적이고 긍정적인 시각을 드러내며 그들의 삶의 태도를 예찬하고 있다"/>
    <s v="국어는 국어샘께"/>
  </r>
  <r>
    <n v="5123"/>
    <x v="45"/>
    <s v="등장인물의 사이에 뚜렷한 갈등이 나타나지 않는다"/>
    <s v="국어는 국어샘께"/>
  </r>
  <r>
    <n v="5124"/>
    <x v="46"/>
    <s v="러시아 정부는 이번 회의에서 북한의 핵 미사일 위협에 대한 양국의 입장을 고려하여 한반도 평화와 인권 침해 문제를 원초로 논의하는 것이 아니라 소단원별로 끊어서 하는 역할 이라고 합니다 "/>
    <s v="사회는 사회샘께"/>
  </r>
  <r>
    <n v="5125"/>
    <x v="19"/>
    <s v="로피탈의 정리"/>
    <s v="미분 공부해요?"/>
  </r>
  <r>
    <n v="5126"/>
    <x v="47"/>
    <s v="롤스는 공정성을 확보할 수 있는 정의의 원칙을 세우고자 하였다"/>
    <s v="철학은 제게 참 어려워요"/>
  </r>
  <r>
    <n v="5127"/>
    <x v="47"/>
    <s v="모든 인간은 존엄하므로 자유권, 평등권, 행복 추구권 같은 기본적 권리를 보장받아야 한다"/>
    <s v="참 좋은 말인데 이게 현실에서 구현하기 힘들다"/>
  </r>
  <r>
    <n v="5128"/>
    <x v="46"/>
    <s v="물론 팔레스타인의 영토를 둘러싼 다양한 형태의 정치적 사건이 있었습니다 이런 마음 가지고 있습니다 "/>
    <s v="사회는 사회샘께"/>
  </r>
  <r>
    <n v="5129"/>
    <x v="48"/>
    <s v="미국이랑 영국은 표준시각이 같아?"/>
    <s v="아니요. 다르죠. 경도가 다르니까."/>
  </r>
  <r>
    <n v="5130"/>
    <x v="45"/>
    <s v="발음 도중에 입술 모양이나 혀의 위치가 변한다"/>
    <s v="국어는 국어샘께"/>
  </r>
  <r>
    <n v="5131"/>
    <x v="44"/>
    <s v="병자호란 군신관계"/>
    <s v="그건 역사샘께"/>
  </r>
  <r>
    <n v="5132"/>
    <x v="44"/>
    <s v="병자호란과 정묘호란 "/>
    <s v="그건 역사샘께"/>
  </r>
  <r>
    <n v="5133"/>
    <x v="49"/>
    <s v="빅뱅의 중심은 왜 없나요?"/>
    <s v="측정해보니 서로서로 같은 패턴으로 멀어져서 중심이 없다고 결론 지었죠."/>
  </r>
  <r>
    <n v="5134"/>
    <x v="49"/>
    <s v="빅뱅이란 뭔가요"/>
    <s v="우주의 처음을 설명하는 우주론 모형으로, 매우 높은 에너지를 가진 작은 물질과 공간이 약 138억 년 전의 거대한 폭발을 통해 우주가 되었다고 보는 이론이에요."/>
  </r>
  <r>
    <n v="5135"/>
    <x v="14"/>
    <s v="빛보다 빠른것이 존재하나요?"/>
    <s v="없어요."/>
  </r>
  <r>
    <n v="5136"/>
    <x v="50"/>
    <s v="사람이 배부르다는 느낌은 어떻게 느끼는건가요?"/>
    <s v="자세히는 모르겠으나 배부름과 관계된 세포나 혈액 속 여러 가지 물질의 농도를 감지하는 기관에서 신호를 받아들여서 뇌로 보내는 식으로 배고프든 배부르든 느끼게 될 거예요. 모든 해석은 뇌가 하니까요."/>
  </r>
  <r>
    <n v="5137"/>
    <x v="45"/>
    <s v="사자성어 아는거 있니?"/>
    <s v="과학공부"/>
  </r>
  <r>
    <n v="5138"/>
    <x v="28"/>
    <s v="사회 VS 수학"/>
    <s v="수학"/>
  </r>
  <r>
    <n v="5139"/>
    <x v="28"/>
    <s v="사회 VS 역사"/>
    <s v="사회"/>
  </r>
  <r>
    <n v="5140"/>
    <x v="46"/>
    <s v="사회 정의는 사회 구성원 모두의 노력이 뒤따를 때 비로소 실현된다"/>
    <s v="좋은 말이군요"/>
  </r>
  <r>
    <n v="5141"/>
    <x v="45"/>
    <s v="삼고초려는 무슨 뜻?"/>
    <s v="삼고초려: 인재(人材)를 맞아들이기 위하여 참을성 있게 마음을 씀을 이르는 말."/>
  </r>
  <r>
    <n v="5142"/>
    <x v="51"/>
    <s v="상대성이론이 무엇인가요?"/>
    <s v="특수상대성이론이라면 빛의 속력이 계에 상관없이 일정할 때 시간과 공간이 어떻게 변하는지에 관한 걸 풀어낸 이론이에요."/>
  </r>
  <r>
    <n v="5143"/>
    <x v="45"/>
    <s v="서로의 존재를 인식하고 서로에게 의미 있는 관계가 되기를 소망함"/>
    <s v="이래서 국어시간에 시 공부가 어려웠어요. 관심법을 어떻게 하겠어요? ㅎㅎ"/>
  </r>
  <r>
    <n v="5144"/>
    <x v="50"/>
    <s v="세포 조직을 이루는 작은 단체"/>
    <s v="사회는 사회샘께"/>
  </r>
  <r>
    <n v="5145"/>
    <x v="45"/>
    <s v="세포세포 세포는 북한에서와 남한에서 다른 의미로 쓰이는 어휘 같은 예시로는 동무와 바쁘다가 있다"/>
    <s v="국어는 국어샘께"/>
  </r>
  <r>
    <n v="5146"/>
    <x v="45"/>
    <s v="소리없는 아우성 역설법"/>
    <s v="국어과는 역설법 참 좋아하심"/>
  </r>
  <r>
    <n v="5147"/>
    <x v="19"/>
    <s v="수학 어렵나요"/>
    <s v="그건 수학샘께 ㅋㅋㅋ"/>
  </r>
  <r>
    <n v="5148"/>
    <x v="19"/>
    <s v="수학은 뭐죠?"/>
    <s v="수와 양 및 공간의 성질에 관하여 연구하는 학문. 산수, 대수학, 기하학, 미적분학, 해석학 및 이를 응용하는 학문을 통틀어 이르는 말"/>
  </r>
  <r>
    <n v="5149"/>
    <x v="46"/>
    <s v="시민 불복종의 4대 조건"/>
    <s v="사회는 사회샘께"/>
  </r>
  <r>
    <n v="5150"/>
    <x v="44"/>
    <s v="신규화초대장"/>
    <s v="저는 역사를 못해요."/>
  </r>
  <r>
    <n v="5151"/>
    <x v="44"/>
    <s v="신해통공 규장각 수원화성 초계문신제 대전통편 그리고 뭐였지..."/>
    <s v="저는 역사를 못해요."/>
  </r>
  <r>
    <n v="5152"/>
    <x v="44"/>
    <s v="신해통공... 초계문신제..."/>
    <s v="그건 모르겠다"/>
  </r>
  <r>
    <n v="5153"/>
    <x v="43"/>
    <s v="아 기억났다 사람+사물 최상급 서수 the only the very the same all -thing -body -one that만 쓰는 경우 근데 언제??"/>
    <s v="영어는 영어샘께"/>
  </r>
  <r>
    <n v="5154"/>
    <x v="44"/>
    <s v="역사 어려워..."/>
    <s v="저도요"/>
  </r>
  <r>
    <n v="5155"/>
    <x v="28"/>
    <s v="영어 VS 국어"/>
    <s v="국어"/>
  </r>
  <r>
    <n v="5156"/>
    <x v="28"/>
    <s v="영어 사회 국어 역사"/>
    <s v="시험과목만 썼군요"/>
  </r>
  <r>
    <n v="5157"/>
    <x v="45"/>
    <s v="예사소리 된소리 거센소리"/>
    <s v="국어에 흥미가 있으시군요"/>
  </r>
  <r>
    <n v="5158"/>
    <x v="15"/>
    <s v="오비탈은 뭔가요?"/>
    <s v="원자 속 전자의 파동함수를 부르는 포현이에요."/>
  </r>
  <r>
    <n v="5159"/>
    <x v="46"/>
    <s v="위헌법률심판은 뭐예요"/>
    <s v="위헌법률심판은 국회가 만든 법률이나 헌법에 의하여 법률과 같은 효력을 가지는 대통령 긴급명령•조약•일반적으로 승인된 국제 법규가 헌법에 위반되는지를 심사"/>
  </r>
  <r>
    <n v="5160"/>
    <x v="45"/>
    <s v="이름 부르기는 대상의 존재를 인식하고 대상에게 의미를 부여하고 진정한 관계를 맺는 과정이다"/>
    <s v="이름 부르는 건 그런 거군요."/>
  </r>
  <r>
    <n v="5161"/>
    <x v="44"/>
    <s v="이순신 장군의 한산도 대첩"/>
    <s v="저는 역사를 못해요."/>
  </r>
  <r>
    <n v="5162"/>
    <x v="45"/>
    <s v="이육사의 청포도는 조국 독립의 소망과 믿음을 노래한 시"/>
    <s v="그게 그런 시였어요?"/>
  </r>
  <r>
    <n v="5163"/>
    <x v="46"/>
    <s v="인권이 뭐예요"/>
    <s v="인권: 사람으로서 마땅히 누려야 할, 자유·평등 등의 기본적 권리"/>
  </r>
  <r>
    <n v="5164"/>
    <x v="44"/>
    <s v="일제 강점기에서 광복 초기까지도 신분 의식이 사회에 많이 남아 있었고 그로 인한 신분 차별 사례도 많았다고 한다"/>
    <s v="저는 역사를 못해요."/>
  </r>
  <r>
    <n v="5165"/>
    <x v="44"/>
    <s v="임진왜란 3대 대첩"/>
    <s v="저는 역사를 못해요."/>
  </r>
  <r>
    <n v="5166"/>
    <x v="44"/>
    <s v="임진왜란 3대 대첩 한산도 대첩 행주 대첩 진주 대첩"/>
    <s v="저는 역사를 못해요."/>
  </r>
  <r>
    <n v="5167"/>
    <x v="44"/>
    <s v="정묘호란 형제관계"/>
    <s v="저는 역사를 못해요."/>
  </r>
  <r>
    <n v="5168"/>
    <x v="14"/>
    <s v="정보가 빛보다 빠르지 않나요?"/>
    <s v="가짜뉴스예요."/>
  </r>
  <r>
    <n v="5169"/>
    <x v="19"/>
    <s v="제곱근 루트"/>
    <s v="중요하죠"/>
  </r>
  <r>
    <n v="5170"/>
    <x v="28"/>
    <s v="중국어 VS 도덕"/>
    <s v="도덕"/>
  </r>
  <r>
    <n v="5171"/>
    <x v="45"/>
    <s v="지금 생각나는 사자성어 3개는?"/>
    <s v="첩첩산중 지록위마 대기만성"/>
  </r>
  <r>
    <n v="5172"/>
    <x v="44"/>
    <s v="친명배금 정책"/>
    <s v="저는 역사를 못해요."/>
  </r>
  <r>
    <n v="5173"/>
    <x v="45"/>
    <s v="토사구팽 감탄고토 비슷하지 않아&gt;?"/>
    <s v="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
  </r>
  <r>
    <n v="5174"/>
    <x v="19"/>
    <s v="페르마의 정리에대해 서술하시오"/>
    <s v="페르마의 마지막 정리는 n&gt; 2 일 때, xⁿ +yⁿ =zⁿ 방정식을 만족하는 양의 정수 x, y, z는 존재하지 않는다 이다."/>
  </r>
  <r>
    <n v="5175"/>
    <x v="45"/>
    <s v="항상 시만 쓰면 점수가 깎이는 수행평가"/>
    <s v="저도 그랬어요 ㅋㅋㅋ 학교 다닐 때요."/>
  </r>
  <r>
    <n v="5176"/>
    <x v="14"/>
    <s v="핵폭탄의 원리가 무엇인가요"/>
    <s v="불안정한 원자핵에 중성자를 충돌시키면 원자핵이 쪼개지면서 질량을 조금 잃게 돼요. 이때 잃어버린 질량이 에너지로 바뀌는데 그 에너지를 순식간에 방출하게 하면 핵폭탄이 돼요."/>
  </r>
  <r>
    <n v="5177"/>
    <x v="44"/>
    <s v="효종의 북벌론 서인이 지지함?"/>
    <s v="저는 역사를 못해요."/>
  </r>
  <r>
    <n v="5178"/>
    <x v="52"/>
    <s v="강수 과정 알아야 하나"/>
    <s v="빙정설과 병합설 다 아셔야 해요"/>
  </r>
  <r>
    <n v="5179"/>
    <x v="52"/>
    <s v="구름 입자가 비로 내릴려면 ?"/>
    <s v="빙정설과 병합설을 알아야겠죠. 구름 입자가 엄청나게 많이 모여야 물방울이 되어서 아래로 떨어질 수 있을 거예요."/>
  </r>
  <r>
    <n v="5180"/>
    <x v="52"/>
    <s v="구름과 강수 너무 어려워요"/>
    <s v="다 하다보면 늘어요"/>
  </r>
  <r>
    <n v="5181"/>
    <x v="52"/>
    <s v="구름과 강수 알아야 하나"/>
    <s v="둘 다 아셔야 해요"/>
  </r>
  <r>
    <n v="5182"/>
    <x v="52"/>
    <s v="병합설이 무엇인가요"/>
    <s v="저위도 지역에서 0도씨보다 높은 구름 속에서 크고 작은 물방울들이 서로 부딪치고 합쳐져서 무거워져서 비가 내린다는 설이죠. 책 75쪽을 보세요.(비상교과서)"/>
  </r>
  <r>
    <n v="5183"/>
    <x v="52"/>
    <s v="병합설이 뭐냐고..."/>
    <s v="저위도 지역에서 0도씨보다 높은 구름 속에서 크고 작은 물방울들이 서로 부딪치고 합쳐져서 무거워져서 비가 내린다는 설이죠. 책 75쪽을 보세요.(비상교과서)"/>
  </r>
  <r>
    <n v="5184"/>
    <x v="52"/>
    <s v="병합설이란 무엇인가요"/>
    <s v="저위도 지역에서 0도씨보다 높은 구름 속에서 크고 작은 물방울들이 서로 부딪치고 합쳐져서 무거워져서 비가 내린다는 설이죠. 책 75쪽을 보세요.(비상교과서)"/>
  </r>
  <r>
    <n v="5185"/>
    <x v="52"/>
    <s v="비가 어떻게 내리나요"/>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5186"/>
    <x v="52"/>
    <s v="빙정설에서 눈 "/>
    <s v="그대로까지는 아니고 거기에 조금 더 수증기가 달라붙어서 커져요. 그게 녹으면 비, 기온이 낮아서 안 녹으면 눈이죠."/>
  </r>
  <r>
    <n v="5187"/>
    <x v="52"/>
    <s v="빙정설에서 눈을 내릴려면"/>
    <s v="그대로까지는 아니고 거기에 조금 더 수증기가 달라붙어서 커져요. 그게 녹으면 비, 기온이 낮아서 안 녹으면 눈이죠."/>
  </r>
  <r>
    <n v="5188"/>
    <x v="52"/>
    <s v="빙정설에서 물방울이 수증기로 증발하는 이유가 뭐죠"/>
    <s v="공기가 포화상태가 아니면 어느 정도의 물은 수증기가 되지요."/>
  </r>
  <r>
    <n v="5189"/>
    <x v="52"/>
    <s v="빙정설이 뭔가요"/>
    <s v="빙정설은 0도씨 이하의 차가운 구름 속에서 얼음 알갱이에 물방울에서 증발한 수증기가 달라붙어 무거워지면 지표면으로 눈이나 비가 되어 떨어지는 비오는 방법 설이에요."/>
  </r>
  <r>
    <n v="5190"/>
    <x v="52"/>
    <s v="빙정설이 뭔데..."/>
    <s v="빙정설은 0도씨 이하의 차가운 구름 속에서 얼음 알갱이에 물방울에서 증발한 수증기가 달라붙어 무거워지면 지표면으로 눈이나 비가 되어 떨어지는 비오는 방법 설이에요."/>
  </r>
  <r>
    <n v="5191"/>
    <x v="52"/>
    <s v="빙정이 그대로 떨어지면 눈이된다"/>
    <s v="그대로까지는 아니고 거기에 조금 더 수증기가 달라붙어서 커져요. 그게 녹으면 비, 기온이 낮아서 안 녹으면 눈이죠."/>
  </r>
  <r>
    <n v="5192"/>
    <x v="52"/>
    <s v="얼음알갱이가 그대로 떨어지"/>
    <s v="빙정 그대로까지는 아니고 거기에 조금 더 수증기가 달라붙어서 커져요. 그게 녹으면 비, 안 녹으면 눈이죠."/>
  </r>
  <r>
    <n v="5193"/>
    <x v="52"/>
    <s v="얼음알갱이가 그대로 떨어지면 눈이 되나요"/>
    <s v="그대로까지는 아니고 거기에 조금 더 수증기가 달라붙어서 커져요. 그게 녹으면 비, 기온이 낮아서 안 녹으면 눈이죠."/>
  </r>
  <r>
    <n v="5194"/>
    <x v="52"/>
    <s v="얼음알갱이가 떨어질 때 기온이 낮으면 눈"/>
    <s v="그대로까지는 아니고 거기에 조금 더 수증기가 달라붙어서 커져요. 그게 녹으면 비, 기온이 낮아서 안 녹으면 눈이죠."/>
  </r>
  <r>
    <n v="5195"/>
    <x v="52"/>
    <s v="저위도 고위도"/>
    <s v="저위도는 적도 가까운 곳, 고위도는 북극 가까운 곳이에요."/>
  </r>
  <r>
    <n v="5196"/>
    <x v="53"/>
    <s v="그럼 층운형 구름은"/>
    <s v="넓게 퍼지는 모양으로 발달하는 구름이에요."/>
  </r>
  <r>
    <n v="5197"/>
    <x v="53"/>
    <s v="적란운과 적운형 구름은 같나요?"/>
    <s v="적운형 구름 중에 적란운이 있어요."/>
  </r>
  <r>
    <n v="5198"/>
    <x v="53"/>
    <s v="적란운이 뭔가요?"/>
    <s v="적운 중에 더 높이높이 올라가서 비가 강하게 오는 구름이에요. 먹구름 생각하시면 돼요."/>
  </r>
  <r>
    <n v="5199"/>
    <x v="53"/>
    <s v="적운형구름과 층운형구름의 차이점"/>
    <s v="적운형 구름은 한랭전선 뒤쪽에 생기고 좁은 지역에 소나기성 비가 내리지만, 층운형 구름은 온난전선 앞쪽에 생기고 넓은 지역에 지속적인 비를 내리죠."/>
  </r>
  <r>
    <n v="5200"/>
    <x v="53"/>
    <s v="측운형 구름이 무엇인가요?"/>
    <s v="측운형이 아니라 층운형 구름이에요."/>
  </r>
  <r>
    <n v="5201"/>
    <x v="53"/>
    <s v="측운형 구름이란?"/>
    <s v="측운형이 아니라 층운형 구름이에요."/>
  </r>
  <r>
    <n v="5202"/>
    <x v="54"/>
    <s v="기권 설명해주세요"/>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5203"/>
    <x v="54"/>
    <s v="기권의 특징 알려주세요"/>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5204"/>
    <x v="54"/>
    <s v="대기는 기권중 어느 층에있나요?"/>
    <s v="대기는 기권 전체에 있죠, 대부분의 공기가 대류권에 몰려있을 뿐이에요."/>
  </r>
  <r>
    <n v="5205"/>
    <x v="54"/>
    <s v="대류가 일어나는 곳"/>
    <s v="대류권과 중간권이죠. 아래보다 윗부분의 온도가 낮은 층이에요."/>
  </r>
  <r>
    <n v="5206"/>
    <x v="54"/>
    <s v="대류가 잘 일어나는 층"/>
    <s v="대류권이 대류가 활발해요. 아래보다 윗부분의 온도가 낮은 층이고 공기의 양도 많기 때문이에요."/>
  </r>
  <r>
    <n v="5207"/>
    <x v="54"/>
    <s v="대류가 활발한 층은?"/>
    <s v="대류권이 대류가 활발해요. 아래보다 윗부분의 온도가 낮은 층이고 공기의 양도 많기 때문이에요."/>
  </r>
  <r>
    <n v="5208"/>
    <x v="54"/>
    <s v="대류권과 성층권의 차이는요?"/>
    <s v="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비상교과서)"/>
  </r>
  <r>
    <n v="5209"/>
    <x v="54"/>
    <s v="대류권은 높이 올라갈수록 기온이 어떻게 되나요?"/>
    <s v="대류권과 중간권은 높이 올라갈수록 기온이 낮아져요."/>
  </r>
  <r>
    <n v="5210"/>
    <x v="54"/>
    <s v="대류권이 뭔가요"/>
    <s v="지표부터 높이 약 11 km까지 높이 올라갈수록 기온이 낮아지는 기권의 한 부분이에요. 가장 아래에 있는 층이에요."/>
  </r>
  <r>
    <n v="5211"/>
    <x v="54"/>
    <s v="선생님 대류권이 무엇인가요?"/>
    <s v="대기의 층상구조 중 가장 아래에 있는 층이죠. 책 55쪽을 봐요.(비상교과서)"/>
  </r>
  <r>
    <n v="5212"/>
    <x v="54"/>
    <s v="성층권에서 비행기가 이동하나요"/>
    <s v="국제선 일부 비행기는 성층권 아래쪽에서 이동하기도 해요. 대류가 없어서 날기 좋으니까요."/>
  </r>
  <r>
    <n v="5213"/>
    <x v="54"/>
    <s v="성층권은 대류가 안일어나여??"/>
    <s v="네. 위쪽 온도가 아래쪽보다 낮으니까요."/>
  </r>
  <r>
    <n v="5214"/>
    <x v="54"/>
    <s v="성층권의 특징"/>
    <s v="성층권은 대류권 위, 중간권 아래에 있어요. 성층권은 오존층이 있고 높이 올라가면 기온이 높아진다는 특징이 있어요."/>
  </r>
  <r>
    <n v="5215"/>
    <x v="54"/>
    <s v="성층권이 뭔가요"/>
    <s v="성층권은 대류권 위, 중간권 아래에 있어요. 성층권은 오존층이 있고 높이 올라가면 기온이 높아진다는 특징이 있어요."/>
  </r>
  <r>
    <n v="5216"/>
    <x v="54"/>
    <s v="열권의 온도"/>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7"/>
    <x v="54"/>
    <s v="열권의 온도가 높은이유"/>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8"/>
    <x v="54"/>
    <s v="열권의 온도가 올라갈수록 높아지는 이유"/>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9"/>
    <x v="54"/>
    <s v="열권의 온도변화"/>
    <s v="열권은 위로 올라갈수록 온도가 높아져요. 그래서 대류는 안 일어나죠."/>
  </r>
  <r>
    <n v="5220"/>
    <x v="54"/>
    <s v="열권이 낮과 밤의 기온차이가 큰 까닭"/>
    <s v="열권에는 공기 분자가 별로 없어서 분자 하나당 에너지를 많이 흡수-방출 할 수 있어요. 온도는 분자의 평균 운동에너지라서 운동에너지가 확 커지고 작아지니까 온도도 확 높아지고 낮아져요."/>
  </r>
  <r>
    <n v="5221"/>
    <x v="54"/>
    <s v="오존층에는 대류가 일어나나요?"/>
    <s v="아래보다 위쪽이 온도가 낮아서 대류가 일어나지 않아요."/>
  </r>
  <r>
    <n v="5222"/>
    <x v="54"/>
    <s v="오존층이 없으면 기온 층이 어떻게 되나요"/>
    <s v="그건 저도 깊게 탐구해봐야 할 듯요"/>
  </r>
  <r>
    <n v="5223"/>
    <x v="54"/>
    <s v="오존층이 없으면 나타나는 현상"/>
    <s v="자외선 흡수가 안 되니 지표면에 그대로 들어올 것이고, 성층권도 위로 올라갈수록 온도가 높아지지도 않겠죠."/>
  </r>
  <r>
    <n v="5224"/>
    <x v="54"/>
    <s v="중간권 대류가 활발한가요?"/>
    <s v="공기 양이 워낙 적어서 대류가 활발하지는 않고요, 위로 올라갈수록 온도가 낮아지니까 그냥 대류가 된다는 정도로 알아두시면 좋아요."/>
  </r>
  <r>
    <n v="5225"/>
    <x v="54"/>
    <s v="중간권의 대류"/>
    <s v="공기 양이 워낙 적어서 대류가 활발하지는 않고요, 위로 올라갈수록 온도가 낮아지니까 그냥 대류가 된다는 정도로 알아두시면 좋아요."/>
  </r>
  <r>
    <n v="5226"/>
    <x v="54"/>
    <s v="층상구조를 구분하는 기준은 높이에 따른 기온 변화"/>
    <s v="네. 맞아요. 잘 알고 있군요."/>
  </r>
  <r>
    <n v="5227"/>
    <x v="55"/>
    <s v="기단들은 어떤 계절에 영향을 줘요?"/>
    <s v="우리나라 주변에 큰 기단이 4개가 있어요. 양쯔강 기단은 봄과 가을에, 오호츠크해 기단은 초여름에, 북태평양 기단은 한여름에, 시베리아 기단은 겨울에 주로 영향을 줘요."/>
  </r>
  <r>
    <n v="5228"/>
    <x v="55"/>
    <s v="기단의 앞뒤는 어디인가요?"/>
    <s v="전선 모양 있죠? 그 세모나 뭉특한 반원 모양이 튀어나온 부분이 앞쪽이에요."/>
  </r>
  <r>
    <n v="5229"/>
    <x v="55"/>
    <s v="기단의 앞쪽은 어디인가요?"/>
    <s v="전선 모양 있죠? 그 세모나 뭉특한 반원 모양이 튀어나온 부분이 앞쪽이에요."/>
  </r>
  <r>
    <n v="5230"/>
    <x v="55"/>
    <s v="기단의 형성 과정은?"/>
    <s v="거대 공기 덩어리가 한 지역에 오래 있다보면 기단이 만들어져요"/>
  </r>
  <r>
    <n v="5231"/>
    <x v="55"/>
    <s v="기단이 뭔가요"/>
    <s v="거대 공기 덩어리가 한 지역에 오래 있다보면 기단이 만들어져요. 우리 나라 주변의 기단 4개는 외우셔요."/>
  </r>
  <r>
    <n v="5232"/>
    <x v="55"/>
    <s v="복대립유전은 뭔가요"/>
    <s v="복대립 유전은 하나의 형질을 결정하는 데 3개 이상의 대립유전자가 관여하고 개체의 형질을 결정하는 데에 이 중 2개의 대립유전자에 의해 결정되는 것을 말해요."/>
  </r>
  <r>
    <n v="5233"/>
    <x v="55"/>
    <s v="시베리아기단의 특징은 뭔가요"/>
    <s v="시베리아 아시죠? 시베리아 땅 근처에 오래 머물렀던 공기 덩어리라 시베리아를 닮았어요. 온도는 낮고, 습도도 낮아요."/>
  </r>
  <r>
    <n v="5234"/>
    <x v="55"/>
    <s v="양쯔강 기간은 고온인가요 ?"/>
    <s v="네. 남쪽나라니까요."/>
  </r>
  <r>
    <n v="5235"/>
    <x v="55"/>
    <s v="양쯔강 기단은 고온건조?"/>
    <s v="네. 맞아요."/>
  </r>
  <r>
    <n v="5236"/>
    <x v="55"/>
    <s v="양쯔강 기단은 온난건조"/>
    <s v="네. 맞아요."/>
  </r>
  <r>
    <n v="5237"/>
    <x v="55"/>
    <s v="오츠크해기단"/>
    <s v="일본 북쪽 바다에 있는 차고 습한 기단이죠."/>
  </r>
  <r>
    <n v="5238"/>
    <x v="55"/>
    <s v="오호츠크해 기단"/>
    <s v="일본 북쪽 바다에 있는 차고 습한 기단이죠."/>
  </r>
  <r>
    <n v="5239"/>
    <x v="55"/>
    <s v="온난 전선 통과 이후 구름이 생기지 않는 이유"/>
    <s v="온대 저기압을 보시면 온난전선은 앞쪽에 구름이 생기고, 한랭전선은 뒤쪽에 구름이 생기니 그 중간에는 구름이 없어요."/>
  </r>
  <r>
    <n v="5240"/>
    <x v="55"/>
    <s v="온난 전선 통과 후 구름이 생기지 않는 이유"/>
    <s v="구름이 온난전선 앞쪽에 생기니 뒤쪽은 구름이 없어요."/>
  </r>
  <r>
    <n v="5241"/>
    <x v="55"/>
    <s v="온난 전선 통과 후 한랭전선 미통과"/>
    <s v="그런 경우도 있긴 하겠죠?"/>
  </r>
  <r>
    <n v="5242"/>
    <x v="55"/>
    <s v="온난 전선을 통과 하고 맑은 이유"/>
    <s v="온대 저기압을 보시면 온난전선은 앞쪽에 구름이 생기고, 한랭전선은 뒤쪽에 구름이 생기니 그 중간에는 구름이 없어요."/>
  </r>
  <r>
    <n v="5243"/>
    <x v="55"/>
    <s v="온난 전선이 무엇인가요"/>
    <s v="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
  </r>
  <r>
    <n v="5244"/>
    <x v="55"/>
    <s v="온난 전선이 지나간 후에 왜 맑아지나요?"/>
    <s v="온난전선의 앞부분에 구름이 있고, 뒷부분은 없어서요."/>
  </r>
  <r>
    <n v="5245"/>
    <x v="55"/>
    <s v="온난 전선인 지역은 저기압이라고 할수 았는거죠"/>
    <s v="아니요. 꼭 그렇진 않아요. 온대저기압 등압선을 자세히 보면 온난전선 통과 시 저기압에 중심부에 가까워져서 기압이 하강하고요, 한랭전선 통과 시 저기압의 중심에서 멀어지니 기압이 상승해요."/>
  </r>
  <r>
    <n v="5246"/>
    <x v="55"/>
    <s v="온난저기압이 무엇인가요"/>
    <s v="온난저기압이 아니라 온대저기압이에요 ㅋㅋ"/>
  </r>
  <r>
    <n v="5247"/>
    <x v="55"/>
    <s v="온난전선 통과후 변화"/>
    <s v="온대저기압 등압선을 자세히 보면 온난전선 통과 시 저기압에 중심부에 가까워져서 기압이 하강하고요, 온난전선 뒷쪽이 따뜻한 기단이니 기온은 올라가요."/>
  </r>
  <r>
    <n v="5248"/>
    <x v="55"/>
    <s v="온난전선 통과후"/>
    <s v="온난전선 부분은 구름이 생겨도 온난전선 앞쪽에 생기니 뒷부분에는 구름이 없어서 날씨가 맑아요. "/>
  </r>
  <r>
    <n v="5249"/>
    <x v="55"/>
    <s v="온난전선 통과후 기압이 낮아지는 이유"/>
    <s v="온대저기압 등압선을 자세히 보면 온난전선 통과 시 저기압에 중심부에 가까워져서 기압이 하강하고요, 한랭전선 통과 시 저기압의 중심에서 멀어지니 기압이 상승해요."/>
  </r>
  <r>
    <n v="5250"/>
    <x v="55"/>
    <s v="온난전선 통과후 기압이 낮아지는게 이해가 안돼요"/>
    <s v="온대저기압 등압선을 자세히 보면 온난전선 통과 시 저기압에 중심부에 가까워져서 기압이 하강하고요, 한랭전선 통과 시 저기압의 중심에서 멀어지니 기압이 상승해요."/>
  </r>
  <r>
    <n v="5251"/>
    <x v="55"/>
    <s v="온난전선이 무엇인가요"/>
    <s v="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
  </r>
  <r>
    <n v="5252"/>
    <x v="55"/>
    <s v="온대 저기압 지속적인 비"/>
    <s v="온대저기압은 층운형구름이 생기는 온난전선 앞부분에서 지속적인 비가 내리죠."/>
  </r>
  <r>
    <n v="5253"/>
    <x v="55"/>
    <s v="온대 저기압이 무엇인가요?"/>
    <s v="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비상교과서)"/>
  </r>
  <r>
    <n v="5254"/>
    <x v="55"/>
    <s v="온대저기압은 폐색전선인가요?"/>
    <s v="아니요. 온대저기압은 한랭전선은 왼쪽에, 온난전선은 오른쪽에 붙은 거예요."/>
  </r>
  <r>
    <n v="5255"/>
    <x v="55"/>
    <s v="온대저기업과 폐색전선"/>
    <s v="한랭전선이 온대저기압을 따라잡아서 둘이 합쳐진 걸 폐색전선이라고 하죠."/>
  </r>
  <r>
    <n v="5256"/>
    <x v="55"/>
    <s v="온화 전선이 뭐야"/>
    <s v="온화전선이 아니라 온난전선이에요."/>
  </r>
  <r>
    <n v="5257"/>
    <x v="55"/>
    <s v="장마 전선은 정체 전선인가요?"/>
    <s v="네. 정체전선이 장마전선이죠. 성질이 다른 두 기단이 만나서 세력을 겨루면서 위치가 정체되죠."/>
  </r>
  <r>
    <n v="5258"/>
    <x v="55"/>
    <s v="장마전선이 무엇인가요"/>
    <s v="장마전선은 정체전선이에요. 정체전선은 세력이 비슷한 기단끼리 한곳에 대립하면서 오랫동안 머물러요."/>
  </r>
  <r>
    <n v="5259"/>
    <x v="55"/>
    <s v="전선 앞이 어디인가요?"/>
    <s v="전선 모양 있죠? 그 세모나 뭉특한 반원 모양이 튀어나온 부분이 앞쪽이에요."/>
  </r>
  <r>
    <n v="5260"/>
    <x v="55"/>
    <s v="전선과 구름"/>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1"/>
    <x v="55"/>
    <s v="전선과 구름 모양 관계 알려줘라"/>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2"/>
    <x v="55"/>
    <s v="전선과 구름모양 알려줘"/>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3"/>
    <x v="55"/>
    <s v="전선기호 모양"/>
    <s v="그건 아셔야 해요. 뾰족뾰족은 한랭, 둥글둥글은 온난."/>
  </r>
  <r>
    <n v="5264"/>
    <x v="55"/>
    <s v="전선기호도 알아야 하나요?"/>
    <s v="그건 아셔야 해요. 뾰족뾰족은 한랭, 둥글둥글은 온난."/>
  </r>
  <r>
    <n v="5265"/>
    <x v="55"/>
    <s v="전선면이 뭔가요?"/>
    <s v="전선의 경계면이 전선면이에요."/>
  </r>
  <r>
    <n v="5266"/>
    <x v="55"/>
    <s v="전선은 총 4가지뿐인가요?"/>
    <s v="더 많은데요, 중학교에서는 4가지만 다뤄요."/>
  </r>
  <r>
    <n v="5267"/>
    <x v="55"/>
    <s v="전선의 앞쪽으로 진행하나?"/>
    <s v="네. 전선의 앞쪽으로 전선이 진행하죠."/>
  </r>
  <r>
    <n v="5268"/>
    <x v="55"/>
    <s v="전선의 앞쪽이 어디인가요"/>
    <s v="전선 모양 있죠? 그 세모나 뭉특한 반원 모양이 튀어나온 부분이 앞쪽이에요."/>
  </r>
  <r>
    <n v="5269"/>
    <x v="55"/>
    <s v="전선의 종류 다 알아야 해요?"/>
    <s v="중학교니까 온난, 한랭, 폐색, 정체만 해도 돼요."/>
  </r>
  <r>
    <n v="5270"/>
    <x v="55"/>
    <s v="전선의 종류가 뭐야"/>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
  </r>
  <r>
    <n v="5271"/>
    <x v="55"/>
    <s v="전선의 종류 설명"/>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
  </r>
  <r>
    <n v="5272"/>
    <x v="55"/>
    <s v="전선이 무엇인가요?"/>
    <s v="전선은 영어로 front line이에요. 어떤 공기 덩어리가 이동하는 방향의 가장 앞 부분이 지표면과 만나는 선을 전선이라고 해요. 책 86쪽을 보시면 도움이 될 거예요.(비상교과서)"/>
  </r>
  <r>
    <n v="5273"/>
    <x v="55"/>
    <s v="전선이 뭐예요?"/>
    <s v="전선: Front Line. 기단과 기단이 만날 때 경계면 중 땅바닥에서의 전선면을 전선이라고 해요."/>
  </r>
  <r>
    <n v="5274"/>
    <x v="55"/>
    <s v="정체 전선은 무엇인가요?"/>
    <s v="장마전선은 정체전선이에요. 정체전선은 세력이 비슷한 기단끼리 한곳에 대립하면서 오랫동안 머물러요."/>
  </r>
  <r>
    <n v="5275"/>
    <x v="55"/>
    <s v="정체 전선이 무엇인가요"/>
    <s v="세력이 비슷한 두 기단이 한곳에 오래 머무르면 정체전선이 돼요. 장마전선이 정체 전선이에요."/>
  </r>
  <r>
    <n v="5276"/>
    <x v="55"/>
    <s v="정체 전선이 뭔가요?"/>
    <s v="장마전선이죠. 성질이 다른 두 기단이 만나서 세력을 겨루면서 위치가 정체되죠."/>
  </r>
  <r>
    <n v="5277"/>
    <x v="55"/>
    <s v="정체전선은 언제 만들어저"/>
    <s v="엄청 큰 따뜻한 기단과 찬 기단이 만나면 그 사이에서 세력 싸움을 하면서 생겨요"/>
  </r>
  <r>
    <n v="5278"/>
    <x v="55"/>
    <s v="정체전선의 영향"/>
    <s v="장마전선은 정체전선이에요. 정체전선은 세력이 비슷한 기단끼리 한곳에 대립하면서 오랫동안 머물러요."/>
  </r>
  <r>
    <n v="5279"/>
    <x v="55"/>
    <s v="정체전선이 무엇인가요"/>
    <s v="정체전선은 장마전선이에요. 정체전선은 세력이 비슷한 기단끼리 한곳에 대립하면서 오랫동안 머물러요."/>
  </r>
  <r>
    <n v="5280"/>
    <x v="55"/>
    <s v="폐색 전선의 영향"/>
    <s v="온대 저기압에서 한랭전선이 온난전선을 따라잡아서 둘이 합쳐진 전선이에요. 온대저기압이 곧 사라져요."/>
  </r>
  <r>
    <n v="5281"/>
    <x v="55"/>
    <s v="폐색 전선이 무엇인가요"/>
    <s v="온대 저기압에서 한랭전선이 온난전선을 따라잡아서 둘이 합쳐진 전선이에요. 곧 사라져요."/>
  </r>
  <r>
    <n v="5282"/>
    <x v="55"/>
    <s v="폐색전선 장마전선"/>
    <s v="장마전선은 정체전선이에요. 정체전선은 세력이 비슷한 기단끼리 한곳에 대립하면서 오랫동안 머물러요."/>
  </r>
  <r>
    <n v="5283"/>
    <x v="29"/>
    <s v="폐색전선나와요??"/>
    <s v="그건 학교마다 다르니 선생님께 문의하세요."/>
  </r>
  <r>
    <n v="5284"/>
    <x v="55"/>
    <s v="폐색전선이 장마전선인가요?"/>
    <s v="아니요. 장마전선은 정체전선이에요."/>
  </r>
  <r>
    <n v="5285"/>
    <x v="55"/>
    <s v="한랭 다습이 뭔가요?"/>
    <s v="한랭: 차갑다, 다습: 많이 습하다"/>
  </r>
  <r>
    <n v="5286"/>
    <x v="55"/>
    <s v="한랭 전선 통과후 기압이 높아지는이유"/>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r>
  <r>
    <n v="5287"/>
    <x v="55"/>
    <s v="한랭 전선이 무엇인가요"/>
    <s v="찬 공기가 따뜻한 공기쪽으로 이동하여 따뜻한 공기 아래로 파고들면서 만들어지는 전선이에요. 그래서 전선면의 기울기가 급하고 적운형 구름이 만들어지다보니 좁은 지역에서 소나기성 비가 내려요."/>
  </r>
  <r>
    <n v="5288"/>
    <x v="55"/>
    <s v="한랭전선과 온난전선 사이에 있는 공간이 왜 온도가 높나요 ?"/>
    <s v="따뜻한 기단이 밑에 있으니까요"/>
  </r>
  <r>
    <n v="5289"/>
    <x v="55"/>
    <s v="한랭전선과 온난전선의 차이"/>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5290"/>
    <x v="55"/>
    <s v="한랭전선에서 생기는 구름과 그 특징"/>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1"/>
    <x v="55"/>
    <s v="한랭전선의 특징은 무엇인가요?"/>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2"/>
    <x v="55"/>
    <s v="한랭전선이 지나간 후"/>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r>
  <r>
    <n v="5293"/>
    <x v="55"/>
    <s v="한랭전선이란?"/>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4"/>
    <x v="56"/>
    <s v="1기압 보다 높은 곳에서 수은 기둥의 높이가 어떻게 될까"/>
    <s v="주변 기압이 1기압보다 높으면 수은 표면을 더 세게 누를 테니까 기둥이 더 높아져요."/>
  </r>
  <r>
    <n v="5295"/>
    <x v="56"/>
    <s v="1기압 수은기둥 크기는?"/>
    <s v="1기압에 해당하는 압력을 수은 기둥 76cm가 떠 받치고 있다고 보시면 됩니다. 따라서 수은 기둥이 누르는 압력이랑 떠받치는 기압이 같은 순간에는 합력이 0이 되면서 수은기둥도 멈추게 되는 것이랍니다. "/>
  </r>
  <r>
    <n v="5296"/>
    <x v="56"/>
    <s v="1기압이 무엇인가요"/>
    <s v="1기압 = 76 cmHg = 1013 hPa. 책 81쪽을 보세요.(비상교과서)"/>
  </r>
  <r>
    <n v="5297"/>
    <x v="56"/>
    <s v="계절풍이 부는 주기는 얼마인가요?"/>
    <s v="계절이 1년 주기로 바뀌니까 계절풍이 부는 주기도 1년이에요."/>
  </r>
  <r>
    <n v="5298"/>
    <x v="56"/>
    <s v="고기압 시계방향 이유"/>
    <s v="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r>
  <r>
    <n v="5299"/>
    <x v="56"/>
    <s v="고기압에서 바람이 시계 방향으로 불어 나가는 이유"/>
    <s v="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r>
  <r>
    <n v="5300"/>
    <x v="56"/>
    <s v="근데 기압은 다 같지 않나요 ?"/>
    <s v="아니요. 하루 중에도 매일 다른 걸요."/>
  </r>
  <r>
    <n v="5301"/>
    <x v="56"/>
    <s v="기권에서 높이 올라갈 수로 기압이 낮아지는"/>
    <s v="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
  </r>
  <r>
    <n v="5302"/>
    <x v="56"/>
    <s v="기압과 기온이 상관이 있는건가요?"/>
    <s v="아니요. 크게 상관 없어요."/>
  </r>
  <r>
    <n v="5303"/>
    <x v="56"/>
    <s v="기압은 뭔가요"/>
    <s v="공기의 압력이에요. 단위는 hPa, cmHg, 기압 등이 쓰이죠? 1기압이 어떤 숫자인지 세 단위 모두 아셔야 해요."/>
  </r>
  <r>
    <n v="5304"/>
    <x v="56"/>
    <s v="기압은 왜 발생해"/>
    <s v="기압은 공기의 무게 때문에 생겨요. 무게는 지구가 물체를 끌어당기는 중력이라 힘이거든요. 결국 지구가 공기를 끌어당기는 중력 때문에 기압이 생겨요."/>
  </r>
  <r>
    <n v="5305"/>
    <x v="56"/>
    <s v="기압의 뜻이 무엇인가요"/>
    <s v="기압은 공기의 압력이라는 뜻이에요."/>
  </r>
  <r>
    <n v="5306"/>
    <x v="56"/>
    <s v="기압이 낮으면 왜 날씨가 흐리나요"/>
    <s v="기압이 낮으면 상승기류가 생기죠? 공기의 상승부터는 구름생성 과정을 따라가기 때문에 흐려져요."/>
  </r>
  <r>
    <n v="5307"/>
    <x v="56"/>
    <s v="기압이 무엇인가"/>
    <s v="공기의 압력이에요. 단위는 hPa, cmHg, 기압 등이 쓰이죠? 1기압이 어떤 숫자인지 세 단위 모두 아셔야 해요."/>
  </r>
  <r>
    <n v="5308"/>
    <x v="56"/>
    <s v="기압이 뭔가요"/>
    <s v="공기의 압력이에요. 단위는 hPa, cmHg, 기압 등이 쓰이죠? 1기압이 어떤 숫자인지 세 단위 모두 아셔야 해요."/>
  </r>
  <r>
    <n v="5309"/>
    <x v="56"/>
    <s v="기온이 낮아지면 왜 기압이 높아지나요?"/>
    <s v="차가운 공기가 공기의 밀도가 큰 편이죠? 같은 부피 안에 밀도가 큰 공기가 있으면 무게가 무거워요. 압력은 같은 면적에 작용하는 힘(=무게)이기 때문에 압력이 큰 편이에요."/>
  </r>
  <r>
    <n v="5310"/>
    <x v="56"/>
    <s v="기온이 낮아지면 왜 지표면의 기압이 높아지나요"/>
    <s v="차가운 공기가 공기의 밀도가 큰 편이죠? 같은 부피 안에 밀도가 큰 공기가 있으면 무게가 무거워요. 압력은 같은 면적에 작용하는 힘(=무게)이기 때문에 압력이 큰 편이에요."/>
  </r>
  <r>
    <n v="5311"/>
    <x v="56"/>
    <s v="남동 계절풍이 무엇인가요?"/>
    <s v="남동쪽에서 출발하는 계절풍이 남동계절풍이죠."/>
  </r>
  <r>
    <n v="5312"/>
    <x v="56"/>
    <s v="높은 산에서 기압은 높은데 왜 기둥의 높이가 낮아지나요?"/>
    <s v="아니요. 높은 산에서는 기압이 낮아서 기둥의 높이가 낮아져요."/>
  </r>
  <r>
    <n v="5313"/>
    <x v="56"/>
    <s v="높은 산은 기압이 낮나요?"/>
    <s v="네. 중력이 약해서 공기도 적으니까요."/>
  </r>
  <r>
    <n v="5314"/>
    <x v="56"/>
    <s v="높이에 따른 기압 변화"/>
    <s v="높은 곳에서 기압이 낮아지니 수은면을 누르는 압력 또한 약해져서 수은기둥 높이는 낮아지죠."/>
  </r>
  <r>
    <n v="5315"/>
    <x v="56"/>
    <s v="등압선의 거리가 좁으면 바람이 세게 부나요"/>
    <s v="네. 맞아요. 압력 차이가 급격히 난다는 뜻이니까요."/>
  </r>
  <r>
    <n v="5316"/>
    <x v="56"/>
    <s v="등압선의 거리는 무엇을 의미하나용"/>
    <s v="등압선이 촘촘하면 압력 차이가 급격히 난다는 뜻이에요"/>
  </r>
  <r>
    <n v="5317"/>
    <x v="56"/>
    <s v="밀도가 낮아지면 왜 기압이 커지나요"/>
    <s v="질문이 이상해요. 밀도와 기압?? 밀도가 낮아지면 위로 뜨죠. 따지면 저기압 생길 것 같은데요."/>
  </r>
  <r>
    <n v="5318"/>
    <x v="56"/>
    <s v="바람은 왜 생기나요"/>
    <s v="기압 차이가 나니까요. 기압이 높은 곳에서 낮은 곳으로 바람이 분다. 풍선 생각하시면 편하죠? 높은 압력에서 낮은 압력인 곳으로 공기 빠져나감."/>
  </r>
  <r>
    <n v="5319"/>
    <x v="56"/>
    <s v="산으로 올라갈 때 기압"/>
    <s v="높은 곳에서 기압이 낮아지죠."/>
  </r>
  <r>
    <n v="5320"/>
    <x v="56"/>
    <s v="수은 높이가 얼마나 되나"/>
    <s v="1기압일 때 수은 기둥 높이는 76cm죠."/>
  </r>
  <r>
    <n v="5321"/>
    <x v="56"/>
    <s v="수은기둥 멈추는 이유"/>
    <s v="1기압에 해당하는 압력을 수은 기둥 76cm가 떠 받치고 있다고 보시면 됩니다. 따라서 수은 기둥이 누르는 압력이랑 떠받치는 기압이 같은 순간에는 합력이 0이 되면서 수은기둥도 멈추게 되는 것이랍니다. "/>
  </r>
  <r>
    <n v="5322"/>
    <x v="56"/>
    <s v="수은기둥 산 올라가면"/>
    <s v="산 높이 올라가면 기압이 낮아져서 수은 기둥 높이가 낮아져요"/>
  </r>
  <r>
    <n v="5323"/>
    <x v="56"/>
    <s v="수은기둥을 기울여도 76cm에서 멈추나요?"/>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4"/>
    <x v="56"/>
    <s v="수은기둥을 기울여쓴데 왜 높이가 같나요?"/>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5"/>
    <x v="56"/>
    <s v="수은기둥을기울여도높이가같은이유"/>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6"/>
    <x v="56"/>
    <s v="압력이 뭔가요"/>
    <s v="압력은 어떤 면의 단위 면적(1 제곱미터)당 누르는 힘이에요. 압력은 단위 면적당 누르는 힘이 클수록 강해지고, 같은 힘이라면 작은 면적에 힘이 작용할 때 커져요."/>
  </r>
  <r>
    <n v="5327"/>
    <x v="56"/>
    <s v="압력과 기압 뜻"/>
    <s v="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
  </r>
  <r>
    <n v="5328"/>
    <x v="56"/>
    <s v="왜 수은기둥의 크기가 커져도 높이는 76cm인가요?"/>
    <s v="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
  </r>
  <r>
    <n v="5329"/>
    <x v="56"/>
    <s v="저기압에서 시계 반대 방향으로 불어오는 바람을 그림으로는 어떻게 나타내나요?"/>
    <s v="그림에는 말씀하신 그대로 그려져요."/>
  </r>
  <r>
    <n v="5330"/>
    <x v="56"/>
    <s v="저기압의 중심"/>
    <s v="저기압 중심부에서 상승기류가 나타나요. 그래서 구름생성과정을 따르니까 구름이 만들어져요."/>
  </r>
  <r>
    <n v="5331"/>
    <x v="56"/>
    <s v="저기압의 중심에서 멀어지면 기압이 왜 낮아지나요"/>
    <s v="저기압 중심에서 가장 기압이 낮으니까 당연히 중심에서 멀어질수로 기압은 높아져야 해요."/>
  </r>
  <r>
    <n v="5332"/>
    <x v="56"/>
    <s v="해륙풍 발생원인이 무엇인가요?"/>
    <s v="책 83쪽을 보시면 도음이 돼요.(비상교과서)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
  </r>
  <r>
    <n v="5333"/>
    <x v="56"/>
    <s v="해안에서 바람이 부는 방향은?"/>
    <s v="밤낮이 다르죠"/>
  </r>
  <r>
    <n v="5334"/>
    <x v="57"/>
    <s v="기체 반응 법칙을 알려주세요"/>
    <s v="일정한 온도와 압력에서 기체가 반응하여 새로운 기체를 생성할 때 각 기체의 부피비가 간단한 정수비가 성립한다는 법칙이에요. 이때 계수비 = 부피비 = 입자수비예요."/>
  </r>
  <r>
    <n v="5335"/>
    <x v="57"/>
    <s v="기체 반응 법칙이 성립하는 이유"/>
    <s v="아보가드로법칙 때문에 그래요. 중학교 건 아니지만… 기체의 종류에 상관 없이 같은 부피에는 같은 개수의 분자가 들어가요. 기체를 좀 더 공부해야 까닭을 알 수 있어요. 고등학교 갑시다 ㅋㅋ"/>
  </r>
  <r>
    <n v="5336"/>
    <x v="57"/>
    <s v="기체 반응법칙에서 일정성분비가 성립하나요!"/>
    <s v="두 법칙은 별개의 법칙이에요. 따로따로임. 다만, 화학 반응식에 참여한 물질이 모두 기체라면 각 기체 화합물 안에서는 일정성분비법칙이 모두 성립하죠."/>
  </r>
  <r>
    <n v="5337"/>
    <x v="57"/>
    <s v="기체 부피비 법칙"/>
    <s v="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
  </r>
  <r>
    <n v="5338"/>
    <x v="57"/>
    <s v="기체반응 법칙이 성립하는 까닭"/>
    <s v="아보가드로법칙 때문에 그래요. 중학교 건 아니지만… 기체의 종류에 상관 없이 같은 부피에는 같은 개수의 분자가 들어가요. 기체를 좀 더 공부해야 까닭을 알 수 있어요. 고등학교 갑시다 ㅋㅋ"/>
  </r>
  <r>
    <n v="5339"/>
    <x v="57"/>
    <s v="기체반응법칙 설명해주세요"/>
    <s v="일정한 온도와 압력에서 기체가 반응하여 새로운 기체를 생성할 때 각 기체의 부피비가 간단한 정수비가 성립한다는 법칙이에요. 이때 계수비 = 부피비 = 입자수비예요."/>
  </r>
  <r>
    <n v="5340"/>
    <x v="57"/>
    <s v="기체반응법칙의 정의"/>
    <s v="일정한 온도와 압력에서 기체가 반응하여 새로운 기체를 생성할 때 각 기체의 부피비가 간단한 정수비가 성립한다는 법칙이에요. 이때 계수비 = 부피비 = 입자수비예요."/>
  </r>
  <r>
    <n v="5341"/>
    <x v="57"/>
    <s v="기체반응법칙이 왜"/>
    <s v="아보가드로법칙 때문에 그래요. 중학교 건 아니지만… 기체의 종류에 상관 없이 같은 부피에는 같은 개수의 분자가 들어가요. 기체를 좀 더 공부해야 까닭을 알 수 있어요. 고등학교 갑시다 ㅋㅋ"/>
  </r>
  <r>
    <n v="5342"/>
    <x v="57"/>
    <s v="기체반응법칙이뭐야"/>
    <s v="일정한 온도와 압력에서 기체가 반응하여 새로운 기체를 생성할 때 각 기체의 부피비가 간단한 정수비가 성립한다는 법칙이에요. 이때 계수비 = 부피비 = 입자수비임."/>
  </r>
  <r>
    <n v="5343"/>
    <x v="57"/>
    <s v="부피의 비가 성립한다"/>
    <s v="그렇죠. 화학 반응식에서의 계수비 = 입자수의 비 = 기체인 경우는 부피비예요."/>
  </r>
  <r>
    <n v="5344"/>
    <x v="57"/>
    <s v="입자수의 비와 부피비는 같은 건가요?"/>
    <s v="네. 화학 반응식에서 계수비 = 입자수 비 = 기체면 부피비 가 성립해요."/>
  </r>
  <r>
    <n v="5345"/>
    <x v="57"/>
    <s v="탄소와 산소가 반응하면 기체반응법칙이 성립하지 않나요?"/>
    <s v="네. 탄소가 기체가 아니니까요. 반응물과 생성물이 모두 기체일 때만 기체반응법칙이 성립하죠."/>
  </r>
  <r>
    <n v="5346"/>
    <x v="57"/>
    <s v="탄소와 산소가 반응하면 왜 기체 반응 법칙이 성립하지 않는건가요?"/>
    <s v="탄소가 기체가 아니니까요. 반응물과 생성물이 모두 기체일 때만 기체반응법칙이 성립하죠."/>
  </r>
  <r>
    <n v="5347"/>
    <x v="58"/>
    <s v="기압 토리첼리 실험"/>
    <s v="수은기둥 76 cm가 누르는 압력이 같은 수은면을 공기가 누르는 압력인 1기압과 같다는 걸 알게 된 실험이죠."/>
  </r>
  <r>
    <n v="5348"/>
    <x v="58"/>
    <s v="기압단위 외워야해?"/>
    <s v="네. 세 가지 있죠? 1기압 = 1013hPa = 76cmHg. 그건 외워야 해요."/>
  </r>
  <r>
    <n v="5349"/>
    <x v="58"/>
    <s v="높은 곳으로 올라갈수록 기압이 낮아지는 것"/>
    <s v="높이 올라가면 지구의 중력이 약해져서 공기를 붙잡아둘 힘이 부족해져서 그래요."/>
  </r>
  <r>
    <n v="5350"/>
    <x v="58"/>
    <s v="높은 곳으로 올라갈수록 대기가 희박해지는 까닭"/>
    <s v="높이 올라가면 지구의 중력이 약해져서 공기를 붙잡아둘 힘이 부족해져서 그래요."/>
  </r>
  <r>
    <n v="5351"/>
    <x v="58"/>
    <s v="높은곳+기압-수은"/>
    <s v="높은 곳에서 기압이 낮아지니 수은면을 누르는 압력 또한 약해져서 수은기둥 높이는 낮아지죠."/>
  </r>
  <r>
    <n v="5352"/>
    <x v="58"/>
    <s v="따뜻한 공기는 왜 위로 올라가요?"/>
    <s v="분자 간 거리가 멀어져서 같은 부피면 입자 수가 적기 때문에 밀도가 낮아져요"/>
  </r>
  <r>
    <n v="5353"/>
    <x v="58"/>
    <s v="물로 기압 재면 얼마나 나와요?"/>
    <s v="물로 기압 재면 1기압이 물기둥 10미터예요. 아주 높죠?"/>
  </r>
  <r>
    <n v="5354"/>
    <x v="58"/>
    <s v="수은 말고 물"/>
    <s v="수은 말고 물로 기압을 재도 돼요. 높이가 10미터라 좀 많이 높아서 측정하기가 어려워서 그렇죠."/>
  </r>
  <r>
    <n v="5355"/>
    <x v="58"/>
    <s v="수은기둥을 기울여도 높이가 같은 이유"/>
    <s v="직사각형이나 평행사변형이나 높이랑 너비가 같으면 넓이가 같잖아요? 마찬가지로 기울여도 수은의 양이 같아서 수은 면을 누르는 힘이 같으니 높이가 같아요."/>
  </r>
  <r>
    <n v="5356"/>
    <x v="58"/>
    <s v="온도가 낮을 수록 기압이 높아지는데 올라갈수록 공기 희박해지면 기압은 어떻게 되나요"/>
    <s v="온도 요인보다 공기 입자가 희박해지는 게 더 급격해서 높이에 따라 기압이 낮아지는 게 더 주요한 요인이에요."/>
  </r>
  <r>
    <n v="5357"/>
    <x v="59"/>
    <s v="공기 가열 밀도 감소"/>
    <s v="공기가 뜨거워지면 부피가 팽창하면서 같은 부피 속의 질량이 줄어들다보니 밀도가 작아져요. 밀도가 작으니 위로 뜨겠죠?"/>
  </r>
  <r>
    <n v="5358"/>
    <x v="59"/>
    <s v="공기가 가열되면 밀도가 왜 감소하나요"/>
    <s v="공기가 뜨거워지면 부피가 팽창하면서 같은 부피 속의 질량이 줄어들다보니 밀도가 작아져요. 밀도가 작으니 위로 뜨겠죠?"/>
  </r>
  <r>
    <n v="5359"/>
    <x v="59"/>
    <s v="뜨거운 공기가 위로 뜬다"/>
    <s v="공기가 뜨거워지면 부피가 팽창하면서 같은 부피 속의 질량이 줄어들다보니 밀도가 작아져요. 밀도가 작으니 위로 뜨겠죠?"/>
  </r>
  <r>
    <n v="5360"/>
    <x v="59"/>
    <s v="뜨거운 공기의 밀도"/>
    <s v="뜨거운 공기의 밀도가 낮아서 위로 뜨죠."/>
  </r>
  <r>
    <n v="5361"/>
    <x v="59"/>
    <s v="샤를의 법칙이 무엇인가요?"/>
    <s v="온도가 높아지면 부피가 늘어난다는 법칙이에요."/>
  </r>
  <r>
    <n v="5362"/>
    <x v="59"/>
    <s v="열과 부피의 관계"/>
    <s v="기체가 열을 흡수하면 부피가 늘어나요."/>
  </r>
  <r>
    <n v="5363"/>
    <x v="59"/>
    <s v="온도와 밀도 관계"/>
    <s v="공기가 뜨거워지면 부피가 팽창하면서 같은 부피 속의 질량이 줄어들다보니 밀도가 작아져요. 밀도가 작으니 위로 뜨겠죠?"/>
  </r>
  <r>
    <n v="5364"/>
    <x v="59"/>
    <s v="온도와 부피 관계"/>
    <s v="공기가 뜨거워지면 부피가 팽창하면서 같은 부피 속의 질량이 줄어들다보니 밀도가 작아져요. 밀도가 작으니 위로 뜨겠죠?"/>
  </r>
  <r>
    <n v="5365"/>
    <x v="60"/>
    <s v="귓속뼈가 어떻게 고막의 진동을 증폭시키나요?"/>
    <s v="귓속뼈 세 개가 서로 부딪치면서 진동을 키워요. 지렛대의 원리로요."/>
  </r>
  <r>
    <n v="5366"/>
    <x v="60"/>
    <s v="눈이 보는 과정은??"/>
    <s v="빛이 온다 - 각막 - 수정체 - 유리체 - 망막 - 시각세포 - 시각신경 - 뇌에서 해석해서 이게 이 모양이구나... 하게 돼요."/>
  </r>
  <r>
    <n v="5367"/>
    <x v="60"/>
    <s v="달팽이관 역할"/>
    <s v="달팽이관 속에 있는 청각 세포가 진동 자극을 전기 신호로 바꾸어 청각 신호를 대뇌로 보내는 역할을 해요."/>
  </r>
  <r>
    <n v="5368"/>
    <x v="60"/>
    <s v="망막에 상이 어떻게 맺히나요? 상이 맻힌다는 말을 모르겠어요 "/>
    <s v="상은 빛이 모이는 부분을 뜻해요. 돋보기로 빛을 모으면 뭔지 알 수 있죠? 그 때 뭔가 보일 때가 상이 맺힌 거예요. 눈에서는 수정체가 돋보기(볼록렌즈) 역할을 해요. 그래서 망막에 상이 맺히게 할 수 있어요."/>
  </r>
  <r>
    <n v="5369"/>
    <x v="60"/>
    <s v="맹점이랑 시각신경은 연결된건가요?"/>
    <s v="네. 맹점에 시각신경이 두껍게 있으니까요."/>
  </r>
  <r>
    <n v="5370"/>
    <x v="60"/>
    <s v="반고리관, 전정기관이 귓 속에 있는 이유는 뭐예요?"/>
    <s v="글쎄요… 그건 저도 모르겠어요. 포유류가 진화하면서 이리 되었나보다라고 조심스레 추정해봐요."/>
  </r>
  <r>
    <n v="5371"/>
    <x v="60"/>
    <s v="반고리관과 전정기관은 어떻게 몸이 회전하는지 기울어졌는지 아나요?"/>
    <s v="반고리관과 전정기관 속에 미세한 털이 있는데요, 털이 기울어졌는지를 감지해서 알 수 있어요."/>
  </r>
  <r>
    <n v="5372"/>
    <x v="60"/>
    <s v="볼록렌즈 역할을 하는 눈의 구조"/>
    <s v="그 렌즈 역할을 하는 곳이 수정체예요."/>
  </r>
  <r>
    <n v="5373"/>
    <x v="60"/>
    <s v="상이 무엇인가요?"/>
    <s v="상은 빛이 모이는 부분을 뜻해요. 돋보기로 빛을 모으면 뭔지 알 수 있죠? 그 때 뭔가 보일 때가 상이 맺힌 거예요."/>
  </r>
  <r>
    <n v="5374"/>
    <x v="60"/>
    <s v="상이 뭔지 알려주세요"/>
    <s v="상은 빛이 모이는 부분을 뜻해요. 돋보기로 빛을 모으면 뭔지 알 수 있죠? 그 때 뭔가 보일 때가 상이 맺힌 거예요."/>
  </r>
  <r>
    <n v="5375"/>
    <x v="60"/>
    <s v="상이 뭘까요?"/>
    <s v="상은 빛이 모이는 부분을 뜻해요. 돋보기로 빛을 모으면 뭔지 알 수 있죠? 그 때 뭔가 보일 때가 상이 맺힌 거예요."/>
  </r>
  <r>
    <n v="5376"/>
    <x v="60"/>
    <s v="속력이 일정할때"/>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377"/>
    <x v="60"/>
    <s v="수정체는 뭔가요"/>
    <s v="수정체는 눈에 있는 말랑말랑하고 투명한 렌즈 역할을 하는 곳이에요."/>
  </r>
  <r>
    <n v="5378"/>
    <x v="60"/>
    <s v="시험난이도는 어때요?"/>
    <s v="책과 프린트 문제를 잘 풀면 괜찮아요. 객관식 21개에 서술형 4개라 복잡하게는 안 냈어요."/>
  </r>
  <r>
    <n v="5379"/>
    <x v="60"/>
    <s v="왜 먼곳을 볼땐 수정체가 얇아지고 가까이 볼땐 수정체가 두꺼워지나요"/>
    <s v="네. 맞아요. 가까운 거 볼 땐 볼록렌즈를 두꺼운 걸 써야 하듯이 수정체도 가까운 걸 볼 때 두꺼워져요."/>
  </r>
  <r>
    <n v="5380"/>
    <x v="60"/>
    <s v="전정기관의 역할은"/>
    <s v="몸의 움직임(속력의 변화)를 감지해요."/>
  </r>
  <r>
    <n v="5381"/>
    <x v="60"/>
    <s v="주변이 밝을 때 홍채가 어떻게 돼?"/>
    <s v="주변이 밝으면 홍채가 확장되면서 동공의 크기가 작아져서 눈으로 들어오는 빛의 양이 감소해요."/>
  </r>
  <r>
    <n v="5382"/>
    <x v="60"/>
    <s v="평형 감각은 왜 귀에 위치해 있어요?"/>
    <s v="글쎄요… 그건 저도 모르겠어요. 포유류가 진화하면서 이리 되었나보다라고 조심스레 추정해봐요."/>
  </r>
  <r>
    <n v="5383"/>
    <x v="60"/>
    <s v="평형 감각인 반고리관과 전정기관은 왜 귀에 있나요?"/>
    <s v="글쎄요… 그건 저도 모르겠어요. 포유류가 진화하면서 이리 되었나보다라고 조심스레 추정해봐요."/>
  </r>
  <r>
    <n v="5384"/>
    <x v="60"/>
    <s v="혓바늘이 올라온거면 유두가 심한게 올라온거?"/>
    <s v="혓바늘은 혀 표면에 작은 궤양이 생기거나 맛을 느끼는 설유두가 염증으로 붉게 솟아오르는 것이에요. 이름에는 유두가 들어가지만 정확히는 설유두예요."/>
  </r>
  <r>
    <n v="5385"/>
    <x v="60"/>
    <s v="홍채는 무엇인가"/>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r>
  <r>
    <n v="5386"/>
    <x v="60"/>
    <s v="황반의 물체의 상이 맻히면 물체가선명하게 보이는데 상이 무슨 뜻이야?"/>
    <s v="상은 빛이 모이는 부분을 뜻해요. 돋보기로 빛을 모으면 뭔지 알 수 있죠? 그 때 뭔가 보일 때가 상이 맺힌 거예요."/>
  </r>
  <r>
    <n v="5387"/>
    <x v="41"/>
    <s v="가지돌기에서 축삭돌기로 가고 축삭돌기에서 자극 전달하는데 가지돌기로 또 전달 하는건가요"/>
    <s v="네. 맞아요. 한 뉴런의 축삭돌기에서 다른 뉴런의 가지 돌기로 자극이 전달돼요."/>
  </r>
  <r>
    <n v="5388"/>
    <x v="41"/>
    <s v="뉴런과 뉴런 사이 자극 전달 방향"/>
    <s v="축삭 돌기에서 다른 뉴런의 가지 돌기로 자극이 전달돼요."/>
  </r>
  <r>
    <n v="5389"/>
    <x v="41"/>
    <s v="가지돌기와 다른 뉴런의 가지 돌기끼리 만나서 자극이 전달되나요?"/>
    <s v="아니요. 가지돌기끼리 만나지는 않고 한 뉴런의 축삭돌기에서 다른 뉴런의 가지 돌기로 자극이 전달돼요."/>
  </r>
  <r>
    <n v="5390"/>
    <x v="41"/>
    <s v="감각뉴런이랑 감각신경이랑 같은 건가요?"/>
    <s v="뉴런이 신경 세포니까 신경 세포가 모인 신경이 되니 감각뉴런이 모여 감각신경이 되지요."/>
  </r>
  <r>
    <n v="5391"/>
    <x v="41"/>
    <s v="교감 부교감이 뭐야"/>
    <s v="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
  </r>
  <r>
    <n v="5392"/>
    <x v="41"/>
    <s v="신경계 너무 어려워요"/>
    <s v="네. 외울 게 많아요. 여러 번 반복하시는 게 공부하는 데에 좋을 거예요."/>
  </r>
  <r>
    <n v="5393"/>
    <x v="41"/>
    <s v="신경세포체는 무슨 역할을 하나요?"/>
    <s v="신경세포체는 핵과 세포질이 있어서 여러 가지 생명 활동이 일어나요. 세포의 본체와 같아요."/>
  </r>
  <r>
    <n v="5394"/>
    <x v="41"/>
    <s v="신경세포체는 자극을 전달하나요?"/>
    <s v="네. 가지돌기와 축삭돌기 사이에서 자극을 전달해요."/>
  </r>
  <r>
    <n v="5395"/>
    <x v="41"/>
    <s v="어려워서 신경계 경모쌤이 다시 찍어주세욤~"/>
    <s v="아이고… 다시 찍어서 올리기보다는 교과서 설명을 다시 보면 더 좋을 것 같아요."/>
  </r>
  <r>
    <n v="5396"/>
    <x v="41"/>
    <s v="연합뉴런은 중추 신경계에만 있나요?"/>
    <s v="네. 연합뉴런은 중추신경계에 있어요."/>
  </r>
  <r>
    <n v="5397"/>
    <x v="41"/>
    <s v="연합뉴런이 척수를 이루고 았는거죠"/>
    <s v="네. 맞아요. 그렇지만 척수를 연합뉴런이 이루고 있다라고 하면 더 좋은 표현이에요."/>
  </r>
  <r>
    <n v="5398"/>
    <x v="41"/>
    <s v="운동 신경이랑 운동 뉴런이랑 같은 거고 감각신경이랑 감각뉴런이랑 같은건가여?"/>
    <s v="뉴런이 신경 세포니까요 신경 세포가 모인 신경이 되니 운동뉴런이 모여 운동신경이 되지요."/>
  </r>
  <r>
    <n v="5399"/>
    <x v="41"/>
    <s v="척수가 연합뉴런의 종류 인가요?"/>
    <s v="연합뉴런이 모인 곳이 중추신경계를 구성하는 척수죠."/>
  </r>
  <r>
    <n v="5400"/>
    <x v="41"/>
    <s v="청각 신경이랑 시각 신경 이런것이 다 감각 신경 인것이죠?"/>
    <s v="네. 맞아요. 다 감각신경이에요."/>
  </r>
  <r>
    <n v="5401"/>
    <x v="61"/>
    <s v="간이가압펌프를 누른후 뚜껑을 열면 왜 온도가 내려가나요"/>
    <s v="열이 이동할 새도 없는 찰나에 압축됐던 공기가 갑자기 팍 커지면서 단열 팽창이 일어나니까요."/>
  </r>
  <r>
    <n v="5402"/>
    <x v="61"/>
    <s v="공기가 상승만해도 온도가 낮아지나요? 아니면 단열팽창해야지만 온도가 낮아지나요?"/>
    <s v="상승하면 단열팽창이 될 수밖에 없어서 온도가 낮아져요"/>
  </r>
  <r>
    <n v="5403"/>
    <x v="61"/>
    <s v="공기가 상승하면 상대습도가 높아진다"/>
    <s v="이건 정말로 중요해요. 공기 덩어리 상승 -&gt; 단열 팽창해서 온도 하강 -&gt; 상대습도 높아짐 -&gt; 온도가 이슬점에 도달하면 -&gt; 수증기 응결 -&gt; 구름 만들어짐. 꼭 알아두세요."/>
  </r>
  <r>
    <n v="5404"/>
    <x v="61"/>
    <s v="공기가 상승하면서 받는 압력이 줄어들어 팽창하지 않나요?"/>
    <s v="그렇지. 위로 올라가면 압력이 떨어지니까 주변 압력에 맞추기 위해 공기 덩어리가 팽창하지. 풍선 불어서 높~~~이 올라가면 풍선 부피가 커지잖아. 똑같은 원리임."/>
  </r>
  <r>
    <n v="5405"/>
    <x v="61"/>
    <s v="공기의 상승이 느릴 때 생성되는 구름이 뭐야?"/>
    <s v="공기의 상승이 느리다기보다는 약하다고 하자. 약하면 많이 못 올라가고 넓게 퍼지니까 층운형 구름이 생길 거야."/>
  </r>
  <r>
    <n v="5406"/>
    <x v="61"/>
    <s v="구름 생성 과정"/>
    <s v="이건 정말로 중요해요. 공기 덩어리 상승 -&gt; 단열 팽창해서 온도 하강 -&gt; 상대습도 높아짐 -&gt; 온도가 이슬점에 도달하면 -&gt; 수증기 응결 -&gt; 구름 만들어짐. 꼭 알아두세요."/>
  </r>
  <r>
    <n v="5407"/>
    <x v="61"/>
    <s v="구름 생성 과정 알려주세요"/>
    <s v="이건 정말 중요해요. 공기 덩어리 상승 -&gt; 단열 팽창해서 온도 하강 -&gt; 상대습도 높아짐 -&gt; 온도가 이슬점에 도달하면 -&gt; 수증기 응결 -&gt; 구름 만들어짐. 꼭 외워요."/>
  </r>
  <r>
    <n v="5408"/>
    <x v="61"/>
    <s v="구름발생 실험에서 뚜껑을 열었을때 온도변화"/>
    <s v="공기가 확 팽창하지요? 그 때 단열팽창이 일어나면서 온도가 내려가요."/>
  </r>
  <r>
    <n v="5409"/>
    <x v="61"/>
    <s v="구름생성과정 어디에 나와요"/>
    <s v="구름이 만들어지려면 구름생성과정을 알아야 해요. 책 72쪽을 참고하세요.(비상교과서)"/>
  </r>
  <r>
    <n v="5410"/>
    <x v="61"/>
    <s v="구름속에 수증기가 있나요"/>
    <s v="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
  </r>
  <r>
    <n v="5411"/>
    <x v="61"/>
    <s v="구름은 간이 기압 장치를 누를 때와 같은 원리로 발생하니"/>
    <s v="누를 때가 아니라 눌렀던 걸 풀었을 때"/>
  </r>
  <r>
    <n v="5412"/>
    <x v="61"/>
    <s v="구름은 물방울이야?"/>
    <s v="그렇죠. 책 보시면 단원 이름이 물방울로 이루어진 구름이에요."/>
  </r>
  <r>
    <n v="5413"/>
    <x v="61"/>
    <s v="구름은 수증기로 만들어졌고 수증기는 물이고 물은 색이 투명한데 왜 구름의 색은 하얀색인가요?"/>
    <s v="물방울이 모여 있으면 빛이 통과하지 못하고 산란되어 하얗게 보이는 거예요."/>
  </r>
  <r>
    <n v="5414"/>
    <x v="61"/>
    <s v="구름은 어떻게 만들어져?"/>
    <s v="이건 정말로 중요해요. 공기 덩어리 상승 -&gt; 단열 팽창해서 온도 하강 -&gt; 상대습도 높아짐 -&gt; 온도가 이슬점에 도달하면 -&gt; 수증기 응결 -&gt; 구름 만들어짐. 꼭 알아두세요."/>
  </r>
  <r>
    <n v="5415"/>
    <x v="61"/>
    <s v="구름은 원가요"/>
    <s v="공기 중에 물방울이 떠다니는 게 구름이에요."/>
  </r>
  <r>
    <n v="5416"/>
    <x v="61"/>
    <s v="구름의 두가지 형태중에 공기의 상승 정도가 급해서 쌓인 형태를 한 구름을 뭐라고 해?"/>
    <s v="급하게 공기가 올라가면 공기가 높이 쌓이겠죠? 적운형 구름이 생길 거예요."/>
  </r>
  <r>
    <n v="5417"/>
    <x v="61"/>
    <s v="구름의 발생 원리 실험에서 뚜껑을 열었을 때 왜 온도가 낮아지나옷"/>
    <s v="공기가 확 팽창하지요? 그 때 단열팽창이 일어나면서 온도가 내려가요."/>
  </r>
  <r>
    <n v="5418"/>
    <x v="61"/>
    <s v="구름의 발생 원리 실험에서 일어나는 변화"/>
    <s v="단열팽창부터 시작하는 그 시나리오를 따르지요"/>
  </r>
  <r>
    <n v="5419"/>
    <x v="61"/>
    <s v="구름의 생성 과정중에 구름이 언제부터 생기나요?"/>
    <s v="마지막 단계죠. 물방울로 응결될 때요."/>
  </r>
  <r>
    <n v="5420"/>
    <x v="61"/>
    <s v="구름의 생성과정"/>
    <s v="이건 정말로 중요해요. 공기 덩어리 상승 -&gt; 단열 팽창해서 온도 하강 -&gt; 상대습도 높아짐 -&gt; 온도가 이슬점에 도달하면 -&gt; 수증기 응결 -&gt; 구름 만들어짐. 꼭 알아두세요."/>
  </r>
  <r>
    <n v="5421"/>
    <x v="61"/>
    <s v="구름의 생성과정 알려줘"/>
    <s v="이건 정말로 중요해요. 공기 덩어리 상승 -&gt; 단열 팽창해서 온도 하강 -&gt; 상대습도 높아짐 -&gt; 온도가 이슬점에 도달하면 -&gt; 수증기 응결 -&gt; 구름 만들어짐. 꼭 알아두세요."/>
  </r>
  <r>
    <n v="5422"/>
    <x v="61"/>
    <s v="구름의 응결핵"/>
    <s v="구름의 응결핵으로는 소금 입자나 공기 중에 떠도는 먼지 같은 게 대표적이에요."/>
  </r>
  <r>
    <n v="5423"/>
    <x v="61"/>
    <s v="구름의 종류도 알아야 해요?"/>
    <s v="적어도 적운형과 층운형 구름은 아셔야 해요."/>
  </r>
  <r>
    <n v="5424"/>
    <x v="61"/>
    <s v="구름이 되려면 올라가야 하는 이유는?"/>
    <s v="단열팽창이 일어나려면 올라가야 해요"/>
  </r>
  <r>
    <n v="5425"/>
    <x v="61"/>
    <s v="구름이 만들어지는 경우"/>
    <s v="구름이 만들어지려면 구름생성과정을 알아야 해요. 책 72쪽을 참고하세요.(비상교과서)"/>
  </r>
  <r>
    <n v="5426"/>
    <x v="61"/>
    <s v="구름이 생기는 과정"/>
    <s v="이건 정말로 중요해요. 공기 덩어리 상승 -&gt; 단열 팽창해서 온도 하강 -&gt; 상대습도 높아짐 -&gt; 온도가 이슬점에 도달하면 -&gt; 수증기 응결 -&gt; 구름 만들어짐. 꼭 알아두세요."/>
  </r>
  <r>
    <n v="5427"/>
    <x v="61"/>
    <s v="구름이 생기는 원리"/>
    <s v="이건 정말로 중요해요. 공기 덩어리 상승 -&gt; 단열 팽창해서 온도 하강 -&gt; 상대습도 높아짐 -&gt; 온도가 이슬점에 도달하면 -&gt; 수증기 응결 -&gt; 구름 만들어짐. 꼭 알아두세요."/>
  </r>
  <r>
    <n v="5428"/>
    <x v="61"/>
    <s v="구름이 생성되지 않는경우"/>
    <s v="고기압일 때"/>
  </r>
  <r>
    <n v="5429"/>
    <x v="61"/>
    <s v="구름이 생성될 때 바닥에 있던 공기가 상승해서 단열팽창이 되는건데 공기가 왜 상승하나요"/>
    <s v="뜨거워진 공기가 밀도가 작아져서 위로 뜨는 거예요"/>
  </r>
  <r>
    <n v="5430"/>
    <x v="61"/>
    <s v="단열 팽창의 의미"/>
    <s v="단: 차단한다 / 열: 열을 / 팽창: 부피가 늘어난다 -&gt; 열의 흐름이 차단된 상태에서 부피가 늘어나면서 온도가 떨어지는 현상이지요. 수업시간에 했죠? ㅎㅎ"/>
  </r>
  <r>
    <n v="5431"/>
    <x v="61"/>
    <s v="단열 팽창이 뭔가요?"/>
    <s v="단: 차단한다 / 열: 열을 / 팽창: 부피가 늘어난다 -&gt; 열의 흐름이 차단된 상태에서 부피가 늘어나면서 온도가 떨어지는 현상이지요. 수업시간에 했죠? ㅎㅎ"/>
  </r>
  <r>
    <n v="5432"/>
    <x v="61"/>
    <s v="단열압축이 무엇인가요"/>
    <s v="단열팽창의 반대 시나리오예요. 고기압에서 나타나요. 공기가 하강하면서 단열압축되면 부피는 줄고 온도가 높아지죠. 그래서 있던 구름도 다 수증기가 되어버려요. 그래서 맑음."/>
  </r>
  <r>
    <n v="5433"/>
    <x v="61"/>
    <s v="단열팽창 상대습도"/>
    <s v="단열팽창하면 기온이 떨어져요. 현재 수증기량은 거의 그대로인데 온도가 내려가서 포화수증기량이 떨어져서 상대습도가 높아지죠."/>
  </r>
  <r>
    <n v="5434"/>
    <x v="61"/>
    <s v="단열팽창 온도 낮아지는 이유"/>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r>
  <r>
    <n v="5435"/>
    <x v="61"/>
    <s v="단열팽창시 나타나는 실험결과는요"/>
    <s v="그건 재미로 알아둬요 ㅋㅋ 페트병 실험 같은 건."/>
  </r>
  <r>
    <n v="5436"/>
    <x v="61"/>
    <s v="단열팽창에서 공기가 열을 주고받지 않는데 왜 온도가 낮아지는거에요?"/>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r>
  <r>
    <n v="5437"/>
    <x v="61"/>
    <s v="단열팽창이 무엇인가요"/>
    <s v="단: 차단한다 / 열: 열을 / 팽창: 부피가 늘어난다 -&gt; 열의 흐름이 차단된 상태에서 부피가 늘어나면서 온도가 떨어지는 현상이지요. 수업시간에 했죠? ㅎㅎ"/>
  </r>
  <r>
    <n v="5438"/>
    <x v="61"/>
    <s v="단열팽창이란?"/>
    <s v="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
  </r>
  <r>
    <n v="5439"/>
    <x v="61"/>
    <s v="단열팽창하면 기온"/>
    <s v="단열팽창하면 기온이 떨어져요"/>
  </r>
  <r>
    <n v="5440"/>
    <x v="61"/>
    <s v="단열팽창하면 상대습도가 높아진다"/>
    <s v="이건 정말로 중요해요. 공기 덩어리 상승 -&gt; 단열 팽창해서 온도 하강 -&gt; 상대습도 높아짐 -&gt; 온도가 이슬점에 도달하면 -&gt; 수증기 응결 -&gt; 구름 만들어짐. 꼭 알아두세요."/>
  </r>
  <r>
    <n v="5441"/>
    <x v="61"/>
    <s v="단열팽창할 때 압력이 줄어들면 기체 자체에서 에너지를 쓰지 않아도 부피가 증가하지 않나요?"/>
    <s v="네. 맞아요. 와… 이런 고품격 질문을."/>
  </r>
  <r>
    <n v="5442"/>
    <x v="61"/>
    <s v="단열팽창할 때 에너지를 잃나요?"/>
    <s v="그렇지. 부피가 팽창하면서 에너지를 잃게 되니 온도가 떨어져. 작년에 6단원 수업을 하루 밖에 못해서 자세히 못해 아쉽네ㅠㅠㅠ"/>
  </r>
  <r>
    <n v="5443"/>
    <x v="61"/>
    <s v="단열팽창할때 상대습도가 높아지는게 아니고오 ?"/>
    <s v="단열팽창해서 곧바로 상대습도가 높아진다고 가는 건 논리적이지 않아요. 과정이 빠져 있어요."/>
  </r>
  <r>
    <n v="5444"/>
    <x v="61"/>
    <s v="먼지는 구름의 응결을 도와"/>
    <s v="그렇죠. 그게 응결핵이죠."/>
  </r>
  <r>
    <n v="5445"/>
    <x v="61"/>
    <s v="상승기류가 무엇인가요"/>
    <s v="저기압 중심부에서 나타나는 공기덩어리의 상승이죠"/>
  </r>
  <r>
    <n v="5446"/>
    <x v="61"/>
    <s v="아니면 상승을 하면 단열팽창이 일어나기때문에  공기가 상승하면 온도가 낮아진다하는건가요ㅛ?"/>
    <s v="네. 그거죠."/>
  </r>
  <r>
    <n v="5447"/>
    <x v="61"/>
    <s v="안개가 물방울인가?"/>
    <s v="네. 안개는 물방울 맞아요. 안개는 바닥에 깔린 구름이에요."/>
  </r>
  <r>
    <n v="5448"/>
    <x v="61"/>
    <s v="압력이 줄어들면 부피는 팽창하나요?"/>
    <s v="그렇지. 위로 올라가면 압력이 떨어지니까 주변 압력에 맞추기 위해 공기 덩어리가 팽창하지. 풍선 불어서 높~~~이 올라가면 풍선 부피가 커지잖아. 똑같은 원리임."/>
  </r>
  <r>
    <n v="5449"/>
    <x v="61"/>
    <s v="어떻게 향 연기가 응결을 도와주나요?"/>
    <s v="비행기가 지나간 곳에 구름 생기는 거 보신 적 있죠? 비행기 배기가스처럼 작은 입자는 주변 수증기가 빨리 응결되도록 도와줘요."/>
  </r>
  <r>
    <n v="5450"/>
    <x v="61"/>
    <s v="응결량은 어떻게 구하는 건가요?"/>
    <s v="응결량 구하는 것까지는 몰라도 되지만 이슬점이 도달했을 때부터 수증기가 응결하여 물방울 되는 건 아셔야 해요."/>
  </r>
  <r>
    <n v="5451"/>
    <x v="61"/>
    <s v="이슬점 공부 해야함?"/>
    <s v="이슬점이 뭔지는 아셔야죠. 구름생성과정에서."/>
  </r>
  <r>
    <n v="5452"/>
    <x v="61"/>
    <s v="이슬점 알려주세요"/>
    <s v="이슬점은 수증기가 응결하기 시작하는 온도죠. 현재수증기량이 많을수록 이슬점이 높아요. 더 빨리 물방울이 된다는 뜻임."/>
  </r>
  <r>
    <n v="5453"/>
    <x v="61"/>
    <s v="이슬점이 높아진다"/>
    <s v="이슬점은 수증기가 응결하기 시작하는 온도죠. 현재수증기량이 많을수록 이슬점이 높아요. 더 빨리 물방울이 된다는 뜻임."/>
  </r>
  <r>
    <n v="5454"/>
    <x v="61"/>
    <s v="이슬점이 뭐야"/>
    <s v="이슬점은 공기가 포화되어 수증기가 응결할 때의 온도를 말하거나 불포화 상태의 공기가 냉각될 때 포화되어 응결이 시작되는 온도이다."/>
  </r>
  <r>
    <n v="5455"/>
    <x v="61"/>
    <s v="이슬점이 뭔가요"/>
    <s v="공기 중의 수증기가 물방울이 되기 시작하는 온도예요. 이 온도까지 내려가면 구름이 생겨요. 자세한 건 우리 교과서 71쪽 참고."/>
  </r>
  <r>
    <n v="5456"/>
    <x v="61"/>
    <s v="이슬점이 시험에 나와?"/>
    <s v="교과서에 나온 건 아셔야죠."/>
  </r>
  <r>
    <n v="5457"/>
    <x v="61"/>
    <s v="적운형 구름의 정의가 뭐야?"/>
    <s v="적운형 구름은 수직으로 발달하는 구름이에요."/>
  </r>
  <r>
    <n v="5458"/>
    <x v="61"/>
    <s v="적운형 구름이란?"/>
    <s v="적운형 구름은 수직으로 발달하는 구름이에요."/>
  </r>
  <r>
    <n v="5459"/>
    <x v="61"/>
    <s v="차가운 공기가 위로 올라가는 까닭은?"/>
    <s v="차가운 공기는 아래로 내려와요"/>
  </r>
  <r>
    <n v="5460"/>
    <x v="61"/>
    <s v="층운형 구름이란?"/>
    <s v="넓게 퍼지는 모양으로 발달하는 구름이지."/>
  </r>
  <r>
    <n v="5461"/>
    <x v="61"/>
    <s v="페트병에 뜨거운 물을 조금 넣고 뚜껑을 닫아 얼음물을 넣으면 페트병이 찌그러지는 이유가 뭔가요?"/>
    <s v="뜨거운 물 부었을 때 공기가 팽창해서 바깥으로 나가 버리니 페트병 속의 공기 질량이 줄죠. 그 상태에서 찬물을 얹으면 안 그래도 별로 없는 공기 부피가 더 줄어서 쪼그라들어요."/>
  </r>
  <r>
    <n v="5462"/>
    <x v="61"/>
    <s v="페트병의 온도가 왜 낮아지나옷"/>
    <s v="공기가 확 팽창하지? 그 때 단열팽창이 일어나면서 온도 하강."/>
  </r>
  <r>
    <n v="5463"/>
    <x v="62"/>
    <s v="100g이 왜 0.1kg이죠/??/?/ ㅠㅠ"/>
    <s v="k: kilo 는 X1000을 의미해요. 그래서 1 kg = 1 * 1000 g = 1000 g 이에요. 그러니까 100 g은 0.1 kg이죠."/>
  </r>
  <r>
    <n v="5464"/>
    <x v="62"/>
    <s v="cm를 m로 바꾸려면 100"/>
    <s v="c: centi. Centi는 곱하기 1/100의 의미예요. 그래서 1 cm = 1 * 1/100 m = 0.01 m 이죠."/>
  </r>
  <r>
    <n v="5465"/>
    <x v="62"/>
    <s v="cm를 m로 바꾸려면"/>
    <s v="c: centi. Centi는 곱하기 1/100의 의미예요. 그래서 1 cm = 1 * 1/100 m = 0.01 m 이죠."/>
  </r>
  <r>
    <n v="5466"/>
    <x v="62"/>
    <s v="cm를 m로 바꾸려면 100를 곱해야 하나요 아님 100분의 1를 곱해야 하나요 ?"/>
    <s v="c: centi. Centi는 곱하기 1/100의 의미예요. 그래서 1 cm = 1 * 1/100 m = 0.01 m 이죠."/>
  </r>
  <r>
    <n v="5467"/>
    <x v="62"/>
    <s v="단위 통일해서 g , cm 이면 m 로 안바꿔도 괜찮나요 ?"/>
    <s v="아니요. 무조건 계산할 때는 kg, m, s로 바꿔야 해요."/>
  </r>
  <r>
    <n v="5468"/>
    <x v="62"/>
    <s v="속도 단위 알려주세요"/>
    <s v="속력의 단위는 m/s나 km/h 등을 쓰죠."/>
  </r>
  <r>
    <n v="5469"/>
    <x v="62"/>
    <s v="속도를 v라고 쓰나요?"/>
    <s v="네. 속도는 영어로 velocity라서요."/>
  </r>
  <r>
    <n v="5470"/>
    <x v="62"/>
    <s v="속도의 단위가 무엇인가요?"/>
    <s v="속력의 단위는 m/s나 km/h 등을 쓰죠."/>
  </r>
  <r>
    <n v="5471"/>
    <x v="62"/>
    <s v="속도의 단위를 v라고 써야하나요?"/>
    <s v="아니요. 단위는 m/s를 많이 써요."/>
  </r>
  <r>
    <n v="5472"/>
    <x v="62"/>
    <s v="속도의 단위를 어떻게 표현하죠?"/>
    <s v="속력의 단위는 m/s나 km/h 등을 쓰죠."/>
  </r>
  <r>
    <n v="5473"/>
    <x v="62"/>
    <s v="중력에 대한 일이라는 공식의 한 부분인데요. 9.8mh에서 m과 h는 무엇을 의미하는지 알려주세요"/>
    <s v="m은 질량, h는 높이에요. 질량은 영어로 mass, 높이는 영어로 height라서 앞글자를 딴 거예요."/>
  </r>
  <r>
    <n v="5474"/>
    <x v="63"/>
    <s v="그래프 보는 법"/>
    <s v="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
  </r>
  <r>
    <n v="5475"/>
    <x v="63"/>
    <s v="등속 운동은 힘이 작용하나요"/>
    <s v="네. 등속운동은 힘이 0이에요."/>
  </r>
  <r>
    <n v="5476"/>
    <x v="63"/>
    <s v="등속 운동이 무엇인가요"/>
    <s v="책 102-104쪽이에요. 시간에 따라 속력이 일정한 운동이에요."/>
  </r>
  <r>
    <n v="5477"/>
    <x v="63"/>
    <s v="등속가속운동이 뭐야"/>
    <s v="등가속도운동 말씀하시는 거죠? 1초마다 속력이 일정하게 빨라지는 운동이에요. 자유낙하운동은 등가속도운동의 한 가지 예일 뿐이에요."/>
  </r>
  <r>
    <n v="5478"/>
    <x v="63"/>
    <s v="등속운동 거리"/>
    <s v="등속운동일 때 거리는 속력 곱하기 시간 해주면 한 방에 나와요"/>
  </r>
  <r>
    <n v="5479"/>
    <x v="63"/>
    <s v="등속운동 그래프"/>
    <s v="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
  </r>
  <r>
    <n v="5480"/>
    <x v="63"/>
    <s v="등속운동 할때 이동거리는 시간에 따라 일정하게 증가한다"/>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1"/>
    <x v="63"/>
    <s v="등속운동과 속력의 관계"/>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2"/>
    <x v="63"/>
    <s v="등속운동에서 그래프"/>
    <s v="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
  </r>
  <r>
    <n v="5483"/>
    <x v="63"/>
    <s v="등속운동의 뜻좀 알려줘"/>
    <s v="속력이 변하지 않는 운동이에요. 이때에는 힘이 0이라서 그래요."/>
  </r>
  <r>
    <n v="5484"/>
    <x v="63"/>
    <s v="등속운동의 정의가뭐야"/>
    <s v="속력이 변하지 않는 운동이에요. 이때에는 힘이 0이라서 그래요."/>
  </r>
  <r>
    <n v="5485"/>
    <x v="63"/>
    <s v="등속운동의 특징이 궁금해요!"/>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6"/>
    <x v="63"/>
    <s v="등속운동이 무엇인가요"/>
    <s v="책 102-104쪽이에요. 시간에 따라 속력이 일정한 운동이에요."/>
  </r>
  <r>
    <n v="5487"/>
    <x v="63"/>
    <s v="등속운동이 뭐죠?"/>
    <s v="속력이 변하지 않는 운동이에요. 이때에는 힘이 0이라서 그래요."/>
  </r>
  <r>
    <n v="5488"/>
    <x v="63"/>
    <s v="물체 사이의 거리와 시간 간격"/>
    <s v="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
  </r>
  <r>
    <n v="5489"/>
    <x v="63"/>
    <s v="물체 촬영하면 왜 물체 사이의 시간 간격이 일정해요 ??"/>
    <s v="네. 카메라를 60fps로 세팅하면 1초에 60장씩 찍는데요, 1장 찍을 때마다 1/60초씩 걸려서 시간 간격은 같아요. 요즘은 120, 240fps도 쉽게 나오죠?"/>
  </r>
  <r>
    <n v="5490"/>
    <x v="63"/>
    <s v="물체 촬영하면 왜 물체 사이의 시간 간격이 일정해요?"/>
    <s v="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
  </r>
  <r>
    <n v="5491"/>
    <x v="63"/>
    <s v="물체가 등속운동 할때 물체의 속력은 시간에 비례한다"/>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92"/>
    <x v="63"/>
    <s v="물체가 운동하는 방향을 나타내는 것은 왜 속력이 아닌건가요 그 이유를 알려주세요"/>
    <s v="속력에 방향이 포함된 양이 속도에요. 그런데 속력은 배웠지만 방향이 포함된 속도는 안 배웠으니 중학교에서는 넘어가도 좋아요. 운동하는 방향은 속도의 방향이라고 해요."/>
  </r>
  <r>
    <n v="5493"/>
    <x v="63"/>
    <s v="물체가 운동하는 방향을 나타내는 양을 이르는 이름은 무엇인가요"/>
    <s v="운동하는 방향은 속도의 방향이라고 해요. 그런데 속력은 배웠지만 방향이 포함된 속도는 안 배웠으니 중학교에서는 넘어가도 좋아요."/>
  </r>
  <r>
    <n v="5494"/>
    <x v="63"/>
    <s v="물체의 빠르기를 비교하기 위해서는 같은 시간 동안 이동한 방향을 비교한다."/>
    <s v="물체의 빠르기를 비교하려면 같은 시간 동안 이동한 거리가 필요하지 방향은 필요치 않아요."/>
  </r>
  <r>
    <n v="5495"/>
    <x v="63"/>
    <s v="사간-속력 그래프의 아래 부분의 넓이는 뭐와 같나요?"/>
    <s v="이동거리는 속력 곱하기 시간이죠? 그래프 넓이 구하려면 자연스럽게 속력 곱하기 시간이 되어서 그래요."/>
  </r>
  <r>
    <n v="5496"/>
    <x v="63"/>
    <s v="속력 단위가 뭔가요"/>
    <s v="대표적으로 m/s가 있어요. 미터(거리의 단위)를 초(시간의 단위)로 나눈 값이니 속력의 의미가 녹아 있죠."/>
  </r>
  <r>
    <n v="5497"/>
    <x v="63"/>
    <s v="속력과 속력변화의 차이"/>
    <s v="속력은 어떤 순간의 속력을 말하는 것이고, 속력 변화는 시간 간격을 두고 그 속력이 얼마나 변했느냐를 보는 거예요. 0초일 3 m/s, 1초일 때 5 m/s였다면 속력 변화는 1초 동안 2 m/s 커졌다고 보는 거죠."/>
  </r>
  <r>
    <n v="5498"/>
    <x v="63"/>
    <s v="속력변화량이 일정하게 증가"/>
    <s v="네. 우리가 다루는 건 언제나 속력 변화량이 일정해요. 대표적인 게 자유낙하 운동."/>
  </r>
  <r>
    <n v="5499"/>
    <x v="63"/>
    <s v="속력변화의 뜻"/>
    <s v="속력은 어떤 순간의 속력을 말하는 것이고, 속력 변화는 시간 간격을 두고 그 속력이 얼마나 변했느냐를 보는 거예요. 0초일 3 m/s, 1초일 때 5 m/s였다면 속력 변화는 1초 동안 2 m/s 커졌다고 보는 거죠."/>
  </r>
  <r>
    <n v="5500"/>
    <x v="63"/>
    <s v="속력은 물체가 운동하는 방향을 나타내는 양이 아닌 이유가 무엇인가요?"/>
    <s v="속력에 방향이 포함된 양이 속도에요. 그런데 속력은 배웠지만 방향이 포함된 속도는 안 배웠으니 중학교에서는 넘어가도 좋아요."/>
  </r>
  <r>
    <n v="5501"/>
    <x v="63"/>
    <s v="속력은 물체가 운동하는 빠르기를 나타내는데 그러면 물체가 운동하는 방향을 나타내는 양은 무엇인가요"/>
    <s v="속력에 방향이 포함된 양이 속도에요. 그런데 속력은 배웠지만 방향이 포함된 속도는 안 배웠으니 중학교에서는 넘어가도 좋아요. 운동하는 방향은 속도의 방향이라고 해요."/>
  </r>
  <r>
    <n v="5502"/>
    <x v="63"/>
    <s v="속력은 어떻게 계산해요?"/>
    <s v="속력은 단위 시간 동안의 이동 거리예요. 속력은 이동거리를 시간으로 나눈 물리량이에요. 예를 들어 5초(또는 5s라고 씀) 동안 10미터(또는 10m라고 씀) 이동했으면 2m/s가 되겠죠."/>
  </r>
  <r>
    <n v="5503"/>
    <x v="63"/>
    <s v="속력의 정확한 뜻을 알려주세요"/>
    <s v="속력은 속력이예요 ㅋㅋㅋ 그냥 단위 시간당 이동거리일 뿐이에요."/>
  </r>
  <r>
    <n v="5504"/>
    <x v="63"/>
    <s v="속력의 정확한 명칭을 알려주세요"/>
    <s v="속력은 속력이예요 ㅋㅋㅋ 그냥 단위 시간당 이동거리일 뿐이에요."/>
  </r>
  <r>
    <n v="5505"/>
    <x v="63"/>
    <s v="속력이 무엇인가요"/>
    <s v="속력은 단위 시간 동안의 이동 거리예요. 속력은 이동거리를 시간으로 나눈 물리량이에요."/>
  </r>
  <r>
    <n v="5506"/>
    <x v="63"/>
    <s v="속력이 뭐예요?"/>
    <s v="속력은 단위 시간 동안의 이동 거리예요. 속력은 이동거리를 시간으로 나눈 물리량이에요."/>
  </r>
  <r>
    <n v="5507"/>
    <x v="63"/>
    <s v="순간속력이 뭐야?"/>
    <s v="말 그대로 순간의 속력이에요. 이동거리-시간 그래프에서 기울기와 같아요."/>
  </r>
  <r>
    <n v="5508"/>
    <x v="63"/>
    <s v="시각의 구성요소좀 설명해주세요"/>
    <s v="시각이란 어느 특정한 시점을 의미하는 것이에요. 특별한 구성요소는 없어요. 기본 물리량이라서요."/>
  </r>
  <r>
    <n v="5509"/>
    <x v="63"/>
    <s v="시각의 성립이란"/>
    <s v="시각이란 어느 특정한 시점을 의미하는 것이에요."/>
  </r>
  <r>
    <n v="5510"/>
    <x v="63"/>
    <s v="시간 속력 그래프 아래 부분의 넓이는 뭐와 같나요?"/>
    <s v="이동거리요. 이동거리는 속력 곱하기 시간이죠? 그래프 넓이 구하려면 자연스럽게 속력 곱하기 시간이 되어서 그래요."/>
  </r>
  <r>
    <n v="5511"/>
    <x v="63"/>
    <s v="시간 속력 그래프 아래 부분의 넓이는 이동거리과 왜 같나요?"/>
    <s v="이동거리는 속력 곱하기 시간이죠? 그래프 넓이 구하려면 자연스럽게 속력 곱하기 시간이 되어서 그래요."/>
  </r>
  <r>
    <n v="5512"/>
    <x v="63"/>
    <s v="시간 속력 그래프 아래 부분의 넓이는 이동거리와 같나요?"/>
    <s v="네. 이동거리는 속력 곱하기 시간이죠? 그래프 넓이 구하려면 자연스럽게 속력 곱하기 시간이 되어서 그래요."/>
  </r>
  <r>
    <n v="5513"/>
    <x v="63"/>
    <s v="시간기록계는 반대로 하나여"/>
    <s v="네. 맞아요. 고등학교 가서 하셔요."/>
  </r>
  <r>
    <n v="5514"/>
    <x v="63"/>
    <s v="시간기록계는 운동하는 방향이랑 반대로 읽어야하는건가요"/>
    <s v="네. 맞아요. 고등학교 가서 하셔요."/>
  </r>
  <r>
    <n v="5515"/>
    <x v="63"/>
    <s v="시간-속력 그래프 아래 부분은 뭔가요?"/>
    <s v="이동거리요. 이동거리는 속력 곱하기 시간이죠? 그래프 넓이 구하려면 자연스럽게 속력 곱하기 시간이 되어서 그래요."/>
  </r>
  <r>
    <n v="5516"/>
    <x v="63"/>
    <s v="시간-속력 그래프 아래 부분의 넓이는 이동거리과 왜 같나요?"/>
    <s v="이동거리는 속력 곱하기 시간이죠? 그래프 넓이 구하려면 자연스럽게 속력 곱하기 시간이 되어서 그래요."/>
  </r>
  <r>
    <n v="5517"/>
    <x v="63"/>
    <s v="시간-속력 그래프의 아래 부분의 넓이는 이동거리와 같나요?"/>
    <s v="네. 이동거리는 속력 곱하기 시간이죠? 그래프 넓이 구하려면 자연스럽게 속력 곱하기 시간이 되어서 그래요."/>
  </r>
  <r>
    <n v="5518"/>
    <x v="63"/>
    <s v="시간의 성립 순서"/>
    <s v="시간의 성립 순서가 무슨 뜻인지 질문이 명확하지 않네요"/>
  </r>
  <r>
    <n v="5519"/>
    <x v="63"/>
    <s v="운동을 기록하는 방법"/>
    <s v="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
  </r>
  <r>
    <n v="5520"/>
    <x v="63"/>
    <s v="증속운동은 뭔가요?"/>
    <s v="증속운동이 아니라 등속운동"/>
  </r>
  <r>
    <n v="5521"/>
    <x v="63"/>
    <s v="평균 속력 구하는 법"/>
    <s v="평균속력도 별 거 없어요. 무조건 이동거리를 시간으로 나누세요."/>
  </r>
  <r>
    <n v="5522"/>
    <x v="63"/>
    <s v="평균속력 배웠나요??"/>
    <s v="여러분이 계산한 건 모두 평균속력이에요."/>
  </r>
  <r>
    <n v="5523"/>
    <x v="63"/>
    <s v="평균속력 시험에 나오나요?"/>
    <s v="여러분이 계산한 건 모두 평균속력이에요."/>
  </r>
  <r>
    <n v="5524"/>
    <x v="63"/>
    <s v="평균속력 안배웠죠?"/>
    <s v="여러분이 계산한 건 모두 평균속력이에요."/>
  </r>
  <r>
    <n v="5525"/>
    <x v="63"/>
    <s v="평균속력이 뭐야?"/>
    <s v="말 그대로 평균 속력이에요. 관심 있는 시간 동안 이동한 거리를 구하면 돼요. 예를 들어 5초 동안 30미터 갔으면 평균 속력은 6 m/s 가 돼요."/>
  </r>
  <r>
    <n v="5526"/>
    <x v="63"/>
    <s v="평균속력이랑 순간속력은 시험 범위야?"/>
    <s v="그렇진 않아요. 그걸 구별하는 건 고등학교 과정이에요."/>
  </r>
  <r>
    <n v="5527"/>
    <x v="63"/>
    <s v="홍채의 역할이 무엇인가요?"/>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r>
  <r>
    <n v="5528"/>
    <x v="64"/>
    <s v="공기 저항이 있을때가 진공이 아니라는거에요?"/>
    <s v="네. 그렇죠. 진공은 공기가 없다는 말이니까요."/>
  </r>
  <r>
    <n v="5529"/>
    <x v="64"/>
    <s v="공기저항은 무엇인가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0"/>
    <x v="64"/>
    <s v="공기저항은 물체가 공기중에 닿는 면적에 비례하여 커지나요?"/>
    <s v="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1"/>
    <x v="64"/>
    <s v="공기저항은 부피에 비례하나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r>
  <r>
    <n v="5532"/>
    <x v="64"/>
    <s v="공기저항은 부피와 관련이 있나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r>
  <r>
    <n v="5533"/>
    <x v="64"/>
    <s v="공기저항은 질량의 영향을 받나요 부피의 영향을 받나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4"/>
    <x v="64"/>
    <s v="공기저항을 받으면 늦게 떨어지나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r>
  <r>
    <n v="5535"/>
    <x v="64"/>
    <s v="공기저항의 뜻이 무엇인가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6"/>
    <x v="64"/>
    <s v="공기저항이 뭔가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7"/>
    <x v="64"/>
    <s v="공기저항이 있는 곳에서는 왜 낙하하는 시간이 다른가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r>
  <r>
    <n v="5538"/>
    <x v="64"/>
    <s v="공기저항이 있는 곳에서는 왜 질량이 큰 물체가 작은 물체보다 먼저 떨어지나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
  </r>
  <r>
    <n v="5539"/>
    <x v="64"/>
    <s v="공기저항이 있다면 질랑이 큰 물체가 먼저 떨어지나요?"/>
    <s v="그럴 수도 있고 그렇지 않을 수도 있어요. 물체의 모양에 따라 질량이 작아도 늦게 떨어질 수 있어요. A4용지가 넓게 펼쳐진 채로 떨어지면 질량이 작아도 천천히 내려오잖아요."/>
  </r>
  <r>
    <n v="5540"/>
    <x v="64"/>
    <s v="물체의 무게랑 물체를 끄는 데 필요한 힘은 다른 건가요? 물체의 무게만큼 힘을 주어야 끌을 수 있으니까 똑같은 거 아닌가요?"/>
    <s v="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
  </r>
  <r>
    <n v="5541"/>
    <x v="64"/>
    <s v="지면에서 굴러가는 볼링공 "/>
    <s v="땅바닥에 있으니 위치에너지는 없겠죠? 그래도 굴러는 가니까 운동에너지는 있을 거예요."/>
  </r>
  <r>
    <n v="5542"/>
    <x v="64"/>
    <s v="진공상태가 아닐 때 공기 저항이 작용하나요 ?"/>
    <s v="네. 공기가 있으면 공기를 가로질러 움직일 때 공기저항이 있죠."/>
  </r>
  <r>
    <n v="5543"/>
    <x v="64"/>
    <s v="질량이 큰 물체가 공기저항도 더 받나요?"/>
    <s v="아니요. 질량과 관계 없어요. 물체의 모양에는 관계 있겠네요. 똑같은 A4용지가 떨어져도 세로로 떨어지면 훅 떨어지지만 가로로 넓게 떨어지면 천천히 내려오듯이요."/>
  </r>
  <r>
    <n v="5544"/>
    <x v="7"/>
    <s v="독립의 법칙이란 무엇인가요"/>
    <s v="두 쌍 이상의 대립유전자가 서로 영향을 미치지 않고 각각 분리의 법칙에 따라 유전되는 원리예요. 책 181쪽을 참고하세요.(비상교과서)"/>
  </r>
  <r>
    <n v="5545"/>
    <x v="7"/>
    <s v="맨델의 가설은 어떤것이 있나요"/>
    <s v="책 178쪽을 참고하세요.(비상교과서)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
  </r>
  <r>
    <n v="5546"/>
    <x v="7"/>
    <s v="우열의 원리는 뭔가요"/>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5547"/>
    <x v="7"/>
    <s v="유전의 의미는 뭔가요"/>
    <s v="부모의 형질이 자녀에게 전달되는 현상이에요."/>
  </r>
  <r>
    <n v="5548"/>
    <x v="7"/>
    <s v="유전은 하지 마라요... 제발 좀"/>
    <s v="5-6단원을 안 할 수가 있나요 ㅋㅋ"/>
  </r>
  <r>
    <n v="5549"/>
    <x v="65"/>
    <s v="무게에 9.8을 곱하는 이유가 뭔가요"/>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550"/>
    <x v="65"/>
    <s v="무게와 중력의 세기는 같은 뜻인가요?"/>
    <s v="네. 중력의 세기를 무게라고 해요. 둘이 같은 말이에요."/>
  </r>
  <r>
    <n v="5551"/>
    <x v="65"/>
    <s v="중력에 세기에 9.8 곱하는 이유가 뭐예요?"/>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552"/>
    <x v="66"/>
    <s v="강철솜의 연소"/>
    <s v="철이 산소와 결합하기를 좋아해요. 공기 중의 수많은 기체 중에 산소와 결합해서 산화철이 되면 질량이 증가하죠. 그래도 전체적으로는 질량보존법칙이 성립해요."/>
  </r>
  <r>
    <n v="5553"/>
    <x v="66"/>
    <s v="강철솜이 열린용기에 있을대 왜 산소와 결합하나요?"/>
    <s v="철이 산소와 결합하기를 좋아해요. 공기 중의 수많은 기체 중에 산소와 결합하는 이유예요."/>
  </r>
  <r>
    <n v="5554"/>
    <x v="66"/>
    <s v="계란이 익는 거는 물리변화인가요?"/>
    <s v="계란이 익게 되면 색도 변하고 맛도 변하고 냄새도 변하지요?그러니~ 성질이 바뀐 변화이므로바로 화학변화랍니다. 물리변화는 아니예요 ^^"/>
  </r>
  <r>
    <n v="5555"/>
    <x v="66"/>
    <s v="고기가 익는게 왜 화학변화야?"/>
    <s v="물질 자체가 변하잖아요. 생고기랑 구운 고기는 다른 물질임."/>
  </r>
  <r>
    <n v="5556"/>
    <x v="66"/>
    <s v="그래서 상처에 과산화수소를 바르면 거품이 일어나는게 화학변화야?"/>
    <s v="그렇죠. 물질이 바뀌면 화학변화에요."/>
  </r>
  <r>
    <n v="5557"/>
    <x v="66"/>
    <s v="나도 연소될 수 있을까?"/>
    <s v="그럼요. 그게 화장터."/>
  </r>
  <r>
    <n v="5558"/>
    <x v="66"/>
    <s v="로봇은 연소 될 거 같은데 그냥 태워버릴까.."/>
    <s v="충분한 산소가 있으면 가능해요."/>
  </r>
  <r>
    <n v="5559"/>
    <x v="66"/>
    <s v="물리 변화가 뭐에요?"/>
    <s v="물질 고유의 성질은 변하지 않으면서 모양이나 상태가 변하는 현상이에요. 책 13쪽을 보세요.(비상교과서)"/>
  </r>
  <r>
    <n v="5560"/>
    <x v="66"/>
    <s v="물리 변화에서 분자의 배열만 달라지나요?"/>
    <s v="분자 덩어리 단위로 고체, 액체, 기체 상태에 따라 배열이 달라지겠죠?"/>
  </r>
  <r>
    <n v="5561"/>
    <x v="66"/>
    <s v="물리 변화와 화학변화 구분"/>
    <s v="물리변화와 화학변화 구분은 하셔야겠죠. 책 13쪽 참고하세요."/>
  </r>
  <r>
    <n v="5562"/>
    <x v="66"/>
    <s v="물리변화 정의"/>
    <s v="물질 고유의 성질은 변하지 않으면서 모양이나 상태가 변하는 현상이에요. 책 13쪽을 보세요.(비상교과서)"/>
  </r>
  <r>
    <n v="5563"/>
    <x v="66"/>
    <s v="물리변화도 질량보존법칙인가요?"/>
    <s v="질량보존법칙은 항상 성립하죠"/>
  </r>
  <r>
    <n v="5564"/>
    <x v="66"/>
    <s v="물리변화와 화학변화 아이스크림"/>
    <s v="아이스크림이 녹거나 어는 건 물질의 성질이 변하는 건 아니라서 물리변화예요."/>
  </r>
  <r>
    <n v="5565"/>
    <x v="66"/>
    <s v="물리변화와 화학변화 어디에 나와요"/>
    <s v="물리변화와 화학변화 구분은 하셔야겠죠. 책 13쪽 참고하세요."/>
  </r>
  <r>
    <n v="5566"/>
    <x v="66"/>
    <s v="물에 설탕 타서 설탕물 만드는 건 왜 물리변화인가요"/>
    <s v="설탕 덩어리가 물에 녹으면 설탕이 분자 단위로 쪼개져서 물분자 사이사이로 들어가요. 이때 설탕의 성질이 바뀌는 건 아녜요. 너무나 작게 쪼개졌을 뿐. 그래서 물리변화예요."/>
  </r>
  <r>
    <n v="5567"/>
    <x v="66"/>
    <s v="벽돌은 연소 안 되죠"/>
    <s v="돼요"/>
  </r>
  <r>
    <n v="5568"/>
    <x v="66"/>
    <s v="사람은 연소 시킬 수 있어요?"/>
    <s v="그럼요. 그게 화장터."/>
  </r>
  <r>
    <n v="5569"/>
    <x v="66"/>
    <s v="상처에 과산화수소를 바르면 거품이 생기는 현상은 어떤 현상이야?"/>
    <s v="그런 건 구글에게 물어봐요"/>
  </r>
  <r>
    <n v="5570"/>
    <x v="66"/>
    <s v="서리 끼는건 무슨변화"/>
    <s v="기체가 고체 되는 거니까 물리변화죠."/>
  </r>
  <r>
    <n v="5571"/>
    <x v="66"/>
    <s v="설탕물 만드는 건 왜 물리변화인가"/>
    <s v="설탕 덩어리가 물에 녹으면 설탕이 분자 단위로 쪼개져서 물분자 사이사이로 들어가요. 이때 설탕의 성질이 바뀌는 건 아녜요. 너무나 작게 쪼개졌을 뿐. 그래서 물리변화예요."/>
  </r>
  <r>
    <n v="5572"/>
    <x v="66"/>
    <s v="성에 끼는건 어떤상태변화?"/>
    <s v="기체가 고체 되는 거니까 물리변화죠."/>
  </r>
  <r>
    <n v="5573"/>
    <x v="66"/>
    <s v="얼음물이 든컵의 표면에 물방울이 맺히는것은 무슨 변화인가요"/>
    <s v="기체가 액체 되는 거니까 물리변화요"/>
  </r>
  <r>
    <n v="5574"/>
    <x v="66"/>
    <s v="연소된다는 것이 뭐야?"/>
    <s v="연소는 산소와 결합한다는 뜻이에요."/>
  </r>
  <r>
    <n v="5575"/>
    <x v="66"/>
    <s v="연소란 무엇인가?"/>
    <s v="연소는 산소와 결합한다는 뜻이에요."/>
  </r>
  <r>
    <n v="5576"/>
    <x v="66"/>
    <s v="연소의 뜻?"/>
    <s v="연소는 산소와 결합한다는 뜻이에요."/>
  </r>
  <r>
    <n v="5577"/>
    <x v="66"/>
    <s v="연소의 의미"/>
    <s v="연소는 산소와 결합한다는 뜻이에요."/>
  </r>
  <r>
    <n v="5578"/>
    <x v="66"/>
    <s v="응결은 화학변화인가요"/>
    <s v="아니요. 기체가 액체 되는 거니까 물리변화요"/>
  </r>
  <r>
    <n v="5579"/>
    <x v="66"/>
    <s v="인간도 연소 돼?"/>
    <s v="충분한 산소가 있으면 가능"/>
  </r>
  <r>
    <n v="5580"/>
    <x v="66"/>
    <s v="인간은 연소 안 되냐고"/>
    <s v="충분한 산소가 있으면 가능"/>
  </r>
  <r>
    <n v="5581"/>
    <x v="66"/>
    <s v="질량 보존 법칙 물리 변화"/>
    <s v="질량보존법칙과 물리변화는 크게 관련이 없네요"/>
  </r>
  <r>
    <n v="5582"/>
    <x v="66"/>
    <s v="질량이 많은 물질이 연소하는데 걸리는 시간"/>
    <s v="이건 딱 특정할 수는 없죠. 여러 상황이 겹쳐져서 한 마디로 답변하기 힘들어요."/>
  </r>
  <r>
    <n v="5583"/>
    <x v="66"/>
    <s v="철이 녹스는 건 화학변화? 물리변화?"/>
    <s v="산소와 반응하기 전에는 그냥 철이었는데 반응 후에는 산화철이 되어서 화학변화죠. 물리변화 아녜요."/>
  </r>
  <r>
    <n v="5584"/>
    <x v="66"/>
    <s v="철이 녹스는건 물리 변화 인가요 ?"/>
    <s v="산소와 반응하기 전에는 그냥 철이었는데 반응 후에는 산화철이 되어서 화학변화죠. 물리변화 아녜요."/>
  </r>
  <r>
    <n v="5585"/>
    <x v="66"/>
    <s v="철이 녹스는건 왜 물리변화 이죠"/>
    <s v="산소와 반응하기 전에는 그냥 철이었는데 반응 후에는 산화철이 되어서 화학변화죠. 물리변화 아녜요."/>
  </r>
  <r>
    <n v="5586"/>
    <x v="66"/>
    <s v="철이 녹스는건 왜 화학변화 이죠"/>
    <s v="산소와 반응하기 전에는 그냥 철이었는데 반응 후에는 산화철이 되어서 화학변화죠."/>
  </r>
  <r>
    <n v="5587"/>
    <x v="66"/>
    <s v="탄산음료 기포발생은 무슨변화?"/>
    <s v="탄산음료 기포 나와도 물질 자체가 변하는 건 아니고 탄산음료 속에 있던 물질이 기어 나오는 거니까 물리변화죠,"/>
  </r>
  <r>
    <n v="5588"/>
    <x v="66"/>
    <s v="학교는 연소 안 되요?"/>
    <s v="돼요"/>
  </r>
  <r>
    <n v="5589"/>
    <x v="66"/>
    <s v="학교를 연소시킬 때 필요한 것들을 준비해 주신다면 참으로 감사할 것 같은데 말이지.."/>
    <s v="충분한 산소가 지구상에 풍부"/>
  </r>
  <r>
    <n v="5590"/>
    <x v="66"/>
    <s v="화학 변화와 물리변화가 다른 점이무엇인가요?"/>
    <s v="물질 고유의 성질은 변하지 않으면서 모양이나 상태가 변하는 현상이고, 화학 변화는 어떤 물질이 다른 물질로 변하는 현상이에요. 책 23쪽을 보세요.(비상교과서)"/>
  </r>
  <r>
    <n v="5591"/>
    <x v="66"/>
    <s v="화학 변화의 의미?"/>
    <s v="물질의 성질이 변하지 않으면 물리변화, 물질의 성질이 변하면 화학변화예요."/>
  </r>
  <r>
    <n v="5592"/>
    <x v="66"/>
    <s v="화학변화 특징"/>
    <s v="화학변화에서는 원자의 종류와 수는 변하지 않습니다. 다만. 원자가 재배열되어 새로운 분자를 만듭니다. "/>
  </r>
  <r>
    <n v="5593"/>
    <x v="66"/>
    <s v="화학변화에서 변하는것은"/>
    <s v="화합물이 바뀌지요. ㅎㅎ 반응물이랑 생성물이랑 다르잖아요."/>
  </r>
  <r>
    <n v="5594"/>
    <x v="67"/>
    <s v="밀도 감소하면 어떻게 돼요?"/>
    <s v="공기가 뜨거워지면 부피가 팽창하면서 같은 부피 속의 질량이 적어지다보니 밀도가 작아져요. 밀도가 작으니 위로 뜨겠죠."/>
  </r>
  <r>
    <n v="5595"/>
    <x v="68"/>
    <s v="다음 그림은 위도에 따른 태양 복사 에너지와 지구 복사 에너지의 평형을 나타낸 것이다ㅣ"/>
    <s v="위도에 따라서는 안 냄"/>
  </r>
  <r>
    <n v="5596"/>
    <x v="68"/>
    <s v="달에서 복사평형"/>
    <s v="지구보다는 낮은 온도에서 복사평형이 일어나죠. 대기가 없어서."/>
  </r>
  <r>
    <n v="5597"/>
    <x v="68"/>
    <s v="물체가 흡수하는 복사 에너지양과 방출하는 복사 에너지 양이 같은 상태"/>
    <s v="그걸 복사평형이라고 하죠."/>
  </r>
  <r>
    <n v="5598"/>
    <x v="68"/>
    <s v="반사 에너지는 지구 복사 에너지가 아닌가요?"/>
    <s v="반사 에너지는 지구복사 에너지가 아니예요. 지구복사 에너지는 지구가 방출하는 에너지니까요 반사는 아니죠."/>
  </r>
  <r>
    <n v="5599"/>
    <x v="68"/>
    <s v="복사평형이 무엇인가요"/>
    <s v="복사평형일 때 흡수하는 태양 복사 에너지 = 방출하는 지구 복사에너지일 때라서 온도가 안 변해요. 책 59쪽을 봐요.(비상교과서)"/>
  </r>
  <r>
    <n v="5600"/>
    <x v="68"/>
    <s v="복사평형일 때 왜 온도가 안 변하나요"/>
    <s v="복사평형일 때 흡수하는 태양 복사 에너지 = 방출하는 지구 복사에너지일 때라서 온도가 안 변해요. 책 59쪽을 봐요.(비상교과서)"/>
  </r>
  <r>
    <n v="5601"/>
    <x v="68"/>
    <s v="온도가 높을 수록 방출하는 복사에너지가 많아지는데 지구가 대기때문에 데워지잖아요 그러면 복사평형이 깨지는 것 아닌가요?"/>
    <s v="아니죠. 높은 온도에서 복사평형이 이루어질 뿐이죠."/>
  </r>
  <r>
    <n v="5602"/>
    <x v="68"/>
    <s v="왜 달은 복사평형이 더 낮은 온도에서 이루어지나요?"/>
    <s v="거리는 같지만 대기가 없어서 온실효과가 없기 때문이죠."/>
  </r>
  <r>
    <n v="5603"/>
    <x v="68"/>
    <s v="지구 평균온도"/>
    <s v="15도씨임"/>
  </r>
  <r>
    <n v="5604"/>
    <x v="68"/>
    <s v="지구에서 우주로 방출되는 지구 복사 에너지양"/>
    <s v="다 합치면 70%정도 되겠네요."/>
  </r>
  <r>
    <n v="5605"/>
    <x v="68"/>
    <s v="지구의 복사 평형"/>
    <s v="흡수하는 복사 에너지의 양이 방출하는 복사 에너지의 양과 같을 때 복사평형이에요. 이때 온도 일정."/>
  </r>
  <r>
    <n v="5606"/>
    <x v="68"/>
    <s v="지구의 온도가 올라가면 방출하는 복사에너지 "/>
    <s v="지구의 온도가 올라가면 방출하는 지구복사에너지도 많아지겠죠. 더 높은 온도에서 복사평형을 이룰뿐."/>
  </r>
  <r>
    <n v="5607"/>
    <x v="68"/>
    <s v="지구의 온도가 올라가면 방출하는 복사에너지가 올라가지 않나요?"/>
    <s v="지구의 온도가 올라가면 방출하는 지구복사에너지도 많아지겠죠. 더 높은 온도에서 복사평형을 이룰뿐."/>
  </r>
  <r>
    <n v="5608"/>
    <x v="68"/>
    <s v="지구의 온도가 올라가면 복사평형이 깨지지 않나요"/>
    <s v="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
  </r>
  <r>
    <n v="5609"/>
    <x v="68"/>
    <s v="지표가 흡수하는 태양에너지를 그대로 지구복사에너지로 방출하면 어떻게 되나요"/>
    <s v="이미 그러고 있어요. 그게 복사평형."/>
  </r>
  <r>
    <n v="5610"/>
    <x v="68"/>
    <s v="태양 복사 에너지"/>
    <s v="태양이 방출하는 복사 에너지죠"/>
  </r>
  <r>
    <n v="5611"/>
    <x v="68"/>
    <s v="태양의 위도에 따라 복사평형이 다르게 일어나나요?"/>
    <s v="그렇긴 하겠지요. 저위도는 흡수할 태양복사에너지 많으니 방출해야 할 지구복사에너지도 많을 거예요. 그런데 저위도, 고위도까지 나눠서 공부하실 필요는 없어요. ㅋㅋ"/>
  </r>
  <r>
    <n v="5612"/>
    <x v="69"/>
    <s v="물 분자 어떻게 쓰나요"/>
    <s v="물분자 분자식은 H2O예요. 2는 오른쪽 아래에 작게 첨자로 쓰세요."/>
  </r>
  <r>
    <n v="5613"/>
    <x v="69"/>
    <s v="분자가 뭐에요?"/>
    <s v="작년에 배웠는데 잊어 버렸죠? ㅎㅎ 물질의 성질을 나타내는 가장 작은 입자가 분자예요."/>
  </r>
  <r>
    <n v="5614"/>
    <x v="69"/>
    <s v="분자와 입자의 차이"/>
    <s v="입자 개념 안에 원자도 있고 분자도 있고… 그래요."/>
  </r>
  <r>
    <n v="5615"/>
    <x v="70"/>
    <s v="A형은 표현형이 AA AO인가요?"/>
    <s v="표현형은 겉으로 드러나는 유전자 구성에 따라 겉으로 드러나는 형질이에요. AA나 AO는 유전자형이죠. ㅎㅎ 유전자형은 유전자 구성을 알파벳 기호로 나타낸 것이니까요."/>
  </r>
  <r>
    <n v="5616"/>
    <x v="70"/>
    <s v="반성유전은 뭔가요"/>
    <s v="성염색체(性梁色體)에 있는 유전자에 의해 일어나는 유전. 반성이란 보통 X염색체에 있는 유전자에 의해 나타나는 형질을 말한다."/>
  </r>
  <r>
    <n v="5617"/>
    <x v="71"/>
    <s v="공기 덩어리가 포함하고 있는 수증기량"/>
    <s v="그 공기 덩어리가 1kg이면 현재수증기량으로 취급 가능."/>
  </r>
  <r>
    <n v="5618"/>
    <x v="71"/>
    <s v="공기가 상승하면 상대습도"/>
    <s v="현재 수증기량은 거의 그대로인데 온도가 내려가서 포화수증기량이 떨어져서 상대습도가 높아지죠."/>
  </r>
  <r>
    <n v="5619"/>
    <x v="71"/>
    <s v="공기가 상승하면서 상대습도가 높아지나요 ?"/>
    <s v="네. 현재 수증기량은 거의 그대로인데 온도가 내려가서 포화수증기량이 떨어져서 상대습도가 높아지죠."/>
  </r>
  <r>
    <n v="5620"/>
    <x v="71"/>
    <s v="공기가 상승하면서 상대습도가 높아지나요?"/>
    <s v="네. 구름생성과정 중에 중요한 부분이죠."/>
  </r>
  <r>
    <n v="5621"/>
    <x v="71"/>
    <s v="공기가 포함하는 수증기량이 적을 수록 포화상태가 되는 온도는 낮다"/>
    <s v="현재 수증기량이 변하지 않게 해두고 온도만 바뀐다고 하면 포화상태를 만들기 위해 온도는 낮아져야 하죠. 이때 현재 수증기량이 더 적을수록 포화상태 되는 온도가 낮아요."/>
  </r>
  <r>
    <n v="5622"/>
    <x v="71"/>
    <s v="공기가 포화상태가 되는 온도는 공기가 포함하고 있는 수증기량에 따라 다르다"/>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23"/>
    <x v="71"/>
    <s v="공기덩어리에 포함하고 있는 수증기량"/>
    <s v="그게 현재수증기량"/>
  </r>
  <r>
    <n v="5624"/>
    <x v="71"/>
    <s v="구름 생성 과정에서 공기 덩어리가 상승할 때 공기의 상대습도는 어떻게 되나요?"/>
    <s v="이건 정말로 중요해요. 공기 덩어리 상승 -&gt; 단열 팽창해서 온도 하강 -&gt; 상대습도 높아짐 -&gt; 온도가 이슬점에 도달하면 -&gt; 수증기 응결 -&gt; 구름 만들어짐. 꼭 알아두세요."/>
  </r>
  <r>
    <n v="5625"/>
    <x v="71"/>
    <s v="구름속에 포함된 수증기량이 많으면 구름이 잘생성되는이유"/>
    <s v="현재수증기량이 많으니 같은 포화수증기량이라면 습도가 애초에 높죠. 그래서 온도가 조금만 내려가도 금세 이슬점에 도달해서 구름이 잘 만들어져요."/>
  </r>
  <r>
    <n v="5626"/>
    <x v="71"/>
    <s v="구름은 상대습도가 높을 수록 잘 만들어진다"/>
    <s v="네. 상대습도가 100이 되면 구름이 되죠."/>
  </r>
  <r>
    <n v="5627"/>
    <x v="71"/>
    <s v="구름이 만들어지는 과정 중 공기 덩어리가 상승할때 공기의 상대습도는 높아지나요 아님 낮아지나요?"/>
    <s v="이건 정말로 중요해요. 공기 덩어리 상승 -&gt; 단열 팽창해서 온도 하강 -&gt; 상대습도 높아짐 -&gt; 온도가 이슬점에 도달하면 -&gt; 수증기 응결 -&gt; 구름 만들어짐. 꼭 알아두세요."/>
  </r>
  <r>
    <n v="5628"/>
    <x v="71"/>
    <s v="구름이 만들어지는 과정 중 공기 덩어리가 상승할때 상대습도는 높아지나요 아님 낮아지나요?"/>
    <s v="이건 정말로 중요해요. 공기 덩어리 상승 -&gt; 단열 팽창해서 온도 하강 -&gt; 상대습도 높아짐 -&gt; 온도가 이슬점에 도달하면 -&gt; 수증기 응결 -&gt; 구름 만들어짐. 꼭 알아두세요."/>
  </r>
  <r>
    <n v="5629"/>
    <x v="71"/>
    <s v="구름이 만들어지는 과정 중 공기 덩어리가 상승할떄 상대습도는?"/>
    <s v="이건 정말로 중요해요. 공기 덩어리 상승 -&gt; 단열 팽창해서 온도 하강 -&gt; 상대습도 높아짐 -&gt; 온도가 이슬점에 도달하면 -&gt; 수증기 응결 -&gt; 구름 만들어짐. 꼭 알아두세요."/>
  </r>
  <r>
    <n v="5630"/>
    <x v="71"/>
    <s v="구름이 만들어지는 과정에서 공기의 상대습도는?"/>
    <s v="이건 정말로 중요해요. 공기 덩어리 상승 -&gt; 단열 팽창해서 온도 하강 -&gt; 상대습도 높아짐 -&gt; 온도가 이슬점에 도달하면 -&gt; 수증기 응결 -&gt; 구름 만들어짐. 꼭 알아두세요."/>
  </r>
  <r>
    <n v="5631"/>
    <x v="71"/>
    <s v="비오면 상대습도 100인가요"/>
    <s v="거의 100%죠. 90% 중후반에서 100% 왔다갔다 해요."/>
  </r>
  <r>
    <n v="5632"/>
    <x v="71"/>
    <s v="비올 떄 상대습도"/>
    <s v="거의 100%죠. 90% 중후반에서 100% 왔다갔다 해요."/>
  </r>
  <r>
    <n v="5633"/>
    <x v="71"/>
    <s v="상대습도 어떻게 구해요"/>
    <s v="책 67쪽 오른쪽을 보시면 나와 있죠?(비상교과서) 현재 공기의 수증기량 / 현재 기온의 포화 수증기량 * 100"/>
  </r>
  <r>
    <n v="5634"/>
    <x v="71"/>
    <s v="상대습도는 뭐니?"/>
    <s v="책 67쪽 오른쪽을 보시면 나와 있죠?(비상교과서) 현재 공기의 수증기량 / 현재 기온의 포화 수증기량 * 100"/>
  </r>
  <r>
    <n v="5635"/>
    <x v="71"/>
    <s v="수증가량이 같을 때 포화상태가 되는 온도는 같다"/>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36"/>
    <x v="71"/>
    <s v="수증기는 뭐야?"/>
    <s v="물이 증발해서 기체가 된 걸 수증기라고 불러요"/>
  </r>
  <r>
    <n v="5637"/>
    <x v="71"/>
    <s v="수증기량이 무엇인가요"/>
    <s v="질문이 조금 모호하긴 하네요. 수증기량은 공기 안에 있는 수증기의 양이에요. 질문을 더 구체적으로 쓰면 좋을 것 같네요."/>
  </r>
  <r>
    <n v="5638"/>
    <x v="71"/>
    <s v="습도 구하는 공식이 뭐야"/>
    <s v="상대습도 구하는 공식은 현재 공기의 수증기량 나누기 지금 온도에서의 포화 수증기량에다 100을 곱하면 돼요."/>
  </r>
  <r>
    <n v="5639"/>
    <x v="71"/>
    <s v="실제 수증기량의 의미는 뭘까?"/>
    <s v="실제수증기량은 그 공기가 실제로 품고 있는 수증기의 양이에요. 측정해야만 알 수 있죠."/>
  </r>
  <r>
    <n v="5640"/>
    <x v="71"/>
    <s v="실제 수증기량이 많을수록 이슬점이 높아지는 이유"/>
    <s v="실제수증기량이 많으면 빨리 응결이 일어나니까요, 온도가 조금만 낮아져도 포화상태가 되어서 그래요."/>
  </r>
  <r>
    <n v="5641"/>
    <x v="71"/>
    <s v="실제 수증기량이 많을수록 이슬점이 높아진다"/>
    <s v="실제수증기량이 많으면 빨리 응결이 일어나니까요, 온도가 조금만 낮아져도 포화상태가 되어서 그래요."/>
  </r>
  <r>
    <n v="5642"/>
    <x v="71"/>
    <s v="실제 수증기량하고 포화 수증기량이 뭘까?"/>
    <s v="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
  </r>
  <r>
    <n v="5643"/>
    <x v="71"/>
    <s v="실제수증기란 무엇인가요"/>
    <s v="실제수증기량은 그 공기가 실제로 품고 있는 수증기의 양이에요. 측정해야만 알 수 있죠."/>
  </r>
  <r>
    <n v="5644"/>
    <x v="71"/>
    <s v="실제수증기량 뜻"/>
    <s v="실제수증기량은 그 공기가 실제로 품고 있는 수증기의 양이에요. 측정해야만 알 수 있죠."/>
  </r>
  <r>
    <n v="5645"/>
    <x v="71"/>
    <s v="실제수증기량은 어떻게 구해요?"/>
    <s v="그건 측정해야 알죠"/>
  </r>
  <r>
    <n v="5646"/>
    <x v="71"/>
    <s v="실제수증기량이 많을수록 이슬점 높이"/>
    <s v="실제수증기량이 포화수증기량은 관계가 없죠. 그래서 현재 수증기량과 이슬점이 관련이 있죠."/>
  </r>
  <r>
    <n v="5647"/>
    <x v="71"/>
    <s v="실제수증기량이 무엇인가요?"/>
    <s v="실제수증기량은 그 공기가 실제로 품고 있는 수증기의 양이에요. 측정해야만 알 수 있죠."/>
  </r>
  <r>
    <n v="5648"/>
    <x v="71"/>
    <s v="응결 구하는 법"/>
    <s v="응결량 계산까지는 못해도 돼요"/>
  </r>
  <r>
    <n v="5649"/>
    <x v="71"/>
    <s v="이슬점 구하기"/>
    <s v="그래프만 잘 보면 돼요"/>
  </r>
  <r>
    <n v="5650"/>
    <x v="71"/>
    <s v="이슬점 구하는 방법같은 문제는 없겠지"/>
    <s v="구하란 말은 안 해요. 그래프 해석만 적당히 하면 돼요"/>
  </r>
  <r>
    <n v="5651"/>
    <x v="71"/>
    <s v="이슬점 뜻이 무엇인가요"/>
    <s v="공기가 포화 상태에 도달하여 응결이 시작되는 온도예요. 책 71쪽 오른쪽 아래에 있어요."/>
  </r>
  <r>
    <n v="5652"/>
    <x v="71"/>
    <s v="이슬점과 포화수증기량의 관계"/>
    <s v="이슬점이 높을 때는 온도가 높을 때이니 그 때의 포화수증기량도 많죠."/>
  </r>
  <r>
    <n v="5653"/>
    <x v="71"/>
    <s v="이슬점구하는"/>
    <s v="이슬점은 그래프 보고 찾기만 하면 돼요"/>
  </r>
  <r>
    <n v="5654"/>
    <x v="71"/>
    <s v="이슬점은 왜 변화가 없나요"/>
    <s v="이슬점 변해요. 현재수증기량이 많으면 이슬점이 높아서 빨리 응결돼요."/>
  </r>
  <r>
    <n v="5655"/>
    <x v="71"/>
    <s v="이슬점이 높으면 온도가 높아? 왜?"/>
    <s v="잘못 알고 있음. 이슬점이 높으려면 현재 수증기량이 많아야 함. 온도랑 상관 없음."/>
  </r>
  <r>
    <n v="5656"/>
    <x v="71"/>
    <s v="이슬점이 높으면 포화수증기량이 높아? 왜?"/>
    <s v="잘못 알고 있음. 이슬점이 높으려면 현재 수증기량이 많아야 함. 온도랑 상관 없음."/>
  </r>
  <r>
    <n v="5657"/>
    <x v="71"/>
    <s v="이슬점이 무엇인가요?"/>
    <s v="수증기가 응결하기 시작하는 온도죠. 현재수증기량이 많을수록 이슬점이 높아요. 더 빨리 물방울이 된다는 뜻임."/>
  </r>
  <r>
    <n v="5658"/>
    <x v="71"/>
    <s v="포함하고 있는 수증기량이 많을수록 이슬점 높이"/>
    <s v="네. 맞아요. 더 높은 온도에서 응결된다는 뜻이죠."/>
  </r>
  <r>
    <n v="5659"/>
    <x v="71"/>
    <s v="포화 상태가 무엇인가요"/>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5660"/>
    <x v="71"/>
    <s v="포화 수증기량이 감소할때"/>
    <s v="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r>
  <r>
    <n v="5661"/>
    <x v="71"/>
    <s v="포화 수증기량이 높으면 상대습도가 높아?"/>
    <s v="포화수증기량이 높더라도 현재수증기량이 별로 없으면 상대습도는 낮죠. 포화수증기량은 온도와 관계된 양이죠."/>
  </r>
  <r>
    <n v="5662"/>
    <x v="71"/>
    <s v="포화상태가 되는 온도의 변화"/>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63"/>
    <x v="71"/>
    <s v="포화수증기가 뭘까?"/>
    <s v="포화수증기란 단어는 없고 포화수증기량은 있죠. 어떤 공기가 어떤 온도에서 물이 더 이상 증발되지 않을 때 공기 1 kg에 들어 있는 수증기량을 g으로 나타낸 게 포화수증기량이에요. 책 66쪽을 참고하세요.(비상교과서)"/>
  </r>
  <r>
    <n v="5664"/>
    <x v="71"/>
    <s v="포화수증기량은 뭐예요"/>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5665"/>
    <x v="71"/>
    <s v="포화수증기량은 어떻게 구하나요"/>
    <s v="포화수증기량은 포화수증기량 곡선을 보고 찾는 것이지 수치를 수식으로 구해서 찾아내기는 어려워요."/>
  </r>
  <r>
    <n v="5666"/>
    <x v="71"/>
    <s v="포화수증기량이 많을수록 이슬점 높이"/>
    <s v="포화수증기량은 온도가 높을수록 커지죠. 그래서 하지만 이슬점은 현재수증기량이 많아야 높아지죠."/>
  </r>
  <r>
    <n v="5667"/>
    <x v="72"/>
    <s v="안개가 응결인 이유"/>
    <s v="안개는 바닥에 깔린 구름이라 그래요."/>
  </r>
  <r>
    <n v="5668"/>
    <x v="72"/>
    <s v="염산은 화학 반응 시에 뚜껑을 열면 증발하나요"/>
    <s v="뚜껑 닫아놔도 증발하고, 다시 기체가 액체되고…를 반복해요. 열어두면 멀리 도망가서 다시 염산 액체 주변으로 못 올 뿐."/>
  </r>
  <r>
    <n v="5669"/>
    <x v="72"/>
    <s v="응결이 일어나는이유"/>
    <s v="이슬점에 도달하면 수증기가 응결하죠. 포화상태니까 더 이상 물이 기체로 있을 수 없어서 물 액체가 돼요."/>
  </r>
  <r>
    <n v="5670"/>
    <x v="72"/>
    <s v="증발하는 화합물의 종류"/>
    <s v="모든 화합물은 증발할 수 있어요. 압력과 온도에 따라 다 다르지만요. 그런데 이건 중학교 내용은 아닌 듯요."/>
  </r>
  <r>
    <n v="5671"/>
    <x v="73"/>
    <s v="왜 육지가 바다보다 빨리 가열되나요?"/>
    <s v="땅은 빨리 뜨거워지고 빨리 식죠? 물은 천천히 뜨거워지고 천천히 식어요. 이건 작년에 배웠어야 할 6단원에 나오는데요, 비열이 물이 땅보다 커서 그래요."/>
  </r>
  <r>
    <n v="5672"/>
    <x v="74"/>
    <s v="기관의 종류"/>
    <s v="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
  </r>
  <r>
    <n v="5673"/>
    <x v="75"/>
    <s v="높이에 있었던 위치 에너지란 내려오면서 의 운동에너지기 일로 전환되서 민다는 거죠 ㅎ"/>
    <s v="네. 맞아요. 잘 아시는군요."/>
  </r>
  <r>
    <n v="5674"/>
    <x v="75"/>
    <s v="마찰이 없는 빗면에서 수레 내려가서 물체와 충돌해서 밀었다면 빗면에 있었을때 위치에너지랑 내려와서 물체를 밀어서 일을 한 값이랑 같아야하는거 아닌가요"/>
    <s v="네. 맞아요. 잘 아시는군요."/>
  </r>
  <r>
    <n v="5675"/>
    <x v="75"/>
    <s v="물체가 자유낙하 할 때만 운동에너지가 생기나요?"/>
    <s v="운동에너지는 1/2 * 질량 * 속도의 제곱 으로 계산할 수 있어요. 단위는 당연히 에너지니까 J (줄로 읽음)이겠죠? 그냥 움직여서 속력이 있기만 하면 운동에너지가 있는 거예요."/>
  </r>
  <r>
    <n v="5676"/>
    <x v="75"/>
    <s v="물체를 들고있으면 위치에너지이고 들고있는물체를 던지거나 떨어뜨리면 운동에너지가 되는건가요?"/>
    <s v="네. 맞아요. 위치에너지: 높이 있는 물체가 가지는 에너지. 크기는 중력을 거슬러서 해준 일의 양과 같음. 운동에너지: 움직이는 물체가 가지는 에너지."/>
  </r>
  <r>
    <n v="5677"/>
    <x v="75"/>
    <s v="열에너지가 무엇인가요?"/>
    <s v="온도로 인해 가지는 내부 에너지. 내부 입자들의 운동에너지로 계산할 수 있어요."/>
  </r>
  <r>
    <n v="5678"/>
    <x v="75"/>
    <s v="운동에너지 구할때 어떨때는 1/2mv제곱 쓰고 어떨때는 9.8mh쓰는거 왜 그런거에요"/>
    <s v="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
  </r>
  <r>
    <n v="5679"/>
    <x v="75"/>
    <s v="운동에너지 일"/>
    <s v="물체에 일을 해주면 에너지로 전환 가능하죠. 평지에서 일을 하면 일이 운동에너지로 전환돼요."/>
  </r>
  <r>
    <n v="5680"/>
    <x v="75"/>
    <s v="운동에너지,위치에너지,일 다 같은 말인가요 ?"/>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r>
  <r>
    <n v="5681"/>
    <x v="75"/>
    <s v="운동에너지는 1/2mv제곱인데 왜 가끔은 9.8mh를 이용해서 일의 양을 계산해요??"/>
    <s v="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2"/>
    <x v="75"/>
    <s v="운동에너지랑 자유낙하할때 중력이 한일 관계"/>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3"/>
    <x v="75"/>
    <s v="운동에너지랑 중력이 한일은 같은거에요??"/>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4"/>
    <x v="75"/>
    <s v="운동에너지와 일은 같은가"/>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5"/>
    <x v="75"/>
    <s v="위치 에너지와 일 에너지 차이점"/>
    <s v="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
  </r>
  <r>
    <n v="5686"/>
    <x v="75"/>
    <s v="위치에너지, 운동에너지, 일 다 같은 말인가요 ?"/>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7"/>
    <x v="75"/>
    <s v="위치에너지랑 운동에너지는 같은 말인가요 ?"/>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8"/>
    <x v="75"/>
    <s v="위치에너지와 운동에너지를 구하는 식은 다르지만 결국 값은 같나요ㅠ"/>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r>
  <r>
    <n v="5689"/>
    <x v="75"/>
    <s v="위치에너지와 운동에너지의 양은 같나요?"/>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r>
  <r>
    <n v="5690"/>
    <x v="75"/>
    <s v="일은 에너지로 전환되는 것이 아니라 일을 하는 물체가 에너지를 갖는 것 아닌가요?"/>
    <s v="일은 에너지로 전환될 수 있어요. 그 형태가 위치에너지도 가능하고 운동에너지도 가능하죠. 그리고 에너지를 가지는 건 그 물체가 맞아요. ㅎㅎㅎ"/>
  </r>
  <r>
    <n v="5691"/>
    <x v="76"/>
    <s v="에너지 보존 법칙"/>
    <s v="계의 전체 에너지는 변하지 않는다는 법칙이죠"/>
  </r>
  <r>
    <n v="5692"/>
    <x v="76"/>
    <s v="역학적 에너지가 무엇인가요?"/>
    <s v="역학적 에너지는 위치에너지와 운동에너지를 더해서 구할 수 있어요. 식으로 따지면 9.8mh + 1/2 mv^2 이에요. 자세한 내용은 3단원을 보세요."/>
  </r>
  <r>
    <n v="5693"/>
    <x v="76"/>
    <s v="역학적에너지는 운동에너지+위치에너지인가요?"/>
    <s v="네. 맞아요. 그렇게 정의했으니까요."/>
  </r>
  <r>
    <n v="5694"/>
    <x v="4"/>
    <s v="연주시차가 뭔가요?"/>
    <s v="지구에서 어떤 별을 6개월 간격으로 측정한 시차의 1/2을 연주시차라고 해요."/>
  </r>
  <r>
    <n v="5695"/>
    <x v="9"/>
    <s v="대류가 뭐예요?"/>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6"/>
    <x v="9"/>
    <s v="대류는 무엇인가요?"/>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7"/>
    <x v="9"/>
    <s v="대류현상이 무엇인가요"/>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8"/>
    <x v="9"/>
    <s v="액체나 기체가 순환하면서 열에너지가 전달되는 형태"/>
    <s v="그건 대류죠"/>
  </r>
  <r>
    <n v="5699"/>
    <x v="9"/>
    <s v="열이 물질의 도움 없이 직접 전달되는 것은 복사다"/>
    <s v="잘 아시네요"/>
  </r>
  <r>
    <n v="5700"/>
    <x v="9"/>
    <s v="육풍 해풍 구별하는 화살표 기준은?"/>
    <s v="좋은 질문이에요. 육풍: 육지에서 부는 바람. 해풍: 바다에서 부는 바람. 출발점을 잘 보세요. 출발점이 기준이고 이름이 돼요."/>
  </r>
  <r>
    <n v="5701"/>
    <x v="77"/>
    <s v="절대온도 단위는 왜 섭씨온도랑 같은가"/>
    <s v="단위는 사실 다르죠. 절대온도는 K, 섭씨온도는 ℃로 쓰죠. 둘 사이에  0°C + 273.15 = 273.15K 관계가 있을 뿐이에요."/>
  </r>
  <r>
    <n v="5702"/>
    <x v="78"/>
    <s v="대표적인 온실기체"/>
    <s v="수증기, 이산화탄소, 메테인이 대표적이죠. 책 59쪽을 보세요.(비상교과서)"/>
  </r>
  <r>
    <n v="5703"/>
    <x v="78"/>
    <s v="복사평형과 온실효과"/>
    <s v="온실효과가 강화되면 복사의 형태로 흡수하고 방출하는 에너지가 많을 것이므로 복사평형이 일어나는 온도도 높아지겠죠."/>
  </r>
  <r>
    <n v="5704"/>
    <x v="78"/>
    <s v="온실기체가 뭐야?"/>
    <s v="지구 대기를 이루는 기체 중에서 지구복사에너지를 흡수하여 온실효과를 일으키는 기체가 온실기체예요. 자세한 내용은 교과서 59쪽을 참고하세요.(비상교과서)"/>
  </r>
  <r>
    <n v="5705"/>
    <x v="78"/>
    <s v="온실기체가 뭔지 설명해줘"/>
    <s v="지구 대기를 이루는 기체 중에서 지구복사에너지를 흡수하여 온실효과를 일으키는 기체가 온실기체예요. 자세한 내용은 교과서 59쪽을 참고하세요.(비상교과서)"/>
  </r>
  <r>
    <n v="5706"/>
    <x v="78"/>
    <s v="온실효과 강화"/>
    <s v="온실기체가 많으면 강화되죠."/>
  </r>
  <r>
    <n v="5707"/>
    <x v="78"/>
    <s v="온실효과 에너지 총합"/>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08"/>
    <x v="78"/>
    <s v="온실효과 있다고 해도 지구의 평균기온이 높아지나요?"/>
    <s v="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
  </r>
  <r>
    <n v="5709"/>
    <x v="78"/>
    <s v="온실효과가 무엇인가요"/>
    <s v="온실효과는 대기의 영향으로 대기가 없을 때보다 지구 평균 기온이 높게 나타나는 현상이에요."/>
  </r>
  <r>
    <n v="5710"/>
    <x v="78"/>
    <s v="온실효과가 일어나면 복사평형이 깨지지 않나요?"/>
    <s v="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
  </r>
  <r>
    <n v="5711"/>
    <x v="78"/>
    <s v="온실효과가 일어날때 방출되는 에너지"/>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12"/>
    <x v="78"/>
    <s v="온실효과가 일어날때 유지되는 에너지 출처"/>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13"/>
    <x v="78"/>
    <s v="온실효과로 평균온도가 높게 나타나는 이유"/>
    <s v="대기가 지표면으로 방출하는 복사 에너지 때문에 평균 온도가 높아져요"/>
  </r>
  <r>
    <n v="5714"/>
    <x v="78"/>
    <s v="온실효과에 의해서 지구의 기온이 계속 높아지는거 아닌가요?"/>
    <s v="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
  </r>
  <r>
    <n v="5715"/>
    <x v="78"/>
    <s v="왜 지구의 평균 기온이 높은 상태로 유지되나요?"/>
    <s v="대기가 있어서 온실효과가 있으니까 대기가 없을 때보다 높은 온도에서 평형을 이루니 평균 기온이 높은 상태로 유지되지요."/>
  </r>
  <r>
    <n v="5716"/>
    <x v="78"/>
    <s v="지구 온도가 높아진다는 것은 에너지를 다 방출하지 않은 것 아닌가요?"/>
    <s v="아니요. 높은 온도에서 복사 평형을 이룬다는 뜻이죠."/>
  </r>
  <r>
    <n v="5717"/>
    <x v="78"/>
    <s v="온실기체의 영향으로 온실효과가 계속 강화되나요?"/>
    <s v="온실기체가 많으면 강화되죠."/>
  </r>
  <r>
    <n v="5718"/>
    <x v="78"/>
    <s v="지구에서 더 높은 온도에서 복사평형이 이루어지는 이유"/>
    <s v="대기가 있으니까 온실효과가 있어서요"/>
  </r>
  <r>
    <n v="5719"/>
    <x v="79"/>
    <s v="ch4가 뭐야?"/>
    <s v="메테인"/>
  </r>
  <r>
    <n v="5720"/>
    <x v="79"/>
    <s v="간단한 정수비?"/>
    <s v="3:1 = 6:2 = 9:3 = 0.3:0.1 = 0.15:0.05 는 모두 같은 비율이죠? 그 중에 정수로 딱 떨어지면서 가장 작은 숫자로 나타낼 수 있는 비율을 간단한 정수비라고 해요."/>
  </r>
  <r>
    <n v="5721"/>
    <x v="79"/>
    <s v="간단한 정수비가 뜻하는 말은?"/>
    <s v="3:1 = 6:2 = 9:3 = 0.3:0.1 = 0.15:0.05 는 모두 같은 비율이죠? 그 중에 정수로 딱 떨어지면서 가장 작은 숫자로 나타낼 수 있는 비율을 간단한 정수비라고 해요."/>
  </r>
  <r>
    <n v="5722"/>
    <x v="79"/>
    <s v="간단한 정수비가 뜻하는 의미는?"/>
    <s v="3:1 = 6:2 = 9:3 = 0.3:0.1 = 0.15:0.05 는 모두 같은 비율이죠? 그 중에 정수로 딱 떨어지면서 가장 작은 숫자로 나타낼 수 있는 비율을 간단한 정수비라고 해요."/>
  </r>
  <r>
    <n v="5723"/>
    <x v="79"/>
    <s v="간단한 정수비가 무슨 뜻이니?"/>
    <s v="3:1 = 6:2 = 9:3 = 0.3:0.1 = 0.15:0.05 는 모두 같은 비율이죠? 그 중에 정수로 딱 떨어지면서 가장 작은 숫자로 나타낼 수 있는 비율을 간단한 정수비라고 해요."/>
  </r>
  <r>
    <n v="5724"/>
    <x v="79"/>
    <s v="간단한 정수비가 어떤 뜻이니"/>
    <s v="3:1 = 6:2 = 9:3 = 0.3:0.1 = 0.15:0.05 는 모두 같은 비율이죠? 그 중에 정수로 딱 떨어지면서 가장 작은 숫자로 나타낼 수 있는 비율을 간단한 정수비라고 해요."/>
  </r>
  <r>
    <n v="5725"/>
    <x v="79"/>
    <s v="개수비가 무엇이니?"/>
    <s v="계수비: 화학 반응식에서 앞에 붙는 큰 숫자. 개수비: 분자수의 비율. 그런데 둘이 비율은 같아요."/>
  </r>
  <r>
    <n v="5726"/>
    <x v="79"/>
    <s v="개수비란 무엇이니?"/>
    <s v="계수비: 화학 반응식에서 앞에 붙는 큰 숫자. 개수비: 분자수의 비율. 그런데 둘이 비율은 같아요."/>
  </r>
  <r>
    <n v="5727"/>
    <x v="79"/>
    <s v="그럼 물은 액체야"/>
    <s v="온도에 따라 액체, 고체 가능"/>
  </r>
  <r>
    <n v="5728"/>
    <x v="79"/>
    <s v="기권 뜻이 무엇인가요"/>
    <s v="지구의 대기가 존재하는 범위"/>
  </r>
  <r>
    <n v="5729"/>
    <x v="79"/>
    <s v="기권의 의미가 뭔가요?"/>
    <s v="지구의 대기가 존재하는 범위"/>
  </r>
  <r>
    <n v="5730"/>
    <x v="79"/>
    <s v="기압 기온 헷갈려요"/>
    <s v="기압은 공기의 압력이라는 뜻이에요. 기온은 공기의 온도고요."/>
  </r>
  <r>
    <n v="5731"/>
    <x v="79"/>
    <s v="기온 대신 온도 라고 써도 되나요?"/>
    <s v="네. 괜찮아요. 기온이나 온도나. ㅋㅋ"/>
  </r>
  <r>
    <n v="5732"/>
    <x v="79"/>
    <s v="둘이 비율이 같다는 게 무슨 뜻이니?"/>
    <s v="3:1 = 6:2 = 9:3 처럼 가장 간단하게 썼을 때의 정수비가 같다는 거예요"/>
  </r>
  <r>
    <n v="5733"/>
    <x v="79"/>
    <s v="메테인 분자식 알려줘"/>
    <s v="CH4. 4는 오른쪽에 작게 첨자로 쓰세요."/>
  </r>
  <r>
    <n v="5734"/>
    <x v="79"/>
    <s v="메테인 원자알려줘"/>
    <s v="메테인은 원자가 아니라 분자예요. 메테인 분자로 다시 검색해봐요 ㅋㅋ"/>
  </r>
  <r>
    <n v="5735"/>
    <x v="79"/>
    <s v="메테인은 기체일까?"/>
    <s v="온도에 따라 액체, 고체 가능"/>
  </r>
  <r>
    <n v="5736"/>
    <x v="79"/>
    <s v="물은 기체인가요?"/>
    <s v="물의 기체를 수증기라고 함"/>
  </r>
  <r>
    <n v="5737"/>
    <x v="79"/>
    <s v="분자수의 비란?"/>
    <s v="같은 종류의 분자 덩어리가 몇 개인지 세고, 그 분자 개수의 비를 분자수의 비라고 해요. 예를 들어 수소 분자가 2개, 산소분자가 1개 반응하여 물분자를 2개 만들었으면 분자수의 비는 2:1:2가 되지요."/>
  </r>
  <r>
    <n v="5738"/>
    <x v="79"/>
    <s v="분자와 원자의 차이가 뭐야?"/>
    <s v="작년에 배웠는데 잊어 버렸죠? ㅎㅎ 물질의 성질을 나타내는 가장 작은 입자가 분자예요. 원자는 중학교에서 배우는 한도 내에서는 물질을 이루는 가장 작은 입자예요."/>
  </r>
  <r>
    <n v="5739"/>
    <x v="79"/>
    <s v="비가시광선 가시광선"/>
    <s v="어려운 단어를 다 아시네"/>
  </r>
  <r>
    <n v="5740"/>
    <x v="79"/>
    <s v="소나기가 무엇인가요"/>
    <s v="좁은 지역에 강하게 내리는 비죠"/>
  </r>
  <r>
    <n v="5741"/>
    <x v="79"/>
    <s v="수산화 나트륨"/>
    <s v="화학식은 NaOH예요. 염기성이에요."/>
  </r>
  <r>
    <n v="5742"/>
    <x v="79"/>
    <s v="암모니아는 기체일까?"/>
    <s v="온도에 따라 액체, 고체 가능"/>
  </r>
  <r>
    <n v="5743"/>
    <x v="79"/>
    <s v="액체를 고체에 부으면 고체가 녹을까?"/>
    <s v="온도에 따라 액체, 고체 가능"/>
  </r>
  <r>
    <n v="5744"/>
    <x v="79"/>
    <s v="오로라 뜻이 무엇인가요"/>
    <s v="주로 남반구와 북반구의 고위도에서 상층 대기 중에 나타나는 빛을 발하는 현상"/>
  </r>
  <r>
    <n v="5745"/>
    <x v="79"/>
    <s v="원자가 뭐야?"/>
    <s v="원자는 중학교에서 배우는 한도 내에서는 물질을 이루는 가장 작은 입자예요."/>
  </r>
  <r>
    <n v="5746"/>
    <x v="79"/>
    <s v="원자가 뭔가요?"/>
    <s v="물질을 구성하는 가장 작은 입자"/>
  </r>
  <r>
    <n v="5747"/>
    <x v="79"/>
    <s v="응결이 뭐야?"/>
    <s v="기체가 액체 되는 거요."/>
  </r>
  <r>
    <n v="5748"/>
    <x v="79"/>
    <s v="응경이 뭐야?"/>
    <s v="응경이 아니라 응결"/>
  </r>
  <r>
    <n v="5749"/>
    <x v="79"/>
    <s v="이중성이 무엇인가요?"/>
    <s v="입자성과 파동성을 동시에 띠는 걸 뜻해요."/>
  </r>
  <r>
    <n v="5750"/>
    <x v="79"/>
    <s v="진짜 너무 어려워 포화 수증기량 수증기가 왜 포화야?"/>
    <s v="수증기는 기체. 수증기라는 기체를 더이상 공기가 머금을 수 없을 때가 포화."/>
  </r>
  <r>
    <n v="5751"/>
    <x v="79"/>
    <s v="탄소는 기체가 아니겠지?"/>
    <s v="온도에 따라 액체, 고체 가능"/>
  </r>
  <r>
    <n v="5752"/>
    <x v="79"/>
    <s v="편서풍이 무엇인가요?"/>
    <s v="편서풍은 지구의 중위도 지역에서 지구 전체적으로 서쪽에서 동쪽으로 부는 바람이에요."/>
  </r>
  <r>
    <n v="5753"/>
    <x v="80"/>
    <s v="낙하하는 동안 물체의 운동 에너지는 증가한다"/>
    <s v="물체에 중력이 작용하여 중력이 물체에 일을 하면 그 일의 양만큼 운동 에너지가 증가하죠."/>
  </r>
  <r>
    <n v="5754"/>
    <x v="80"/>
    <s v="왜 운동에너지는 속력의 제곱에 비례하나요?"/>
    <s v="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
  </r>
  <r>
    <n v="5755"/>
    <x v="80"/>
    <s v="운동 에너지란?"/>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
  </r>
  <r>
    <n v="5756"/>
    <x v="80"/>
    <s v="운동에너지 공식"/>
    <s v="운동에너지는 1/2 * 질량 * 속도의 제곱 으로 계산할 수 있어요. 단위는 당연히 에너지니까 J (줄로 읽음)이겠죠?"/>
  </r>
  <r>
    <n v="5757"/>
    <x v="80"/>
    <s v="운동에너지가 뭐야"/>
    <s v="운동에너지는 운동하는 물체가 가지는 에너지예요. 1/2 * 질량 * 속력제곱이에요."/>
  </r>
  <r>
    <n v="5758"/>
    <x v="80"/>
    <s v="운동에너지가 생기는 경우"/>
    <s v="운동에너지는 1/2 * 질량 * 속도의 제곱 으로 계산할 수 있어요. 단위는 당연히 에너지니까 J (줄로 읽음)이겠죠? 그냥 움직여서 속력이 있기만 하면 운동에너지가 있는 거예요."/>
  </r>
  <r>
    <n v="5759"/>
    <x v="80"/>
    <s v="운동에너지가 옆으로 이동하면"/>
    <s v="운동에너지는 그냥 숫자라서 옆으로 이동하는 게 불가능해요"/>
  </r>
  <r>
    <n v="5760"/>
    <x v="80"/>
    <s v="운동에너지가 왜나누기2까지해야되나요?"/>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r>
  <r>
    <n v="5761"/>
    <x v="80"/>
    <s v="운동에너지는 무조건 중력의힘을 받아 아래로 떨어지는건가요?"/>
    <s v="아니요. 그냥 움직여서 속력이 있기만 하면 운동에너지가 있는 거예요. 중력과 상관 없어요."/>
  </r>
  <r>
    <n v="5762"/>
    <x v="80"/>
    <s v="운동에너지는 뭔가요"/>
    <s v="운동하기 때문에 가지는 에너지. 1/2 * 질량 * 속력의 제곱으로 계산할 수 있어요. 질량이 크고 속력이 빠르면 커져요."/>
  </r>
  <r>
    <n v="5763"/>
    <x v="80"/>
    <s v="운동에너지는 아래로떨어지는 힘인가요?"/>
    <s v="아니요. 운동에너지는 에너지예요. 그냥 움직여서 속력이 있기만 하면 운동에너지가 있는 거예요. 중력과 상관 없어요."/>
  </r>
  <r>
    <n v="5764"/>
    <x v="80"/>
    <s v="운동에너지는 왜 질량 곱하기 속도의제곱을 해야되고 나누기2까지 해야되나요? "/>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r>
  <r>
    <n v="5765"/>
    <x v="80"/>
    <s v="운동에너지랑 위치에너지를 잘 모르겠어요"/>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766"/>
    <x v="80"/>
    <s v="운동에너지에대해 알고싶어요"/>
    <s v="운동에너지는 1/2 * 질량 * 속도의 제곱 으로 계산할 수 있어요. 단위는 당연히 에너지니까 J (줄로 읽음)이겠죠? 그냥 움직여서 속력이 있기만 하면 운동에너지가 있는 거예요."/>
  </r>
  <r>
    <n v="5767"/>
    <x v="80"/>
    <s v="운동에너지에서 1/2는 왜나온거에여"/>
    <s v="실제 운동에너지를 측정한 값을 거꾸로 이용해서 공식을 만들었는데요 2분의 1이라는 상수가 들어갈때그 물체에 해준 일의 크기가그 물체가 나중에 가지는 운동에너지와 같게 구해졌기 때문이랍니다. "/>
  </r>
  <r>
    <n v="5768"/>
    <x v="80"/>
    <s v="운동에너지와 위치에너지의 차이점"/>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769"/>
    <x v="80"/>
    <s v="운동에너지와 중력이 물체에 한일은 같나요?"/>
    <s v="자유낙하 시 처음에 물체를 살포시 놓게 되면 중력이 물체에 한 일의 양 = 바닥에 닿기 직전의 운동에너지 = 처음 위치 에너지 가 돼요."/>
  </r>
  <r>
    <n v="5770"/>
    <x v="80"/>
    <s v="키네틱 에너지"/>
    <s v="운동에너지라고도 해요. 운동하는 물체가 가지는 에너지예요. 1/2 * 질량 * 속력제곱이에요."/>
  </r>
  <r>
    <n v="5771"/>
    <x v="81"/>
    <s v="원소 주기율표"/>
    <s v="원소 주기율표에서 20번 정도 까지는 알아두면 좋답니다. 중3과학에서는 어느 정도 도움이 될꺼예요"/>
  </r>
  <r>
    <n v="5772"/>
    <x v="82"/>
    <s v="수소가 원호기호로 뭔가요"/>
    <s v="H2로 써요. 2는 조그맣게 오른쪽 아래에 써야 해요. 여기선 표현이 안 돼서 죄송 ㅎㅎ"/>
  </r>
  <r>
    <n v="5773"/>
    <x v="82"/>
    <s v="수소원소기호가 뭔가요?"/>
    <s v="H2로 써요. 2는 조그맣게 오른쪽 아래에 써야 해요. 여기선 표현이 안 돼서 죄송 ㅎㅎ"/>
  </r>
  <r>
    <n v="5774"/>
    <x v="83"/>
    <s v="원자가전자랑 최외각전자랑 뭐가 달라?"/>
    <s v="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
  </r>
  <r>
    <n v="5775"/>
    <x v="83"/>
    <s v="전자를 돌게하는 에너지가 있고 돌면돌수록 에너지는 감소할것 같은데 왜 전자는 게속 도는건가요?"/>
    <s v="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
  </r>
  <r>
    <n v="5776"/>
    <x v="83"/>
    <s v="전자와 양성자는 끌어당기는힘 인력이 존재하는데 왜 원자가 유지되나요?"/>
    <s v="전자가 양성자 주위에서 파동함수 형태로 분포할 뿐이니까요. 더 궁금하시면 양자역학 역사 관련된 책을 보시면 도움이 많이 될 거예요."/>
  </r>
  <r>
    <n v="5777"/>
    <x v="84"/>
    <s v="1J은 1N의 힘을 작용하여 힘의 방향으로 물체를 1m 이동시켰을 때 한 일의 양이다."/>
    <s v="맞아요. 일 = 힘 * 이동거리인데 힘도 1 N, 이동거리도 1 m라서 일은 1 J이 나오죠."/>
  </r>
  <r>
    <n v="5778"/>
    <x v="84"/>
    <s v="1시간 동안 열심히 과학 공부를 한 것은 과학에서의 일이다"/>
    <s v="과학에서의 일은 힘과 이동거리의 방향이 일치할 때만 곱할 수 있는 양이에요. 가만히 앉아서 과학공부 한 건 힘도 0이고 이동거리도 0이라서 일도 0이예요."/>
  </r>
  <r>
    <n v="5779"/>
    <x v="84"/>
    <s v="1시간 동안 음악을 들으면서 책을 읽은 것은 과학에서 말하는 일을 한 것이다."/>
    <s v="과학에서의 일은 힘과 이동거리의 방향이 일치할 때만 곱할 수 있는 양이에요. 음악 듣는 건 힘도 0이고 이동거리도 0이라서 일도 0이예요."/>
  </r>
  <r>
    <n v="5780"/>
    <x v="84"/>
    <s v="가방을 메고 있는상태로 계단을 오르면 왜 일을 한 거예요?"/>
    <s v="가방 메고 있으려면 채은이 어깨가 가방을 위로 밀어서 버텨줘야 중력에 대항할 수 있어. 그래서 힘 방향이 위쪽인데 계단 오르려면 이동방향도 위쪽. 그래서 일한 거지."/>
  </r>
  <r>
    <n v="5781"/>
    <x v="84"/>
    <s v="등속운동이 왜 일의 양이 0인거죠"/>
    <s v="속력이 변하지 않으면 힘이 0이라서 그래요."/>
  </r>
  <r>
    <n v="5782"/>
    <x v="84"/>
    <s v="말뚝 박는 일이 위치에너지라고 하는데 맞나요?"/>
    <s v="말뚝 박는 데에 한 일의 양이 추의 처음 위치 에너지와 같겠죠? 결론적으로 맞는 말이네요."/>
  </r>
  <r>
    <n v="5783"/>
    <x v="84"/>
    <s v="무게가 100N인 물체를 들고 수평 방향으로 20m 걸어갔을 때 한 일의 양은 몇J인지 구하시오"/>
    <s v="그냥 들고만 갔으니까 힘의 방향은 위쪽인데 걸어가는 방향은 앞 방향이라서 방향이 일치하지 않아 일 = 0."/>
  </r>
  <r>
    <n v="5784"/>
    <x v="84"/>
    <s v="물체가 자유낙하할때 한일이 뭐야"/>
    <s v="물체가 자유낙하할 때 중력이 한 일 = 중력의 크기 * 떨어진 거리"/>
  </r>
  <r>
    <n v="5785"/>
    <x v="84"/>
    <s v="물체를 들어올릴때는 힘의 크기를 무게를 곱하는 거고 물체를 들지 않고 밀어서 일을 하는건 무게를 곱하면 안되는거죠?"/>
    <s v="그렇지. 힘의 방향과 이동 방향이 일치할 때만 곱해야 하니까요 ㅎㅎ"/>
  </r>
  <r>
    <n v="5786"/>
    <x v="84"/>
    <s v="물체에 일을 하는경우"/>
    <s v="일 = 힘 * 이동거리 (방향이 일치할 때에만). 방향 꼭 따지세요. 그리고 이동거리가 0이거나 힘이 0이면 일도 0이겠죠?"/>
  </r>
  <r>
    <n v="5787"/>
    <x v="84"/>
    <s v="역기를 들고 서있을 때의 힘의 양"/>
    <s v="역기를 들고 서 있으면 역기의 무게만큼 반대로 위로 힘을 작용해서 들어야겠죠"/>
  </r>
  <r>
    <n v="5788"/>
    <x v="84"/>
    <s v="역기를 들고 서있을때"/>
    <s v="역기를 들고 서 있으면 역기의 무게만큼 반대로 위로 힘을 작용해서 들어야겠죠"/>
  </r>
  <r>
    <n v="5789"/>
    <x v="84"/>
    <s v="일과 에너지의 관계"/>
    <s v="물체에 일을 해주면 에너지로 전환 가능하죠. 일을 해서 위로 쭉 올리면 위치에너지가 되고, 평지에서 밀어내면 운동에너지가 돼요."/>
  </r>
  <r>
    <n v="5790"/>
    <x v="84"/>
    <s v="일과에너지의 정의"/>
    <s v="일 = 힘 * 이동거리 (방향이 일치할 때에만), 에너지: 일을 할 수 있는 능력"/>
  </r>
  <r>
    <n v="5791"/>
    <x v="84"/>
    <s v="일을 할려면 속력이 증가 해야하는건가요"/>
    <s v="네. 일을 하면 속력이 증가하든가 높이가 높아져야 해요."/>
  </r>
  <r>
    <n v="5792"/>
    <x v="84"/>
    <s v="일의 양을 구할 때 중력 가속도 상수인 9.8을 곱하는 경우는 중력에 대한 일일 때에만 해당이 되는 것인가요?"/>
    <s v="네. 중력일 때만 9.8이 들어가요."/>
  </r>
  <r>
    <n v="5793"/>
    <x v="84"/>
    <s v="자유낙하 시 중력이 물체에 한 일의 양과 물체의 운동에너지가 같으면 그냥 물체의 한 일을 구하면 이게 운동에너지인건가요"/>
    <s v="자유낙하 시 처음 위치 에너지 = 내려가면서 지구가 물체에 해준 일의 양 = 바닥에 닿기 직전 물체의 위치 에너지"/>
  </r>
  <r>
    <n v="5794"/>
    <x v="84"/>
    <s v="줄이 왜 힘과 이동거리가 수직이면 일이0이라 했나요?"/>
    <s v="과학에서의 일은 힘과 이동거리의 방향이 일치할 때만 곱할 수 있는 양이에요. 수직이면 0이 되는 이유는 고등학교 수학을 배워야 해요. 궁금하시면 벡터의 내적을 검색해보세요 ㅎㅎ"/>
  </r>
  <r>
    <n v="5795"/>
    <x v="84"/>
    <s v="중력에 대해 물체가 한일"/>
    <s v="그것이 위치에너지예요."/>
  </r>
  <r>
    <n v="5796"/>
    <x v="84"/>
    <s v="화분을 들고 교실 뒤로 이동한것은 일을 하지 않는거죠?"/>
    <s v="네. 화분을 든다는 건 내가 화분이 떨어지지 않도록 화분에 작용하는 힘이 위 방향인데, 움직이는 방향은 앞쪽이니까 방향이 일치하지 않죠. 이 경우는 아무리 많이 이동해도 일은 0."/>
  </r>
  <r>
    <n v="5797"/>
    <x v="84"/>
    <s v="힘의 방향과 이동방향이 수직일때 일의 양이 0인 이유"/>
    <s v="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
  </r>
  <r>
    <n v="5798"/>
    <x v="84"/>
    <s v="힘-이동거리 그래프 아랫부분의 넓이"/>
    <s v="힘-이동거리 그래프 아랫부분의 넓이는 일이에요."/>
  </r>
  <r>
    <n v="5799"/>
    <x v="85"/>
    <s v="겨울에는 어떤 기압배치가 있어?"/>
    <s v="서고동저죠. 등압선도 촘촘."/>
  </r>
  <r>
    <n v="5800"/>
    <x v="85"/>
    <s v="겨울 기압배치"/>
    <s v="서고동저죠. 등압선도 촘촘."/>
  </r>
  <r>
    <n v="5801"/>
    <x v="85"/>
    <s v="계절별 기압배치도"/>
    <s v="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
  </r>
  <r>
    <n v="5802"/>
    <x v="85"/>
    <s v="계절풍이 일어날때 여름과 겨울의 각각 바람이 부는 방향은?"/>
    <s v="겨울엔 북서계절풍, 여름엔 남동계절풍 정도는 아셔야 해요. 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
  </r>
  <r>
    <n v="5803"/>
    <x v="85"/>
    <s v="온대저기압에서 온난전선이 통과하고 한냉전선이 통과하지 않은 지점의 날씨가 맑은 이유"/>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5804"/>
    <x v="85"/>
    <s v="온대저기압의 중심부가 동쪽으로 이동하는 까닭"/>
    <s v="편서풍에 실려서 서쪽에서 동쪽으로 이동해요"/>
  </r>
  <r>
    <n v="5805"/>
    <x v="85"/>
    <s v="온대저기압이 이동하는 까닭"/>
    <s v="편서풍에 실려서 서쪽에서 동쪽으로 이동해요"/>
  </r>
  <r>
    <n v="5806"/>
    <x v="85"/>
    <s v="우리나라 계절별 일기도에서 봄과 가을의 특징은"/>
    <s v="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
  </r>
  <r>
    <n v="5807"/>
    <x v="85"/>
    <s v="저희 계절풍은 안배우나요?"/>
    <s v="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
  </r>
  <r>
    <n v="5808"/>
    <x v="86"/>
    <s v="여러 가지 화합물의 질량비 설명"/>
    <s v="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
  </r>
  <r>
    <n v="5809"/>
    <x v="86"/>
    <s v="화합물은 질량비가 일정해?"/>
    <s v="같은 종류의 화합물은 성분 원소의 질량비가 항상 일정해요. 그게 바로 일정 성분비 법칙."/>
  </r>
  <r>
    <n v="5810"/>
    <x v="87"/>
    <s v="같은 종류의 화합물은 성분 원소의 질량비가 항상 일정해?"/>
    <s v="그게 바로 일정 성분비 법칙"/>
  </r>
  <r>
    <n v="5811"/>
    <x v="87"/>
    <s v="같은 종류의 화합물은 질량비가 일정해?"/>
    <s v="같은 종류의 화합물은 성분 원소의 질량비가 항상 일정해요. 그게 바로 일정 성분비 법칙."/>
  </r>
  <r>
    <n v="5812"/>
    <x v="87"/>
    <s v="개수비로 결합"/>
    <s v="모든 화합물은 화합물마다 딱 정해진 일정한 개수비로만 결합하지요."/>
  </r>
  <r>
    <n v="5813"/>
    <x v="87"/>
    <s v="구리와 산소가 반응할때 질량비가 몇대몇인가요"/>
    <s v="구리 질량 4 : 산소 질량 1인데요, 굳이 외울 필요까진 없어요"/>
  </r>
  <r>
    <n v="5814"/>
    <x v="87"/>
    <s v="구리의 질량에 관계없이 반응하는 산소의 질량은 일정한가요"/>
    <s v="아니요. 구리 질량에 비례해서 많아지죠. 질량비가 같죠."/>
  </r>
  <r>
    <n v="5815"/>
    <x v="87"/>
    <s v="구리의 질량을 증가시켜도 반응하는 구리와 산소의 질량비는 일정하다"/>
    <s v="그렇죠. 그게 일정성분비법칙."/>
  </r>
  <r>
    <n v="5816"/>
    <x v="87"/>
    <s v="마그네슘 산소 산화 마그네슘은 3:2:5인가요?"/>
    <s v="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
  </r>
  <r>
    <n v="5817"/>
    <x v="87"/>
    <s v="산화 구리 반응비"/>
    <s v="구리 질량 4 : 산소 질량 1인데요, 굳이 외울 필요까진 없어요"/>
  </r>
  <r>
    <n v="5818"/>
    <x v="87"/>
    <s v="수소 산소 물은 1:8:9인가요?"/>
    <s v="물 분자를 구성하는 수소와 산소의 질량비가 1:8이니 물의 질량은 비율로 따지면 9가 되겠죠."/>
  </r>
  <r>
    <n v="5819"/>
    <x v="87"/>
    <s v="원자의 질량 질량 질량"/>
    <s v="원자의 질량은 같은 원자 종류면 같고 원자 종류가 다르면 다르죠"/>
  </r>
  <r>
    <n v="5820"/>
    <x v="87"/>
    <s v="일정 선분비 법칙의 의미를 알려줘"/>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5821"/>
    <x v="87"/>
    <s v="일정 성분비 법칙"/>
    <s v="화합물을 구성하는 성분 원소 사이에는 일정한 질량비가 성립한다는 법칙이에요. 책 30쪽부터 꼭 읽어봐요!(비상교과서)"/>
  </r>
  <r>
    <n v="5822"/>
    <x v="87"/>
    <s v="일정 성분비 법칙 질량비"/>
    <s v="일정성분비 법칙이 성립하니 질량비도 정해져 있겠죠."/>
  </r>
  <r>
    <n v="5823"/>
    <x v="87"/>
    <s v="일정 성분비 법칙?"/>
    <s v="일정 성분비 법칙은 화학 반응식 전체에서 보는 게 아니라 이미 만들어진 화합물 안에서 화합물을 구성하는 원소의 질량비가 딱 정해져 있다는 법칙이에요."/>
  </r>
  <r>
    <n v="5824"/>
    <x v="87"/>
    <s v="일정 성분비 법칙과 질량 보존 법칙의 차이점"/>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25"/>
    <x v="87"/>
    <s v="일정 성분비 법칙은 기체일 때만 성립하나요?"/>
    <s v="아니요. 일정성분법칙은 기체랑 상관 없어요. 화합물 하나만 봤을 때 그 화합물을 구성하는 원소의 질량비가 일정하다는 법칙이에요."/>
  </r>
  <r>
    <n v="5826"/>
    <x v="87"/>
    <s v="일정 성분비 법칙이뭔가요?"/>
    <s v="화합물을 구성하는 성분 원소 사이에는 일정한 질량비가 성립한다는 법칙이에요. 책 30쪽부터 꼭 읽어봐요!"/>
  </r>
  <r>
    <n v="5827"/>
    <x v="87"/>
    <s v="일정성분비 법칙 식?"/>
    <s v="일정성분비법칙은 식이 없죠. 화합물을 구성하는 성분 원소 사이에는 일정한 질량비가 성립한다는 법칙이에요. 책 30쪽부터 꼭 읽어봐요!"/>
  </r>
  <r>
    <n v="5828"/>
    <x v="87"/>
    <s v="일정성분비 법칙이 성립하는 이유는"/>
    <s v="화합물이 만들어질 때 원자들이 일정한 개수비로만 결합하기 때문이에요."/>
  </r>
  <r>
    <n v="5829"/>
    <x v="87"/>
    <s v="일정성분비 법칙이랑 질량보존법칙의 차이점이 뭔가요"/>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30"/>
    <x v="87"/>
    <s v="일정성분비 법칙이뭐야"/>
    <s v="일정성분비법칙은 화합물 입장에서 화합물을 구성하는 원소의 질량비가 딱 정해져 있다는 법칙이에요."/>
  </r>
  <r>
    <n v="5831"/>
    <x v="87"/>
    <s v="일정성분비 법칙이뭔가요?"/>
    <s v="일정성분비법칙은 화합물 입장에서 화합물을 구성하는 원소의 질량비가 딱 정해져 있다는 법칙이에요."/>
  </r>
  <r>
    <n v="5832"/>
    <x v="87"/>
    <s v="일정성분비법칙 외워야하나요"/>
    <s v="네. 중학교에서는 기본적인 내용을 배우는 거라 외워야 합니다. 화합물을 구성하는 성분 원소 사이에는 일정한 질량비가 성립한다는 법칙이에요. 교과서 30쪽부터 꼭 읽어봐요!"/>
  </r>
  <r>
    <n v="5833"/>
    <x v="87"/>
    <s v="일정성분비법칙과 기체반응법칙의 차이점"/>
    <s v="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
  </r>
  <r>
    <n v="5834"/>
    <x v="87"/>
    <s v="일정성분비법칙이랑 질량보존법칙 차이점"/>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35"/>
    <x v="87"/>
    <s v="입자수의 비랑 분자수의비랑 같아?"/>
    <s v="흔히 입자라고 하면 분자 단위를 뜻하니까 대충은 맞지만 입자가 원자라면 얘기가 달라지죠."/>
  </r>
  <r>
    <n v="5836"/>
    <x v="87"/>
    <s v="화학반응에서 일정성분비법칙은 성립하지않나요?"/>
    <s v="일정 성분비 법칙은 화학 반응식 전체에서 보는 게 아니라 이미 만들어진 화합물 안에서 화합물을 구성하는 원소의 질량비가 딱 정해져 있다는 법칙이에요."/>
  </r>
  <r>
    <n v="5837"/>
    <x v="87"/>
    <s v="화합물은 질량비가 항상 일정해?"/>
    <s v="같은 종류의 화합물은 성분 원소의 질량비가 항상 일정해요. 그게 바로 일정 성분비 법칙."/>
  </r>
  <r>
    <n v="5838"/>
    <x v="88"/>
    <s v="갑상샘 티록신"/>
    <s v="티록신은 갑상샘에서 분비되는 호르몬이에요."/>
  </r>
  <r>
    <n v="5839"/>
    <x v="88"/>
    <s v="갑상샘으로 체온을 조절하는 건 어린아이 뿐 인 가요?"/>
    <s v="어른은 거의 하지 않거나 하지 않아요. 아기들에게 주로 나타나죠."/>
  </r>
  <r>
    <n v="5840"/>
    <x v="88"/>
    <s v="당료병에 왜걸리조?"/>
    <s v="두 가지 원인이 있죠. 이자 자체에 문제가 있게 태어났거나(1형 당뇨병), 살아가면서 이자에 문제개 생기거나 다른 문제가 생겨서 후천적으로 당뇨가 생기거나(2형 당뇨병)"/>
  </r>
  <r>
    <n v="5841"/>
    <x v="88"/>
    <s v="더울 때 피부 근처 혈관이 두꺼워지는 이유는 뭔가요?"/>
    <s v="두꺼워지면 표면적이 늘어나서 열 방출이 쉬워져요"/>
  </r>
  <r>
    <n v="5842"/>
    <x v="88"/>
    <s v="레몬을 보면 나도 모르게 침이 고이는 것"/>
    <s v="무조건반사죠"/>
  </r>
  <r>
    <n v="5843"/>
    <x v="88"/>
    <s v="레몬을 보면 나도 모르게 침이 고이는 현상은 의식적 반응인가요?"/>
    <s v="아니요. 무조건반사죠."/>
  </r>
  <r>
    <n v="5844"/>
    <x v="88"/>
    <s v="시험 범위에 호르몬 관련 질병은 안나오나요?"/>
    <s v="책과 프린트에 없으면 하지 마요"/>
  </r>
  <r>
    <n v="5845"/>
    <x v="88"/>
    <s v="시험에 호르몬 관련 질병 안나오죠??"/>
    <s v="책과 프린트에 없으면 하지 마요"/>
  </r>
  <r>
    <n v="5846"/>
    <x v="88"/>
    <s v="어른은 티록신의 작용을 통해 체온 조절을 하지 않는 건 가요?"/>
    <s v="어른은 거의 하지 않거나 하지 않아요. 아기들에게 주로 나타나죠."/>
  </r>
  <r>
    <n v="5847"/>
    <x v="88"/>
    <s v="어린아이 티록신 작용"/>
    <s v="어른은 거의 하지 않거나 하지 않아요. 아기들에게 주로 나타나죠."/>
  </r>
  <r>
    <n v="5848"/>
    <x v="88"/>
    <s v="어린아이만 티록신이 작용하나요"/>
    <s v="어른은 거의 하지 않거나 하지 않아요. 아기들에게 주로 나타나죠."/>
  </r>
  <r>
    <n v="5849"/>
    <x v="88"/>
    <s v="음식을 보면 나도 모르게 침이 고이는 현상은 무조건반사인가요?"/>
    <s v="네. 맞아요. 대뇌를 거치지 않으니까요."/>
  </r>
  <r>
    <n v="5850"/>
    <x v="88"/>
    <s v="음식을 보면 무의식중에 침이 고이는 것"/>
    <s v="무조건반사죠"/>
  </r>
  <r>
    <n v="5851"/>
    <x v="88"/>
    <s v="음식을 보면 침이 고이는 현상은 대뇌판단인가요?"/>
    <s v="아니요. 대뇌를 거치지 않는 무조건반사예요."/>
  </r>
  <r>
    <n v="5852"/>
    <x v="88"/>
    <s v="음식을 보면 침이 고이는 현상은 무조건반사인가요?"/>
    <s v="네. 맞아요. 대뇌를 거치지 않으니까요."/>
  </r>
  <r>
    <n v="5853"/>
    <x v="88"/>
    <s v="티록신은 체온이 낮아졌을 때에만 분비되나요?"/>
    <s v="아니요. 꼭 그렇진않아요. 세포호흡 등의 물질대사를 관장하는 호르몬이니까요."/>
  </r>
  <r>
    <n v="5854"/>
    <x v="88"/>
    <s v="티록신이 무엇인가요?"/>
    <s v="티록신은 갑상샘에서 분비되는 호르몬이에요."/>
  </r>
  <r>
    <n v="5855"/>
    <x v="88"/>
    <s v="호로몬 분비 이상"/>
    <s v="병원가셔야 해요"/>
  </r>
  <r>
    <n v="5856"/>
    <x v="88"/>
    <s v="호로몬 설명해주세요"/>
    <s v="호르몬은 이번에 딱 세 가지 배웠죠. 티록신, 글루카곤, 인슐린은 아셔야 해요."/>
  </r>
  <r>
    <n v="5857"/>
    <x v="89"/>
    <s v="무릎 무조건반사"/>
    <s v="생명을 보호하기 위해서 선천적으로 작동하는 반사예요. 뇌까지 가서 신호를 처리할 정도가 아니면 척수와 연수에서 빠르게 신호를 처리해서 몸이 반응하도록 하는 거예요."/>
  </r>
  <r>
    <n v="5858"/>
    <x v="89"/>
    <s v="무릎뼈 아래와 다리 관계"/>
    <s v="무릎뼈 아래쪽에 인대가 있는데요, 인대와 인접한 감각 신경을 통해 전달된 신호가 곧바로 척수로 가서 무조건 반사를 일으켜요."/>
  </r>
  <r>
    <n v="5859"/>
    <x v="89"/>
    <s v="무조건 반사는 대뇌로도 전달되나요"/>
    <s v="아니요. 무조건반사는 척수나 연수까지만 가요."/>
  </r>
  <r>
    <n v="5860"/>
    <x v="89"/>
    <s v="무조건반사가 일어나는 이유는 무엇인가요?"/>
    <s v="생명을 보호하기 위해서 선천적으로 작동하는 반사예요. 뇌까지 가서 신호를 처리할 정도가 아니면 척수와 연수에서 빠르게 신호를 처리해서 몸이 반응하도록 하는 거예요."/>
  </r>
  <r>
    <n v="5861"/>
    <x v="89"/>
    <s v="무조건반사는 왜 일어나나요?"/>
    <s v="생명을 보호하기 위해서 선천적으로 작동하는 반사예요. 뇌까지 가서 신호를 처리할 정도가 아니면 척수와 연수에서 빠르게 신호를 처리해서 몸이 반응하도록 하는 거예요."/>
  </r>
  <r>
    <n v="5862"/>
    <x v="89"/>
    <s v="섬모체가 하는일"/>
    <s v="섬모체는 모양체라고도 부르는데요, 수정체를 둘러싸고 있어요 수정체가 도망가지 않도록 고정시키기도 하고, 섬모체에 있는 근육이 수축하고 이완하면서 수정체의 두께를 조절해주기도 해요."/>
  </r>
  <r>
    <n v="5863"/>
    <x v="89"/>
    <s v="연수의 판단도 무조건반사인가요?"/>
    <s v="네. 연수의 경우도의식적인 반응을 조절하는 것이 아니라무의식적인 반응과 관련이 있는 중추랍니다. "/>
  </r>
  <r>
    <n v="5864"/>
    <x v="89"/>
    <s v="왜 무릎뼈 아래를 치면 다리가 들리나요?"/>
    <s v="무릎뼈 아래를 치면 다리가 들리는 것도 무조건 반사의 한 예예요. 감각신경을 통해 뇌까지 안 가고 척수에서 곧바로 운동신경을 통해 다리로 신호를 보내므로 다리가 들려요."/>
  </r>
  <r>
    <n v="5865"/>
    <x v="89"/>
    <s v="의식적 반응은 대뇌만 중추로 사용하나요?"/>
    <s v="의식이니까 대뇌를 거쳐야 해요."/>
  </r>
  <r>
    <n v="5866"/>
    <x v="89"/>
    <s v="의식적 반응이 뭔가요?"/>
    <s v="이 부분이 어려우시죠? 결론을 딱 정리해드리자면대뇌만 의식적인 반응이구요나머지 중추 신경계인소뇌, 간뇌, 중간뇌, 연수 모두 무의식적인 반응입니다. "/>
  </r>
  <r>
    <n v="5867"/>
    <x v="89"/>
    <s v="의식적반응은 대뇌의 판단과정을 거치고 무조건반사는 대뇌의 판단과정만 안 거치지 대뇌까지는 가는 거에요????? 헷갈려요ㅠㅠ"/>
    <s v="무조건반사는 척수까지만 가거나 연수까지만 가요. 대뇌 안 가요."/>
  </r>
  <r>
    <n v="5868"/>
    <x v="90"/>
    <s v="거리가 2배가 되면 속력 제곱이 2배가 되는이유"/>
    <s v="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
  </r>
  <r>
    <n v="5869"/>
    <x v="90"/>
    <s v="공기저항 없는게 진공상태에요??"/>
    <s v="네. 공기저항이 없을려면 진공상태여야죠. ㅋㅋ"/>
  </r>
  <r>
    <n v="5870"/>
    <x v="90"/>
    <s v="깃털과 쇠구슬을 같은 높이에서 동시에 자유 낙하 시키면 깃털에는 중력이 작용하지 않는다."/>
    <s v="자유낙하하면 깃털이든 쇠구슬이든 상관없이 중력이 작용하죠. 다만 중력의 크기가 쇠구슬이 크겠죠?"/>
  </r>
  <r>
    <n v="5871"/>
    <x v="90"/>
    <s v="롤러코스터 같은 거는 자유낙하운동이 아니에요?"/>
    <s v="네. 자유낙하는 수직으로 공기저항 없이 중력만 작용하여 뚝 떨어져야 해요."/>
  </r>
  <r>
    <n v="5872"/>
    <x v="90"/>
    <s v="자유 낙하 운동 활용"/>
    <s v="중력만 작용하여 뚝 떨어지면 다 자유낙하죠 ㅋㅋ"/>
  </r>
  <r>
    <n v="5873"/>
    <x v="90"/>
    <s v="자유 낙하 운동에서 힘은 물체의 운동 방향으로 작용하나요?"/>
    <s v="자유낙하운동은 중력만 작용할 때의 운동이에요. 물체가 떨어지면 아래 방향이고, 중력은 항상 아래 방향이라 두 방향이 같죠. 이때 모든 물체는 질량과 상관없이 1초마다 속력이 9.8 m/s씩 빨라져요"/>
  </r>
  <r>
    <n v="5874"/>
    <x v="90"/>
    <s v="자유 낙하 운동은 속력이 점점 느려지는 운동이다."/>
    <s v="아니요. 속력이 아래 방향으로 점점 빨라지죠."/>
  </r>
  <r>
    <n v="5875"/>
    <x v="90"/>
    <s v="자유 낙하 운동은 진공상태일 때만 성립하나요?"/>
    <s v="네. 자유낙하는 중력만 작용할 때의 운동이기 때문에 공기와 물체 사이의 마찰력이 들어가면 안 되어서 그래요."/>
  </r>
  <r>
    <n v="5876"/>
    <x v="90"/>
    <s v="자유 낙하 운동의 정의가 뭐야"/>
    <s v="질량이 있는 물체에 중력만 작용하여 1초에 9.8 m/s씩 빨라지는 운동이에요. 이때 질량이 크든 작든 똑같이 떨어져요."/>
  </r>
  <r>
    <n v="5877"/>
    <x v="90"/>
    <s v="자유 낙하 운동의 평균 속력"/>
    <s v="자유낙하도 평균속력 별 거 없어요. 무조건 이동거리를 시간으로 나누세요."/>
  </r>
  <r>
    <n v="5878"/>
    <x v="90"/>
    <s v="자유 낙하 하는 모든 물체에 작용하는 중력의 크기가 같기 때문에 자유 낙하 하는 모든 물체의 속력 변화량이 일정하다."/>
    <s v="아니예요. 자유낙하하는 물체는 1초마다 속력이 9.8 m/s씩 빨라지는 게 똑같은 것이고, 중력의 크기는 다르죠. 중력의 크기 = 무게 = 지구가 물체를 잡아당기는 힘 = 9.8 * 질량 이기 때문에 질량이 크면 중력이 크죠."/>
  </r>
  <r>
    <n v="5879"/>
    <x v="90"/>
    <s v="자유 낙하운동이 뭐야?"/>
    <s v="질량이 있는 물체에 중력만 작용하여 1초에 9.8 m/s씩 빨라지는 운동이에요. 이때 질량이 크든 작든 똑같이 떨어져요."/>
  </r>
  <r>
    <n v="5880"/>
    <x v="90"/>
    <s v="자유낙하 속력변화량"/>
    <s v="언제나 1초마다 속력이 9.8 m/s씩 빨라져요."/>
  </r>
  <r>
    <n v="5881"/>
    <x v="90"/>
    <s v="자유낙하 운동에서 속력변화가 같다는 말이 무슨 말인지 이해를 못하겠어요"/>
    <s v="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
  </r>
  <r>
    <n v="5882"/>
    <x v="90"/>
    <s v="자유낙하 운동을 알려주세요 "/>
    <s v="자유낙하운동은 중력만 작용할 때의 운동이에요. 이때 모든 물체는 질량과 상관없이 1초마다 속력이 9.8 m/s씩 빨라져요"/>
  </r>
  <r>
    <n v="5883"/>
    <x v="90"/>
    <s v="자유낙하 운동이 어려워요"/>
    <s v="자유낙하운동은 중력만 작용할 때의 운동이에요. 이때 모든 물체는 질량과 상관없이 1초마다 속력이 9.8 m/s씩 빨라져요"/>
  </r>
  <r>
    <n v="5884"/>
    <x v="90"/>
    <s v="자유낙하 이동거리가 시간에 비례하지 않는 이유"/>
    <s v="이동거리가 시간에 비례하려면 속력이 일정해야 해요. 자유낙하는 속력이 빨라져서 안 돼요."/>
  </r>
  <r>
    <n v="5885"/>
    <x v="90"/>
    <s v="자유낙하 이동거리가 시간에 비례하지 않는 이유가 뭔가요?"/>
    <s v="속력은 같은 시간 동안 이동하는 거리죠? 그게 더 커지니까 이동거리가 확확 늘어나는 거라서 비례가 안 돼요."/>
  </r>
  <r>
    <n v="5886"/>
    <x v="90"/>
    <s v="자유낙하 이동거리는 시간에 비례한다"/>
    <s v="아니요. 자유낙하 시 이동거리는 시간에 비례하지 않고 2차함수 모양으로 확확 늘어나요."/>
  </r>
  <r>
    <n v="5887"/>
    <x v="90"/>
    <s v="자유낙하 하는 물체가 질량과 관계없이 속력이 빨라지는 정도가 같은 이유"/>
    <s v="아직 배우지는 않았지만 중력가속도가 모두 동일해서 그래요. 궁금하면 구글에 중력가속도를 검색해봐요 ㅎㅎ"/>
  </r>
  <r>
    <n v="5888"/>
    <x v="90"/>
    <s v="자유낙하 할때 이동거리가 시간에 비례하지 않고 늘어나는 이유"/>
    <s v="속력은 같은 시간 동안 이동하는 거리죠? 그게 더 커지니까 이동거리가 확확 늘어나는 거라서 비례가 안 돼요."/>
  </r>
  <r>
    <n v="5889"/>
    <x v="90"/>
    <s v="자유낙하가 뭐예요?"/>
    <s v="질량이 있는 물체에 중력만 작용하여 1초에 9.8 m/s씩 빨라지는 운동이에요. 이때 질량이 크든 작든 똑같이 떨어져요. 깃털이든 쇠구슬이든 똑같이 떨어져요."/>
  </r>
  <r>
    <n v="5890"/>
    <x v="90"/>
    <s v="자유낙하가 왜 일인지 이해가 안가요"/>
    <s v="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
  </r>
  <r>
    <n v="5891"/>
    <x v="90"/>
    <s v="자유낙하는 진공상태인건가요?"/>
    <s v="자유낙하는 중력만 작용할 때의 운동이기 때문에 공기와 물체 사이의 마찰력이 들어가면 안 되어서 그래요."/>
  </r>
  <r>
    <n v="5892"/>
    <x v="90"/>
    <s v="자유낙하운동 진공상태가 아닌 곳에서도 돼요??"/>
    <s v="다른 힘 없이 물체에 중력만 작용할 때가 자유낙하운동이에요. 그래서 꼭 진공이어야만 해요."/>
  </r>
  <r>
    <n v="5893"/>
    <x v="90"/>
    <s v="자유낙하운동과 등속운동의 차이점?"/>
    <s v="자유낙하운동은 중력만 작용할 때의 운동이에요. 이때 모든 물체는 질량과 상관없이 1초마다 속력이 9.8 m/s씩 빨라져요 등속운동은 속력이 변하지 않는 운동이에요."/>
  </r>
  <r>
    <n v="5894"/>
    <x v="90"/>
    <s v="자유낙하운동에서 1/2는 왜 나온거에요??"/>
    <s v="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
  </r>
  <r>
    <n v="5895"/>
    <x v="90"/>
    <s v="자유낙하운동에서 그래프"/>
    <s v="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
  </r>
  <r>
    <n v="5896"/>
    <x v="90"/>
    <s v="자유낙하운동은 개념자체가 공기저항이 없을때인데 왜 공기저항이없을때와 있을때로 구분지을수있나요?"/>
    <s v="자유낙하는 중력만 작용할 때의 운동이기 때문에 공기와 물체 사이의 마찰력이 들어가면 안 되어서 그래요."/>
  </r>
  <r>
    <n v="5897"/>
    <x v="90"/>
    <s v="자유낙하운동은 일상에서 하는 게 아니고 진공일 때만 되는 거죠?"/>
    <s v="그렇죠. 일상에서 A4용지와 골프공이 동시에 떨어지지는 않으니까요."/>
  </r>
  <r>
    <n v="5898"/>
    <x v="90"/>
    <s v="자유낙하운동은 진공상태가 아닌 곳에서는 성립하나요??"/>
    <s v="아니요. 안 돼요. 자유낙하는 중력만 작용할 때의 운동이기 때문에 공기와 물체 사이의 마찰력이 들어가면 안 되어서 그래요."/>
  </r>
  <r>
    <n v="5899"/>
    <x v="90"/>
    <s v="자유낙하운동할 때 공기 저항이 없을 때가 항상 진공이라는 거예요?"/>
    <s v="네. 그 말이 그 말이에요."/>
  </r>
  <r>
    <n v="5900"/>
    <x v="90"/>
    <s v="자유낙하하는 물체의 질량이 클수록 중력을 더 받으므로 무거운 물체가 먼저 떨어지지 않나요?"/>
    <s v="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
  </r>
  <r>
    <n v="5901"/>
    <x v="90"/>
    <s v="자유낙하할때 이동거리는 시간에 비례하지 않는 이유가 무엇인가요?"/>
    <s v="속력은 같은 시간 동안 이동하는 거리죠? 그게 더 커지니까 이동거리가 확확 늘어나는 거라서 비례가 안 돼요."/>
  </r>
  <r>
    <n v="5902"/>
    <x v="90"/>
    <s v="진공 상태가 아닐 때에는 1초에 9.8m/s씩 속력이 증가하지 않나요?"/>
    <s v="네. 9.8 안 나와요."/>
  </r>
  <r>
    <n v="5903"/>
    <x v="90"/>
    <s v="진공상태 아니어도 공기저항 없으면 자유낙하운동이 성립하나요??"/>
    <s v="네. 그런데요, 공기저항이 없을려면 진공상태여야죠. ㅋㅋ"/>
  </r>
  <r>
    <n v="5904"/>
    <x v="90"/>
    <s v="진공상태 일 때에만 1초에 9.8m/s 씩 속력이 증가하나요?"/>
    <s v="네. 그것도 아래 방향으로만요."/>
  </r>
  <r>
    <n v="5905"/>
    <x v="90"/>
    <s v="진공상태가 아니면 자유낙하운동이 아닌가요?"/>
    <s v="네. 다른 힘 없이 물체에 중력만 작용할 때가 자유낙하운동이에요."/>
  </r>
  <r>
    <n v="5906"/>
    <x v="90"/>
    <s v="진공상태에선 깃털이 먼저 떨어져 쇠구슬이 먼저 떨어져?"/>
    <s v="질량이 있는 물체에 중력만 작용하여 1초에 9.8 m/s씩 빨라지는 운동이에요. 이때 질량이 크든 작든 똑같이 떨어져요. 깃털이든 쇠구슬이든 똑같이 떨어져요."/>
  </r>
  <r>
    <n v="5907"/>
    <x v="90"/>
    <s v="진공중이 아니면 쇠구슬이 깃털보다 빨리 떨어져요??"/>
    <s v="네. 깃털이 공기저항의 영향이 중력보다 훨씬 커서 더 늦게 떨어지게 되니 쇠구슬이 더 빨리 떨어지겠죠."/>
  </r>
  <r>
    <n v="5908"/>
    <x v="90"/>
    <s v="질량이 1g인 깃털과 질량이 200kg인 쇠구슬을 진공 상태의 높이에서 동시에 떨어뜨리면 깃털이 먼저 바닥에 떨어진다."/>
    <s v="아니요. 진공상태면 자유낙하니까 둘 다 동시에 떨어지죠."/>
  </r>
  <r>
    <n v="5909"/>
    <x v="90"/>
    <s v="질량이 다른 두 물체가 같은 높이에서 동시에 자유 낙하 하면 질량이 큰 물체가 바닥에 먼저 도달한다."/>
    <s v="같은 높이에서 자유낙하하면 모든 물체는 동시에 떨어지죠."/>
  </r>
  <r>
    <n v="5910"/>
    <x v="91"/>
    <s v="고기압과 저기압의 날씨"/>
    <s v="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
  </r>
  <r>
    <n v="5911"/>
    <x v="91"/>
    <s v="고기압의 온도는?"/>
    <s v="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5912"/>
    <x v="91"/>
    <s v="여름이나 겨울에도 온대저기압이 나타나나요?"/>
    <s v="안 일어나진 않아요. 온대저기압이 거의 안 나타날 뿐이죠. 주로 봄, 가을에 찬 공기랑 따뜻한 공기랑 서로 맞부딪칠 일이 많을 때 생기니까요."/>
  </r>
  <r>
    <n v="5913"/>
    <x v="91"/>
    <s v="여름이나 겨울에도 온대저기압이 일어나나요?"/>
    <s v="안 일어나진 않아요. 온대저기압이 거의 안 나타날 뿐이죠. 주로 봄, 가을에 찬 공기랑 따뜻한 공기랑 서로 맞부딪칠 일이 많을 때 생기니까요."/>
  </r>
  <r>
    <n v="5914"/>
    <x v="91"/>
    <s v="온난 전선이 지나간 지역의 날씨는?"/>
    <s v="온대저기압에서 온난전선 지나간 후면 중간에 구름이 없으니 맑겠죠?"/>
  </r>
  <r>
    <n v="5915"/>
    <x v="91"/>
    <s v="온대 저기압 가운데 부분이 기온이 높은 까닭"/>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
  </r>
  <r>
    <n v="5916"/>
    <x v="91"/>
    <s v="온대 저기압 등압선"/>
    <s v="온대저기압 등압선을 자세히 보면 온난전선 통과 시 저기압에 중심부에 가까워져서 기압이 하강하고요, 한랭전선 통과 시 저기압의 중심에서 멀어지니 기압이 상승해요."/>
  </r>
  <r>
    <n v="5917"/>
    <x v="91"/>
    <s v="온대 저기압은 폐색 전선인가요?"/>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18"/>
    <x v="91"/>
    <s v="온대 저기압이 뭐야"/>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19"/>
    <x v="91"/>
    <s v="온대 저기압이 생기는 이유"/>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0"/>
    <x v="91"/>
    <s v="온대저기압 가운데"/>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요? 왼쪽 한랭전선 부분은 구름이 생겨도 한랭전선 뒤에 생기고, 오른쪽 온난전선 부분은 구름이 생겨도 온난전선 앞쪽에 생기니 그 중간 부분에는 구름이 없어서 날씨는 맑아요. 그런데 애초에 따뜻한 기단이 아래쪽에 배치되어 있었으니 기온도 높을 거예요."/>
  </r>
  <r>
    <n v="5921"/>
    <x v="91"/>
    <s v="온대저기압 기온 기압"/>
    <s v="온대저기압에서 온난전선과 한랭전선이 지나갔을 때 기온 변화와 기압 변화를 알아두세요. 기압 변화는 댓글에 있는 파워포인트 자료 참고하면 좋아요."/>
  </r>
  <r>
    <n v="5922"/>
    <x v="91"/>
    <s v="온대저기압 정의"/>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3"/>
    <x v="91"/>
    <s v="온대저기압으로"/>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4"/>
    <x v="91"/>
    <s v="온대저기압으로부터 멀어지면"/>
    <s v="저기압 중심부에서 기압 제일 낮고, 멀어질수록 기압이 높아지겠죠?"/>
  </r>
  <r>
    <n v="5925"/>
    <x v="91"/>
    <s v="온대저기압은 왜 나타나나요"/>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r>
  <r>
    <n v="5926"/>
    <x v="91"/>
    <s v="온대저기압이 나타나는 지역의 날씨는?"/>
    <s v="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
  </r>
  <r>
    <n v="5927"/>
    <x v="91"/>
    <s v="온대저기압이 발생하면 날씨는"/>
    <s v="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
  </r>
  <r>
    <n v="5928"/>
    <x v="91"/>
    <s v="이동성 고가압과저기압은 온대저기압인가요?"/>
    <s v="이동성 고기압은 아니고요, 이동성 저기압이 온대 저기압이에요."/>
  </r>
  <r>
    <n v="5929"/>
    <x v="91"/>
    <s v="이동성 고기압이란?"/>
    <s v="단어의 뜻 그대로 고기압과 저기압이 가만히 있는 것이 아니라 이동하는 고기압과 저기압을 이동성 고기압, 이동성 저기압이라고 하는 것입니다. "/>
  </r>
  <r>
    <n v="5930"/>
    <x v="91"/>
    <s v="저기압으로부터 멀어지면"/>
    <s v="저기압 중심부에서 기압 제일 낮고, 멀어질수록 기압이 높아지겠죠?"/>
  </r>
  <r>
    <n v="5931"/>
    <x v="91"/>
    <s v="저기압으로부터 멀어지면 기압이"/>
    <s v="저기압 중심부에서 기압 제일 낮고, 멀어질수록 기압이 높아지겠죠?"/>
  </r>
  <r>
    <n v="5932"/>
    <x v="91"/>
    <s v="저기압으로부터 멀어지면 기압이 높아지나요?"/>
    <s v="저기압 중심부에서 기압 제일 낮고, 멀어질수록 기압이 높아지겠죠?"/>
  </r>
  <r>
    <n v="5933"/>
    <x v="91"/>
    <s v="저기압으로부터 멀어지면 생기는 현상"/>
    <s v="저기압 중심부에서 기압 제일 낮고, 멀어질수록 기압이 높아지겠죠?"/>
  </r>
  <r>
    <n v="5934"/>
    <x v="91"/>
    <s v="한반도 서쪽 동쪽"/>
    <s v="우리나라는 편서풍지대라서 온대저기압 같은 건 다 서쪽에서 동쪽으로 이동하죠."/>
  </r>
  <r>
    <n v="5935"/>
    <x v="92"/>
    <s v="양성자 사이에서는 척력이 발생하는데 양성자들이 밀어내지않고 유지되는 이유가 뭔가요?                         "/>
    <s v="전자기력보다 강하게 강한 상호작용으로 핵자끼리 끌어당겨서 묶어놓고 있으니까 핵이 깨지지 않고 유지돼요."/>
  </r>
  <r>
    <n v="5936"/>
    <x v="93"/>
    <s v="전류가 뭐야"/>
    <s v="어떤 시간 동안 이동한 전하량이에요. 단위는 A이기도 하고 C/s이기도 해요."/>
  </r>
  <r>
    <n v="5937"/>
    <x v="94"/>
    <s v="유도 전류는 언제 생기나요?"/>
    <s v="주변의 자기장이 시간에 따라 변하면 유도전류가 생겨요."/>
  </r>
  <r>
    <n v="5938"/>
    <x v="95"/>
    <s v="교과서에서 무게는 중력의 크기고 무게는 질량이랑 비례한다는데 왜 중력의 크기를 구할 때 질량 곱하기 9.8을 하는 건가요?"/>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939"/>
    <x v="95"/>
    <s v="무게와 힘의 크기는 같아요?"/>
    <s v="중력의 크기 = 무게 = 지구가 물체를 당기는 힘 = 9.8 * 질량 이에요. 중력은 힘의 한 종류죠. 무게도 힘이에요."/>
  </r>
  <r>
    <n v="5940"/>
    <x v="95"/>
    <s v="물체에 가해지는 힘과 중력은 다른건가요?"/>
    <s v="중력은 힘의 한 종류일 뿐이에요."/>
  </r>
  <r>
    <n v="5941"/>
    <x v="95"/>
    <s v="중력, 질량, 힘의 관계"/>
    <s v="중력은 힘의 한 종류예요. 중력은 지표면에서 무게와도 같아요. 무게 = 9.8 * 질량인 관계가 있어요."/>
  </r>
  <r>
    <n v="5942"/>
    <x v="95"/>
    <s v="중력과 질량의 관계는 뭔가요?"/>
    <s v="중력은 힘의 한 종류예요. 중력은 지표면에서 무게와도 같아요. 무게 = 9.8 * 질량인 관계가 있어요."/>
  </r>
  <r>
    <n v="5943"/>
    <x v="95"/>
    <s v="중력의 크기 구하는 법"/>
    <s v="중력은 힘의 한 종류예요. 중력은 지표면에서 무게와도 같아요. 무게 = 9.8 * 질량인 관계가 있어요."/>
  </r>
  <r>
    <n v="5944"/>
    <x v="95"/>
    <s v="중력의 크기 힘의크기"/>
    <s v="중력은 힘의 한 종류이죠. 질문이 명확하진 않은데요, 중력의 크기를 구하는 것 같군요."/>
  </r>
  <r>
    <n v="5945"/>
    <x v="95"/>
    <s v="중력의 크기를 구할 때 질량에 왜 9.8을 곱하나요"/>
    <s v="이건 고등학교 과정이에요. F = ma 라고 힘 = 질량 *가속도인데요, 그 가속도가 중력가속도로 9.8 m/s^2이 들어가요. 중력가속도라 그 힘은 중력이 돼요."/>
  </r>
  <r>
    <n v="5946"/>
    <x v="95"/>
    <s v="중력의 크기와 힘의크기는 같은건가요?"/>
    <s v="중력은 힘의 한 종류이죠. 질문이 명확하진 않은데요, 중력의 크기를 구하는 것 같군요."/>
  </r>
  <r>
    <n v="5947"/>
    <x v="95"/>
    <s v="중력의 크기외 힘의크기가 같아요?"/>
    <s v="중력의 크기 = 무게 = 지구가 물체를 당기는 힘 = 9.8 * 질량 이에요. 중력은 힘의 한 종류죠."/>
  </r>
  <r>
    <n v="5948"/>
    <x v="95"/>
    <s v="중력이 크면 물체의 속력변화"/>
    <s v="중력이 커도 자유낙하면 1초마다 속력이 9.8 m/s씩 빨라져요."/>
  </r>
  <r>
    <n v="5949"/>
    <x v="95"/>
    <s v="중력이 크면 속력도 커지나요"/>
    <s v="중력이 커도 자유낙하면 1초마다 속력이 9.8 m/s씩 빨라져요."/>
  </r>
  <r>
    <n v="5950"/>
    <x v="95"/>
    <s v="중력이랑 무게랑 질량이랑 같나요?"/>
    <s v="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
  </r>
  <r>
    <n v="5951"/>
    <x v="95"/>
    <s v="지구가 달보다 약 6배 빨리 떨어지는 이유"/>
    <s v="아직 배우진 않았지만 중력가속도라는 양이 6배 커서 그래요."/>
  </r>
  <r>
    <n v="5952"/>
    <x v="95"/>
    <s v="진공상태에서 쇠구슬과 깃털에 가해지는 힘의 양은 같은가요?"/>
    <s v="아니요. 중력은 질량 곱하기 9.8이니까요. 질량이 큰 물체에 중력이 더 크게 작용해요."/>
  </r>
  <r>
    <n v="5953"/>
    <x v="95"/>
    <s v="진공상태에서 중력과 질량과의 관계는?"/>
    <s v="진공이 아니여도 중력은 질량 곱하기 9.8이니까요. 질량이 큰 물체에 중력이 더 크게 작용해요."/>
  </r>
  <r>
    <n v="5954"/>
    <x v="95"/>
    <s v="진공에서 질량이 다른 두 물체에 작용하는 중력 크기"/>
    <s v="네. 중력은 질량 곱하기 9.8이니까요. 질량이 큰 물체에 중력이 더 크게 작용해요."/>
  </r>
  <r>
    <n v="5955"/>
    <x v="95"/>
    <s v="진공에서 쇠구슬과 깃털을 같은 높이에서 동시에 자유 낙하 시키면 쇠구슬에는 중력이 아래쪽으로 작용하고 깃털에는 중력이 위쪽으로 작용한다."/>
    <s v="아니요. 중력은 항상 아래로 작용해요."/>
  </r>
  <r>
    <n v="5956"/>
    <x v="95"/>
    <s v="힘, 질량, 중력의 관계성 알려주세요"/>
    <s v="중력은 질량 곱하기 9.8이니까요. 질량이 큰 물체에 중력이 더 크게 작용해요. 중력은 힘의 한 종류일 뿐이에요."/>
  </r>
  <r>
    <n v="5957"/>
    <x v="95"/>
    <s v="힘과 중력은 다른건가요?"/>
    <s v="중력은 힘의 한 종류일 뿐이에요."/>
  </r>
  <r>
    <n v="5958"/>
    <x v="96"/>
    <s v="공중에서 정지한 놀아기구가 왜 위치 에너지를 가지나요"/>
    <s v="위치에너지는 9.8*질량*높이로 계산하는데요, 높이가 0이 아니면 다 위치에너지를 가져요. 공중이니까 높이가 몇 미터 되겠죠? ㅎㅎㅎ"/>
  </r>
  <r>
    <n v="5959"/>
    <x v="96"/>
    <s v="공중에서 정지한 놀이기구"/>
    <s v="정지했으니 운동에너지는 없겠죠? 그래도 높이 있으니까 위치에너지는 있을 거예요."/>
  </r>
  <r>
    <n v="5960"/>
    <x v="96"/>
    <s v="위치 에너지 쉽게 설명해주세요"/>
    <s v="위치에너지는 쉽게 설명하면 높이 있는 물체가 가지는 에너지예요. 위치에너지는 9.8*질량*높이 로 계산해요."/>
  </r>
  <r>
    <n v="5961"/>
    <x v="96"/>
    <s v="위치 에너지가 곧 중력에 의한 위치에너지인 건 가요?"/>
    <s v="그렇죠. 우린 중력에 의한 위치에너지만 배웠으니까요."/>
  </r>
  <r>
    <n v="5962"/>
    <x v="96"/>
    <s v="위치 에너지는 일을 받은 만큼 에너지가 생겨서 또 똑같은 양으로 일을 한다는 게 맞나요?"/>
    <s v="네. 누군가 중력을 거슬러서 벽돌을 위로 끌어올리면 중력을 거스러서 일해준 만큼 나중에 떨어질 때 쓸 수 있게 저장된 에너지가 위치 에너지죠. 일해준 양과 저장된 위치 에너지의 양이 완전히 같아요."/>
  </r>
  <r>
    <n v="5963"/>
    <x v="96"/>
    <s v="위치가 에너지가 어디 있어...."/>
    <s v="눈에 보이지는 않죠. 높이 있는 물체가 가지고 있지만요."/>
  </r>
  <r>
    <n v="5964"/>
    <x v="96"/>
    <s v="위치에너지 운동에너지"/>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965"/>
    <x v="96"/>
    <s v="일과 에너지에서 어떤거는 9.8 곱하고 어떤거는 안곱하는데 무슨차이에요?!"/>
    <s v="에너지의 크기만 비교한다면 9.8이 공통이라 굳이 안 곱하고 나머지만 비교해서 에너지의 크기를 비교하는 경우죠. 뭐… 9.8 곱해도 돼요. ㅋㅋ 힘들뿐."/>
  </r>
  <r>
    <n v="5966"/>
    <x v="96"/>
    <s v="일의 양 구할 때 9.8을 곱하는 경우는 중력에 대한 일일 때만 해당되나요?"/>
    <s v="네. 중력에 대한 일 = 9.8 * 질량 * 높이니까요"/>
  </r>
  <r>
    <n v="5967"/>
    <x v="96"/>
    <s v="중력에 대해 일을 했다는게 들어올려서 그런건가요"/>
    <s v="네. 같은 말이에요. 중력을 거슬러서 한 일을 고급스럽게 포장하면 ‘대해’라는 말을 쓰더라고요."/>
  </r>
  <r>
    <n v="5968"/>
    <x v="96"/>
    <s v="중력에 대해 한 일이 멈추면 위치에너지로 전환되나요?"/>
    <s v="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
  </r>
  <r>
    <n v="5969"/>
    <x v="96"/>
    <s v="중력에 대해 한 일이 위치 에너지랑 같은건가요"/>
    <s v="네. 같은 말이에요. 중력을 거슬러서 한 일을 고급스럽게 포장하면 ‘대해’라는 말을 쓰더라고요."/>
  </r>
  <r>
    <n v="5970"/>
    <x v="96"/>
    <s v="중력에 대해 한 일이 위치에너지로 전환되는 거라는데 왜 위치 에너지는 중력에 의한 에너지인가요?"/>
    <s v="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
  </r>
  <r>
    <n v="5971"/>
    <x v="96"/>
    <s v="중력이한일이 뭘까요"/>
    <s v="물체가 자유낙하할 때 중력이 한 일 = 중력의 크기 * 떨어진 거리"/>
  </r>
  <r>
    <n v="5972"/>
    <x v="96"/>
    <s v="추로 말뚝 박는 실험"/>
    <s v="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
  </r>
  <r>
    <n v="5973"/>
    <x v="96"/>
    <s v="퍼텐셜 에너지"/>
    <s v="퍼텐셜 에너지는 위치에너지죠."/>
  </r>
  <r>
    <n v="5974"/>
    <x v="96"/>
    <s v="퍼텐셜에너지"/>
    <s v="위치에너지라고도 하지요. 어떤 힘을 거슬러서 어떤 거리 만큼 이동한 거리를 곱한 값이에요."/>
  </r>
  <r>
    <n v="5975"/>
    <x v="41"/>
    <s v="대뇌가 판단하는 시간은 평균적으로 얼마인가요?"/>
    <s v="0.1초 정도 걸려요. 그래서 육상 경기 때 부정출발 기준이 0.1초예요."/>
  </r>
  <r>
    <n v="5976"/>
    <x v="41"/>
    <s v="대뇌를 중추로 사용할 때만 의식적 반응인가요?"/>
    <s v="대뇌 거치면 무조건 의식적 반응이죠."/>
  </r>
  <r>
    <n v="5977"/>
    <x v="41"/>
    <s v="연수 다치면 바로 죽어요???"/>
    <s v="연수는 심장박동과 호흡 운동 등의 생명 유지 활동을 담당하고 있죠. 연수가 다치면 심장박동부터 안 되기 때문에 그냥 사망이에요."/>
  </r>
  <r>
    <n v="5978"/>
    <x v="41"/>
    <s v="연수가 다치면 어떻게 돼요?"/>
    <s v="연수는 심장박동과 호흡 운동 등의 생명 유지 활동을 담당하고 있죠. 연수가 다치면 심장박동부터 안 되기 때문에 그냥 사망이에요."/>
  </r>
  <r>
    <n v="5979"/>
    <x v="41"/>
    <s v="연합 뉴런이 중추 신경계를 이룬다고 했는데 그럼 중추 신경계에는 연합 뉴런으로만 이루어 진건가요 아님 감각뉴련 연합뉴런 운동뉴런이 한쌍인건가요?"/>
    <s v="감각 뉴런이 모여서 감각 신경을 이루고 연합 뉴런이 모여서 뇌와 척수를 구성하고 운동 뉴런이 모여서 운동 신경을 만든다가 맞나요?"/>
  </r>
  <r>
    <n v="5980"/>
    <x v="41"/>
    <s v="우울증 같은 정신질환은 대뇌에 문제가 생겨서 발생하는 것 인가요? "/>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r>
  <r>
    <n v="5981"/>
    <x v="41"/>
    <s v="정신질환에 걸리는 건 대뇌가 다쳐서 그런 거 예요?"/>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r>
  <r>
    <n v="5982"/>
    <x v="41"/>
    <s v="중추 신경계에는 감각기관이 없나요?"/>
    <s v="중추신경계는 뇌와 척수뿐이에요. 감각은 없죠."/>
  </r>
  <r>
    <n v="5983"/>
    <x v="41"/>
    <s v="중추 신경계에도 감각신경이랑 운동산경이 분포되어 있다는건가요?"/>
    <s v="중추신경계는 뇌와 척수뿐이에요."/>
  </r>
  <r>
    <n v="5984"/>
    <x v="41"/>
    <s v="중추신경계에도 운동신경과 감각신경이 있어요?"/>
    <s v="중추신경계는 뇌와 척수뿐이에요."/>
  </r>
  <r>
    <n v="5985"/>
    <x v="97"/>
    <s v="온실 기체가 지구 온난화에 미치는 영향"/>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6"/>
    <x v="97"/>
    <s v="온실 기체가 지구 온난화에 미치는 영향이 뭔가요?"/>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7"/>
    <x v="97"/>
    <s v="온실 효과와 지구 온난화의 차이점은 무엇인가요?"/>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8"/>
    <x v="97"/>
    <s v="온실기체가 지구 온난화에 미치는 영향"/>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9"/>
    <x v="97"/>
    <s v="온실기체가 지구온난화에 미치는 영향"/>
    <s v="https://www.gihoo.or.kr/portal/kr/change/globalWarming.do 에 잘 나와 있어요. 한 번 들어가보세요."/>
  </r>
  <r>
    <n v="5990"/>
    <x v="97"/>
    <s v="이상 기후 발생"/>
    <s v="이상기후는 자연적 요인도 있고 인위적 요인도 있어요. 자세한 내용은 https://kaccc.kei.re.kr/portal/climateChange/changecause.do 에 있으니 꼭 읽어보세요."/>
  </r>
  <r>
    <n v="5991"/>
    <x v="97"/>
    <s v="이상 기후 발생은 인간 활동에 의해 일어나나요"/>
    <s v="이상기후는 자연적 요인도 있고 인위적 요인도 있어요. 자세한 내용은 https://kaccc.kei.re.kr/portal/climateChange/changecause.do 에 있으니 꼭 읽어보세요."/>
  </r>
  <r>
    <n v="5992"/>
    <x v="97"/>
    <s v="이상 기후 발생이 무엇"/>
    <s v="이상기후는 자연적 요인도 있고 인위적 요인도 있어요. 자세한 내용은 https://kaccc.kei.re.kr/portal/climateChange/changecause.do 에 있으니 꼭 읽어보세요."/>
  </r>
  <r>
    <n v="5993"/>
    <x v="97"/>
    <s v="이상 기후 발생이 인간에 의한 일인가요?"/>
    <s v="이상기후는 자연적 요인도 있고 인위적 요인도 있어요. 자세한 내용은 https://kaccc.kei.re.kr/portal/climateChange/changecause.do 에 있으니 꼭 읽어보세요."/>
  </r>
  <r>
    <n v="5994"/>
    <x v="97"/>
    <s v="이상 기후 발생이 인간의 활동에 의해서 일어나는 것이 무엇인가요"/>
    <s v="인간의 활동으로 기후가 급격히 변하는 걸 뜻하죠. 자세한 내용은 https://kaccc.kei.re.kr/portal/climateChange/changecause/changecause_view.do?num=2 에 있으니 꼭 읽어보세요."/>
  </r>
  <r>
    <n v="5995"/>
    <x v="97"/>
    <s v="이상 기후 발생이 지속될 경우 우리나라의 기후, 생물학적 환경, 인간의 생 활의 변화에 대한 예측"/>
    <s v="https://kaccc.kei.re.kr/portal/climateChange/changepheno.do 을 참고하시면 잘 나와 있으니 들어가보세요."/>
  </r>
  <r>
    <n v="5996"/>
    <x v="97"/>
    <s v="이상 기후 발생이 지속될 경우 우리나라의 기후, 생물학적 환경, 인간의 생활의 변화"/>
    <s v="너무 다양해서 챗봇에 다 담기가 어렵네요.ㅎㅎ 자세한 건 https://kaccc.kei.re.kr/portal/climateChange/changeeffect.do 에 잘 나와 있으니 한 번 살펴보세요."/>
  </r>
  <r>
    <n v="5997"/>
    <x v="97"/>
    <s v="이상 기후 발생이 지속될 경우 우리나라의 기후, 생물학적 환경, 인간의 생활의 변화에 대한 예측"/>
    <s v="너무 다양해서 챗봇에 다 담기가 어렵네요.ㅎㅎ 자세한 건 https://kaccc.kei.re.kr/portal/climateChange/changeeffect.do 에 잘 나와 있으니 한 번 살펴보세요."/>
  </r>
  <r>
    <n v="5998"/>
    <x v="97"/>
    <s v="이상기후발생이지속될경우 우리나라의기후변화 예측"/>
    <s v="너무 다양해서 챗봇에 다 담기가 어렵네요.ㅎㅎ 자세한 건 https://kaccc.kei.re.kr/portal/climateChange/changepheno/changepheno_view.do?num=2 에 잘 나와 있으니 한 번 살펴보세요."/>
  </r>
  <r>
    <n v="5999"/>
    <x v="97"/>
    <s v="인간 행동이 이상 기후 발생에 미친 영향"/>
    <s v="인간의 활동으로 기후가 급격히 변하는 걸 뜻하죠. 자세한 내용은 https://kaccc.kei.re.kr/portal/climateChange/changecause/changecause_view.do?num=2 에 있으니 꼭 읽어보세요."/>
  </r>
  <r>
    <n v="6000"/>
    <x v="97"/>
    <s v="인간활동이 이상 기후 발생에 미치는 영향"/>
    <s v="https://www.gihoo.or.kr/portal/kr/change/climateChange.do 에 잘 나와 있어요. 한 번 들어가보세요."/>
  </r>
  <r>
    <n v="6001"/>
    <x v="97"/>
    <s v="인간활동이 이상기후발생에 미치는 영향"/>
    <s v="https://www.gihoo.or.kr/portal/kr/change/climateChange.do 에 잘 나와 있어요. 한 번 들어가보세요."/>
  </r>
  <r>
    <n v="6002"/>
    <x v="97"/>
    <s v="지구 온난화 발생 이유"/>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3"/>
    <x v="97"/>
    <s v="지구 온난화 온실 기체로 미치는 영향"/>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4"/>
    <x v="97"/>
    <s v="지구 온난화는 무엇인가요?"/>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5"/>
    <x v="97"/>
    <s v="지구 온난화로 인한 우리 나라의 기후는 어떻게 변할까요?"/>
    <s v="여름엔 폭염과 열대야가 심해지고 겨울엔 한파가 더 심해지겠죠. https://kaccc.kei.re.kr/portal/climateChange/changeview/changeview_view.do?num=2 에 자세히 나와 있으니 한 번 들어가보세요."/>
  </r>
  <r>
    <n v="6006"/>
    <x v="97"/>
    <s v="지구 온난화를 일으키는게 인간의 활동때문이죠?"/>
    <s v="꼭 그렇진 않지만 인간 활동의 영향도 있어요.  https://www.gihoo.or.kr/portal/kr/change/globalWarming.do 에 잘 나와 있어요. 한 번 들어가보세요."/>
  </r>
  <r>
    <n v="6007"/>
    <x v="97"/>
    <s v="지구 온난화에 관한 국제 조약들"/>
    <s v="https://www.gihoo.or.kr/portal/kr/change/international.do 에 잘 나와 있어요. 한 번 들어가보세요."/>
  </r>
  <r>
    <n v="6008"/>
    <x v="97"/>
    <s v="지구 온난화에 대처하기 위한 국제 협력 방안"/>
    <s v="https://www.gihoo.or.kr/portal/kr/change/international.do 에 잘 나와 있어요. 한 번 들어가보세요."/>
  </r>
  <r>
    <n v="6009"/>
    <x v="97"/>
    <s v="지구 온난화에 대처하기 위한 국제 협력 방안의 예시"/>
    <s v="https://www.gihoo.or.kr/portal/kr/change/international.do 에 잘 나와 있어요. 한 번 들어가보세요."/>
  </r>
  <r>
    <n v="6010"/>
    <x v="97"/>
    <s v="지구 온난화에 대한 국제적 협력에 대한 예시"/>
    <s v="https://www.gihoo.or.kr/portal/kr/change/international.do 에 잘 나와 있어요. 한 번 들어가보세요."/>
  </r>
  <r>
    <n v="6011"/>
    <x v="97"/>
    <s v="지구 온난화의 원인아 뭔가요?"/>
    <s v="https://www.gihoo.or.kr/portal/kr/change/globalWarming.do 에 잘 나와 있어요. 한 번 들어가보세요."/>
  </r>
  <r>
    <n v="6012"/>
    <x v="97"/>
    <s v="지구는 온실기체의 영향으로 온실효과가 계속 강화되나요?"/>
    <s v="온실기체가 많으면 강화되죠."/>
  </r>
  <r>
    <n v="6013"/>
    <x v="97"/>
    <s v="지구온난화 발생원인"/>
    <s v="https://www.gihoo.or.kr/portal/kr/change/globalWarming.do 에 잘 나와 있어요. 한 번 들어가보세요."/>
  </r>
  <r>
    <n v="6014"/>
    <x v="97"/>
    <s v="지구온난화도 알아야 해요?"/>
    <s v="지구온난화는 왜 일어나는지와 온실기체 종류는 아셔야 해요."/>
  </r>
  <r>
    <n v="6015"/>
    <x v="97"/>
    <s v="지구온난화란?"/>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16"/>
    <x v="97"/>
    <s v="지구온난화의 문제점은?"/>
    <s v="너무 다양해서 챗봇에 다 담기가 어렵네요.ㅎㅎ 자세한 건 https://www.gihoo.or.kr/portal/kr/change/globalWarming.do 에 잘 나와 있으니 한 번 살펴보세요."/>
  </r>
  <r>
    <n v="6017"/>
    <x v="97"/>
    <s v="지구온난화의 원인"/>
    <s v="https://www.gihoo.or.kr/portal/kr/change/globalWarming.do 에 잘 나와 있어요. 한 번 들어가보세요."/>
  </r>
  <r>
    <n v="6018"/>
    <x v="97"/>
    <s v="지구온난화의 의미"/>
    <s v="온실효과가 강화되어 지구의 평균 기온이 높아지는 현상을 지구온난화라고 해요. 자세한 내용은 교과서 61쪽을 참고하세요.(비상교과서)"/>
  </r>
  <r>
    <n v="6019"/>
    <x v="97"/>
    <s v="지구의 평균기온이 계속 높아지는 이유"/>
    <s v="온실기체가 계속 방출되어서 양이 많아지면 온실효과가 강화되니 평형이 일어나는 온도가 높아져서 지구의 평균 기온이 높아져요."/>
  </r>
  <r>
    <n v="6020"/>
    <x v="98"/>
    <s v="달의 형성 과정"/>
    <s v="여러 가지 설이 있죠. 지구에서 떨어져 나갔다는 설도 있고, 외계에서 온 큰 돌이 지구 중력에 잡혔다는 설도 있고… 그래요"/>
  </r>
  <r>
    <n v="6021"/>
    <x v="99"/>
    <s v="왜 행성들이나 별들은 다 모형이 왜 구인가요? 행성이나 별중에 정사각형은 왜 없나요?"/>
    <s v="뭔가가 회전하면 결국은 구 형태가 가장 안정적이기 때문에 모두 구 모양이 돼요. 회전하지 않는 소행성 같은 건 모양이 제멋대로죠?"/>
  </r>
  <r>
    <n v="6022"/>
    <x v="100"/>
    <s v="천발지진? 무슨 천이야?"/>
    <s v="얕을 천"/>
  </r>
  <r>
    <n v="6023"/>
    <x v="100"/>
    <s v="천발지진 같은 건"/>
    <s v="지표면에서 가까운 곳에서 일어나는 지진"/>
  </r>
  <r>
    <n v="6024"/>
    <x v="101"/>
    <s v="강철솜 가열하는 반응"/>
    <s v="철이 산소와 결합하기를 좋아해요. 공기 중의 수많은 기체 중에 산소와 결합해서 산화철이 되면 질량이 증가하죠. 그래도 전체적으로는 질량보존법칙이 성립해요."/>
  </r>
  <r>
    <n v="6025"/>
    <x v="101"/>
    <s v="기체 보존법칙"/>
    <s v="기체보존이 아니라 질량보존"/>
  </r>
  <r>
    <n v="6026"/>
    <x v="101"/>
    <s v="나무에 불을붙히면 질량이 감소하나요?"/>
    <s v="네. 나무의 일부 성분이 공기 중의 산소와 결합하여 일부 질량이 도망가고, 나머지 나무 성분이 재가 되어서 질량이 감소한다고 해도 괜찮아요. 그래도 전체적으로는 질량보존법칙이 성립하죠."/>
  </r>
  <r>
    <n v="6027"/>
    <x v="101"/>
    <s v="나무연소전후"/>
    <s v="나무의 일부 성분이 공기 중의 산소와 결합하여 일부 질량이 도망가고, 나머지 나무 성분이 재가 되어서 질량이 감소한다고 해도 괜찮아요. 그래도 전체적으로는 질량보존법칙이 성립하죠."/>
  </r>
  <r>
    <n v="6028"/>
    <x v="101"/>
    <s v="나무연소할때 산소질량"/>
    <s v="나무의 일부 성분이 공기 중의 산소와 결합하여 일부 질량이 도망가고, 나머지 나무 성분이 재가 되어서 질량이 감소한다고 해도 괜찮아요. 그래도 전체적으로는 질량보존법칙이 성립하죠."/>
  </r>
  <r>
    <n v="6029"/>
    <x v="101"/>
    <s v="질량 보존 법칙"/>
    <s v="화학 반응 과정에서 반응 전 물질의 총 질량과 반응 후 물질의 총 질량이 같다는 법칙이죠. 책 28쪽 읽어보세요."/>
  </r>
  <r>
    <n v="6030"/>
    <x v="101"/>
    <s v="질량 보존 법칙에서 열린 용기와 닫힌 용기라는 말이 없어도 성립하나요?"/>
    <s v="네. 질량보존법칙은 항상 성립해요. 단, 열린 곳에서는 용기 + 빠져나간 기체까지 질량보존법칙을 고려해서 적용해야 하고요, 닫힌 곳에서는 기체가 도망을 못가니 용기 안에서만 질량보존법칙을 적용하면 돼요."/>
  </r>
  <r>
    <n v="6031"/>
    <x v="101"/>
    <s v="질량 보존 법칙은 고체,액체, 기체 모두 성립 가능한가요?"/>
    <s v="네. 언제나 항상 무조건 성립해요."/>
  </r>
  <r>
    <n v="6032"/>
    <x v="101"/>
    <s v="질량 보존 법칙은 됐고 잠량 보존 법칙을 가르쳐줘"/>
    <s v="반응 전후의 질량이 같다는 법칙이죠"/>
  </r>
  <r>
    <n v="6033"/>
    <x v="101"/>
    <s v="질량 보존 법칙을 배워서 어디다 쓰려고"/>
    <s v="우주가 돌아가는 법칙 중 하나니까 배우죠."/>
  </r>
  <r>
    <n v="6034"/>
    <x v="101"/>
    <s v="질량 보존 법칙이 뭔가요?"/>
    <s v="화학 반응 과정에서 반응 전 물질의 총 질량과 반응 후 물질의 총 질량이 같다는 법칙이죠. 책 28쪽 읽어보세요."/>
  </r>
  <r>
    <n v="6035"/>
    <x v="101"/>
    <s v="질량 보존 법칙이란"/>
    <s v="화학 반응 과정에서 반응 전 물질의 총 질량과 반응 후 물질의 총 질량이 같다는 법칙이죠. 책 28쪽 읽어보세요."/>
  </r>
  <r>
    <n v="6036"/>
    <x v="101"/>
    <s v="질량 보존과 일정성분비 헷갈려요"/>
    <s v="일정성분비법칙은 화합물 입장에서 화합물을 구성하는 원소의 질량비가 딱 정해져 있다는 법칙이고, 질량보존법칙은 화학반응식 전체로 볼 때 반응 전과 반응 후의 질량이 변하지 않는다는 법칙이에요."/>
  </r>
  <r>
    <n v="6037"/>
    <x v="101"/>
    <s v="질량보존 법칙"/>
    <s v="반응 전후 계의 전체 질량은 변하지 않아요. 반응 전후 원자의 종류와 수는 안 변하니까요."/>
  </r>
  <r>
    <n v="6038"/>
    <x v="101"/>
    <s v="질량보존 법칙이 뭔가요?"/>
    <s v="화학 반응 과정에서 반응 전 물질의 총 질량과 반응 후 물질의 총 질량이 같다는 법칙이죠. 책 28쪽 읽어보세요."/>
  </r>
  <r>
    <n v="6039"/>
    <x v="101"/>
    <s v="질량보존 법칙이랑 일정성분비 법칙"/>
    <s v="일정성분비법칙은 화합물 입장에서 화합물을 구성하는 원소의 질량비가 딱 정해져 있다는 법칙이고, 질량보존법칙은 화학반응식 전체로 볼 때 반응 전과 반응 후의 질량이 변하지 않는다는 법칙이에요."/>
  </r>
  <r>
    <n v="6040"/>
    <x v="101"/>
    <s v="질량보존법칙은 뭔가요"/>
    <s v="화학 반응이 일어날 때 반응물의 총질량과 생성물의 총질량이 같다는 법칙이에요."/>
  </r>
  <r>
    <n v="6041"/>
    <x v="101"/>
    <s v="질량보존법칙이 무엇인가요?"/>
    <s v="화학 반응 과정에서 반응 전 물질의 총 질량과 반응 후 물질의 총 질량이 같다는 법칙이죠. 책 28쪽 읽어보세요."/>
  </r>
  <r>
    <n v="6042"/>
    <x v="101"/>
    <s v="질량보존법칙이 뭔가요?"/>
    <s v="화학 반응 과정에서 반응 전 물질의 총 질량과 반응 후 물질의 총 질량이 같다는 법칙이죠. 책 28쪽 읽어보세요."/>
  </r>
  <r>
    <n v="6043"/>
    <x v="101"/>
    <s v="질량보존법칙이 물리변화도 성립되나요?"/>
    <s v="질량보존법칙은 항상 성립하죠"/>
  </r>
  <r>
    <n v="6044"/>
    <x v="101"/>
    <s v="화학반응이 일어날때 질량보존법칙이 성립하는 이유"/>
    <s v="반응 전후 원자의 종류와 개수가 안 바뀌니까요."/>
  </r>
  <r>
    <n v="6045"/>
    <x v="102"/>
    <s v="탄성에 의한 위치 에너지?"/>
    <s v="그건 고등학교 가서 하셔요"/>
  </r>
  <r>
    <n v="6046"/>
    <x v="103"/>
    <s v="지각의 변동"/>
    <s v="중3 범위는 아니군요. 지각변동은 지각이 변형되는 것을 가리키며 특히 습곡과 단층에 영향을 줘요."/>
  </r>
  <r>
    <n v="6047"/>
    <x v="104"/>
    <s v="감각점중 어떤것이 가장 많이 분포되어있나요?"/>
    <s v="냉점이 가장 많대요"/>
  </r>
  <r>
    <n v="6048"/>
    <x v="105"/>
    <s v="발열 반응 예"/>
    <s v="무슨무슨 칼슘이 들어가거나 산과 염기의 중화반응은 대표적인 발열반응이에요."/>
  </r>
  <r>
    <n v="6049"/>
    <x v="105"/>
    <s v="에너지가 출입하는 화학반응이 뭐에요?"/>
    <s v="에너지를 흡수하는 반응과 방출하는 화학반응을 뜻하는 말이에요."/>
  </r>
  <r>
    <n v="6050"/>
    <x v="105"/>
    <s v="에너지를 방출하는 반응"/>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1"/>
    <x v="105"/>
    <s v="에너지를 방출 반응"/>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2"/>
    <x v="105"/>
    <s v="염화 암모늄 흡열반응"/>
    <s v="그거 들어가면 다 흡열반응"/>
  </r>
  <r>
    <n v="6053"/>
    <x v="105"/>
    <s v="화학 반음에서 출입하는 에너지를 활용한 냉각 장치를 만들 때 이용할 수 있는 반응은?"/>
    <s v="흡열반응이죠. 무슨무슨 암모늄 들어가면 다 에너지를 흡수하는 반응임."/>
  </r>
  <r>
    <n v="6054"/>
    <x v="105"/>
    <s v="화학반응할때 열이 흡수되는"/>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5"/>
    <x v="105"/>
    <s v="흡열 반응이 무엇인가요"/>
    <s v="에너지를 흡수하는 반응이죠. 무슨무슨 암모늄 들어가는 반응이 대표적인 흡열반응이죠."/>
  </r>
  <r>
    <n v="6056"/>
    <x v="105"/>
    <s v="흡열반응 예 알려주세요"/>
    <s v="에너지를 흡수하는 반응이죠. 무슨무슨 암모늄 들어가는 반응이 대표적인 흡열반응이죠."/>
  </r>
  <r>
    <n v="6057"/>
    <x v="106"/>
    <s v="계수비가 바뀌는 이유"/>
    <s v="화학 반응에서 원자 배열이 바뀌면서 분자수가 바뀌니까요. 분자수의 비 = 계수비임"/>
  </r>
  <r>
    <n v="6058"/>
    <x v="106"/>
    <s v="계수비는 뭐와 같아?"/>
    <s v="계수비는 입자수의 비와 같죠. 기체일 때에는 부피비랑도 같아요."/>
  </r>
  <r>
    <n v="6059"/>
    <x v="106"/>
    <s v="계수비와 개수비의 차이는 무엇인가"/>
    <s v="계수비: 화학 반응식에서 앞에 붙는 큰 숫자. 개수비: 분자수의 비율. 그런데 둘이 비율은 같아요."/>
  </r>
  <r>
    <n v="6060"/>
    <x v="106"/>
    <s v="과산화수소 반응식이 뭐야?"/>
    <s v="과산화수소가 분해되어 물과 산소로 분해되죠. 책 19쪽 필기를 보세요."/>
  </r>
  <r>
    <n v="6061"/>
    <x v="106"/>
    <s v="과산화수소가 무엇인가요?"/>
    <s v="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
  </r>
  <r>
    <n v="6062"/>
    <x v="106"/>
    <s v="기체의 부피비는 뭐랑 같아?"/>
    <s v="기체반응법칙에 따르면 기체의 부피비 = 화학반응식에서 계수비 = 입자수비죠."/>
  </r>
  <r>
    <n v="6063"/>
    <x v="106"/>
    <s v="물 화학 반응식"/>
    <s v="수소와 산소가 반응하여 물분자를 만들 수 있죠. 책17쪽을 보세요.(비상교과서)"/>
  </r>
  <r>
    <n v="6064"/>
    <x v="106"/>
    <s v="부피비=계수비=분자수의비"/>
    <s v="그렇죠. 화학 반응식에서의 계수비 = 입자수의 비 = 기체인 경우는 부피비임"/>
  </r>
  <r>
    <n v="6065"/>
    <x v="106"/>
    <s v="수소 화학식"/>
    <s v="H2로 써요. 2는 조그맣게 오른쪽 아래에 써야 해요. 여기선 표현이 안 돼서 죄송 ㅎㅎ"/>
  </r>
  <r>
    <n v="6066"/>
    <x v="106"/>
    <s v="수소 화학식 알려줘"/>
    <s v="H2로 써요. 2는 조그맣게 오른쪽 아래에 써야 해요. 여기선 표현이 안 돼서 죄송 ㅎㅎ"/>
  </r>
  <r>
    <n v="6067"/>
    <x v="106"/>
    <s v="수소의 화학식이 뭐예요?"/>
    <s v="H2로 써요. 2는 조그맣게 오른쪽 아래에 써야 해요. 여기선 표현이 안 돼서 죄송 ㅎㅎ"/>
  </r>
  <r>
    <n v="6068"/>
    <x v="106"/>
    <s v="수증기 생성 반응에서 수소 기체 : 산소 기체 : 수증기의 분자수의 비는 얼마인가?"/>
    <s v="분자수의 비는 계수비와 같죠. 2:1:2겠군요."/>
  </r>
  <r>
    <n v="6069"/>
    <x v="106"/>
    <s v="수증기 생성 반응에서 수소기체:산소기체:수증기의 분자수의 비는 얼마"/>
    <s v="분자수의 비는 계수비와 같죠. 2:1:2겠군요."/>
  </r>
  <r>
    <n v="6070"/>
    <x v="106"/>
    <s v="아이오딘화 칼륨 수용액과 질산납 수용액의 부피는 왜 1:1이야?"/>
    <s v="수용액의 부피비는 1단원에서 다룬 적이 없었어요"/>
  </r>
  <r>
    <n v="6071"/>
    <x v="106"/>
    <s v="암모니아 생성반응"/>
    <s v="질소와 수소가 반응하여 암모니아를 만들 수 있죠. 책 18쪽을 보세요.(비상교과서)"/>
  </r>
  <r>
    <n v="6072"/>
    <x v="106"/>
    <s v="암모니아 생성반응 알려줘"/>
    <s v="질소와 수소가 반응하여 암모니아를 만들 수 있죠. 책 18쪽을 보세요.(비상교과서)"/>
  </r>
  <r>
    <n v="6073"/>
    <x v="106"/>
    <s v="에탄올이 산소를 만나 물과 이산화탄소를 생성한느 화학식 알려주세요"/>
    <s v="에탄올까지는 하지 맙시다 ㅋㅋ 수행평가에 나왔던 메테인 연소는 알아야 해요."/>
  </r>
  <r>
    <n v="6074"/>
    <x v="106"/>
    <s v="염산 화학식 HCl인가요?"/>
    <s v="네. 염산의 화학식은 HCl 맞아요."/>
  </r>
  <r>
    <n v="6075"/>
    <x v="106"/>
    <s v="입자수의 비랑 분자수의 비랑 같은 건가요?"/>
    <s v="그렇죠. 화학 반응식에서의 계수비 = 입자수의 비 = 기체인 경우는 부피비임"/>
  </r>
  <r>
    <n v="6076"/>
    <x v="106"/>
    <s v="탄산나트륨 화학식 알려주세요"/>
    <s v="Na2CO3 인데요 2와 3은 오른쪽 아래에 첨자로 작게 쓰셔야 해요."/>
  </r>
  <r>
    <n v="6077"/>
    <x v="106"/>
    <s v="탄산나트륨 화학식이 뭔가요?"/>
    <s v="Na2CO3 인데요 2와 3은 오른쪽 아래에 첨자로 작게 쓰셔야 해요."/>
  </r>
  <r>
    <n v="6078"/>
    <x v="106"/>
    <s v="화학 반응식 공부해야 해요?"/>
    <s v="화학반응식이 시험문제의 절반이니 열심히 하셔야 할 듯요. 1단원임."/>
  </r>
  <r>
    <n v="6079"/>
    <x v="106"/>
    <s v="화학 반응식이 뭐니?"/>
    <s v="화학 변화가 일어날 때 화학식을 이용하여 화학 반응을 나타낸 것이에요. 책 16쪽을 읽어보세요.(비상교과서)"/>
  </r>
  <r>
    <n v="6080"/>
    <x v="106"/>
    <s v="화학 반응식이 뭔가요?"/>
    <s v="화학 변화가 일어날 때 화학식을 이용하여 화학 반응을 나타낸 것이에요. 책 16쪽을 읽어보세요.(비상교과서)"/>
  </r>
  <r>
    <n v="6081"/>
    <x v="106"/>
    <s v="화학 반응이 뭐예요? "/>
    <s v="반응물을 이루는 원자들의 결합이 끊어지고 원자들이 새롭게 결합하는 반응이에요. 이때 원자의 종류와 수는 안 바뀌어요."/>
  </r>
  <r>
    <n v="6082"/>
    <x v="106"/>
    <s v="화학반응식 순서"/>
    <s v="반응물은 왼쪽, 생성물은 오른쪽에 쓰세요."/>
  </r>
  <r>
    <n v="6083"/>
    <x v="106"/>
    <s v="화학반응식 외워야하나요?"/>
    <s v="당연하죠. 대신 수행평가 때 봤던 화학반응식 정도만 외우면 돼요."/>
  </r>
  <r>
    <n v="6084"/>
    <x v="106"/>
    <s v="화학반응식 정리"/>
    <s v="교과서에 나오는 화학 반응식 정도는 모두 아셔야 하고요, 화학반응식 계수 맞추는 법도 아셔야 해요. 챗봇 답변에 쓰기에는 조금 많네요."/>
  </r>
  <r>
    <n v="6085"/>
    <x v="106"/>
    <s v="화학반응식에서 계수로 알 수 있는 것"/>
    <s v="그렇죠. 화학 반응식에서의 계수비 = 입자수의 비 = 기체인 경우는 부피비임"/>
  </r>
  <r>
    <n v="6086"/>
    <x v="106"/>
    <s v="화학반응식의 계수 맞추는 방법"/>
    <s v="반응 전후 원자의 종류와 개수가 안 바뀌는 걸 이용하세요"/>
  </r>
  <r>
    <n v="6087"/>
    <x v="106"/>
    <s v="화학반응식이 무엇인가요"/>
    <s v="화학 변화가 일어날 때 화학식을 이용하여 화학 반응을 나타낸 것이에요. 책 16쪽을 읽어보세요.(비상교과서)"/>
  </r>
  <r>
    <n v="6088"/>
    <x v="106"/>
    <s v="화학반응이 뭐야"/>
    <s v="반응 전후 원자의 종류와 개수가 안 바뀌지만 배열이 달라져서 반응 전후의 화합물이 달라지는 게 화학반응이죠."/>
  </r>
  <r>
    <n v="6089"/>
    <x v="106"/>
    <s v="화학변화로 인해 성질이 다른 물질이 생성될때 그 물질을 이루는 원자의 종류와 개수는 다른가요?"/>
    <s v="네. 그 물질을 구성하는 원자의 종류와 수는 다르겠죠. 전체 화학 반응식에서는 원자의 종류와 수가 같지만요."/>
  </r>
  <r>
    <n v="6090"/>
    <x v="106"/>
    <s v="화학식이 뭔가요"/>
    <s v="화학식은 물질을 구성하는 원자의 종류와 수를 원소기호를 이용하여 나타낸 식이에요."/>
  </r>
  <r>
    <n v="6091"/>
    <x v="107"/>
    <s v="속력이 무엇인가요? "/>
    <s v="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
  </r>
  <r>
    <n v="6092"/>
    <x v="107"/>
    <s v="속력이 10m/s 인가요?"/>
    <s v="네. 잘 계산했어요. 100m 달리기에서 10초만에 도착했을 때 여러분들의 속력을 계산하면 100m/10s=10m/s가 됩니다. "/>
  </r>
  <r>
    <n v="6093"/>
    <x v="107"/>
    <s v="속력의 단위는 무엇인가요?"/>
    <s v="이동거리 단위로 km, m, cm 등을 사용할 수 있고, 시간의 단위로 초(s), 분(m), 시(h) 등을 사용할 수 있으므로 속력의 단위는 km/h, m/s, cm/s 등 적절하게 사용하면 됩니다. "/>
  </r>
  <r>
    <n v="6094"/>
    <x v="107"/>
    <s v="운동을 기록하는 방법은 무엇이 있나요?"/>
    <s v="운동을 기록하는 방법으로 일정한 시간 간격으로 연속 촬영한 사진이나 다중 섬광 사진, 시간기록계와 같은 방법이 있어요. "/>
  </r>
  <r>
    <n v="6095"/>
    <x v="107"/>
    <s v="물체의 움직임을 연속 촬영한 사진이 뭔가요?"/>
    <s v="운동하는 물체를 일정한 시간 간격으로 연속 촬영하여 사진 한 장에 물체가 여러 번 나타난 것이에요. "/>
  </r>
  <r>
    <n v="6096"/>
    <x v="107"/>
    <s v="운동하는 물체의 연속 사진에서 봐야하는게 뭔가요?"/>
    <s v="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
  </r>
  <r>
    <n v="6097"/>
    <x v="107"/>
    <s v="연속 사진을 보면 무엇을 알 수 있나요?"/>
    <s v="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
  </r>
  <r>
    <n v="6098"/>
    <x v="107"/>
    <s v="연속 사진에서 어떻게 속력 변화를 알 수 있나요?"/>
    <s v="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
  </r>
  <r>
    <n v="6099"/>
    <x v="107"/>
    <s v="연속 사진에서 이웃하는 물체 사이 간격이 멀수록 속력은 어떻게 변하나요?"/>
    <s v="이웃하는 물체 사이 간격이 멀다는 것은 이동 거리가 길다는 것이므로 시간은 동일한데 이동 거리가 크므로 속력은 빠르다는 것을 알 수 있어요. "/>
  </r>
  <r>
    <n v="6100"/>
    <x v="107"/>
    <s v="연속 사진에서 이웃하는 물체 사이 간격이 가까울수록 속력은 어떻게 변하나요?        "/>
    <s v="이웃하는 물체 사이 간격이 가깝다는 것은 이동 거리가 짧다는 것이므로 시간은 동일한데 이동 거리가 작으므로 속력은 느리다는 것을 알 수 있어요. "/>
  </r>
  <r>
    <n v="6101"/>
    <x v="107"/>
    <s v="비상교과서 101쪽 그림3-1 연속 사진에서 속력의 변화는?"/>
    <s v="올라갈 때 이웃한 물체 간격이 가까워지므로 속력이 느려지고, 내려올 때 물체 간격이 멀어지므로 속력이 빨라지는 것을 알 수 있어요."/>
  </r>
  <r>
    <n v="6102"/>
    <x v="107"/>
    <s v="올라갈 때 속력이 느려지는 이유는?"/>
    <s v="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
  </r>
  <r>
    <n v="6103"/>
    <x v="107"/>
    <s v="내려올 때 속력이 빨라지는 이유는?"/>
    <s v="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
  </r>
  <r>
    <n v="6104"/>
    <x v="107"/>
    <s v="공기 중에서 공과 깃털을 같은 높이에서 동시에 떨어뜨리면 어떻게 되나요?"/>
    <s v="공이 먼저 떨어지는 것을 볼 수 있어요. "/>
  </r>
  <r>
    <n v="6105"/>
    <x v="107"/>
    <s v="진공이 뭔가요?"/>
    <s v="진공은 물질이 전혀 존재하지 않는 공간을 의미한답니다. 공기가 없는 상태라고 생각하세요. 그럼 여러분들이 자주 혼용해서 사용하는 진공과 무중력에 대하여 질문해 보세요. "/>
  </r>
  <r>
    <n v="6106"/>
    <x v="107"/>
    <s v="진공과 무중력에 대해 알고 싶어요."/>
    <s v="진공은 공기가 없는 상태라고 했죠? 무중력은 말 그대로 없을 무(無) 즉 중력이라는 힘이 작용하지 않는다는 것을 뜻하니 진공과 무중력은 다른 뜻이랍니다. "/>
  </r>
  <r>
    <n v="6107"/>
    <x v="107"/>
    <s v="진공과 무중력은 같은가요?"/>
    <s v="아니에요. 진공은 공기가 없는 상태라고 했죠? 무중력은 말 그대로 없을 무(無) 즉 중력이라는 힘이 작용하지 않는다는 것을 뜻하니 진공과 무중력은 다른 뜻이랍니다. "/>
  </r>
  <r>
    <n v="6108"/>
    <x v="107"/>
    <s v="진공과 무중력은 다른가요?"/>
    <s v="맞아요. 진공은 공기가 없는 상태라고 했죠? 무중력은 말 그대로 없을 무(無) 즉 중력이라는 힘이 작용하지 않는다는 것을 뜻하니 진공과 무중력은 다른 뜻이랍니다. "/>
  </r>
  <r>
    <n v="6109"/>
    <x v="107"/>
    <s v="진공 상태에서 질량이 더 큰 쇠구슬이 더 빨리 떨어져야 하는거 아닌가요?"/>
    <s v="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
  </r>
  <r>
    <n v="6110"/>
    <x v="107"/>
    <s v="진공 상태에서 질량이 클수록 더 빨리 떨어지나요? "/>
    <s v="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
  </r>
  <r>
    <n v="6111"/>
    <x v="107"/>
    <s v="질량이 클수록 더 빨리 떨어지나요? "/>
    <s v="물체가 공기 중에서 떨어지나요? 진공 상태에서 떨어지나요? 공기 중에서와 진공 중에서를 구분해서 다시 질문해 보세요. "/>
  </r>
  <r>
    <n v="6112"/>
    <x v="107"/>
    <s v="공기 중에서 질량이 클수록 더 빨리 떨어지나요? "/>
    <s v="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
  </r>
  <r>
    <n v="6113"/>
    <x v="107"/>
    <s v="공기저항이 없다는건 뭘 뜻하는건가요?"/>
    <s v="공기와 물체 사이에 작용하는 마찰력이 없다는 뜻이라고 생각하면 좋을 거 같네요.. "/>
  </r>
  <r>
    <n v="6114"/>
    <x v="107"/>
    <s v="깃털이랑 쇠구슬은 무게가 다른데 왜 진공상태에서 동시에 떨어지는 건가요?"/>
    <s v="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
  </r>
  <r>
    <n v="6115"/>
    <x v="107"/>
    <s v="진공상태에도 중력이 작용하나요?"/>
    <s v="네. 진공은 공기가 없는 상태이므로 중력이 작용할 수 있어요. "/>
  </r>
  <r>
    <n v="6116"/>
    <x v="107"/>
    <s v="진공상태에서 질량이 다른 두 물체에 가해지는 중력의 크기는 다른가요?"/>
    <s v="네. 중력은 질량 곱하기 9.8이니까요. 질량이 큰 물체일수록 중력이 더 크게 작용합니다. "/>
  </r>
  <r>
    <n v="6117"/>
    <x v="107"/>
    <s v="공기 중에서 공과 깃털 중 공이 먼저 떨어지는 것은 공이 무거워서 인가요?"/>
    <s v="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
  </r>
  <r>
    <n v="6118"/>
    <x v="107"/>
    <s v="공기 중에서 무거운 물체가 가벼운 물체보다 항상 더 빨리 떨어질까요?"/>
    <s v="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
  </r>
  <r>
    <n v="6119"/>
    <x v="107"/>
    <s v="연속 사진에서 시작점이 어디인가요?"/>
    <s v="보통 사진을 정면에 두고 봤을 때 왼쪽 사진이 첫번째 찍힌 사진이에요. 더 확실한 건 물체의 운동 방향을 확인해보세요. 운동하는 방향이 오른쪽으로 향해 있다면 왼쪽 첫 사진이 첫번째 찍힌 거랍니다. "/>
  </r>
  <r>
    <n v="6120"/>
    <x v="107"/>
    <s v="연속 사진은 어디가 앞인가요?"/>
    <s v="보통 사진을 정면에 두고 봤을 때 왼쪽 사진이 첫번째 찍힌 사진이에요. 더 확실한 건 물체의 운동 방향을 확인해보세요. 운동하는 방향이 오른쪽으로 향해 있다면 왼쪽 첫 사진이 첫번째 찍힌 거랍니다. "/>
  </r>
  <r>
    <n v="6121"/>
    <x v="107"/>
    <s v="시간기록계가 무엇인가요?"/>
    <s v="시간기록계는 일정한 시간 간격으로 종이테이프에 타점을 찍어 물체의 운동을 기록하는 장치에요. 그럼 시간기록계 사용법에 대하여 질문해보세요."/>
  </r>
  <r>
    <n v="6122"/>
    <x v="107"/>
    <s v="시간기록계 사용법을 알고 싶어요. "/>
    <s v="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
  </r>
  <r>
    <n v="6123"/>
    <x v="107"/>
    <s v="시간기록계로 무엇을 알 수 있나요?"/>
    <s v="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
  </r>
  <r>
    <n v="6124"/>
    <x v="107"/>
    <s v="시간기록계 실험에 대해서 알고 싶어요."/>
    <s v="자바 실험실을 이용하여 시간 기록계가 어떻게 물체의 운동을 분석하는지 알아볼까요?                "/>
  </r>
  <r>
    <n v="6125"/>
    <x v="107"/>
    <s v="다중 섬광 사진 실험에 대하여 알고 싶어요. "/>
    <s v="가상 실험 프로그램을 이용하여 섬광 사진을 찍어보세요. "/>
  </r>
  <r>
    <n v="6126"/>
    <x v="107"/>
    <s v="시간기록계를 알고 싶어요. "/>
    <s v="자바 실험실을 이용하여 시간 기록계가 어떻게 물체의 운동을 분석하는지 알아볼까요?"/>
  </r>
  <r>
    <n v="6127"/>
    <x v="107"/>
    <s v="다중 섬광 사진이 무엇인가요?"/>
    <s v="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
  </r>
  <r>
    <n v="6128"/>
    <x v="107"/>
    <s v="달에서도 물체를 자유 낙하 하면 바닥으로 떨어지나요?"/>
    <s v="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
  </r>
  <r>
    <n v="6129"/>
    <x v="107"/>
    <s v="달에서 물체를 자유 낙하 하면 속력이 어떻게 변하나요?"/>
    <s v="물체가 자유 낙하할 때 떨어지는 방향으로 달의 중력이 작용하므로 속력이 빨라지는 운동을 하게 됩니다. 지구에서보다 달의 중력이 작으므로 지구에서의 속력 변화보다는 달에서의 속력 변화가 더 작답니다. "/>
  </r>
  <r>
    <n v="6130"/>
    <x v="107"/>
    <s v="자이로 드롭이 떨어질 때에는 속력이 어떻게 변하나요?"/>
    <s v="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
  </r>
  <r>
    <n v="6131"/>
    <x v="107"/>
    <s v="자이로 드롭이 떨어질 때 힘이 작용하나요?"/>
    <s v="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
  </r>
  <r>
    <n v="6132"/>
    <x v="107"/>
    <s v="자유 낙하 하는 공의 운동을 등속 운동과 비교하여 어떤 차이가 있나요?"/>
    <s v="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
  </r>
  <r>
    <n v="6133"/>
    <x v="107"/>
    <s v="번지 점프를 할 때 떨어질수록 속력은 어떻게 될까? "/>
    <s v="지구에 살고 있으니 우리는 지구가 당기는 힘 중력이라는 힘을 받고 있어요. 번지 점프를 할 때 중력이라는 힘의 방향과 아래로 떨어지는 우리의 운동 방향이 같으므로 우리의 속력은 점점 빨라지게 됩니다. "/>
  </r>
  <r>
    <n v="6134"/>
    <x v="107"/>
    <s v="낙하산이 있으면 번지 점프를 해도 안전한 이유가 궁금해요."/>
    <s v="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
  </r>
  <r>
    <n v="6135"/>
    <x v="107"/>
    <s v="종이테이프의 타점 간격이 같은 때 어떤 운동을 하나요?"/>
    <s v="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
  </r>
  <r>
    <n v="6136"/>
    <x v="107"/>
    <s v="속도와 속력은 같은 말인가요?"/>
    <s v="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
  </r>
  <r>
    <n v="6137"/>
    <x v="107"/>
    <s v="속력을 구하는 방법은 무엇일까요? "/>
    <s v="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
  </r>
  <r>
    <n v="6138"/>
    <x v="107"/>
    <s v="등속 운동이 무엇인가요?"/>
    <s v="시간에 따라 속력이 일정한 운동을 등속 운동이라고 합니다. "/>
  </r>
  <r>
    <n v="6139"/>
    <x v="107"/>
    <s v="시간에 따라 속력이 일정하다는 게 무슨 뜻인가요?"/>
    <s v="시간이 지나도 속력이 변하지 않는다는 뜻이에요. 즉, 0~5초 사이의 속력과 5~10초 사이의 속력의 값이 같아요."/>
  </r>
  <r>
    <n v="6140"/>
    <x v="107"/>
    <s v="등속 운동의 예시를 알려주세요."/>
    <s v="사실 등속 운동은 이상적인 경우라 자연적으로 등속 운동을 하는 예시는 찾기 어려워요. 쇼핑몰에서 주로 이용하는 무빙 워크나 스키장에서 이용하는 리프트 등의 운동이 가장 등속 운동에 가까워요."/>
  </r>
  <r>
    <n v="6141"/>
    <x v="107"/>
    <s v="구간 거리가 무엇인가요?"/>
    <s v="일정한 시간동안 이동한 거리를 의미해요._x000a_1초까지 이동한 거리가 20 cm 라면 0~1초 사이의 구간 거리가 20 cm가 됩니다. "/>
  </r>
  <r>
    <n v="6142"/>
    <x v="107"/>
    <s v="등속 운동인데 속력이 더 빠르다는 게 무슨 말인가요?"/>
    <s v="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
  </r>
  <r>
    <n v="6143"/>
    <x v="107"/>
    <s v="이동 거리가 시간에 비례한다는 게 무슨 뜻인가요?"/>
    <s v="시간이 갈수록 이동 거리가 같은 비율로 늘어난다는 뜻이에요._x000a_즉, 시간이 2배, 3배, 4배가 될 때 이동 거리도 각각 2배, 3배, 4배로 늘어난다는 말이에요."/>
  </r>
  <r>
    <n v="6144"/>
    <x v="107"/>
    <s v="1 초마다 연속으로 찍었다는 게 무슨 뜻인가요?"/>
    <s v="시간이 1초가 지날 때마다 사진을 계속 찍었다는 뜻이에요._x000a_다르게 말하면, 연속 사진을 찍은 시간의 간격이 1초라는 뜻이에요."/>
  </r>
  <r>
    <n v="6145"/>
    <x v="107"/>
    <s v="장난감 자동차의 이동 거리는 어떻게 구하나요?"/>
    <s v="나란히 찍힌 두 자동차 사이의 거리를 구하면 돼요.중간에 기준이 바뀌면 안 돼요._x000a_앞바퀴에서 시작했다면 그 다음 자동차도 앞바퀴를 기준으로 삼아요. "/>
  </r>
  <r>
    <n v="6146"/>
    <x v="107"/>
    <s v="자동차의 속력을 어떻게 계산하나요?"/>
    <s v="속력은 단위 시간동안 이동한 거리를 의미하므로 이동한 거리를 걸린 시간으로 나누면 돼요."/>
  </r>
  <r>
    <n v="6147"/>
    <x v="107"/>
    <s v="그래프 그리는 방법을 알려주세요."/>
    <s v="그래프는 두 가지 자료의 관계를 한 눈에 볼 수 있도록 나타내는 그림이에요._x000a_1) 축의 이름 정하기  2) 축의 범위 정하기  3) 점 찍기  의 순서로 나타내요."/>
  </r>
  <r>
    <n v="6148"/>
    <x v="107"/>
    <s v="시간-이동거리 그래프는 어떻게 그리나요?"/>
    <s v="1) 가로축에는 시간, 세로축에는 이동 거리를 표시해요. _x000a_2) 가로축과 세로축의 눈금 1칸이 각각 얼만큼을 의미할지 정해서 표시해요. _x000a_3) 1초일 때 이동 거리가 8 m 라면 가로축에서 1초, 세로축에서 8 m인 지점을 찾고 두 지점이 만나는 곳에 점을 찍어요."/>
  </r>
  <r>
    <n v="6149"/>
    <x v="107"/>
    <s v="시간-속력 그래프는 어떻게 그리나요?"/>
    <s v="1) 가로축에는 시간, 세로축에는 속력을 표시해요. _x000a_2) 가로축과 세로축의 눈금 1칸이 각각 얼만큼을 의미할지 정해서 표시해요. _x000a_3) 1초일 때 속력이 4 cm/s 라면 가로축에서 1초, 세로축에서 4 cm/s인 지점을 찾고 두 지점이 만나는 곳에 점을 찍어요."/>
  </r>
  <r>
    <n v="6150"/>
    <x v="107"/>
    <s v="시간-이동거리 그래프에서 속력이 더 빠른 물체를 어떻게 알 수 있나요?"/>
    <s v="속력이 더 빠르다는 것은 같은 시간동안 이동한 거리가 더 크다는 말이에요._x000a_예를 들어 1초일 때 이동 거리가 4 cm인 물체보다는 10 cm인 물체의 속력이 더 크겠지요?_x000a_그래프릐 기울기를 보고 바로 알 수도 있어요. 기울기가 큰 직선의 속력이 더 크답니다. "/>
  </r>
  <r>
    <n v="6151"/>
    <x v="107"/>
    <s v="기울기가 더 크다는 게 무슨 말인가요?"/>
    <s v="기울기는 그래프의 직선이 기울어진 정도, 직선의 경사를 의미해요._x000a_즉, 기울기가 크다는 것은 경사가 급하다는 말과 같아요."/>
  </r>
  <r>
    <n v="6152"/>
    <x v="107"/>
    <s v="등속 운동을 하는 이유는 무엇인가요?"/>
    <s v="예리한 질문이에요. _x000a_물체의 속력이 일정하기 위해서는 물체에 작용하는 힘이 없어야 해요._x000a_또는, 줄다리기를 할 때 서로 반대 방향으로 같은 크기의 힘이 작용해서 정지해있는 경우처럼 힘의 합이 0이어야 해요._x000a_즉, 물체에 힘이 작용하지 않거나 힘의 합이 0일 때 물체는 등속 운동을 해요."/>
  </r>
  <r>
    <n v="6153"/>
    <x v="107"/>
    <s v="연속 사진만 보고 두 물체의 속력을 비교할 수 있나요?"/>
    <s v="네. 같은 시간 동안 더 많이 이동한 물체가 속력이 더 크므로_x000a_연속 사진의 간격이 넓을수록 속력이 더 크다고 할 수 있어요."/>
  </r>
  <r>
    <n v="6154"/>
    <x v="107"/>
    <s v="운동 방향과 힘의 방향이 다를 수도 있나요?"/>
    <s v="네. 물건을 들고 앞으로 움직이는 사람을 생각해보세요._x000a_물건에 수직 위 방향으로 힘을 가하고 있지만 운동 방향은 앞쪽이지요."/>
  </r>
  <r>
    <n v="6155"/>
    <x v="107"/>
    <s v="비례한다는 것은 어떤 의미인가요?"/>
    <s v="가로축의 값이 2배, 3배, 4배...로 증가할 때, 세로축의 값도 이와 같은 비율로 2배, 3배, 4배,...로 증가하면 세로축의 값이 가로축의 값에 비례한다고 말해요."/>
  </r>
  <r>
    <n v="6156"/>
    <x v="107"/>
    <s v="반비례한다는 것은 어떤 의미인가요?"/>
    <s v="가로축의 값이  2배, 3배, 4배...로 증가할 때, 세로축의 값이 각각 1/2배, 1/3배, 1/4배,...로 감소하면 세로축의 값이 가로축의 값에 반비례한다고 말해요."/>
  </r>
  <r>
    <n v="6157"/>
    <x v="107"/>
    <s v="무빙 워크의 속력이 더 빠르게 올라가면 어떻게 되나요?"/>
    <s v="등속 운동하는 물체의 속력이 빨라지면, 1초 동안 움직이는 거리가 증가해요._x000a_(시간이 지나면서 속력이 점점 증가하는 운동은 등속 운동이 아니에요.)"/>
  </r>
  <r>
    <n v="6158"/>
    <x v="107"/>
    <s v="등속으로 운동하는 장난감 자동차는 시간이 지날수록 이동 거리가 어떻게 변하나요?"/>
    <s v="예를 들어 1초에 1 m를 등속으로 이동하는 자동차라고 한다면 2초가 지나면 2 m, 3초가 지나면 3 m를 이동하게 되겠죠? _x000a_즉, 등속 운동하는 물체의 이동 거리는 시간에 비례하여 증가합니다. "/>
  </r>
  <r>
    <n v="6159"/>
    <x v="107"/>
    <s v="질량의 속력은 무조건 1초에 9.8 m/s씩만 빨라지나요? "/>
    <s v="네. 지표면 근처에서 자유 낙하 하는 모든 물체는 1 초에 약 9.8 m/s씩 속력이 빨라집니다. "/>
  </r>
  <r>
    <n v="6160"/>
    <x v="107"/>
    <s v="자유 낙하 운동이 무엇인가요? "/>
    <s v="높은 곳에서 물체를 가만히 놓으면 떨어지는데, 공기 저항이 없을 때 이러한 운동을 자유 낙하 운동이라고 합니다. 다시 말해, 자유 낙하 운동은 정지해 있던 물체가 중력만 받아 낙하하는 운동이에요."/>
  </r>
  <r>
    <n v="6161"/>
    <x v="107"/>
    <s v="물체가 자유낙하할 때 속력의 변화량 9.8은 어떻게 측정하나요? "/>
    <s v="일정한 시간 간격으로 연속 촬영한 사진이나 다중 섬광 사진, 시간기록계와 같은 방법으로 운동을 기록하여 시간에 따른 속도의 변화량을 확인할 수 있어요."/>
  </r>
  <r>
    <n v="6162"/>
    <x v="107"/>
    <s v="왜 자유 낙하하는 물체는 질량과 관계없이 속력이 빨라지는 정도가 같을까요? "/>
    <s v="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
  </r>
  <r>
    <n v="6163"/>
    <x v="107"/>
    <s v="자유 낙하 운동의 예로 무엇이 있을까요? "/>
    <s v="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
  </r>
  <r>
    <n v="6164"/>
    <x v="107"/>
    <s v="높은 곳에서 물체를 가만히 놓으면 아래로 떨어지는데 공기 저항이 없을 때 이러한 운동을 무엇이라 하나요? "/>
    <s v="높은 곳에서 물체를 가만히 놓으면 아래로 떨어지는데 공기 저항이 없을 때 우리는 이 운동을 자유 낙하 운동이라고 합니다. "/>
  </r>
  <r>
    <n v="6165"/>
    <x v="107"/>
    <s v="높은 곳에서 물체를 가만히 놓으면 떨어지는데 공기 저항이 없다면 이러한 운동이 무엇인가요? "/>
    <s v="높은 곳에서 물체를 가만히 놓으면 아래로 떨어지는데 공기 저항이 없을 때 우리는 이 운동을 자유 낙하 운동이라고 합니다. "/>
  </r>
  <r>
    <n v="6166"/>
    <x v="107"/>
    <s v="속력이 일정한 운동을 무엇이라고 하나요? "/>
    <s v="시간에 따라 속력이 일정한 운동을 우리는 등속 운동이라고 합니다. "/>
  </r>
  <r>
    <n v="6167"/>
    <x v="107"/>
    <s v="중력의 크기는 어떻게 구하나요? "/>
    <s v="물체에 작용하는 중력의 크기는 무게와 같으며 무게는 질량에 비례하므로, 중력의 크기(N)는 물체가 자유 낙하 할 때의 속력 변화량인 9.8에 질량(kg)을 곱하여 구할 수 있어요. 중력의 크기 =  9.8 x 질량"/>
  </r>
  <r>
    <n v="6168"/>
    <x v="107"/>
    <s v="자유 낙하 하는 물체가 시간에 따라 속력이 일정하게 커지는 이유는? "/>
    <s v="자유 낙하 하는 물체가 시간에 따라 속력이 일정하게 커지는 것은 물체가 낙하하는 동안 아래 방향으로 일정한 크기의 중력을 계속 받기 때문입니다. "/>
  </r>
  <r>
    <n v="6169"/>
    <x v="107"/>
    <s v="만약 우주에서 스카이다이빙을 한다고 가정한다면 지구에서 자유 낙하 운동과 우주에서 자유 낙하 운동을 할 때 속력이 다른가요? "/>
    <s v="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
  </r>
  <r>
    <n v="6170"/>
    <x v="107"/>
    <s v="더 빠른 속력으로 등속 운동을 하면 그래프가 어떤 모양을 하나요? "/>
    <s v="더 빠른 속력으로 등속 운동을 하면 시간 - 이동 거리 그래프는 기울기가 더 커지고, 시간 - 속력 그래프는 더 큰 속력으로 시간축에 나란한 모양이 됩니다. "/>
  </r>
  <r>
    <n v="6171"/>
    <x v="107"/>
    <s v="속력이 일정한 운동이 나오는 이유는?"/>
    <s v="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
  </r>
  <r>
    <n v="6172"/>
    <x v="107"/>
    <s v="중력의 크기를 구하는 식은 무엇인가요? "/>
    <s v="물체에 작용하는 중력의 크기는 무게와 같으며 무게는 질량에 비례하므로, 중력의 크기(N)는 물체가 자유 낙하 할 때의 속력 변화량인 9.8에 질량(kg)을 곱하여 구할 수 있어요. 중력의 크기 =  9.8 x 질량"/>
  </r>
  <r>
    <n v="6173"/>
    <x v="107"/>
    <s v="자유 낙하 운동과 등속 운동의 시간-속력 그래프의 모양은 어떻게 다를까요? "/>
    <s v="자유 낙하 운동의 그래프는 기울어진 직선 모양이고, 시간에 따라 속력이 일정하게 빨라지는 비례 관계입니다. 등속 운동의 그래프는 가로축과 나란한 직선 모양이고, 시간에 따라 속력이 일정해요."/>
  </r>
  <r>
    <n v="6174"/>
    <x v="107"/>
    <s v="물체에 힘이 작용하니 움직이는 걸까요?"/>
    <s v="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
  </r>
  <r>
    <n v="6175"/>
    <x v="107"/>
    <s v="N(뉴턴)은 무엇인가요? "/>
    <s v="뉴턴(N)은 힘의 단위에요. 1kg의 물체를 1초에 1m/s 씩 빨라지게 할 때 드는 힘이 1N이라고 해요. 과학자 아이작 뉴턴의 이름에서 따왔다고 합니다. "/>
  </r>
  <r>
    <n v="6176"/>
    <x v="107"/>
    <s v="지구와 달에서 동일한 물체가 같은 높이에서 각각 자유 낙하 하면 속력이 어떻게 변하나요?"/>
    <s v="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
  </r>
  <r>
    <n v="6177"/>
    <x v="107"/>
    <s v="달에는 중력이 있나요?"/>
    <s v="네, 달에도 중력이 있어요. 중력은 지구가 달보다 6 배 더 크게 작용합니다. "/>
  </r>
  <r>
    <n v="6178"/>
    <x v="107"/>
    <s v="중력 가속도 상수가 무엇인가요?"/>
    <s v="지구에서 물체가 자유 낙하 할때의 속력 변화량인 9.8을 중력 가속도 상수라고 해요."/>
  </r>
  <r>
    <n v="6179"/>
    <x v="107"/>
    <s v="무게와 중력은 다른가요?"/>
    <s v="물체에 작용하는 중력의 크기는 무게와 같아요."/>
  </r>
  <r>
    <n v="6180"/>
    <x v="107"/>
    <s v="자동차 계기판에 있는 km/h는 무엇을 의미하나요? "/>
    <s v="자동차의 속력을 나타낼 때 사용하는 단위에요. 속력을 구하는 공식이 속력(v)=이동거리(S)/시간(t)인 것을 생각해보면, km/h는 1시간에 몇 km를 이동하였는지를 나타낸다고 생각할 수 있어요."/>
  </r>
  <r>
    <n v="6181"/>
    <x v="107"/>
    <s v="자동차의 속력 유지 장치가 무엇인가요?"/>
    <s v="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
  </r>
  <r>
    <n v="6182"/>
    <x v="107"/>
    <s v="속력이 일정한 운동을 왜 등속 운동이라고 하나요? "/>
    <s v="등속이라는 단어의 한자 풀이를 살펴보면, 같다는 의미의 등(等) 자와 속력을 나타내는 속(速) 자가 합쳐진 단어에요. 한 마디로 같은 속도로 일정하게 움직이는 운동이라는 의미로 등속(等速)운동이라고 하는겁니다. "/>
  </r>
  <r>
    <n v="6183"/>
    <x v="107"/>
    <s v="등속 운동의 시간-이동거리 그래프에서 속력이 1/3이 되면 그래프 기울기가 어떻게 되나요?"/>
    <s v="시간-이동 거리 그래프에서 기울기는 속력을 뜻하므로 기울기도 1/3으로 작아지게 됩니다. 그럼 속력이 2배가 되면 그래프의 기울기는 어떻게 될까요? 그래요. 그래프의 기울기가 2배가 될거에요. "/>
  </r>
  <r>
    <n v="6184"/>
    <x v="107"/>
    <s v="자료의 색 띠에 공의 위치를 어떻게 표시하나요?"/>
    <s v="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
  </r>
  <r>
    <n v="6185"/>
    <x v="107"/>
    <s v="연속 사진으로 찍은 자유 낙하 하는 공의 모습은 일정한 시간 간격으로 나타낸 것이라는데 왜 그런가요?"/>
    <s v="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
  </r>
  <r>
    <n v="6186"/>
    <x v="107"/>
    <s v="공의 위치를 표시한 색 띠를 구간별로 자르면 그것은 무엇을 의미하나요?"/>
    <s v="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
  </r>
  <r>
    <n v="6187"/>
    <x v="107"/>
    <s v="공의 위치를 표시한 색 띠를 구간별로 잘라 그래프에 순서대로 세워서 붙일 때  y축은 무엇을 의미하나요?"/>
    <s v="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
  </r>
  <r>
    <n v="6188"/>
    <x v="107"/>
    <s v="공의 위치를 표시한 색 띠를 구간별로 잘라 그래프에 순서대로 세워서 붙이면 색 띠가 증가하데 이것은 뭘 뜻하나요? "/>
    <s v="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
  </r>
  <r>
    <n v="6189"/>
    <x v="107"/>
    <s v="구간별로 자른 색 띠 ①~⑤을 비교하면 왜 ①보다 ⑤이 길이가 더 기나요?"/>
    <s v="자유 낙하 하는 물체는 아래로 떨어질수록 속력이 증가해요. ①과 ⑤ 구간별로 걸린 시간은 같으므로 속력이 더 빠른 ⑤가 이동거리가 커야하므로 길이가 더 길어요. "/>
  </r>
  <r>
    <n v="6190"/>
    <x v="107"/>
    <s v="구간별로 자른 색 띠를 비교해보면 일정하게 색 띠의 길이가 길어지는 거 같아요. 무슨 의미인가요?"/>
    <s v="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
  </r>
  <r>
    <n v="6191"/>
    <x v="107"/>
    <s v="구간별로 자른 색 띠를 순서대로 누적해서 그래프에 붙일 때 y축은 무엇을 의미하나요?"/>
    <s v="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
  </r>
  <r>
    <n v="6192"/>
    <x v="107"/>
    <s v="질량과 무게는 다른가요?"/>
    <s v="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
  </r>
  <r>
    <n v="6193"/>
    <x v="107"/>
    <s v="물체의 운동이 뭔가요?"/>
    <s v="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
  </r>
  <r>
    <n v="6194"/>
    <x v="107"/>
    <s v="등속 운동과 자유 낙하 운동이 다른가요?"/>
    <s v="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
  </r>
  <r>
    <n v="6195"/>
    <x v="107"/>
    <s v="자유 낙하 운동의 시간-속력 그래프는 어떻게 그려요?"/>
    <s v="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
  </r>
  <r>
    <n v="6196"/>
    <x v="107"/>
    <s v="구간 거리로 속력을 어떻게 구하나요?"/>
    <s v="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
  </r>
  <r>
    <n v="6197"/>
    <x v="107"/>
    <s v="빨간색 자동차 운동 실험 과정(시간-이동거리)을 알려주세요. "/>
    <s v="1. 그림은 등속으로 운동하는 장난감 자동차를 1초마다 연속으로 찍은 사진이다. _x000a_2. 처음 위치를 기준으로 장난감 자동차가 이동한 거리를 지오지브라 표에 기록하세요._x000a_x축(시간), y축(이동 거리)_x000a_3. 자동으로 찍힌 점들을 직선으로 연결하여 그래프를 그리세요. _x000a_4. 자신이 그린 그래프를 스크린 캡쳐하여 저장하세요."/>
  </r>
  <r>
    <n v="6198"/>
    <x v="107"/>
    <s v="초록색 자동차 운동 실험 과정(시간-이동거리)을 알려주세요."/>
    <s v="1. 그림은 등속으로 운동하는 장난감 자동차를 1초마다 연속으로 찍은 사진이다. _x000a_2. 처음 위치를 기준으로 장난감 자동차가 이동한 거리를 지오지브라 표에 기록하세요._x000a_x축(시간), y축(이동 거리)_x000a_3. 자동으로 찍힌 점들을 직선으로 연결하여 그래프를 그리세요. _x000a_4. 자신이 그린 그래프를 스크린 캡쳐하여 저장하세요."/>
  </r>
  <r>
    <n v="6199"/>
    <x v="107"/>
    <s v="빨간색 자동차 운동 실험 과정(시간-속력)을 알려주세요. "/>
    <s v="5. 과정3에서 구한 이동 거리를 이용하여 각 구간에서의 속력을 계산하여 지오지브라 표에 기록하세요.x축(시간), y축(속력)_x000a_6. 자동으로 찍힌 점들을 직선으로 연결하여 그래프를 그리세요. _x000a_7. 자신이 그린 그래프를 스크린 캡쳐하여 저장하세요."/>
  </r>
  <r>
    <n v="6200"/>
    <x v="107"/>
    <s v="초록색 자동차 운동 실험 과정(시간-속력)을 알려주세요. "/>
    <s v="5. 과정3에서 구한 이동 거리를 이용하여 각 구간에서의 속력을 계산하여 지오지브라 표에 기록하세요.x축(시간), y축(속력)_x000a_6. 자동으로 찍힌 점들을 직선으로 연결하여 그래프를 그리세요. _x000a_7. 자신이 그린 그래프를 스크린 캡쳐하여 저장하세요."/>
  </r>
  <r>
    <n v="6201"/>
    <x v="107"/>
    <s v="1초마다 연속으로 찍은 사진에서 구간 거리로 속력을 어떻게 구하나요?"/>
    <s v="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
  </r>
  <r>
    <n v="6202"/>
    <x v="6"/>
    <s v="유전자가 염색체 속에 있는 게 맞나"/>
    <s v="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r>
  <r>
    <n v="6203"/>
    <x v="108"/>
    <s v="포화수증기량이 온도에 영향 받는 이유"/>
    <s v="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6204"/>
    <x v="66"/>
    <s v="양초 타는 건 물리변화 화학변화?"/>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6205"/>
    <x v="66"/>
    <s v="아이스크림 녹는 것은 무슨 변화"/>
    <s v="물리 변화입니다. 성질이 바뀐 것이 아니라 색을 가진 작은 입자들이 서로 섞이면서 멀리서보는 우리 눈에는 합친 색으로 보였기 때문입니다. "/>
  </r>
  <r>
    <n v="6206"/>
    <x v="109"/>
    <s v="일기도에서 온대저기압 방향"/>
    <s v="온대저기압도 편서풍에 실려서 서쪽에서 동쪽으로 이동해요"/>
  </r>
  <r>
    <n v="6207"/>
    <x v="110"/>
    <s v="이슬점 온도 높아지면 높아지나요"/>
    <s v="잘못 알고 있음. 이슬점이 높으려면 현재 수증기량이 많아야 함. 온도랑 상관 없음."/>
  </r>
  <r>
    <n v="6208"/>
    <x v="106"/>
    <s v="과산화수소수가 꼭 물과 산소로 분해되야하는 건가요?"/>
    <s v="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
  </r>
  <r>
    <n v="6209"/>
    <x v="111"/>
    <s v="온난전선과 한랭전선"/>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6210"/>
    <x v="3"/>
    <s v="세포분열 간기 DNA"/>
    <s v="간기의 경우는 분열을 준비하는 시기라고 볼 수 있습니다. 분열이 시작될 수 있도록 유전물질을 준비하는 시기라고 할 수 있답니다. 핵 1개당 유전물질(DNA) 양은 두 배가 됩니다."/>
  </r>
  <r>
    <n v="6211"/>
    <x v="111"/>
    <s v="기압과 전선 차이"/>
    <s v="기압과 전선이 직접적인 연관은 없지만요, 전선을 기준으로 기단의 성질이 다르기 때문에 기압도 전선을 기준으로 다를 겁니다."/>
  </r>
  <r>
    <n v="6212"/>
    <x v="32"/>
    <s v="챗봇 원리 궁금"/>
    <s v="이 챗봇은 SBERT를 이용해서 만들었어요."/>
  </r>
  <r>
    <n v="6213"/>
    <x v="111"/>
    <s v="전선과 지표면"/>
    <s v="성질이 다른 두 기단이 만났을 때 지표면에서의 경계가 전선이고, 3D로 보면 두 기단 사이의 경계면이 전선면이에요"/>
  </r>
  <r>
    <n v="6214"/>
    <x v="3"/>
    <s v="염색사는 DNA와 같은 말인가요??"/>
    <s v="아니요. 유전 정보를 가지고 있는 물질인 DNA가 단백질과 엉켜서 연결된 것이 염색사이구요, 염색사가 뭉쳐서 세포분열시기에 단단한 형태로 나타나는 것이 염색체입니다"/>
  </r>
  <r>
    <n v="6215"/>
    <x v="112"/>
    <s v="rryy RRYY 뭐가 다른가"/>
    <s v="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6216"/>
    <x v="112"/>
    <s v="완두콩 유전자형 rry RRYY 뭐가 다른가"/>
    <s v="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6217"/>
    <x v="32"/>
    <s v="너 이름이 뭐니"/>
    <s v="이름 뭐 있나요 ㅋㅋ 챗봇이죠"/>
  </r>
  <r>
    <n v="6218"/>
    <x v="32"/>
    <s v="이거 누가 만들었어요"/>
    <s v="챗봇은 민경모 선생님이 만들었어요."/>
  </r>
  <r>
    <n v="6219"/>
    <x v="113"/>
    <s v="소금의 성분은?"/>
    <s v="순수한 소금을 화학식으로 쓰면 NaCl이에요. 소금은 Na와 Cl이 1:1로 결합되어 있어요."/>
  </r>
  <r>
    <n v="6220"/>
    <x v="14"/>
    <s v="빛의 속도는?"/>
    <s v="1초에 약 30만 km 정도 가는 빠르기예요."/>
  </r>
  <r>
    <n v="6221"/>
    <x v="14"/>
    <s v="빛이 유리나 물은 통과하고 쇠나 나무는 통과하지 못하는 이유는 무엇인가요?"/>
    <s v="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
  </r>
  <r>
    <n v="6222"/>
    <x v="39"/>
    <s v="과학이 뭐에요?"/>
    <s v="과학은 사물의 현상에 관한 보편적 원리 및 법칙을 알아내고 해명하는 것을 목적으로 하는 지식 체계나 학문이에요."/>
  </r>
  <r>
    <n v="6223"/>
    <x v="14"/>
    <s v="빛이 유리를 통과할 수 있는 이유는?"/>
    <s v="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
  </r>
  <r>
    <n v="6224"/>
    <x v="14"/>
    <s v="속도와 속력의 차이는?"/>
    <s v="둘 다 빠르기를 담은 물리량이지만 속도는 방향이 있고, 속력은 방향이 없어요."/>
  </r>
  <r>
    <n v="6225"/>
    <x v="14"/>
    <s v="분절과 회절은 어떻게 다르죠?"/>
    <s v="분절이 아니라 분산 같네요. 분산은 빛이 어떤 물질을 만났을 때 굴절률이 달라서 파장에 따라 굴절되는 정도가 다른 현상이고, 회절은 빛이 어떤 장애물을 만났을 때 파동으로서 뒤편까지 전파되는 현상이에요."/>
  </r>
  <r>
    <n v="6226"/>
    <x v="14"/>
    <s v="뉴튼 1법칙"/>
    <s v="물체의 운동 상태를 유지한다는 관성의 법칙이죠."/>
  </r>
  <r>
    <n v="6227"/>
    <x v="106"/>
    <s v="물의 분자식이 뭔가요?"/>
    <s v="물분자 분자식은 H2O예요. 2는 오른쪽 아래에 작게 첨자로 쓰세요."/>
  </r>
  <r>
    <n v="6228"/>
    <x v="14"/>
    <s v="가속도 알려주세요."/>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229"/>
    <x v="114"/>
    <s v="공기는 무엇으로 이루어져있나요?"/>
    <s v="지구에서 공기는 질소 78%, 산소 21%, 나머지 아르곤 0.9%, 이산화탄소 0.03% 등으로 이루어져 있어요."/>
  </r>
  <r>
    <n v="6230"/>
    <x v="115"/>
    <s v="지구는 얼마나 큰가요?"/>
    <s v="지구의 질량은 약 5.972 × 10^24kg 정도, 평균 반지름은 6371 km 정도로 알려져 있어요."/>
  </r>
  <r>
    <n v="6231"/>
    <x v="14"/>
    <s v="가속도가 무엇인가요?"/>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232"/>
    <x v="95"/>
    <s v="중력이 무엇인가요?"/>
    <s v="중력은 질량이 있는 물체끼리 작용하는 힘이에요."/>
  </r>
  <r>
    <n v="6233"/>
    <x v="14"/>
    <s v="만유인력과 중력의 차이는 무엇인가요?"/>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r>
  <r>
    <n v="6234"/>
    <x v="14"/>
    <s v="분광은 뭔가요?"/>
    <s v="분광은 빛을 나눈다는 의미예요."/>
  </r>
  <r>
    <n v="6235"/>
    <x v="15"/>
    <s v="주기율표 19번 원소 이름"/>
    <s v="칼륨(K)이죠. 원소 주기율표에서 20번 정도 까지는 알아두면 좋답니다. 중3과학에서는 어느 정도 도움이 될꺼예요"/>
  </r>
  <r>
    <n v="6236"/>
    <x v="76"/>
    <s v="역학적 에너지 보존 법칙이란?"/>
    <s v="역학적 에너지 보존 법칙은 중력만 작용할 때 운동에너지와 위치에너지의 합이 항상 같다는 법칙이에요."/>
  </r>
  <r>
    <n v="6237"/>
    <x v="115"/>
    <s v="지구의 둘레는"/>
    <s v="지구는 평균 반지름이 6371 km 정도 되는 크기예요. 둘레는 2*pi*r 이니까 약 40,075 km 정도 나옵니다."/>
  </r>
  <r>
    <n v="6238"/>
    <x v="14"/>
    <s v="위치 에너지의 정의"/>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239"/>
    <x v="15"/>
    <s v="이온결합과 공유결합의 차이"/>
    <s v="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
  </r>
  <r>
    <n v="6240"/>
    <x v="14"/>
    <s v="하늘은 왜 파란색인가요?"/>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241"/>
    <x v="14"/>
    <s v="전하는 무엇입니까?"/>
    <s v="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
  </r>
  <r>
    <n v="6242"/>
    <x v="115"/>
    <s v="대기가 없다면 하늘은 색이 없을까요?"/>
    <s v="대기가 없다면 검은색으로 보인답니다. 실제로 대기가 없은 달에서 보는 하늘은 검은색이라고 해요^^"/>
  </r>
  <r>
    <n v="6243"/>
    <x v="14"/>
    <s v="전자기유도는 무엇인가요?"/>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244"/>
    <x v="115"/>
    <s v="근데 대기가 뭐예요?"/>
    <s v="대기(大氣, Atmosphere)는 천체의 주위를 대체로 일정하게 둘러싸고 있는 기체층을 말해요. 별다른 조건없이 대기라고 표현할 때에는 일반적으로 지구 대기권을 가리키는 말로 쓰여요."/>
  </r>
  <r>
    <n v="6245"/>
    <x v="115"/>
    <s v="태양계에는 몇개의 행성이 있나요?"/>
    <s v="지금은 8개예요. 수금지화목토천해."/>
  </r>
  <r>
    <n v="6246"/>
    <x v="106"/>
    <s v="물 분자식은 어떻게되나요?"/>
    <s v="물분자 분자식은 H2O예요. 2는 오른쪽 아래에 작게 첨자로 쓰세요."/>
  </r>
  <r>
    <n v="6247"/>
    <x v="106"/>
    <s v="아세트산 식"/>
    <s v="CH3COOH 이에요. 아세트 산의 경우는 아세트산 이온과 수소의 결합이랍니다 ;이부분은 고등학교에서 이온결합과 공유결합을 공부해야 알 수 있는 부분이라서 이곳에서 모두 설명드리기가 어려운 부분입니다. "/>
  </r>
  <r>
    <n v="6248"/>
    <x v="15"/>
    <s v="아보가드로의 법칙이 뭐야"/>
    <s v="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6249"/>
    <x v="115"/>
    <s v="지구의 자전 주기는?"/>
    <s v="하루에 한 번 도니까 24시간 정도 됩니다."/>
  </r>
  <r>
    <n v="6250"/>
    <x v="15"/>
    <s v="아보가드로의 법칙이"/>
    <s v="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6251"/>
    <x v="14"/>
    <s v="정전기 발생 조건은"/>
    <s v="물체마다 전자를 끌어당기는 정도가 서로 달라서 두 물체를 서로 문지를 때 마이너스 전기의 이동이 일어나 정전기가 발생하는 것입니다."/>
  </r>
  <r>
    <n v="6252"/>
    <x v="14"/>
    <s v="하늘이 파란 이유는?"/>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253"/>
    <x v="115"/>
    <s v="달 운동과 크기 변화"/>
    <s v="달이 지구 주위를 공전함에 따라 삭(안 보임)에서 초승달이 되고, 상현(오른쪽 반달)에서 보름달(망)로 변해요. 그러고 나서 하현(왼쪽 반달)을 거쳐 다시 초승달 모양으로 얇아져 다음 삭으로 이어져요."/>
  </r>
  <r>
    <n v="6254"/>
    <x v="14"/>
    <s v="전기장 발생 조건"/>
    <s v="전기장은 공간에서 전하가 있으면 전기장이 생겨요. 또는 자기장이 시간에 따라 변해도 전기장이 생겨요."/>
  </r>
  <r>
    <n v="6255"/>
    <x v="116"/>
    <s v="사람의 수정 과정"/>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6256"/>
    <x v="115"/>
    <s v="태양계 구성"/>
    <s v="태양계는 태양을 중심으로 행성 8개가 돌아요. 행성은 지금은 8개예요. 수금지화목토천해. 그 외에 소행성, 혜성 등이 있어요."/>
  </r>
  <r>
    <n v="6257"/>
    <x v="115"/>
    <s v="태양계 구성은 무엇인가요 "/>
    <s v="태양계는 태양을 중심으로 행성 8개가 돌아요. 행성은 지금은 8개예요. 수금지화목토천해. 그 외에 소행성, 혜성 등이 있어요."/>
  </r>
  <r>
    <n v="6258"/>
    <x v="14"/>
    <s v="전자기 유도가 뭐야"/>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259"/>
    <x v="14"/>
    <s v="옴의 법칙 공식이 뭐야"/>
    <s v="전류 = 전압 / 저항 이에요. I=V/R 이에요."/>
  </r>
  <r>
    <n v="6260"/>
    <x v="14"/>
    <s v="기화는 무엇입니까"/>
    <s v="액체 상태의 물질이 기체 상태의 물질로 되는 현상이에요."/>
  </r>
  <r>
    <n v="6261"/>
    <x v="14"/>
    <s v="물 어는 온도"/>
    <s v="물은 섭씨 0도씨 정도에서 얼어요."/>
  </r>
  <r>
    <n v="6262"/>
    <x v="19"/>
    <s v="기하학은 뭐예요"/>
    <s v="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
  </r>
  <r>
    <n v="6263"/>
    <x v="28"/>
    <s v="지금 몇시입니까?"/>
    <s v="그건 휴대폰을 보세요."/>
  </r>
  <r>
    <n v="6264"/>
    <x v="28"/>
    <s v="당신은 여자입니까?"/>
    <s v="아직 모르겠어요. 인공지능에 성별을 만드는 사람이 되어 주세요"/>
  </r>
  <r>
    <n v="6265"/>
    <x v="116"/>
    <s v="아기는 어떻게 생겨요?"/>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6266"/>
    <x v="117"/>
    <s v="소화는 어떻게 되나요"/>
    <s v="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자세한 내용은 https://wstr.ebs.co.kr/ebsvod/elmt/live/22m(2-1)scienceNew14.PDF 을 참고하세요."/>
  </r>
  <r>
    <n v="6267"/>
    <x v="117"/>
    <s v="소화효소 알려주세요"/>
    <s v="중2 때 배웠죠? 대표적으로 펩신, 아밀레이스, 라이페이즈 정도가 있겠군요."/>
  </r>
  <r>
    <n v="6268"/>
    <x v="7"/>
    <s v="멘델의법칙 알려주세요"/>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269"/>
    <x v="118"/>
    <s v="우성과열성에 대해"/>
    <s v="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
  </r>
  <r>
    <n v="6270"/>
    <x v="112"/>
    <s v="유전자형과 표현형"/>
    <s v="겉으로 드러나는 형질을 표현형, 표현형을 구성하는 유전자 구성을 유전자형이라고 해요. 예를 들어 유전자형 YY, Yy 인 완두씨의 표현형은 노란색이랍니다. "/>
  </r>
  <r>
    <n v="6271"/>
    <x v="15"/>
    <s v="물의 분자구조는?"/>
    <s v="물분자 분자식은 H2O예요. 2는 오른쪽 아래에 작게 첨자로 쓰세요."/>
  </r>
  <r>
    <n v="6272"/>
    <x v="98"/>
    <s v="지구의 크기는"/>
    <s v="지구는 평균 반지름이 6371 km 정도 되는 크기예요."/>
  </r>
  <r>
    <n v="6273"/>
    <x v="117"/>
    <s v="위에서 나오는 소화 효소는 무엇인가?"/>
    <s v="위에서는 강력한 소화작용을 하는 위산과 단백질 분해효소인 펩신이 나와요."/>
  </r>
  <r>
    <n v="6274"/>
    <x v="115"/>
    <s v="지구 공전 주기는?"/>
    <s v="1년에 한 번 태양 주위를 도니까 약 1년이에요."/>
  </r>
  <r>
    <n v="6275"/>
    <x v="115"/>
    <s v="지구의 지름은 얼마인가요?"/>
    <s v="지구는 평균 반지름이 6371 km 정도 되니까 두 배 하면 되겠어요."/>
  </r>
  <r>
    <n v="6276"/>
    <x v="115"/>
    <s v="지구와 달의 거리는"/>
    <s v="지구와 달 사이 거리는 평균 38만 4천 킬로미터입니다."/>
  </r>
  <r>
    <n v="6277"/>
    <x v="119"/>
    <s v="대립형질이 뭔가요"/>
    <s v="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
  </r>
  <r>
    <n v="6278"/>
    <x v="115"/>
    <s v="태양의 질량"/>
    <s v="약 1.989 × 10^30kg 정도로 알려져 있어요."/>
  </r>
  <r>
    <n v="6279"/>
    <x v="115"/>
    <s v="명왕성 대기"/>
    <s v="명왕성의 대기는 표면의 물질들로부터 만들어진 질소, 메탄 및 일산화탄소의 얇은 층으로 구성되어 있는데요, 되게 희박해요."/>
  </r>
  <r>
    <n v="6280"/>
    <x v="115"/>
    <s v="빛의 속도로 화성"/>
    <s v="화성까지의 거리를 검색하셔서 빛의 속력으로 나누어 보세요."/>
  </r>
  <r>
    <n v="6281"/>
    <x v="19"/>
    <s v="근의 공식이 뭐에요?"/>
    <s v="여기서는 수식을 못 써요.. https://www.scienceall.com/%EA%B7%BC%EC%9D%98-%EA%B3%B5%EC%8B%9D-quadratic-formula/ 을 참고하세요."/>
  </r>
  <r>
    <n v="6282"/>
    <x v="28"/>
    <s v="가나다라마바사"/>
    <s v="과학 질문 하셔요 ㅎㅎ"/>
  </r>
  <r>
    <n v="6283"/>
    <x v="118"/>
    <s v="우성과열성의차이"/>
    <s v="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
  </r>
  <r>
    <n v="6284"/>
    <x v="7"/>
    <s v="유전법칙 설명해줘"/>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285"/>
    <x v="14"/>
    <s v="자기장이 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286"/>
    <x v="120"/>
    <s v="비는 왜오나요?"/>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287"/>
    <x v="120"/>
    <s v="비가 내리는 원리는 무엇인가요"/>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288"/>
    <x v="121"/>
    <s v="소금물은 무엇인가?"/>
    <s v="소금과 물의 혼합물이에요."/>
  </r>
  <r>
    <n v="6289"/>
    <x v="14"/>
    <s v="뉴턴 법칙을 알려주세요"/>
    <s v="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
  </r>
  <r>
    <n v="6290"/>
    <x v="14"/>
    <s v="뉴턴의 사과의 의미는"/>
    <s v="이에 관한 설은 많지만 뉴턴이 사과가 아래로 떨어지는 현상과 지구의 인력으로 달이 도는(떨어지는) 현상이 중력으로 같다고 생각한 데에 큰 의미가 있다고 보시면 괜찮을 거예요."/>
  </r>
  <r>
    <n v="6291"/>
    <x v="115"/>
    <s v="왜 비가 많이 와요?"/>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2"/>
    <x v="122"/>
    <s v="장마전선이 오면 왜 비가 많이 와요?"/>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3"/>
    <x v="122"/>
    <s v="전선이 생기면 왜 비가 많이 와요?"/>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4"/>
    <x v="123"/>
    <s v="무조건 반사랑 조건 반사의 차이를 알려주세요 :)"/>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r>
  <r>
    <n v="6295"/>
    <x v="123"/>
    <s v="무조건 반사는 무엇인가요?"/>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r>
  <r>
    <n v="6296"/>
    <x v="123"/>
    <s v="무릎 반사는 대뇌를 거치나요 거치지 않나요?"/>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
  </r>
  <r>
    <n v="6297"/>
    <x v="124"/>
    <s v="성 호르몬에는 어떤 것들이 있나요?"/>
    <s v="성 호르몬은 남성호르몬과 여성호르몬으로 나눌 수 있습니다. 남성호르몬은 테스토스테론이며, 여성 호르몬은 에스트라디올과 프로게스테론이 있습니다."/>
  </r>
  <r>
    <n v="6298"/>
    <x v="124"/>
    <s v="신경계 호르몬의 종류?"/>
    <s v="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
  </r>
  <r>
    <n v="6299"/>
    <x v="124"/>
    <s v="호르몬의 종류"/>
    <s v="호르몬 종류는 너무 많네요. https://ko.wikipedia.org/wiki/호르몬 을 참고하시는 게 어떨까요?"/>
  </r>
  <r>
    <n v="6300"/>
    <x v="125"/>
    <s v="자유낙하 운동에서 속력의 변화는?"/>
    <s v="물체의 무게에 상관없이 자유 낙하하는 모든 물체는 1초당 9.8m/s씩의 속력 변화를 가진답니다.  "/>
  </r>
  <r>
    <n v="6301"/>
    <x v="28"/>
    <s v="질문질문질문질문질문질문질문질문질문질문"/>
    <s v="과학 질문 하셔요 ㅎㅎ"/>
  </r>
  <r>
    <n v="6302"/>
    <x v="28"/>
    <s v="중학교 과학 질문"/>
    <s v="과학 질문 하셔요 ㅎㅎ"/>
  </r>
  <r>
    <n v="6303"/>
    <x v="28"/>
    <s v="이런거 누가 써..."/>
    <s v="공부하다 모를 때 꽤 쓰시더라고요."/>
  </r>
  <r>
    <n v="6304"/>
    <x v="28"/>
    <s v="너무 찐따같아. 프론트나 서버나 .."/>
    <s v="프론트, 서버 개발 시 좋은 것 있으면 소개해 주세요."/>
  </r>
  <r>
    <n v="6305"/>
    <x v="14"/>
    <s v="증발이란 무엇인가요"/>
    <s v="증발은 기화의 한 현상으로, 액체에 열에너지가 투입되어 기화온도까지 올라갈 때 액체의 표면에서 기화현상이 일어나는 것을 의미해요."/>
  </r>
  <r>
    <n v="6306"/>
    <x v="126"/>
    <s v="뇌에 주름이 있는 이유는 무엇인가요?"/>
    <s v="여러 설이 있지만 하나만 소개하자면 주름이 있으면 신경세포끼리 거리가 가까워져서 전기신호를 훨씬 빨리 보낼 수 있으며 이로 인해 뇌에서 정보를 처리하는 속도도 빨라지게 된다고 해요."/>
  </r>
  <r>
    <n v="6307"/>
    <x v="127"/>
    <s v="사람과 오징어의 눈이 다른가요?"/>
    <s v="사람과 오징어는 진화적으로 별로 가까운 관계가 아니지만 전체적으로 매우 비슷한 눈의 구조를 지니고 있다고 해요."/>
  </r>
  <r>
    <n v="6308"/>
    <x v="127"/>
    <s v="사람의 눈에서 망막에 맺히는 상이 거꾸로 되어 있나요?"/>
    <s v="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
  </r>
  <r>
    <n v="6309"/>
    <x v="128"/>
    <s v="뉴런은 무엇입니까?"/>
    <s v="뉴런(신경세포)은 신경전달물질을 통해 신호를 전달하고 정보를 받아들이며 처리하는 역할을 합니다."/>
  </r>
  <r>
    <n v="6310"/>
    <x v="3"/>
    <s v="체세포분열 과정이 어떻게 되나요?"/>
    <s v="크게 보면, 체세포의 분열 과정은 간기→핵분열→세포질 분열 순으로 일어납니다. 핵분열→세포질 분열은 다시 전기→중기→후기→말기순으로 나눠집니다."/>
  </r>
  <r>
    <n v="6311"/>
    <x v="3"/>
    <s v="간기가 뭐죠?"/>
    <s v="간기의 경우는 분열을 준비하는 시기라고 볼 수 있습니다. 분열이 시작될 수 있도록 유전물질을 준비하는 시기라고 할 수 있답니다. 따라서 본격적인 핵분열은 전기부터 일어난다고 이해해두시면 좋아요"/>
  </r>
  <r>
    <n v="6312"/>
    <x v="41"/>
    <s v="고등 정신 기능을 담당하는 부분은?"/>
    <s v="뇌예요. 뇌가 바로 연합뉴런의 집합체입니다. 즉, 연합뉴런이 바로 뇌를 구성하고 있어요. 자극에 대한 판단과 명령을 만드는 것이지요"/>
  </r>
  <r>
    <n v="6313"/>
    <x v="41"/>
    <s v="뇌에서 고등 정신 기능을 담당하는 부분은?"/>
    <s v="뇌예요. 뇌가 바로 연합뉴런의 집합체입니다. 즉, 연합뉴런이 바로 뇌를 구성하고 있어요. 자극에 대한 판단과 명령을 만드는 것이지요"/>
  </r>
  <r>
    <n v="6314"/>
    <x v="115"/>
    <s v="지구는 왜 둥글까요?"/>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315"/>
    <x v="127"/>
    <s v="청각세포가 존재하는 기관의 이름은?"/>
    <s v="귀에 있는 달팽이관이에요."/>
  </r>
  <r>
    <n v="6316"/>
    <x v="41"/>
    <s v="말초 신경의 기능은?"/>
    <s v="말초신경계는 우리 몸으로부터 감각, 근육 자극과 무의식적으로 이루어지는 반사에 필요한 모든 정보를 중추신경으로 전달하고, 중추신경의 운동자극을 다시 우리 몸으로 전달하는 통로 역할을 합니다."/>
  </r>
  <r>
    <n v="6317"/>
    <x v="129"/>
    <s v="보일의 법칙이 뭐예요"/>
    <s v="보일의 법칙(Boyles law)은 용기의 부피가 감소할 때 용기 내 기체의 압력이 증가하는 경향을 나타내는 실험 법칙이에요."/>
  </r>
  <r>
    <n v="6318"/>
    <x v="106"/>
    <s v="암모니아 분자식"/>
    <s v="NH3예요. 3은 아래 첨자로 쓰세요."/>
  </r>
  <r>
    <n v="6319"/>
    <x v="106"/>
    <s v="물 생성 반응"/>
    <s v="수소기체와 산소기체를 반응시키면 수증기(물)가 되겠군요."/>
  </r>
  <r>
    <n v="6320"/>
    <x v="106"/>
    <s v="분자식이뭐에요"/>
    <s v="화학식의 일종으로 분자를 구성하는 원자의 종류와 수를 전부 적어주는 식이에요."/>
  </r>
  <r>
    <n v="6321"/>
    <x v="14"/>
    <s v="하늘이 파란 이유"/>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322"/>
    <x v="14"/>
    <s v="물이 어는 온도는"/>
    <s v="대략 섭씨 0도씨 정도 돼요."/>
  </r>
  <r>
    <n v="6323"/>
    <x v="54"/>
    <s v="성층권의 기온 분포를 보면 오존층의 영향으로 올라갈수록 기온이 높아진다고 하는데요. 오존층이 있는 부분이 가장 온도가 높지 않은 이유가 뭘까요?"/>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6324"/>
    <x v="28"/>
    <s v="과학 기술이 인류 문명의 발달에 미친 영향에 관한 사례로는 어떤것이 가장 적합할까요?"/>
    <s v="너무 많아서 챗봇이 답변하기엔 적절치 않네요. 책이나 웹을 찾아보시는 게 더 좋을 것 같아요."/>
  </r>
  <r>
    <n v="6325"/>
    <x v="130"/>
    <s v="이온이란 무엇인가요?"/>
    <s v="이온은 전하를 띠는 입자입니다. "/>
  </r>
  <r>
    <n v="6326"/>
    <x v="28"/>
    <s v="과학의 발달로 인한 사회적, 윤리적 측면 등의 부작용에는 어떤 것들이 있을까요?"/>
    <s v="너무 많아서 챗봇이 답변하기엔 적절치 않네요. 책이나 웹을 찾아보시는 게 더 좋을 것 같아요."/>
  </r>
  <r>
    <n v="6327"/>
    <x v="28"/>
    <s v="유전이 얼마나 어려운가요"/>
    <s v="사람마다 다르겠지만요, 기본적인 용어와 개념을 알아두시면 할만 합니다."/>
  </r>
  <r>
    <n v="6328"/>
    <x v="14"/>
    <s v="원자의 구조"/>
    <s v="원자는 원자핵과 전자로 구성되어 있어요."/>
  </r>
  <r>
    <n v="6329"/>
    <x v="28"/>
    <s v="사물인터넷은 무엇인가요?"/>
    <s v="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
  </r>
  <r>
    <n v="6330"/>
    <x v="14"/>
    <s v="가속도에 대해 알려주세요"/>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331"/>
    <x v="28"/>
    <s v="사물인터넷이란?"/>
    <s v="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
  </r>
  <r>
    <n v="6332"/>
    <x v="66"/>
    <s v="화학변화의 예 "/>
    <s v="화학 변화는 물질이 원래의 물질과는 성질이 다른 새로운 물질로 변하는 현상을 의미합니다. 쇠로 된 물질이 녹스는 것, 나무가 연소되어 숯이 되는 것 등이 화학 변화의 예입니다."/>
  </r>
  <r>
    <n v="6333"/>
    <x v="115"/>
    <s v="지구시스템이란"/>
    <s v="지구를 지권, 수권, 지권, 기권, 생물권, 외권까지 어우르는 하나의 계로 보는 것이에요."/>
  </r>
  <r>
    <n v="6334"/>
    <x v="131"/>
    <s v="응결핵이 무엇인가요"/>
    <s v="대기 중에서 수증기가 응결하여 구름이 생성되는 경우에 중심이 되는 고체나 액체의 작은 부유입자예요. 교과서 실험에서 구름 만들 때 향 연기가 이에 해당해요."/>
  </r>
  <r>
    <n v="6335"/>
    <x v="49"/>
    <s v="빅뱅은 어떻게 일어나나요?"/>
    <s v="빅뱅은 우주의 처음을 설명하는 우주론 모형으로, 매우 높은 에너지를 가진 작은 물질과 공간이 약 138억 년 전의 거대한 폭발을 통해 우주가 되었다고 보는 이론이에요."/>
  </r>
  <r>
    <n v="6336"/>
    <x v="132"/>
    <s v="조암광물이 뭔가요"/>
    <s v="조암 광물은 암석을 이루고 있는 주된 광물을 말해요. 조암광물에는 석영, 장석, 흑운모, 각섬석, 휘석, 감람석 등이 있어요."/>
  </r>
  <r>
    <n v="6337"/>
    <x v="126"/>
    <s v="dna 중합반응"/>
    <s v="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
  </r>
  <r>
    <n v="6338"/>
    <x v="3"/>
    <s v="세포분열 과정"/>
    <s v="크게 보면, 체세포의 분열 과정은 간기→핵분열→세포질 분열 순으로 일어납니다. 핵분열→세포질 분열은 다시 전기→중기→후기→말기순으로 나눠집니다."/>
  </r>
  <r>
    <n v="6339"/>
    <x v="80"/>
    <s v="운동 에너지"/>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
  </r>
  <r>
    <n v="6340"/>
    <x v="3"/>
    <s v="생식세포분열"/>
    <s v="생식세포분열 또는 감수분열(meiosis)은 유성 생식을 하는 생물의 생식세포 형성과정에서 일어나는 세포분열로 유성생식을 하는 대부분의 다세포생물은 감수분열을 통하여 정자와 난자라는 생식세포를 만들어요."/>
  </r>
  <r>
    <n v="6341"/>
    <x v="131"/>
    <s v="구름 생성 과정이 궁금해요"/>
    <s v="이건 정말로 중요해요. 공기 덩어리 상승 -&gt; 단열 팽창해서 온도 하강 -&gt; 상대습도 높아짐 -&gt; 온도가 이슬점에 도달하면 -&gt; 수증기 응결 -&gt; 구름 만들어짐. 꼭 알아두세요."/>
  </r>
  <r>
    <n v="6342"/>
    <x v="6"/>
    <s v="염색분체가 뭔가요?"/>
    <s v="염색분체(染色分體, chromatid)란 염색체가 복제되어 2개의 사본이 만들어졌을 때 그 절반으로 정의돼요. 쉽게 막대기 하나로 보시면 돼요."/>
  </r>
  <r>
    <n v="6343"/>
    <x v="84"/>
    <s v="과학에서의 일"/>
    <s v="과학에서 일은 무조건 힘*이동거리예요. 이 때 힘과 이동거리의 방향은 나란해야 해요."/>
  </r>
  <r>
    <n v="6344"/>
    <x v="133"/>
    <s v="조석간만의 차가 일어나는 이유가 무엇인가요?"/>
    <s v="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
  </r>
  <r>
    <n v="6345"/>
    <x v="131"/>
    <s v="구름생성과정이 궁금해요"/>
    <s v="이건 정말로 중요해요. 공기 덩어리 상승 -&gt; 단열 팽창해서 온도 하강 -&gt; 상대습도 높아짐 -&gt; 온도가 이슬점에 도달하면 -&gt; 수증기 응결 -&gt; 구름 만들어짐. 꼭 알아두세요."/>
  </r>
  <r>
    <n v="6346"/>
    <x v="6"/>
    <s v="염색분체와 이가염색체를 설명해주세요."/>
    <s v="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
  </r>
  <r>
    <n v="6347"/>
    <x v="3"/>
    <s v="체세포는 무엇일까요?"/>
    <s v="말 그대로 몸을 구성하는 세포예요. 대신 생식세포는 빼고요."/>
  </r>
  <r>
    <n v="6348"/>
    <x v="133"/>
    <s v="조석간만의 차가 일어나는 이유는"/>
    <s v="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
  </r>
  <r>
    <n v="6349"/>
    <x v="108"/>
    <s v="포화수증기량"/>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6350"/>
    <x v="4"/>
    <s v="별의 밝기는?"/>
    <s v="별 자체로 보면 별의 크기가 크고, 온도가 높을수록 밝아요."/>
  </r>
  <r>
    <n v="6351"/>
    <x v="125"/>
    <s v="자유낙하운동"/>
    <s v="질량이 있는 물체에 중력만 작용하여 1초에 9.8 m/s씩 빨라지는 운동이에요. 이때 질량이 크든 작든 똑같이 떨어져요. 깃털이든 쇠구슬이든 똑같이 떨어져요."/>
  </r>
  <r>
    <n v="6352"/>
    <x v="125"/>
    <s v="자유낙하운동이란?"/>
    <s v="질량이 있는 물체에 중력만 작용하여 1초에 9.8 m/s씩 빨라지는 운동이에요. 이때 질량이 크든 작든 똑같이 떨어져요. 깃털이든 쇠구슬이든 똑같이 떨어져요."/>
  </r>
  <r>
    <n v="6353"/>
    <x v="54"/>
    <s v="성층권 특징은!?"/>
    <s v="성층권은 대류권 위, 중간권 아래에 있고 오존층 있는 게 특징이에요. 높이 올라갈수록 온도가 높아져서 안정하므로 대류는 안 일어나요."/>
  </r>
  <r>
    <n v="6354"/>
    <x v="5"/>
    <s v="전력량 계산 방법"/>
    <s v="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
  </r>
  <r>
    <n v="6355"/>
    <x v="106"/>
    <s v="산소와 칼륨의 화학반응"/>
    <s v="칼륨이 산소와 반응하면 과산화 칼륨(K2O2)이 될 수 있어요."/>
  </r>
  <r>
    <n v="6356"/>
    <x v="80"/>
    <s v="운동에너지의 단위"/>
    <s v="에너지 단위는 항상 줄(J)이에요."/>
  </r>
  <r>
    <n v="6357"/>
    <x v="106"/>
    <s v="산소와 칼슘의 화학반응"/>
    <s v="칼슘이 산소와 반응하면 산화칼슘이 될 수 있어요."/>
  </r>
  <r>
    <n v="6358"/>
    <x v="41"/>
    <s v="중뇌는 무엇인가요?"/>
    <s v="중뇌(中腦, midbrain 또는 mesencephalon) 또는 중간뇌는 뇌줄기 아래쪽 부위와 사이뇌 사이의 비교적 작은 지역으로 비의식적인 반사운동의 중추로 뇌간(brainstem)의 일부로서 주로 안구 운동, 홍채 조절의 역할을 합니다."/>
  </r>
  <r>
    <n v="6359"/>
    <x v="115"/>
    <s v="별은 어떻게 만들어져?"/>
    <s v="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
  </r>
  <r>
    <n v="6360"/>
    <x v="14"/>
    <s v="전자기파가 뭐야?"/>
    <s v="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
  </r>
  <r>
    <n v="6361"/>
    <x v="3"/>
    <s v="감수 1분열 전기를 알려주세요."/>
    <s v="핵막이 사라지고 상동염색체끼리 결합한 2가염색체가 나타나요."/>
  </r>
  <r>
    <n v="6362"/>
    <x v="54"/>
    <s v="대기의 층상구조 순서"/>
    <s v="대류권 -&gt; 성층권 -&gt; 중간권 -&gt; 열권 순으로 높아져요."/>
  </r>
  <r>
    <n v="6363"/>
    <x v="55"/>
    <s v="우리나라에 영향을 주는 기단을 알고 싶어요"/>
    <s v="우리나라에 영향을 주는 기단에는 시베리아 기단, 오호츠크 해 기단, 북태평양 기단, 양쯔 강 기단, 총 4개의 기단이 있습니다."/>
  </r>
  <r>
    <n v="6364"/>
    <x v="28"/>
    <s v="아인슈타인은 누구"/>
    <s v="상대성이론과 광전효과, 브라운운동으로 유명한 이론물리학자예요."/>
  </r>
  <r>
    <n v="6365"/>
    <x v="125"/>
    <s v="질량이 다른 물체의 자유 낙하 운동"/>
    <s v="질량과 관계없이 같은 높이에서 자유낙하하면 모든 물체는 동시에 떨어지죠."/>
  </r>
  <r>
    <n v="6366"/>
    <x v="115"/>
    <s v="블랙홀은 무엇인가요"/>
    <s v="블랙홀(Black hole)은 표면적이 0인 점으로 무한히 수축하는 천체를 말해요. 자신을 중심으로 사건의 지평선을 형성하다 보니 암흑의 구체로 보여서 블랙홀이라는 이름이 붙었어요."/>
  </r>
  <r>
    <n v="6367"/>
    <x v="109"/>
    <s v="온대저기압이 생기는 이유가 궁금합니다."/>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r>
  <r>
    <n v="6368"/>
    <x v="14"/>
    <s v="전자는 무엇입니까?"/>
    <s v="전자는 음(-)의 기본 전하를 띠는 아원자 입자로 1세대 렙톤이고, 하위 구조나 하부 입자가 알려진 바가 없기 때문에 기본 입자로 여겨져요. 질량은 양성자보다 1836배 작아요."/>
  </r>
  <r>
    <n v="6369"/>
    <x v="28"/>
    <s v="코로나 바이러스"/>
    <s v="코로나바이러스는 사람, 조류, 설치류, 및 포유류 등 숙주범위가 넓은 RNA 바이러스로서 유전체의 크기가 약 30kb에 이르며, 모든 RNA 바이러스 중에서 가장 큰 바이러스입니다."/>
  </r>
  <r>
    <n v="6370"/>
    <x v="7"/>
    <s v="멘델의 독립의 법칙"/>
    <s v="독립의 법칙은 모양을 가지는 유전자가 색깔을 가지는 다른 형질의 유전자에 영향을 주지 않는 다는 의미입니다. "/>
  </r>
  <r>
    <n v="6371"/>
    <x v="14"/>
    <s v="중력이란 무엇입니까"/>
    <s v="중력은 질량끼리 작용하는 힘의 한 종류예요. 중력은 지표면에서 무게와도 같아요. 무게 = 9.8 * 질량인 관계가 있어요."/>
  </r>
  <r>
    <n v="6372"/>
    <x v="3"/>
    <s v="세포분열이 일어나는 이유는"/>
    <s v="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6373"/>
    <x v="134"/>
    <s v="광합성에 필요한 물질은 무엇인가요?"/>
    <s v="물질로는 물과 이산화탄소는 있어야 하고, 물질은 아니지만 빛도 있어야 해요."/>
  </r>
  <r>
    <n v="6374"/>
    <x v="101"/>
    <s v="질량보존법칙에서 부피는 상관없나요?"/>
    <s v="네. 상관 없어요."/>
  </r>
  <r>
    <n v="6375"/>
    <x v="135"/>
    <s v="생태계내에 생산자란 "/>
    <s v="생산자는 풀이나 나무 같은 식물로 광합성을 통하여 살아가는 데 필요한 영양분을 스스로 만드는 생물이에요."/>
  </r>
  <r>
    <n v="6376"/>
    <x v="134"/>
    <s v="광합성에 필요한 물질"/>
    <s v="물질로는 물과 이산화탄소는 있어야 하고, 물질은 아니지만 빛도 있어야 해요."/>
  </r>
  <r>
    <n v="6377"/>
    <x v="125"/>
    <s v="연직낙하운동이란 무엇인가요"/>
    <s v="질량이 있는 물체에 중력만 작용하여 바닥을 휘어지지 않고 1초에 9.8 m/s씩 빨라지면서 떨어지는 운동이에요. 이때 질량이 크든 작든 똑같이 떨어져요. 깃털이든 쇠구슬이든 똑같이 떨어져요."/>
  </r>
  <r>
    <n v="6378"/>
    <x v="135"/>
    <s v="생태계내에 생산자란 무엇인가요? "/>
    <s v="생산자는 풀이나 나무 같은 식물로 광합성을 통하여 살아가는 데 필요한 영양분을 스스로 만드는 생물이에요."/>
  </r>
  <r>
    <n v="6379"/>
    <x v="126"/>
    <s v="꽃의 구조에 대해 설명해주세요"/>
    <s v="꽃의 종류에 따라 조금씩 다르지만, 대부분의 꽃은 수술, 암술, 꽃잎, 꽃받침으로 이루어져 있습니다."/>
  </r>
  <r>
    <n v="6380"/>
    <x v="7"/>
    <s v="멘델의 유전 법칙의 예외도 있나요?"/>
    <s v="멘델법칙 외에 많은 예외가 존재하는데, 대표적인 경우를 보면 1) 불완전우성 2) 부분적우성 3) 우열전환 4) 등위유전 5) 격세유전 6) 지체유전 등이 있어요."/>
  </r>
  <r>
    <n v="6381"/>
    <x v="7"/>
    <s v="멘델 유전 법칙의 예외도 있나요?"/>
    <s v="멘델법칙 외에 많은 예외가 존재하는데, 대표적인 경우를 보면 1) 불완전우성 2) 부분적우성 3) 우열전환 4) 등위유전 5) 격세유전 6) 지체유전 등이 있어요."/>
  </r>
  <r>
    <n v="6382"/>
    <x v="14"/>
    <s v="전자기유도법칙"/>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383"/>
    <x v="14"/>
    <s v="볼록렌즈의 원리는 무엇인가요"/>
    <s v="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
  </r>
  <r>
    <n v="6384"/>
    <x v="14"/>
    <s v="렌즈의 원리"/>
    <s v="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
  </r>
  <r>
    <n v="6385"/>
    <x v="134"/>
    <s v="광합성 화학식"/>
    <s v="6CO₂ + 12H₂O &lt;--&gt; C6 H₁₂O6 + 6 H₂O + 6O₂ 예요."/>
  </r>
  <r>
    <n v="6386"/>
    <x v="14"/>
    <s v="플레밍의 왼손법칙"/>
    <s v="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
  </r>
  <r>
    <n v="6387"/>
    <x v="115"/>
    <s v="대륙이동설이 뭐야"/>
    <s v="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
  </r>
  <r>
    <n v="6388"/>
    <x v="66"/>
    <s v="과학에서 화학 변화의 종류에는 무엇이 있나요?"/>
    <s v="화학 반응은 입자의 배열 방식에 따라 화합, 분해, 치환 등으로 구분합니다."/>
  </r>
  <r>
    <n v="6389"/>
    <x v="7"/>
    <s v="멘델 유전 법칙"/>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0"/>
    <x v="66"/>
    <s v="화학 변화의 종류에는 무엇이 있나요?"/>
    <s v="화학 반응은 입자의 배열 방식에 따라 화합, 분해, 치환 등으로 구분합니다."/>
  </r>
  <r>
    <n v="6391"/>
    <x v="115"/>
    <s v="대륙이동설의 증거"/>
    <s v="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
  </r>
  <r>
    <n v="6392"/>
    <x v="136"/>
    <s v="심장의 구조는"/>
    <s v="간단하게 하면 심방, 심실, 판막, 정맥, 동맥 등이지만 복잡하게 보면 끝도 없어요. 이 부분은 책이나 웹을 찾아보시는 게 좋을 것 같아요."/>
  </r>
  <r>
    <n v="6393"/>
    <x v="7"/>
    <s v="멘델의 유전 원리 중 독립 법칙"/>
    <s v="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4"/>
    <x v="106"/>
    <s v="앙금생성반응이란?"/>
    <s v="화학반응 하면서 물에 녹지 않는 물질이 생기는 반응이에요. 앙금은 용액 속에서 화학변화가 일어날 때 형성되는 분리할 수 있는 고체물질을 뜻합니다. 화학적인 성질로는 물에 녹지 않는 성질이 있고요"/>
  </r>
  <r>
    <n v="6395"/>
    <x v="7"/>
    <s v="멘델의 유전 원리 중 독립 법칙이 뭔가요?"/>
    <s v="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6"/>
    <x v="137"/>
    <s v="발열과 흡열의 차이는"/>
    <s v="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
  </r>
  <r>
    <n v="6397"/>
    <x v="11"/>
    <s v="유전자란 무엇인가?"/>
    <s v="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
  </r>
  <r>
    <n v="6398"/>
    <x v="138"/>
    <s v="일과 에너지는 무슨 관계인가요"/>
    <s v="일을 해주면 에너지가 변해요. 둘 다 단위는 줄(J)로 같죠."/>
  </r>
  <r>
    <n v="6399"/>
    <x v="15"/>
    <s v="아보가드로의 법칙이 뭐죠"/>
    <s v="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
  </r>
  <r>
    <n v="6400"/>
    <x v="63"/>
    <s v="등속운동이 뭐야?"/>
    <s v="속력이 변하지 않는 운동이에요. 이때에는 힘이 0이라서 그래요."/>
  </r>
  <r>
    <n v="6401"/>
    <x v="106"/>
    <s v="화학식에 대해서 알고 싶습니다"/>
    <s v="화학식은 물질을 구성하는 원자의 종류와 수를 원소기호를 이용하여 나타낸 식이에요."/>
  </r>
  <r>
    <n v="6402"/>
    <x v="127"/>
    <s v="사람의 감각기관"/>
    <s v="감각 기관에는 물체를 볼 수 있는 시각 기관인 눈, 냄새를 맡는 후각 기관인 코, 소리를 듣는 청각 기관인 귀, 맛을 보는 미각 기관인 혀, 접촉을 인지하여 물체를 구별하는 촉각 기관인 피부가 있습니다."/>
  </r>
  <r>
    <n v="6403"/>
    <x v="115"/>
    <s v="항성월과 삭망월의 차이를 알려주세요"/>
    <s v="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
  </r>
  <r>
    <n v="6404"/>
    <x v="63"/>
    <s v="등속운동의 그래프를 설명해줘"/>
    <s v="등속이란 말은 속력이 안 변한다는 말이죠. 시간에 따른 이동거리가 일정하다는 뜻이에요. 그래서 1초씩 지날 때마다 이동거리가 일정하게 늘어나요. 즉, 이동거리는 시간에 비례해요. 그래프를 잘 보세요. ㅎㅎ"/>
  </r>
  <r>
    <n v="6405"/>
    <x v="127"/>
    <s v="달팽이관의 역할은 무엇인가요"/>
    <s v="달팽이관 속에 있는 청각 세포가 진동 자극을 전기 신호로 바꾸어 청각 신호를 대뇌로 보내는 역할을 해요."/>
  </r>
  <r>
    <n v="6406"/>
    <x v="117"/>
    <s v="이자에서 나오는 호르몬은?"/>
    <s v="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
  </r>
  <r>
    <n v="6407"/>
    <x v="96"/>
    <s v="위치에너지는 무엇인가요?"/>
    <s v="위치에너지는 기준면으로부터 높은 곳에 있는 물체가 가지고 있는 에너지로 중력에 의한 위치에너지라고 한답니다. 그래서 위치에너지를 구할 때 물체의 질량과 높이가 중요해지는 겁니다. "/>
  </r>
  <r>
    <n v="6408"/>
    <x v="127"/>
    <s v="눈의 구조를 알려줘"/>
    <s v="눈의 길이는 24mm 정도이며 탁구공만한 크기입니다. 눈의 구조는 각막, 홍채, 수정체, 모양체, 유리체, 공막, 맥락막, 망막, 황반 정도로 볼 수 있겠습니다."/>
  </r>
  <r>
    <n v="6409"/>
    <x v="127"/>
    <s v="시각의 성립 경로?"/>
    <s v="들어온 빛은 유리체를 통과해서 최종 망막에 초점이 맞추어지며, 망막에 맺힌 이미지는 시신경을 통해 뇌로 전달되어 본 것을 인지하게 됩니다."/>
  </r>
  <r>
    <n v="6410"/>
    <x v="14"/>
    <s v="원자모형에 대해 알려줘"/>
    <s v="원자 모형은 원자를 쉽게 이해하기 위해 눈으로 볼 수 없는 원자를 개략적으로 나타낸 것인데요, 모형이 여러 가지 있어서 자세한 내용은 웹이나 책을 찾아보시는 게 좋겠습니다."/>
  </r>
  <r>
    <n v="6411"/>
    <x v="139"/>
    <s v="무조건 반응의 경로가 궁금해요."/>
    <s v="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
  </r>
  <r>
    <n v="6412"/>
    <x v="139"/>
    <s v="무조건 반사의 경로가 궁금해요."/>
    <s v="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
  </r>
  <r>
    <n v="6413"/>
    <x v="28"/>
    <s v="저는 잘 모르겠습니다"/>
    <s v="뭘 모르는지 구체적으로 질문하면 답변 나올 확률이 높아져요."/>
  </r>
  <r>
    <n v="6414"/>
    <x v="28"/>
    <s v="이 세상이 왜 이렇게 부조리하게 돌아가는지 모르겠어요"/>
    <s v="그런 편이죠. 그래도 고쳐 써야지 어떡하겠어요."/>
  </r>
  <r>
    <n v="6415"/>
    <x v="15"/>
    <s v="온도가 증가할수록 기체의 부피는?"/>
    <s v="압력과 입자 수가 같다면 증가해요."/>
  </r>
  <r>
    <n v="6416"/>
    <x v="28"/>
    <s v="저도 사직서를 써보고 싶어요."/>
    <s v="뒷감당은 준비하세요."/>
  </r>
  <r>
    <n v="6417"/>
    <x v="28"/>
    <s v="선생님 축하해요"/>
    <s v="감사해요!"/>
  </r>
  <r>
    <n v="6418"/>
    <x v="126"/>
    <s v="물질대사가 무엇인가요"/>
    <s v="물질대사(物質代謝, 영어: metabolism), 신진대사 또는 단순히 대사(代謝)는 생물의 세포에서 생명을 유지하기 위해 일어나는 모든 물질의 변화로, 생체내 물질의 분해 · 합성과 같은 모든 화학 작용이에요."/>
  </r>
  <r>
    <n v="6419"/>
    <x v="111"/>
    <s v="장마전선의 원리"/>
    <s v="장마전선은 정체전선이에요. 정체전선은 세력이 비슷한 기단끼리 한곳에 대립하면서 오랫동안 머물러요."/>
  </r>
  <r>
    <n v="6420"/>
    <x v="115"/>
    <s v="달은 왜 한면만 보이나요"/>
    <s v="달은 여느 행성처럼 빠르게 회전하고 있지만 공교롭게도 자전의 속도가 공전주기와 1대1로 동일해서 항상 같은 면만을 보여줍니다. 천체학 용어로는 동기궤도(synchronous orbit)라 부릅니다."/>
  </r>
  <r>
    <n v="6421"/>
    <x v="127"/>
    <s v="감각기관이란"/>
    <s v="우리 몸은 피부, 눈, 귀, 코, 혀를 통해 시각, 청각, 후각, 미각, 촉각의 다섯가지 감각을 받아들이는데 이렇게 감각을 받아들이는 기관을 감각기관이라고 합니다."/>
  </r>
  <r>
    <n v="6422"/>
    <x v="4"/>
    <s v="별의 연주시차란"/>
    <s v="연주 시차(年周視差, 영어: parallax)는 어떤 천체를 바라보았을 때 지구의 공전에 따라 생기는 시차를 뜻하며, 지구 공전의 결정적 증거입니다. 자세한 내용은 https://javalab.org/stellar_parallax/ 을 참고하세요."/>
  </r>
  <r>
    <n v="6423"/>
    <x v="98"/>
    <s v="달의 위상이 뭔가요?"/>
    <s v="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
  </r>
  <r>
    <n v="6424"/>
    <x v="125"/>
    <s v="자유낙하에서 속력이 증가하는 이유"/>
    <s v="지구가 물체를 끌어당기기는 중력이 물체에 작용하기 때문이에요."/>
  </r>
  <r>
    <n v="6425"/>
    <x v="98"/>
    <s v="지구의 공전에 대해 설명해주세요"/>
    <s v="지구가 태양 주위를 1년에 한 번씩 도는데 이게 공전이에요."/>
  </r>
  <r>
    <n v="6426"/>
    <x v="11"/>
    <s v="유전자란 무엇인가요?"/>
    <s v="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
  </r>
  <r>
    <n v="6427"/>
    <x v="138"/>
    <s v="일의 단위는 무엇인가요"/>
    <s v="일을 한 만큼 에너지로 전환되기 때문에일의 단위와 에너지의 단위가 모두 J(줄)로 같습니다. "/>
  </r>
  <r>
    <n v="6428"/>
    <x v="14"/>
    <s v="공기의 저항에 영향을 주는 요인은 무엇인가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6429"/>
    <x v="28"/>
    <s v="중3과학핵심은"/>
    <s v="여기서 말씀드리기에는 양이 많네요. 교과서 대단원 정리에 있는 내용 정도가 핵심일 것 같네요."/>
  </r>
  <r>
    <n v="6430"/>
    <x v="8"/>
    <s v="저기압과 고기압"/>
    <s v="주변보다 기압이 낮은 곳이 저기압, 높은 곳이 고기압이에요."/>
  </r>
  <r>
    <n v="6431"/>
    <x v="7"/>
    <s v="멘델 유전 법칙 3개는 무엇인가요?"/>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432"/>
    <x v="28"/>
    <s v="질문을 올리면 되는걸까요?"/>
    <s v="네. 당연하죠. 하루 종일 하셔도 돼요."/>
  </r>
  <r>
    <n v="6433"/>
    <x v="14"/>
    <s v="양성자가 무엇인가요?"/>
    <s v="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r>
  <r>
    <n v="6434"/>
    <x v="14"/>
    <s v="양성자 중성자 전자에 대해 설명해 주세요"/>
    <s v="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
  </r>
  <r>
    <n v="6435"/>
    <x v="28"/>
    <s v="챗봇이 뭐하는거죠?"/>
    <s v="챗봇은 질문자의 질문과 가장 비슷한 질문을 데이터베이스에서 찾아서 가장 적절한 답변을 출력해주는 인공지능 기계예요."/>
  </r>
  <r>
    <n v="6436"/>
    <x v="28"/>
    <s v="무슨일해요?"/>
    <s v="저는 챗봇으로 질문자의 질문과 가장 비슷한 질문을 데이터베이스에서 찾아서 가장 적절한 답변을 출력해주는 인공지능 기계예요."/>
  </r>
  <r>
    <n v="6437"/>
    <x v="115"/>
    <s v="지각변동이 뭐에요?"/>
    <s v="중3 범위는 아니군요. 지각변동은 지각이 변형되는 것을 가리키며 특히 습곡과 단층에 영향을 줘요."/>
  </r>
  <r>
    <n v="6438"/>
    <x v="28"/>
    <s v="홍수가 나는 원인은?"/>
    <s v="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
  </r>
  <r>
    <n v="6439"/>
    <x v="134"/>
    <s v="광합성이란 무엇인가요?"/>
    <s v="광합성(光合成, 영어: photosynthesis)은 식물 및 다른 생명체가 빛에너지를 화학 에너지로 전환하기 위해 사용하는 과정이에요. 전환된 화학 에너지는 나중에 생명체의 활동에 에너지를 공급하기 위해 방출될 수 있어요."/>
  </r>
  <r>
    <n v="6440"/>
    <x v="79"/>
    <s v="기온은 무엇인가요"/>
    <s v="기온(氣溫)은 공기의 온도를 말해요."/>
  </r>
  <r>
    <n v="6441"/>
    <x v="14"/>
    <s v="중력가속도를 측정하는 방법"/>
    <s v="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
  </r>
  <r>
    <n v="6442"/>
    <x v="15"/>
    <s v="원소란 무엇인가요"/>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6443"/>
    <x v="14"/>
    <s v="탄성퍼텐셜 에너지의 정의는"/>
    <s v="용수철의 탄성 에너지는 변형된 용수철에 저장된 에너지입니다. 자세한 내용은 https://javalab.org/elastic_energy/ 을 참고하세요."/>
  </r>
  <r>
    <n v="6444"/>
    <x v="96"/>
    <s v="위치에너지랑 중력과의 관계는 뭔가요?"/>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445"/>
    <x v="15"/>
    <s v="산염기가뭔가요"/>
    <s v="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
  </r>
  <r>
    <n v="6446"/>
    <x v="115"/>
    <s v="일식과 월식이 매달 일어나지 않는 이유는 무엇 때문일까요"/>
    <s v="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
  </r>
  <r>
    <n v="6447"/>
    <x v="41"/>
    <s v="대뇌의 기능은?"/>
    <s v="감각, 지각, 운동, 기술, 상상력, 추리력, 언어능력, 통찰력 뿐만 아니라 자율신경계 조절, 호르몬 조절, 항상성 유지 등의 기능을 수행합니다."/>
  </r>
  <r>
    <n v="6448"/>
    <x v="41"/>
    <s v="뇌사와 식물인간의 차이는?"/>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449"/>
    <x v="14"/>
    <s v="중력에 대해서 한 일은 뭔가요?"/>
    <s v="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
  </r>
  <r>
    <n v="6450"/>
    <x v="14"/>
    <s v="물체를 들어올릴때 한 일을 계산할 때 천천히 들어올려야 하는 이유는 뭔가요?"/>
    <s v="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
  </r>
  <r>
    <n v="6451"/>
    <x v="14"/>
    <s v="일과 힘은 어떻게 다른가요?"/>
    <s v="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
  </r>
  <r>
    <n v="6452"/>
    <x v="14"/>
    <s v="정지한 물체를 움직일때 작용한 힘은 어떻게 계산하나요?"/>
    <s v="중3부터 고등학교까지는 마찰을 고려하지 않아서요, 정지한 물체를 움직여서 천천히 움직이기까지 그 짧은 시간 동안 작용한 힘도 문제에 제시된 힘이 그대로 작용한다고 치고 편하게 풀이하시면 돼요."/>
  </r>
  <r>
    <n v="6453"/>
    <x v="14"/>
    <s v="힘의 크기는 어떻게 계산하나요"/>
    <s v="많은 문제에서는 힘의 크기가 주어지죠. 그런데 만약 일의 양을 알고, 물체를 이동한 거리만 주어졌다면 일 = 힘 * 이동거리를 이용하여 거꾸로 힘 = 일 / 거리 로 구하면 돼요."/>
  </r>
  <r>
    <n v="6454"/>
    <x v="14"/>
    <s v="가속도와 힘의 관계는?"/>
    <s v="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
  </r>
  <r>
    <n v="6455"/>
    <x v="14"/>
    <s v="정지한 물체를 천천히 움직여서 등속 운동이 될때 한 일은"/>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56"/>
    <x v="14"/>
    <s v="천천히 가속할때랑 빨리 가속할때 힘이 다른가요"/>
    <s v="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
  </r>
  <r>
    <n v="6457"/>
    <x v="15"/>
    <s v="분자의 정의가 무엇인가요?"/>
    <s v="작년에 배웠는데 잊어 버렸죠? ㅎㅎ 물질의 성질을 나타내는 가장 작은 입자가 분자예요."/>
  </r>
  <r>
    <n v="6458"/>
    <x v="28"/>
    <s v="이런걸 만드시다니, 선생님 대단하십니다"/>
    <s v="아이고. 별 걸 다요. 감사합니다."/>
  </r>
  <r>
    <n v="6459"/>
    <x v="15"/>
    <s v="원소기호는 왜 한글자짜리 두글자짜리 달라요?"/>
    <s v="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
  </r>
  <r>
    <n v="6460"/>
    <x v="15"/>
    <s v="화학식과 화학반응식이 무슨차이에요?"/>
    <s v="원소 기호를 사용하여 물질을 나타낸 것을 화학식이라 하며, 화학식을 사용하여 화학 반응을 나타낸 식을 화학 반응식이라 해요."/>
  </r>
  <r>
    <n v="6461"/>
    <x v="15"/>
    <s v="앙금생성반응의 예는 뭐가있어요?"/>
    <s v="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
  </r>
  <r>
    <n v="6462"/>
    <x v="15"/>
    <s v="앙금이 뭐에요?"/>
    <s v="앙금은 용액 속에서 화학변화가 일어날 때 형성되는 분리할 수 있는 고체물질을 뜻합니다. 화학적인 성질로는 물에 녹지 않는 성질이 있고요"/>
  </r>
  <r>
    <n v="6463"/>
    <x v="115"/>
    <s v="요즘 왜 비가 많이 오나요"/>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464"/>
    <x v="115"/>
    <s v="정체전선에서는 비가 왜 오나요"/>
    <s v="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465"/>
    <x v="15"/>
    <s v="화학변화 열에너지"/>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466"/>
    <x v="115"/>
    <s v="포화수증기량은?"/>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6467"/>
    <x v="126"/>
    <s v="중심체는 왜 생기는 건가요?"/>
    <s v="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
  </r>
  <r>
    <n v="6468"/>
    <x v="126"/>
    <s v="중심체는 뭔가요?"/>
    <s v="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
  </r>
  <r>
    <n v="6469"/>
    <x v="115"/>
    <s v="적운형구름이 뭐야"/>
    <s v="적운형 구름은 수직으로 발달하는 구름이에요."/>
  </r>
  <r>
    <n v="6470"/>
    <x v="115"/>
    <s v="적운형구름이 만들어지는 원리"/>
    <s v="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
  </r>
  <r>
    <n v="6471"/>
    <x v="11"/>
    <s v="유전자가 어떻게 발현되니"/>
    <s v="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
  </r>
  <r>
    <n v="6472"/>
    <x v="28"/>
    <s v="간단하게 다시 알려줘"/>
    <s v="질문을 조금 다르게 적어보시면 간단한 답변이 나올 수도 있어요."/>
  </r>
  <r>
    <n v="6473"/>
    <x v="140"/>
    <s v="민경모쌤 천재"/>
    <s v="저 천재 아녜요"/>
  </r>
  <r>
    <n v="6474"/>
    <x v="140"/>
    <s v="민경모 안녕"/>
    <s v="안녕하세요?"/>
  </r>
  <r>
    <n v="6475"/>
    <x v="28"/>
    <s v="오늘 기분 어떠세요"/>
    <s v="챗봇은 기계라서 기분이 없어요"/>
  </r>
  <r>
    <n v="6476"/>
    <x v="28"/>
    <s v="아침 뭐 드셨어요"/>
    <s v="챗봇은 기계라서 삼시세끼 전기만 먹어요"/>
  </r>
  <r>
    <n v="6477"/>
    <x v="28"/>
    <s v="점심은 뭐 먹었어"/>
    <s v="챗봇은 기계라서 삼시세끼 전기만 먹어요"/>
  </r>
  <r>
    <n v="6478"/>
    <x v="28"/>
    <s v="결혼 하셨나요"/>
    <s v="챗봇은 기계인데 결혼을…. 음..(?)"/>
  </r>
  <r>
    <n v="6479"/>
    <x v="28"/>
    <s v="여친 있으세요"/>
    <s v="챗봇은 기계인데 여친이…. 음..(?)"/>
  </r>
  <r>
    <n v="6480"/>
    <x v="140"/>
    <s v="민경모 귀여워"/>
    <s v="뭐 그런 걸 다 ㅋㅋ"/>
  </r>
  <r>
    <n v="6481"/>
    <x v="28"/>
    <s v="지금 뭐해?"/>
    <s v="열심히 답변 찾고 있어요"/>
  </r>
  <r>
    <n v="6482"/>
    <x v="32"/>
    <s v="너 대체 누구니"/>
    <s v="과학 질문-답변 챗봇이에요"/>
  </r>
  <r>
    <n v="6483"/>
    <x v="4"/>
    <s v="별의 밝기와 등급"/>
    <s v="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_x000a_지구로부터 모든 별까지의 거리가 10 pc(파섹)이라고 가정했을 때의 밝기를 나타낸 등급을 절대 등급이라고 합니다. 예를 들어, 태양은 겉보기 등급이 -26.8등급으로 매우 밝게 보이지만 절대 등급은 4.8등급입니다."/>
  </r>
  <r>
    <n v="6484"/>
    <x v="15"/>
    <s v="이온 사이의 반발력은 왜 쿨롱 법칙의 힘을 따르지 않나요?"/>
    <s v="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
  </r>
  <r>
    <n v="6485"/>
    <x v="15"/>
    <s v="이온 사이의 반발력"/>
    <s v="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
  </r>
  <r>
    <n v="6486"/>
    <x v="14"/>
    <s v="등속직선운동하는 물체가 한 일"/>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7"/>
    <x v="14"/>
    <s v="등속직선운동하는 물체에 가해진 힘의 크기는"/>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8"/>
    <x v="14"/>
    <s v="등속직선운동하는 물체가 한 일의 양을 계산하는 방법"/>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9"/>
    <x v="131"/>
    <s v="구름 생성과정"/>
    <s v="이건 정말로 중요해요. 공기 덩어리 상승 -&gt; 단열 팽창해서 온도 하강 -&gt; 상대습도 높아짐 -&gt; 온도가 이슬점에 도달하면 -&gt; 수증기 응결 -&gt; 구름 만들어짐. 꼭 알아두세요."/>
  </r>
  <r>
    <n v="6490"/>
    <x v="15"/>
    <s v="색깔 반응 원리"/>
    <s v="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
  </r>
  <r>
    <n v="6491"/>
    <x v="131"/>
    <s v="구름의 형성 과정 알려줘"/>
    <s v="이건 정말로 중요해요. 공기 덩어리 상승 -&gt; 단열 팽창해서 온도 하강 -&gt; 상대습도 높아짐 -&gt; 온도가 이슬점에 도달하면 -&gt; 수증기 응결 -&gt; 구름 만들어짐. 꼭 알아두세요."/>
  </r>
  <r>
    <n v="6492"/>
    <x v="15"/>
    <s v="이상기체방정식"/>
    <s v="중3 범위는 아니군요. 이상기체상태방정식은 pV=nRT 로 써요."/>
  </r>
  <r>
    <n v="6493"/>
    <x v="141"/>
    <s v="속도가 뭔가요"/>
    <s v="속도는 어떤 물체의 빠르기와 움직이는 방향을 나타낸 양이에요. 단위는 1초마다 몇 미터를 갔는지를 담고 있는 m/s를 많이 써요."/>
  </r>
  <r>
    <n v="6494"/>
    <x v="14"/>
    <s v="빛은 왜 휘나요?"/>
    <s v="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
  </r>
  <r>
    <n v="6495"/>
    <x v="142"/>
    <s v="태양과 지구의 거리는?"/>
    <s v="태양에서 지구까지의 거리는 약 1억5천만km로 이 거리는 빛으로도 8분이 넘는 시간동안 달려야 도착할 수 있는 거리예요. 이 거리르 1 au (1 천문단위)로 쓰기도 해요."/>
  </r>
  <r>
    <n v="6496"/>
    <x v="142"/>
    <s v="목성의 질량은 지구보다 얼마나 큰가요?"/>
    <s v="태양계에서 가장 큰 행성인 목성의 질량은 1.89813×10^27 kg로 지구질량의 약 318배 정도 돼요."/>
  </r>
  <r>
    <n v="6497"/>
    <x v="143"/>
    <s v="물의 끓는점은 얼마인가?"/>
    <s v="물의 경우는 약 100°C 인데요, 압력에 따라 달라지긴 해요."/>
  </r>
  <r>
    <n v="6498"/>
    <x v="144"/>
    <s v="현미밥과 그냥 밥의 차이는 뭘까요?"/>
    <s v="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
  </r>
  <r>
    <n v="6499"/>
    <x v="14"/>
    <s v="공기는 몇 그램입니까"/>
    <s v="공기의 질량을 알려줄 수는 없고, 공기의 밀도에 부피를 곱하는 게 바람직하겠어요. 공기의 밀도는 약 1.225 kg/m³ 정도 돼요."/>
  </r>
  <r>
    <n v="6500"/>
    <x v="145"/>
    <s v="비행기가 날아가는 원리를 알려주세요."/>
    <s v="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
  </r>
  <r>
    <n v="6501"/>
    <x v="10"/>
    <s v="dna와 rna의 차이점은 무엇인가요?"/>
    <s v="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
  </r>
  <r>
    <n v="6502"/>
    <x v="32"/>
    <s v="밥은 먹고 다니니?"/>
    <s v="네. 저는 서버에 들어오는 전기가 밥이에요."/>
  </r>
  <r>
    <n v="6503"/>
    <x v="115"/>
    <s v="일식과 월식중 어떤게 더 많이 일어나나요?"/>
    <s v="일식이 월식보다 자주 일어나지만 월식이 더 많이 관측됩니다. 일식은 지구상의 한정된 지역에서만 볼 수 있고, 월식은 지구상의 밤인 곳은 어디에서나 볼 수 있기 때문이에요."/>
  </r>
  <r>
    <n v="6504"/>
    <x v="143"/>
    <s v="물질의 상태를 설명해주세요"/>
    <s v="우리 주변에 있는 물질은 고체, 액체, 기체의 세 가지 상태로 존재합니다. 자세한 내용은 https://javalab.org/status_solid_liquid_gas/ 을 참고하세요."/>
  </r>
  <r>
    <n v="6505"/>
    <x v="94"/>
    <s v="정전기 유도"/>
    <s v="금속에 대전체를 가까이 했을 때 전하가 유도되는 현상을 정전기 유도라고 합니다. 자세한 내용은 https://javalab.org/conductor_and_insulator/ 을 참고하세요."/>
  </r>
  <r>
    <n v="6506"/>
    <x v="94"/>
    <s v="정전기 유도 현상 설명해주세요"/>
    <s v="금속에 대전체를 가까이 했을 때 전하가 유도되는 현상을 정전기 유도라고 합니다. 자세한 내용은 https://javalab.org/conductor_and_insulator/ 을 참고하세요."/>
  </r>
  <r>
    <n v="6507"/>
    <x v="146"/>
    <s v="전자기 유도 현상 설명해주세요"/>
    <s v="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
  </r>
  <r>
    <n v="6508"/>
    <x v="147"/>
    <s v="삼투가 뭐에요"/>
    <s v="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
  </r>
  <r>
    <n v="6509"/>
    <x v="41"/>
    <s v="연합뉴런과 연합신경"/>
    <s v="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
  </r>
  <r>
    <n v="6510"/>
    <x v="124"/>
    <s v="아드레날린이 혈당량 높이는 이유"/>
    <s v="저혈당일 때 간뇌의 시상하부에서 교감신경이 활성하되어 부신수질에서 아드레날린(=에피네프린) 분비가 증가하면 간세포에서 글리코겐을 포도당으로 분해하여 혈당량이 증가해요."/>
  </r>
  <r>
    <n v="6511"/>
    <x v="148"/>
    <s v="라그랑주포인트"/>
    <s v="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
  </r>
  <r>
    <n v="6512"/>
    <x v="148"/>
    <s v="라그랑주포인트 알려주세요"/>
    <s v="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
  </r>
  <r>
    <n v="6513"/>
    <x v="149"/>
    <s v="절대등급이 뭔가요"/>
    <s v="절대등급(絶對等級, 영어: Absolute magnitude)은 천체의 광도를 등급으로 나타낸 로그함수로, 천체가 정확히 10 파섹 (32.6 광년) 떨어져 있고 우주진에 의한 소광이 없다고 가정했을 때의 겉보기등급입니다."/>
  </r>
  <r>
    <n v="6514"/>
    <x v="150"/>
    <s v="단백질 검출"/>
    <s v="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
  </r>
  <r>
    <n v="6515"/>
    <x v="135"/>
    <s v="생태계의 구성은 어떻게 되는지요?"/>
    <s v="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
  </r>
  <r>
    <n v="6516"/>
    <x v="3"/>
    <s v="생식세포 분열에서 염색체수가 반감되는 이유"/>
    <s v="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
  </r>
  <r>
    <n v="6517"/>
    <x v="118"/>
    <s v="우성과 열성이란?"/>
    <s v="서로 다른 대립 형질을 지닌 순종의 개체끼리 교배하였을 때, 자손 1대에서 나타나는 형질을 우성, 자손 1대에서 나타나지 않은 형질을 열성이라고 해요."/>
  </r>
  <r>
    <n v="6518"/>
    <x v="41"/>
    <s v="말초 신경계는 뭐야?"/>
    <s v="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r>
  <r>
    <n v="6519"/>
    <x v="41"/>
    <s v="뉴런은 길이가 얼마나 되?"/>
    <s v="뉴런(신경세포)은 신경전달물질을 통해 신호를 전달하고 정보를 받아들이며 처리하는 역할을 해요. 전형적인 뉴런의 크기는 세포체의 지름이 10 - 25 μm, 즉 0.01 - 0.025 mm이며 축색의 길이가 1 m 이상인 운동신경세포(motoneurons)와 감각신경세포(sensory neurons)도 있어요."/>
  </r>
  <r>
    <n v="6520"/>
    <x v="5"/>
    <s v="소비전력과 전력량의 차이"/>
    <s v="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
  </r>
  <r>
    <n v="6521"/>
    <x v="5"/>
    <s v="에너지 소비 효율 등급"/>
    <s v="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
  </r>
  <r>
    <n v="6522"/>
    <x v="19"/>
    <s v="그래프가 뭐죠"/>
    <s v="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
  </r>
  <r>
    <n v="6523"/>
    <x v="151"/>
    <s v="저항과 전류의 관계"/>
    <s v="옴의 법칙으로 알 수 있어요. 전류 = 전압 / 저항 이에요."/>
  </r>
  <r>
    <n v="6524"/>
    <x v="14"/>
    <s v="본초자오선이 뭔가요"/>
    <s v="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
  </r>
  <r>
    <n v="6525"/>
    <x v="126"/>
    <s v="사람의 세포 수"/>
    <s v="사람의 몸은 약 30조 개의 세포로 구성되어 있어요."/>
  </r>
  <r>
    <n v="6526"/>
    <x v="6"/>
    <s v="상동염색체란"/>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6527"/>
    <x v="4"/>
    <s v="별은 왜 색이 다 달라요?"/>
    <s v="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
  </r>
  <r>
    <n v="6528"/>
    <x v="13"/>
    <s v="중3 과학에는 무슨 단원이 있나요"/>
    <s v="중3 과학은 화학반응의 규칙과 에너지 변화, 기권과 날씨, 운동과 에너지, 자극과 반응, 생식과 유전, 에너지 전환과 보존, 별과 우주, 과학기술과 인류 문명으로 구성되어 있어요."/>
  </r>
  <r>
    <n v="6529"/>
    <x v="152"/>
    <s v="블랙홀의 지평선을 탈출 할 수 있는 속도는 초속 몇키로미터인가요?"/>
    <s v="사건의 지평선 말씀하시는 거죠? 사건의 지평선에 해당하는 반지름을 계산할 때 탈출속도를 빛의 속도로 놓고 풀기 때문에 적어도 빛의 속도보다는 빨라야 탈출할 수 있게 되니 탈출은 할 수 없을 거예요."/>
  </r>
  <r>
    <n v="6530"/>
    <x v="125"/>
    <s v="물체가 자유낙하할 때 물체의 속도가 빨라지는 이유가 무엇인가요"/>
    <s v="지구의 중력이 물체를 1초에 9.8 m/s씩 빨라지게 해서 자유낙하 하면 점점 빨라져요."/>
  </r>
  <r>
    <n v="6531"/>
    <x v="71"/>
    <s v="상대 습도란 무엇입니까"/>
    <s v="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
  </r>
  <r>
    <n v="6532"/>
    <x v="153"/>
    <s v="원자도 쪼개지나요"/>
    <s v="원자와 분자는 자를 수 없어요. 그래서 화학식은 모두 정수, 양수여야 합니다. 분수나 음수는 표현하면 안 된답니다"/>
  </r>
  <r>
    <n v="6533"/>
    <x v="154"/>
    <s v="쿼크가 뭔가요"/>
    <s v="쿼크는 양성자와 중성자를 이루는 정말 작은 입자에요."/>
  </r>
  <r>
    <n v="6534"/>
    <x v="39"/>
    <s v="과학이 뭐예요"/>
    <s v="과학은 사물의 현상에 관한 보편적 원리 및 법칙을 알아내고 해명하는 것을 목적으로 하는 지식 체계나 학문이에요."/>
  </r>
  <r>
    <n v="6535"/>
    <x v="32"/>
    <s v="어떤 질문을 할 수 있나요?"/>
    <s v="과학 관련하여 아무 거나요. 공부를 하면 질문할 게 생기죠."/>
  </r>
  <r>
    <n v="6536"/>
    <x v="39"/>
    <s v="과학이 뭔가여"/>
    <s v="과학은 사물의 현상에 관한 보편적 원리 및 법칙을 알아내고 해명하는 것을 목적으로 하는 지식 체계나 학문이에요."/>
  </r>
  <r>
    <n v="6537"/>
    <x v="153"/>
    <s v="원자는 뭘로 되어있나요"/>
    <s v="원자는 물질을 구성하는 가장 작은 입자로 원자핵과 전자로 구성되어 있어요."/>
  </r>
  <r>
    <n v="6538"/>
    <x v="115"/>
    <s v="태양 크기는?"/>
    <s v="태양의 질량은 약 1.989 × 10^30 kg 정도로 알려져 있고 평균 반지름은 696,340 km나 돼요."/>
  </r>
  <r>
    <n v="6539"/>
    <x v="35"/>
    <s v="공부가 뭐에요"/>
    <s v="공부는 학문이나 기술 등을 배우고 익히는 것이에요."/>
  </r>
  <r>
    <n v="6540"/>
    <x v="155"/>
    <s v="지구는 어떻게 돌아?"/>
    <s v="지구는 자전하면서 동시에 공전해요. 지구 자전 주기는 하루에 한 번 스스로 도니까 하루이고, 지구 공전 주기는 1년에 한 번 태양 주위를 도니까 약 1년이에요."/>
  </r>
  <r>
    <n v="6541"/>
    <x v="124"/>
    <s v="노르에피네프린"/>
    <s v="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
  </r>
  <r>
    <n v="6542"/>
    <x v="156"/>
    <s v="물체의 가속력 계산하는 법"/>
    <s v="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
  </r>
  <r>
    <n v="6543"/>
    <x v="41"/>
    <s v="신경전달물질이란 무엇인가요"/>
    <s v="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
  </r>
  <r>
    <n v="6544"/>
    <x v="7"/>
    <s v="멘델의 법칙"/>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545"/>
    <x v="41"/>
    <s v="neroutransmitter"/>
    <s v="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
  </r>
  <r>
    <n v="6546"/>
    <x v="142"/>
    <s v="태양계 행성"/>
    <s v="태양계는 태양을 중심으로 행성 8개가 돌아요. 행성은 지금은 8개예요. 수금지화목토천해. 그 외에 소행성, 혜성 등이 있어요."/>
  </r>
  <r>
    <n v="6547"/>
    <x v="157"/>
    <s v="우주는 어떻게 생겼어"/>
    <s v="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
  </r>
  <r>
    <n v="6548"/>
    <x v="143"/>
    <s v="물은 어떻게 끓나요?"/>
    <s v="물의 경우는 약 100°C 에서 끓는데요, 압력에 따라 달라지긴 해요."/>
  </r>
  <r>
    <n v="6549"/>
    <x v="28"/>
    <s v="ㅇㅇㅇㅇㅇㅇ"/>
    <s v="ㅇㅇㅇㅇ 보다는 과학 질문을 하시면 더 좋아요."/>
  </r>
  <r>
    <n v="6550"/>
    <x v="32"/>
    <s v="서버 아이피"/>
    <s v="서버 IP는 마음만 먹으면 알 수 있죠?"/>
  </r>
  <r>
    <n v="6551"/>
    <x v="14"/>
    <s v="원자폭탄은 어떻게 만들어요?"/>
    <s v="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
  </r>
  <r>
    <n v="6552"/>
    <x v="15"/>
    <s v="히알루론산의 경우"/>
    <s v="히알루론산은 히알루론산은 체내에서 연골과 관절을 부드럽게 하는 완충작용의 역할을 해요. 자세한 내용은 https://scienceon.kisti.re.kr/srch/selectPORSrchReport.do?cn=KAR2013067845 을 참고하세요."/>
  </r>
  <r>
    <n v="6553"/>
    <x v="14"/>
    <s v="핵폭탄 핵반응"/>
    <s v="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
  </r>
  <r>
    <n v="6554"/>
    <x v="126"/>
    <s v="거미는 곤충인가요?"/>
    <s v="아니요. 거미는 곤충이 아니예요. 마디가 많은 다리를 가진 절지동물이에요. 자세한 내용은 http://www.kidshankook.kr/news/articleView.html?idxno=4389 을 참고하세요."/>
  </r>
  <r>
    <n v="6555"/>
    <x v="158"/>
    <s v="만유인력의 법칙에 대해 알려주세요"/>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
  </r>
  <r>
    <n v="6556"/>
    <x v="159"/>
    <s v="입자가 뭔가요?"/>
    <s v="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
  </r>
  <r>
    <n v="6557"/>
    <x v="159"/>
    <s v="분자란 뭔가요?"/>
    <s v="물질의 성질을 나타내는 가장 작은 입자가 분자예요."/>
  </r>
  <r>
    <n v="6558"/>
    <x v="126"/>
    <s v="진화론이 뭐에요?"/>
    <s v="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
  </r>
  <r>
    <n v="6559"/>
    <x v="39"/>
    <s v="세상에서 가장 작은 것은"/>
    <s v="중성미자가 가장 작아요. https://htwins.net/scale2/ 에 가면 재밌게 배울 수 있어요."/>
  </r>
  <r>
    <n v="6560"/>
    <x v="14"/>
    <s v="전자의 속도는 얼마인가요?"/>
    <s v="전자도 하나의 입자라서 어떤 속도든 가질 수 있어요. 원자 속 전자가 아니라면 정해진 속도는 없어요."/>
  </r>
  <r>
    <n v="6561"/>
    <x v="115"/>
    <s v="지구에서 가장 밝게 보이는 별"/>
    <s v="지구에서는 태양이 가장 밝게 보이는 별이에요."/>
  </r>
  <r>
    <n v="6562"/>
    <x v="95"/>
    <s v="중력가속도는 상수입니까?"/>
    <s v="네. 지표면을 기준으로 한다면 지구에서 물체가 자유 낙하 할때의 속력 변화량인 9.8을 중력 가속도 상수라고 해요."/>
  </r>
  <r>
    <n v="6563"/>
    <x v="42"/>
    <s v="가장 큰 원자는 무엇인가요?"/>
    <s v="주기율표에서 가장 마지막 번호에 있는 인위적으로 만든 원소의 원자가 가장 크겠네요. https://ptable.com 에 가서 확인해보세요."/>
  </r>
  <r>
    <n v="6564"/>
    <x v="159"/>
    <s v="양성자란 무엇인가"/>
    <s v="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r>
  <r>
    <n v="6565"/>
    <x v="39"/>
    <s v="지구의 표준 기압 상태에서 바람이 없는 풍선과 바람을 채운 풍선의 무게를 측정하면 어떤 풍선이 더 무거울까요? 만약 지구가 아니라면 결과는 같을까요?"/>
    <s v="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
  </r>
  <r>
    <n v="6566"/>
    <x v="15"/>
    <s v="산소 발생 실험에서 사용하는 물질은?"/>
    <s v="산소 발생 실험이 여러 가지가 있어요. 그 중 하나만 소개하면 이산화망간과 과산화수소의 반응이 있겠군요. 자세한 내용은 http://contents.kocw.or.kr/document/lec/2010/29/01/13.pdf 를 참고하세요."/>
  </r>
  <r>
    <n v="6567"/>
    <x v="39"/>
    <s v="우주의 나이는?"/>
    <s v="지금은 약 138억년 정도로 알려져 있어요."/>
  </r>
  <r>
    <n v="6568"/>
    <x v="39"/>
    <s v="지구의 질량은?"/>
    <s v="지구의 질량은 약 5.972 × 10^24kg 정도, 평균 반지름은 6371 km 정도로 알려져 있어요."/>
  </r>
  <r>
    <n v="6569"/>
    <x v="159"/>
    <s v="원자보다 작은 단위는"/>
    <s v="원자는 원자핵과 전자로 구성되어 있어요. 원자핵은 쿼크로 구성되어 있어요."/>
  </r>
  <r>
    <n v="6570"/>
    <x v="98"/>
    <s v="지구의 크기는 얼마나 큰가"/>
    <s v="지구의 질량은 약 5.972 × 10^24kg 정도, 평균 반지름은 6371 km 정도로 알려져 있어요."/>
  </r>
  <r>
    <n v="6571"/>
    <x v="159"/>
    <s v="원자핵의 구조는?"/>
    <s v="원자는 물질을 구성하는 가장 작은 입자로 원자핵과 전자로 구성되어 있어요."/>
  </r>
  <r>
    <n v="6572"/>
    <x v="39"/>
    <s v="우주에 별의 수는 몇 개 인가"/>
    <s v="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
  </r>
  <r>
    <n v="6573"/>
    <x v="39"/>
    <s v="지구의 무게는?"/>
    <s v="지구의 질량은 약 5.972 × 10^24kg 정도, 평균 반지름은 6371 km 정도로 알려져 있어요. 무게는 중력의 크기라서 지구에 쓰기에 적절한 단어는 아니네요."/>
  </r>
  <r>
    <n v="6574"/>
    <x v="15"/>
    <s v="염산과 수산화나트륨이 만나면 생기는것은? "/>
    <s v="중화반응이 일어나서 물이 생기고, 염화나트륨이 녹아 있게 되겠네요."/>
  </r>
  <r>
    <n v="6575"/>
    <x v="115"/>
    <s v="수성 까지 거리가 얼마나 먼가요"/>
    <s v="수성(水星, 라틴어: Mercurius)은 태양에서 평균 5,800만km 떨어져 태양계의 행성 중 가장 가까운 궤도를 도는 행성이에요. 자세한 내용은 https://ko.wikipedia.org/wiki/수성 을 참고하세요."/>
  </r>
  <r>
    <n v="6576"/>
    <x v="115"/>
    <s v="지구와 달까지의 거리"/>
    <s v="지구와 달 사이 거리는 평균 38만 4천 킬로미터입니다."/>
  </r>
  <r>
    <n v="6577"/>
    <x v="159"/>
    <s v="isotope"/>
    <s v="동위 원소 (同位元素, Isotope)는 원자 번호가 같지만 질량수가 다른 원소를 말해요. 자세한 내용은 https://atomic.snu.ac.kr/index.php/동위원소 을 참고하세요."/>
  </r>
  <r>
    <n v="6578"/>
    <x v="159"/>
    <s v="원자란 무엇인가요?"/>
    <s v="원자는 물질을 구성하는 가장 작은 입자로 원자핵과 전자로 구성되어 있어요."/>
  </r>
  <r>
    <n v="6579"/>
    <x v="159"/>
    <s v="중성자 갯수가 다른 원자 이름"/>
    <s v="동위 원소 (同位元素, Isotope)는 원자 번호가 같지만 질량수가 다른 원소를 말해요. 자세한 내용은 https://atomic.snu.ac.kr/index.php/동위원소 을 참고하세요."/>
  </r>
  <r>
    <n v="6580"/>
    <x v="159"/>
    <s v="원자보다 작은 것이 있나요?"/>
    <s v="원자는 원자핵과 전자로 구성되어 있어요. 원자핵은 쿼크로 구성되어 있어요."/>
  </r>
  <r>
    <n v="6581"/>
    <x v="42"/>
    <s v="수소의 전자 수는 몇개야?"/>
    <s v="수소는 원자번호 1번이라 양성자 1개이고 중성 수소라면 전자도 1개예요."/>
  </r>
  <r>
    <n v="6582"/>
    <x v="15"/>
    <s v="물 분자의 각도는?"/>
    <s v="물분자 분자식은 H2O예요. 2는 오른쪽 아래에 작게 첨자로 쓰세요. 물분자는 약 104.5도로 꺾여 있는 구조를 가져요."/>
  </r>
  <r>
    <n v="6583"/>
    <x v="159"/>
    <s v="쿼크란 무엇인가요?"/>
    <s v="쿼크는 양성자와 중성자를 이루는 정말 작은 입자에요."/>
  </r>
  <r>
    <n v="6584"/>
    <x v="39"/>
    <s v="양자터널이란 무엇인가요?"/>
    <s v="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
  </r>
  <r>
    <n v="6585"/>
    <x v="15"/>
    <s v="물 분자의 결합각은?"/>
    <s v="물분자 분자식은 H2O예요. 2는 오른쪽 아래에 작게 첨자로 쓰세요. 물분자는 약 104.5도로 꺾여 있는 구조를 가져요."/>
  </r>
  <r>
    <n v="6586"/>
    <x v="39"/>
    <s v="리처드 파인만이 누구인가요"/>
    <s v="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
  </r>
  <r>
    <n v="6587"/>
    <x v="15"/>
    <s v="물 분자에서 수소분자간의 결합각은?"/>
    <s v="물분자 분자식은 H2O예요. 2는 오른쪽 아래에 작게 첨자로 쓰세요. 물분자는 약 104.5도로 꺾여 있는 구조를 가져요."/>
  </r>
  <r>
    <n v="6588"/>
    <x v="39"/>
    <s v="표면장력의 정의는?"/>
    <s v="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
  </r>
  <r>
    <n v="6589"/>
    <x v="39"/>
    <s v="표면장력은 무엇입니까?"/>
    <s v="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
  </r>
  <r>
    <n v="6590"/>
    <x v="131"/>
    <s v="구름은 대기의 어느층에 주로 생기나요?"/>
    <s v="구름은 대기권에 주로 생겨요. 수증기가 물방울이나 얼음으로 될 수 있는 충분한 양이 있기 때문이에요."/>
  </r>
  <r>
    <n v="6591"/>
    <x v="131"/>
    <s v="구름이 생기는 높이는?"/>
    <s v="주로 약 2,000 ~ 7,000m의 높이에 나타나며, 구름의 입자는 대부분 작은 물방울이지만 기온이 매우 낮을 때에는 빙정도 나타나요. 지표면 근처에도 구름이 생길 수 있는데요, 그걸 안개라고 해요."/>
  </r>
  <r>
    <n v="6592"/>
    <x v="49"/>
    <s v="우주의 탄생"/>
    <s v="우주의 탄생은 빅뱅이론으로 설명하고 있어요."/>
  </r>
  <r>
    <n v="6593"/>
    <x v="28"/>
    <s v="매미의 위력"/>
    <s v="무슨 매미인지 모르겠네요. 태풍인가요, 곤충인가요?"/>
  </r>
  <r>
    <n v="6594"/>
    <x v="115"/>
    <s v="지구의 자전 주기"/>
    <s v="하루에 한 번 도니까 24시간 정도 됩니다."/>
  </r>
  <r>
    <n v="6595"/>
    <x v="42"/>
    <s v="원소기호 18번"/>
    <s v="아르곤(Ar)이죠. 원소 주기율표에서 20번 정도 까지는 알아두면 좋답니다. 중3과학에서는 어느 정도 도움이 될꺼예요"/>
  </r>
  <r>
    <n v="6596"/>
    <x v="115"/>
    <s v="태양계에는 몇 개의 행성이 있나요?"/>
    <s v="지금은 8개예요. 수금지화목토천해."/>
  </r>
  <r>
    <n v="6597"/>
    <x v="115"/>
    <s v="명왕성은 왜 태양계에서 빠졌나요?"/>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598"/>
    <x v="115"/>
    <s v="명왕성은 태양계에 속하나요?"/>
    <s v="네. 태양계에는 속해요. 자세한 내용은 https://astro.kasi.re.kr/learning/pageView/5111 을 참고하세요."/>
  </r>
  <r>
    <n v="6599"/>
    <x v="39"/>
    <s v="에어컨을 틀면 온도가 낮아져서 상대습도가 높아지는데 왜 더 뽀송뽀송 해지나요?"/>
    <s v="에어컨을 가동하면 공기 중의 습기를 제거하여 상대습도가 낮아지니까 뽀송뽀송해져요. 온도가 낮아져서 상대습도가 높아지는 효과보다 에어컨 자체의 제습 효과가 더 커요."/>
  </r>
  <r>
    <n v="6600"/>
    <x v="39"/>
    <s v="우주선이 한다는 중력 가속 설명해주세요."/>
    <s v="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
  </r>
  <r>
    <n v="6601"/>
    <x v="115"/>
    <s v="태양계에는 어떤 항성이 있나요?"/>
    <s v="태양계의 유일한 항성은 태양이에요."/>
  </r>
  <r>
    <n v="6602"/>
    <x v="115"/>
    <s v="목성의 크기"/>
    <s v="태양계에서 가장 큰 행성인 목성의 질량은 1.89813×10^27 kg로 지구질량의 약 318배 정도 돼요."/>
  </r>
  <r>
    <n v="6603"/>
    <x v="39"/>
    <s v="달에 간다는 아르테미스 에 대해 설명해주세요"/>
    <s v="미국 항공우주국(NASA)이 50년 만에 하고 있는 유인 달 탐사 프로젝트 이름이 아르테미스예요. 잘 됐으면 좋겠어요."/>
  </r>
  <r>
    <n v="6604"/>
    <x v="148"/>
    <s v="제임스웹 우주망원경의 예상 수명"/>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5"/>
    <x v="148"/>
    <s v="제임스웹의 ㅇ]수명"/>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6"/>
    <x v="148"/>
    <s v="제임스웹의 수명"/>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7"/>
    <x v="15"/>
    <s v="탄소분자개수"/>
    <s v="탄소분자라는 말 자체가 맞지가 않네요. 탄소가 들어 있는 분자라면 말이 될 것 같아요."/>
  </r>
  <r>
    <n v="6608"/>
    <x v="148"/>
    <s v="허블우주망원경 발사일"/>
    <s v="1990년 4월 25일이었어요."/>
  </r>
  <r>
    <n v="6609"/>
    <x v="148"/>
    <s v="허블 우주망원경"/>
    <s v="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
  </r>
  <r>
    <n v="6610"/>
    <x v="148"/>
    <s v="허블 우주망원경의 렌즈 종류"/>
    <s v="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
  </r>
  <r>
    <n v="6611"/>
    <x v="160"/>
    <s v="양자 역학에서 관찰에 의해 상태가 결정되는 이유를 알려주세요."/>
    <s v="관찰 자체를 빛으로 해야 하는데요, 빛은 물질과 상호작용하게 되니 물질의 상태가 변해 버리기 때문이에ㅛ."/>
  </r>
  <r>
    <n v="6612"/>
    <x v="3"/>
    <s v="감수 분열과 체세포 분열의 차이는 무엇인가요?"/>
    <s v="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
  </r>
  <r>
    <n v="6613"/>
    <x v="14"/>
    <s v="헬릭스 운동에 대해 알려주세요"/>
    <s v="직선운동 하면서 원운동 하면 나선운동 해요."/>
  </r>
  <r>
    <n v="6614"/>
    <x v="39"/>
    <s v="다이슨 스피어가 뭔가요?"/>
    <s v="다이슨구(Dyson sphere)[1]란 어떤 항성을 완전히 둘러싸서 그 항성이 내보내는 에너지 대부분을 받아 쓸 수 있는 가설상의 거대구조예요. 자세한 내용은 https://ko.wikipedia.org/wiki/다이슨구 를 참고하세요."/>
  </r>
  <r>
    <n v="6615"/>
    <x v="15"/>
    <s v="물의 화학식은?"/>
    <s v="물분자 분자식은 H2O예요. 2는 오른쪽 아래에 작게 첨자로 쓰세요."/>
  </r>
  <r>
    <n v="6616"/>
    <x v="6"/>
    <s v="인간 염색체의 갯수는?"/>
    <s v="인간은 23쌍, 총 46개 염색체를 가져요."/>
  </r>
  <r>
    <n v="6617"/>
    <x v="148"/>
    <s v="제임스 웹 우주 망원경의 핵심 목표는 무엇인가요?"/>
    <s v="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
  </r>
  <r>
    <n v="6618"/>
    <x v="161"/>
    <s v="헬륨3에 대해 알려주세요"/>
    <s v="헬륨-4의 동의원소로 양성자 수는 2개로 같지만 중성자가 하나인 게 헬륨-3 예요."/>
  </r>
  <r>
    <n v="6619"/>
    <x v="39"/>
    <s v="독도 주변에 바다속 에너지자원에 대해 알려주세요."/>
    <s v="독도 주변에는 메탄 하이드레이트가 많다고 알려져 있어요. 자세한 내용은 http://blog.energy.or.kr/?p=19442 을 참고하세요."/>
  </r>
  <r>
    <n v="6620"/>
    <x v="39"/>
    <s v="끈이론에서 말하는 상태에 대해 알려주세요."/>
    <s v="세상을 구성하는 가장 작은 것을 입자가 아니라 끈이라고 하는 이론인데요, 자연계의 네 가지 힘을 하나의 이론으로 설명할 수는 있지만, 아직 실험적으로 검증할 방법이 없어서 문제예요."/>
  </r>
  <r>
    <n v="6621"/>
    <x v="39"/>
    <s v="11차원으로 접힌 우주에대해 수학적으로 해석해 주세요."/>
    <s v="그건 챗봇에서 답하기는 어렵겠네요. 미안하지만 전문 서적을 찾아보시는 게 좋겠어요."/>
  </r>
  <r>
    <n v="6622"/>
    <x v="28"/>
    <s v="이번 태풍은 이름이 뭐야?"/>
    <s v="질문을 언제 하시느냐에 따라 태풍 이름이 다르니 이 챗봇에서 답하기가 어렵겠네요."/>
  </r>
  <r>
    <n v="6623"/>
    <x v="162"/>
    <s v="비는 왜와?"/>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24"/>
    <x v="8"/>
    <s v="바람은 왜 불어?"/>
    <s v="기압 차이가 나니까요. 기압이 높은 곳에서 낮은 곳으로 바람이 분다. 풍선 생각하시면 편하죠? 높은 압력에서 낮은 압력인 곳으로 공기 빠져나감."/>
  </r>
  <r>
    <n v="6625"/>
    <x v="115"/>
    <s v="해는 왜 떠?"/>
    <s v="태양은 가만히 있지만 지구가 자전해서 해를 바라보게 될 때 우리 입장에서는 해가 뜬다고 하는 거예요."/>
  </r>
  <r>
    <n v="6626"/>
    <x v="163"/>
    <s v="우리 은하의 크기는 어떻게 될까?"/>
    <s v="우리은하의 평균 반지름은 약 52,850광년으로 알려져 있어요."/>
  </r>
  <r>
    <n v="6627"/>
    <x v="115"/>
    <s v="지구는 둥근가요?"/>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628"/>
    <x v="28"/>
    <s v="안녕하세요. 클리앙에서 왔습니다. "/>
    <s v="클리앙 회원님 안녕하세요?"/>
  </r>
  <r>
    <n v="6629"/>
    <x v="115"/>
    <s v="지구의 나이는?"/>
    <s v="지구 나이는 약 45~46억 년 정도로 알려져 있어요."/>
  </r>
  <r>
    <n v="6630"/>
    <x v="28"/>
    <s v="3 더하기 4 는?"/>
    <s v="7이에요."/>
  </r>
  <r>
    <n v="6631"/>
    <x v="39"/>
    <s v="스페이스x 에서 만든 재사용로켓의 원리를 알려주세요."/>
    <s v="글쎄요.. 모르겠네요. 수많은 실험 데이터를 통해 착륙 알고리즘을 최적화한 게 아닐까요?"/>
  </r>
  <r>
    <n v="6632"/>
    <x v="39"/>
    <s v="테슬라 모델s 모터에 회전자를 탄소섬유로 감싼 이유가 무언가요?"/>
    <s v="모터가 매우 빠르게 회전할 때 안정적으로 구동시키기 위해서라고 알고 있어요."/>
  </r>
  <r>
    <n v="6633"/>
    <x v="39"/>
    <s v="테슬라 자동차 내부에 옥타벨브가 구체적으로 어떠게 작동하나요?"/>
    <s v="구체적으로 설명드리기엔 챗봇으로는 부족할 것 같네요. 자세한 내용은 https://hjtic.snu.ac.kr/node/12246 을 참고하시는 게 더 좋겠어요."/>
  </r>
  <r>
    <n v="6634"/>
    <x v="42"/>
    <s v="수소의 원자번호는?"/>
    <s v="수소는 원자번호 1번이라 양성자 1개이고 중성 수소라면 전자도 1개예요."/>
  </r>
  <r>
    <n v="6635"/>
    <x v="143"/>
    <s v="증발이 빨리되는 조건은?"/>
    <s v="습도가 낮고, 온도가 높고, 바람이 불면 증발이 잘 일어나요."/>
  </r>
  <r>
    <n v="6636"/>
    <x v="100"/>
    <s v="지진이 나는 이유"/>
    <s v="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
  </r>
  <r>
    <n v="6637"/>
    <x v="164"/>
    <s v="뉴턴법칙을 알려주세요"/>
    <s v="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
  </r>
  <r>
    <n v="6638"/>
    <x v="3"/>
    <s v="생식이 뭐야"/>
    <s v="생물이 자기와 같은 종류의 개체를 새로이 만들어 내는 것으로 크게 유성 생식과 무성 생식으로 나뉘어요."/>
  </r>
  <r>
    <n v="6639"/>
    <x v="11"/>
    <s v="유전이 뭐야"/>
    <s v="부모의 형질이 자녀에게 전달되는 현상이에요."/>
  </r>
  <r>
    <n v="6640"/>
    <x v="54"/>
    <s v="성층권은 어딘가요 "/>
    <s v="성층권은 대류권 위, 중간권 아래에 있고 오존층 있는 게 특징이에요."/>
  </r>
  <r>
    <n v="6641"/>
    <x v="15"/>
    <s v="수소는 뭔가요?"/>
    <s v="수소는 자연계에서 존재하는 가장 가벼운 기체이고 분자식으로는 H2로 써요. 2는 조그맣게 오른쪽 아래에 써야 해요. 여기선 표현이 안 돼서 죄송 ㅎㅎ"/>
  </r>
  <r>
    <n v="6642"/>
    <x v="76"/>
    <s v="역학적에너지는 왜 보존되나요?"/>
    <s v="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
  </r>
  <r>
    <n v="6643"/>
    <x v="165"/>
    <s v="빛은 입자인가 파동인가요?"/>
    <s v="둘 다요. 그래서 빛은 이중성을 띤다고 해요."/>
  </r>
  <r>
    <n v="6644"/>
    <x v="7"/>
    <s v="독립의 법칙이 성립하는 이유는 무엇인가요?"/>
    <s v="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
  </r>
  <r>
    <n v="6645"/>
    <x v="7"/>
    <s v="분리의 법칙이 성립하는 이유는 무엇인가요?"/>
    <s v="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
  </r>
  <r>
    <n v="6646"/>
    <x v="7"/>
    <s v="우열의 원리와 분리의 법칙은 무슨 차이가 있나요?"/>
    <s v="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r>
  <r>
    <n v="6647"/>
    <x v="14"/>
    <s v="노을은 왜 빨간색"/>
    <s v="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
  </r>
  <r>
    <n v="6648"/>
    <x v="14"/>
    <s v="노을은 무엇인가요"/>
    <s v="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
  </r>
  <r>
    <n v="6649"/>
    <x v="162"/>
    <s v="비는 뭔가요?"/>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50"/>
    <x v="115"/>
    <s v="태풍이 생기면 어떻게 해야 하지?"/>
    <s v="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
  </r>
  <r>
    <n v="6651"/>
    <x v="115"/>
    <s v="태양계 순서는?"/>
    <s v="태양계는 태양을 중심으로 행성 8개가 돌아요. 행성은 지금은 8개예요. 수금지화목토천해. 그 외에 소행성, 혜성 등이 있어요."/>
  </r>
  <r>
    <n v="6652"/>
    <x v="39"/>
    <s v="질문 수소 산소"/>
    <s v="수소는 H2로 써요. 2는 조그맣게 오른쪽 아래에 써야 해요. 여기선 표현이 안 돼서 죄송 ㅎㅎ 산소는 O2로 쓰고요, 마찬가지로 2는 조그맣게 오른쪽 아래에 써야 해요. 자세한 성질은 교과서를 찾아보세요."/>
  </r>
  <r>
    <n v="6653"/>
    <x v="156"/>
    <s v="가속도가 일정할 때 시간이 늘어나면 속도는 어떻게 되나요"/>
    <s v="가속도가 일정하다면 가속도 방향과 속도 방향이 일치할 때 시간이 길어질수록 속도가 빨라질 거예요."/>
  </r>
  <r>
    <n v="6654"/>
    <x v="166"/>
    <s v="소변의 성분은?"/>
    <s v="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
  </r>
  <r>
    <n v="6655"/>
    <x v="41"/>
    <s v="반응속도 0.1초"/>
    <s v="반응속도 0.1초면 적어도 신경을 따라간 반응인 것이지 호르몬은 아니겠군요."/>
  </r>
  <r>
    <n v="6656"/>
    <x v="143"/>
    <s v="상온에서 액체인 금속은 무엇인가요?"/>
    <s v="수은이 대표적이에요."/>
  </r>
  <r>
    <n v="6657"/>
    <x v="162"/>
    <s v="비는왜내려?"/>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58"/>
    <x v="15"/>
    <s v="물을 전기분해하면 어떻게 되나요?"/>
    <s v="물을 전기분해하면 수소기체와 산소기체가 부피비 2:1로 나와요."/>
  </r>
  <r>
    <n v="6659"/>
    <x v="131"/>
    <s v="구름은왜생겨"/>
    <s v="이건 정말로 중요해요. 공기 덩어리 상승 -&gt; 단열 팽창해서 온도 하강 -&gt; 상대습도 높아짐 -&gt; 온도가 이슬점에 도달하면 -&gt; 수증기 응결 -&gt; 구름 만들어짐. 꼭 알아두세요."/>
  </r>
  <r>
    <n v="6660"/>
    <x v="49"/>
    <s v="우주는 어떻게 만들어졌어?"/>
    <s v="우주의 탄생은 빅뱅이론으로 설명하고 있어요."/>
  </r>
  <r>
    <n v="6661"/>
    <x v="96"/>
    <s v="위치에너지 알려줘"/>
    <s v="위치에너지는 기준면으로부터 높은 곳에 있는 물체가 가지고 있는 에너지로 중력에 의한 위치에너지라고 한답니다. 그래서 위치에너지를 구할 때 물체의 질량과 높이가 중요해지는 겁니다. "/>
  </r>
  <r>
    <n v="6662"/>
    <x v="167"/>
    <s v="불완전연소에 대해서 알려주세요"/>
    <s v="연소는 산소와 결합한다는 뜻이에요. 불완전연소는 산소가 불충분하거나 온도가 낮을 때 일어나는 연소를 불완전 연소라고 해요."/>
  </r>
  <r>
    <n v="6663"/>
    <x v="14"/>
    <s v="일반 상대성 이론 예시 들어줘"/>
    <s v="중력 시간지연으로 인한 중력 적색편이와 아인슈타인의 십자가와 같은 중력렌즈 현상이 대표적인 일반상대론의 예시예요. "/>
  </r>
  <r>
    <n v="6664"/>
    <x v="143"/>
    <s v="물질의 특성은?"/>
    <s v="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
  </r>
  <r>
    <n v="6665"/>
    <x v="96"/>
    <s v="위치에너지 예시 들어줘"/>
    <s v="위치에너지는 쉽게 설명하면 높이 있는 물체가 가지는 에너지예요. 위치에너지는 9.8*질량*높이 로 계산해요. 높이 있는 물체는 위치 에너지가 커서 그 물체가 아래로 뚝 떨어지면 그 물체가 땅을 파게 되지요."/>
  </r>
  <r>
    <n v="6666"/>
    <x v="168"/>
    <s v="동물도 아니고 식물도 아닌 생물은 뭐라고 불러? "/>
    <s v="중1 교과서에서 계통수를 배웠죠? 크게 생물을 동물계, 식물계, 균계, 원생생물계, 원핵생물계로 나누니까요, 균계, 원생생물계, 원핵생물계는 동물도 아니고 식물도 아녜요."/>
  </r>
  <r>
    <n v="6667"/>
    <x v="141"/>
    <s v="속도 알려주세요"/>
    <s v="속도는 속력(빠르기)과 이동 방향을 동시에 가진 물리량이에요. 단위 시간 동안 이동거리이기 때문에 속력의 단위는 m/s나 km/h 등을 쓰죠."/>
  </r>
  <r>
    <n v="6668"/>
    <x v="76"/>
    <s v="역학적 에너지"/>
    <s v="역학적 에너지는 위치에너지와 운동에너지를 더해서 구할 수 있어요. 식으로 따지면 9.8mh + 1/2 mv^2 이에요. 자세한 내용은 3단원을 보세요."/>
  </r>
  <r>
    <n v="6669"/>
    <x v="15"/>
    <s v="수산화나트륨 화학식 알려주세요."/>
    <s v="NaCl 이에요."/>
  </r>
  <r>
    <n v="6670"/>
    <x v="126"/>
    <s v="Tcr은 무엇인가요"/>
    <s v="혹시 T세포 수용체를 말씀하시는 건가요? 자세한 것은 관련된 웹 페이지 검색이나 책을 찾아보시는 게 좋겠어요."/>
  </r>
  <r>
    <n v="6671"/>
    <x v="169"/>
    <s v="발열반응 알려주세요"/>
    <s v="화학반응 시 에너지를 방출하는 반응이에요. 무슨무슨 칼슘이 들어가거나 산과 염기의 중화반응은 대표적인 발열반응이에요."/>
  </r>
  <r>
    <n v="6672"/>
    <x v="41"/>
    <s v="항상성 유지를 책임지는 뇌 기관"/>
    <s v="여러 기관이 있겠지만 체온조절을 예로 들면, 체온조절의 최고중추는 뇌의 시상하부에 있는 체온조절중추예요."/>
  </r>
  <r>
    <n v="6673"/>
    <x v="39"/>
    <s v="원자 함수 기호"/>
    <s v="원자 함수 기호라는 건 없어요. 조금 더 명확하게 질문하시면 좋을 것 같아요."/>
  </r>
  <r>
    <n v="6674"/>
    <x v="15"/>
    <s v="온도가 일정할 때 기체와 압력의 관계는 어떻게 되나요"/>
    <s v="온도가 일정할 때 기체의 부피가 작아질수록 압력이 커져요. 주사기 누를 때를 떠올려 보세요."/>
  </r>
  <r>
    <n v="6675"/>
    <x v="3"/>
    <s v="생식세포분열은 왜 감수분열을 할까요?"/>
    <s v="분열이 2회 연속으로 일어나는 이유는 다음 세대에 가더라도 염색체의 수를 일정하게 유지하기 위해서예요. 감수분열이 안 일어난다고 생각하면 자손은 어버이의 염색체의 두 배가 되어야 하니 이상해지죠?"/>
  </r>
  <r>
    <n v="6676"/>
    <x v="106"/>
    <s v="화학반응식 쓰는 방법"/>
    <s v="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
  </r>
  <r>
    <n v="6677"/>
    <x v="100"/>
    <s v="지진의 원리는?"/>
    <s v="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
  </r>
  <r>
    <n v="6678"/>
    <x v="170"/>
    <s v="화강암의 생성"/>
    <s v="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
  </r>
  <r>
    <n v="6679"/>
    <x v="170"/>
    <s v="화강암은 어떻게 만들어져?"/>
    <s v="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
  </r>
  <r>
    <n v="6680"/>
    <x v="171"/>
    <s v="돌림힘은 무엇인가요?"/>
    <s v="돌림힘은 고3 때 물리학2에서 배워요. 돌림힘 = 힘 * 축으로부터의 거리로 계산할 수 있어요. 돌림힘은 우리가 흔히 토코(torque)라고 부르는 물리량이에요."/>
  </r>
  <r>
    <n v="6681"/>
    <x v="156"/>
    <s v="가속도와 속도의 관계"/>
    <s v="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6682"/>
    <x v="76"/>
    <s v="위치에너지와 운동에너지의 차이?"/>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6683"/>
    <x v="95"/>
    <s v="중력가속도는 행성마다 다른가요?"/>
    <s v="중력 가속도는 행성의 질량과 반지름에 따라 모두 달라져요."/>
  </r>
  <r>
    <n v="6684"/>
    <x v="7"/>
    <s v="멘델 완두콩"/>
    <s v="멘델은 완두콩으로 장기간 실험하여 멘델유전법칙을 만들었죠."/>
  </r>
  <r>
    <n v="6685"/>
    <x v="143"/>
    <s v="물의 부피 변화에 대해서"/>
    <s v="물의 부피는 섭씨 4도일 때 가장 작고요, 온도가 0도에 가까워지거나 온도가 4도보다 높아질수록 부피가 커져요."/>
  </r>
  <r>
    <n v="6686"/>
    <x v="172"/>
    <s v="오존층과 지구온난화의 관계"/>
    <s v="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
  </r>
  <r>
    <n v="6687"/>
    <x v="3"/>
    <s v="염색분체는 언제 분리?"/>
    <s v="체세포 분열과 감수 2분열 때 염색 분체가 분리돼요."/>
  </r>
  <r>
    <n v="6688"/>
    <x v="3"/>
    <s v="상동염색체는 언제 분리되나요?"/>
    <s v="감수 1분열 후기에 분리돼요."/>
  </r>
  <r>
    <n v="6689"/>
    <x v="6"/>
    <s v="초파리의 염색체수는"/>
    <s v="초파리 염색체는 8개예요."/>
  </r>
  <r>
    <n v="6690"/>
    <x v="15"/>
    <s v="나트륨이라는게 뭘까"/>
    <s v="나트륨(Natrium, 라틴어) 또는 소듐(Sodium, 영어)은 주기율표 제1족에 속하는 알칼리 금속 원소의 하나로 원소기호 Na, 원자번호 11번이에요."/>
  </r>
  <r>
    <n v="6691"/>
    <x v="39"/>
    <s v="연체동물과 척추동물의 차이는 무었인가요?"/>
    <s v="조개, 달팽이, 오징어처럼 몸이 연하고 마디가 없는 동물을 연체동물이라고 해요. 연체동물은 무척추동물의 한 분류예요. 그에 비해 등뼈가 있는 동물을 척추동물이라고 해요."/>
  </r>
  <r>
    <n v="6692"/>
    <x v="92"/>
    <s v="전기는 어떻게 만들어지나요"/>
    <s v="발전소에서는 물을 끓이든, 풍력이나 조력을 이용하든 하여 터빈을 돌려 역학적 에너지를 전기 에너지로 바꾸어 만들어요. 단, 태양광발전소는 빛을 곧바로 전기로 바꾸어요."/>
  </r>
  <r>
    <n v="6693"/>
    <x v="141"/>
    <s v="속도와 속력의 차이는 무엇인가요?"/>
    <s v="둘 다 빠르기를 담은 물리량이지만 속도는 방향이 있고, 속력은 방향이 없어요."/>
  </r>
  <r>
    <n v="6694"/>
    <x v="9"/>
    <s v="열의 전도 예시는?"/>
    <s v="물을 끓였더니 냄비 손잡이가 뜨거워지거나, 뜨거운 음식을 젓가락으로 집었더니 젓가락도 뜨거워지는 게 전도 예시가 되겠네요. 자세한 내용은 https://javalab.org/conduction 을 참고하세요."/>
  </r>
  <r>
    <n v="6695"/>
    <x v="173"/>
    <s v="철이 부식되는 이유를 알려주세요."/>
    <s v="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
  </r>
  <r>
    <n v="6696"/>
    <x v="115"/>
    <s v="지구는 평평한가요?"/>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697"/>
    <x v="94"/>
    <s v="정전기유도는?"/>
    <s v="금속에 대전체를 가까이 했을 때 전하가 유도되는 현상을 정전기 유도라고 합니다. 자세한 내용은 https://javalab.org/conductor_and_insulator/ 을 참고하세요."/>
  </r>
  <r>
    <n v="6698"/>
    <x v="3"/>
    <s v="체세포분열의 핵상변화는?"/>
    <s v="체세포 분열은 2n에서 2n으로 염색체 수에 변함이 없어요."/>
  </r>
  <r>
    <n v="6699"/>
    <x v="3"/>
    <s v="생식세포분열은 어떤세포에서 일어나나요?"/>
    <s v="생식기관에서 일어납니다. "/>
  </r>
  <r>
    <n v="6700"/>
    <x v="106"/>
    <s v="물의 원소기호는"/>
    <s v="물은 분자라서 원소기호라고 부르면 적절하지 않아요. 물분자 분자식은 H2O예요. 2는 오른쪽 아래에 작게 첨자로 쓰세요."/>
  </r>
  <r>
    <n v="6701"/>
    <x v="3"/>
    <s v="체세포분열 염색체수"/>
    <s v="체세포 분열은 2n에서 2n으로 염색체 수에 변함이 없어요."/>
  </r>
  <r>
    <n v="6702"/>
    <x v="55"/>
    <s v="저기압 날씨"/>
    <s v="저기압 지역에서는 상승 기류가 발달하여 구름이 생기고 날씨가 흐리거나 비나 눈이 내릴 수 있어요. "/>
  </r>
  <r>
    <n v="6703"/>
    <x v="174"/>
    <s v="태풍의 눈 맑은 이유"/>
    <s v="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
  </r>
  <r>
    <n v="6704"/>
    <x v="174"/>
    <s v="태풍 오른쪽 반원 피해 큰 이유"/>
    <s v="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
  </r>
  <r>
    <n v="6705"/>
    <x v="175"/>
    <s v="빙하에 있는 사체들도 화석이라고 할 수 있나요??"/>
    <s v="아니요. 화석은 생물체의 유해가 썩기 전에 빨리 퇴적물에 묻혀 보존되어야 한다는 조건이 있어요. 빙하에 있는 사체는 냉동 보관된 사체로 따로 보시는 게 적절할 것 같아요."/>
  </r>
  <r>
    <n v="6706"/>
    <x v="175"/>
    <s v="빙하의 화석은?"/>
    <s v="질문이 불분명하네요. 빙하는 생물이 아니기 때문에 화석이 있을 수 없어요. 혹시 빙하가 스치고 지나간 흔적이 굳은 모습을 화석이라고 한다면 빙하의 흔적으로 보는 게 더 적절할 것 같아요."/>
  </r>
  <r>
    <n v="6707"/>
    <x v="42"/>
    <s v="17족 원소에는 무엇이 있나요?"/>
    <s v="주기율표를 보면 플루오린, 염소, 브로민 등이 있겠네요. 자세한 내용은 https://ptable.com 을 참고하세요."/>
  </r>
  <r>
    <n v="6708"/>
    <x v="42"/>
    <s v="17족 원소의 종류는?"/>
    <s v="주기율표를 보면 플루오린, 염소, 브로민 등이 있겠네요. 자세한 내용은 https://ptable.com 을 참고하세요."/>
  </r>
  <r>
    <n v="6709"/>
    <x v="42"/>
    <s v="17족 원소"/>
    <s v="주기율표를 보면 플루오린, 염소, 브로민 등이 있겠네요. 자세한 내용은 https://ptable.com 을 참고하세요."/>
  </r>
  <r>
    <n v="6710"/>
    <x v="42"/>
    <s v="1족 원소의 특징은?"/>
    <s v="1족 원소는 알칼리 금속이라고 불러요(수소 빼고요). 전자 하나만 잃으면 쉽게 이온화 되어서 반응성이 커요. 자세한 내용은 https://ptable.com 을 참고하세요."/>
  </r>
  <r>
    <n v="6711"/>
    <x v="176"/>
    <s v="불꽃 반응의 종류는?"/>
    <s v="화학변화의 특징에서 열과 빛이 발생하는 것은 발열반응이라고 할 수 있나요? 또 열과 빛의 발생은 모두 연소라고 할 수 있나요?"/>
  </r>
  <r>
    <n v="6712"/>
    <x v="41"/>
    <s v="말초신경계는 무엇으로 구성되나요?"/>
    <s v="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
  </r>
  <r>
    <n v="6713"/>
    <x v="66"/>
    <s v="화학 변화란 뭐야?"/>
    <s v="물질의 성질이 변하지 않으면 물리변화, 물질의 성질이 변하면 화학변화예요."/>
  </r>
  <r>
    <n v="6714"/>
    <x v="41"/>
    <s v="소뇌의 역할은 뭐야?"/>
    <s v="소뇌는 의식적인 반응인가요?"/>
  </r>
  <r>
    <n v="6715"/>
    <x v="106"/>
    <s v="산소의 화학식"/>
    <s v="산소기체는 O2예요. 2는 아래에 작게 쓰세요."/>
  </r>
  <r>
    <n v="6716"/>
    <x v="117"/>
    <s v="소화기관을 알려줘"/>
    <s v="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
  </r>
  <r>
    <n v="6717"/>
    <x v="115"/>
    <s v="달과 지구의 거리"/>
    <s v="지구와 달 사이 거리는 평균 38만 4천 킬로미터입니다."/>
  </r>
  <r>
    <n v="6718"/>
    <x v="92"/>
    <s v="직렬병렬의 차이점"/>
    <s v="직렬회로에서는 각 저항에 걸리는 전류가 같고, 병렬회로에서는 각 저항에 걸리는 전압이 같아요. 중2 때 배운 저항의 직렬연결과 병렬연결을 다시 공부해 보시면 더 좋아요."/>
  </r>
  <r>
    <n v="6719"/>
    <x v="11"/>
    <s v="하나의 개체에 대해 모든 부위의 DNA 구조는 같나요"/>
    <s v="네. 모두 같아요. 그래서 머리카락 한 올, 피 한 방울의 흔적으로도 범죄자를 찾을 수 있어요."/>
  </r>
  <r>
    <n v="6720"/>
    <x v="28"/>
    <s v="어떤 질문을 할 수 있을까요?"/>
    <s v="과학에 관한 모든 질문이 다 좋아요. 공부를 하면 질문할 게 생기죠."/>
  </r>
  <r>
    <n v="6721"/>
    <x v="138"/>
    <s v="일에서 지레를 이용한 일의 원리가 뭘까요?"/>
    <s v="무조건 일은 힘 X 이동거리죠? 지레는 같은 양의 일을 할 때 이동거리를 길게 해서 힘을 줄이는 데 쓰는 장치예요."/>
  </r>
  <r>
    <n v="6722"/>
    <x v="11"/>
    <s v="유전의 원리가 어떻게 되나요?"/>
    <s v="부모의 형질이 자녀에게 전달되는 현상이에요. 감수분열을 공부하시면 유전 원리를 알 수 있어요."/>
  </r>
  <r>
    <n v="6723"/>
    <x v="130"/>
    <s v="음이온과 양이온의 차이는 무엇인가요"/>
    <s v="음이온은 전자를 얻으면 안정해져요. 전자를 얻었기 때문에 전기적으로 (-)를 띠어요. 양이온은 반대로 전자를 잃으면 안정해져요. 전자를 잃었기 때문에 전자가 부족하니까 전기적으로 (+)를 띠어요."/>
  </r>
  <r>
    <n v="6724"/>
    <x v="141"/>
    <s v="속도와 질량의 관계는"/>
    <s v="속도와 질량 사이에 관계는 없어요."/>
  </r>
  <r>
    <n v="6725"/>
    <x v="176"/>
    <s v="스트론튬의 불꽃 반응 색상은?"/>
    <s v="불꽃반응은 중2 때 배웠죠? 스트론튬 불꽃반응 색은 빨간색이에요."/>
  </r>
  <r>
    <n v="6726"/>
    <x v="115"/>
    <s v="지구와 태양의 거리가 가까워 지지 않고 일정한 이유는 무엇인가요"/>
    <s v="태양과 지구 사이의 중력으로 지구가 태양 주위에서 빠른 속도로 돌고 있기 때문이에요. 이 궤도가 안정한 편이기 때문에 거리가 확 가까워지거나 멀어지지 않아요."/>
  </r>
  <r>
    <n v="6727"/>
    <x v="42"/>
    <s v="원소 번호표 좀 알려줘"/>
    <s v="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728"/>
    <x v="42"/>
    <s v="주기율표 알려줘"/>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729"/>
    <x v="15"/>
    <s v="나트륨 소듐"/>
    <s v="나트륨(Natrium, 라틴어) 또는 소듐(Sodium, 영어)은 주기율표 제1족에 속하는 알칼리 금속 원소의 하나로 원소기호 Na, 원자번호 11번이에요."/>
  </r>
  <r>
    <n v="6730"/>
    <x v="39"/>
    <s v="이 세상에서 가장 강한 금속은?"/>
    <s v="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
  </r>
  <r>
    <n v="6731"/>
    <x v="126"/>
    <s v="여자의 생리 주기는?"/>
    <s v="대부분 여성의 생리주기는 21-35일 정도예요. 자세한 내용은 https://kangnam.hallym.or.kr/hallymuniv_sub.asp?left_menu=left_health&amp;screen=ptm802&amp;Health_No=129 를 참고하세요."/>
  </r>
  <r>
    <n v="6732"/>
    <x v="126"/>
    <s v="여자의 배란 주기는?"/>
    <s v="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
  </r>
  <r>
    <n v="6733"/>
    <x v="177"/>
    <s v="상대성이론이란"/>
    <s v="특수상대성이론은 빛의 속력이 계에 상관없이 일정할 때 관성 좌표계에서 시간과 공간이 어떻게 변하는지에 관한 걸 풀어낸 이론이에요. 자세한 내용은 https://webzine.kps.or.kr/?p=5_view&amp;idx=16579 을 참고하세요."/>
  </r>
  <r>
    <n v="6734"/>
    <x v="143"/>
    <s v="물의 어는점"/>
    <s v="대략 섭씨 0도씨 정도 돼요."/>
  </r>
  <r>
    <n v="6735"/>
    <x v="164"/>
    <s v="작용 반작용"/>
    <s v="그건 고등학교 가서 배워요. 두 물체 사이에서 한 물체가 다른 물체에 힘을 작용하면 동시에 두 물체 사이에서 작용과 반작용이 일어나는데요, 이때 작용과 반작용은 크기가 같고 방향은 반대예요."/>
  </r>
  <r>
    <n v="6736"/>
    <x v="39"/>
    <s v="공룡은 멸종했나"/>
    <s v="네. 그렇지만 지금 살고 있는 생물 중 공룡과 가장 가까운 생물이 새예요."/>
  </r>
  <r>
    <n v="6737"/>
    <x v="164"/>
    <s v="뉴턴의 사과가 떨어지는 이유"/>
    <s v="이에 관한 설은 많지만 뉴턴이 사과가 아래로 떨어지는 현상과 지구의 인력으로 달이 도는(떨어지는) 현상이 중력으로 같다고 생각한 데에 큰 의미가 있다고 보시면 괜찮을 거예요."/>
  </r>
  <r>
    <n v="6738"/>
    <x v="158"/>
    <s v="만유인력이란"/>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
  </r>
  <r>
    <n v="6739"/>
    <x v="76"/>
    <s v="역학적 에너지 보존법칙이 성립 안되는 경우도 있나요?"/>
    <s v="네. 중력만 작용해야 하는데요, 마찰 등의 외부 힘이 작용하면 이 법칙이 성립하지 않아요."/>
  </r>
  <r>
    <n v="6740"/>
    <x v="4"/>
    <s v="우주는 무한해?"/>
    <s v="아직 몰라요. 과학자들은 우주가 무한하지 않을까 추정하긴 하지만 아직까지도 관측된 바는 없어요."/>
  </r>
  <r>
    <n v="6741"/>
    <x v="39"/>
    <s v="빛 보다 빠른게 있어?"/>
    <s v="없어요."/>
  </r>
  <r>
    <n v="6742"/>
    <x v="141"/>
    <s v="소리의 속도는?"/>
    <s v="공기 중에서 1초에 약 340 m 정도 가는 속도예요."/>
  </r>
  <r>
    <n v="6743"/>
    <x v="28"/>
    <s v="하다보니 짜증나네"/>
    <s v="죄송해요. 답변이 부족한 건 제가 가진 데이터가 부족해서 그래요. 앞으로 더 열심히 데이터를 업데이트 할게요."/>
  </r>
  <r>
    <n v="6744"/>
    <x v="41"/>
    <s v="뇌사자는 대뇌가 손상되었을까"/>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5"/>
    <x v="41"/>
    <s v="뇌사자가 뭐에요"/>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6"/>
    <x v="41"/>
    <s v="뇌사자는 대뇌가 기능하지 않나요?"/>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7"/>
    <x v="3"/>
    <s v="다른 종끼리 교배하면 생식세포 수가 안맞나요?"/>
    <s v="아주 비슷한 종이 아니라면 생식세포의 염색체 수가 맞다고 하더라도 교배는 어려울 거예요."/>
  </r>
  <r>
    <n v="6748"/>
    <x v="3"/>
    <s v="체세포 수가 다르면 종이 다른가요?"/>
    <s v="생물체의 세포는 종별로 크기가 조금씩 다른가요?"/>
  </r>
  <r>
    <n v="6749"/>
    <x v="41"/>
    <s v="가장 긴 뉴런은 길이가 얼마인가요?"/>
    <s v="길이가 가장 긴 세포는 신경세포(뉴런)로 최대 1 m 정도 된다고 해요. 자세한 내용은 ttps://www.dongascience.com/news.php?idx=26722 을 참고하세요."/>
  </r>
  <r>
    <n v="6750"/>
    <x v="41"/>
    <s v="가장 큰 세포는 크기가 얼만해"/>
    <s v="가장 큰 세포는 난자로 150㎛에 육박하고, 길이가 가장 긴 세포는 신경세포(뉴런)로 최대 1 m 정도 된다고 해요. 자세한 내용은 ttps://www.dongascience.com/news.php?idx=26722 을 참고하세요."/>
  </r>
  <r>
    <n v="6751"/>
    <x v="28"/>
    <s v="바보바보바보바보야"/>
    <s v="네. 저는 중학교 과학 밖에 모르는 바보예요."/>
  </r>
  <r>
    <n v="6752"/>
    <x v="32"/>
    <s v="너는 이름이 뭐니"/>
    <s v="이름 뭐 있나요 ㅋㅋ 챗봇이죠"/>
  </r>
  <r>
    <n v="6753"/>
    <x v="32"/>
    <s v="너는 누가 만들엇니"/>
    <s v="저는 민경모가 만들었어요."/>
  </r>
  <r>
    <n v="6754"/>
    <x v="32"/>
    <s v="너는 생일이 언제야"/>
    <s v="저는 2020년 7월에 태어났어요"/>
  </r>
  <r>
    <n v="6755"/>
    <x v="10"/>
    <s v="Rna랑 dna랑 뭐가 달라"/>
    <s v="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
  </r>
  <r>
    <n v="6756"/>
    <x v="32"/>
    <s v="답변이 너무 어려워"/>
    <s v="중학교 내용을 벗어나면 답변이 조금 어렵게 나오는 경향이 있을 거예요."/>
  </r>
  <r>
    <n v="6757"/>
    <x v="10"/>
    <s v="Rna는 하는 일이 뭐야"/>
    <s v="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
  </r>
  <r>
    <n v="6758"/>
    <x v="10"/>
    <s v="Dna는 하는일이 뭐야"/>
    <s v="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
  </r>
  <r>
    <n v="6759"/>
    <x v="126"/>
    <s v="프라이머가 뭐야"/>
    <s v="DNA의 프라이머로 해석할게요. 프라이머(primer) 또는 시발체(始發體)는 DNA 합성(중합)의 기시점이 되는 짧은 유전자 서열이에요."/>
  </r>
  <r>
    <n v="6760"/>
    <x v="126"/>
    <s v="Dna복재 시 프라이머가 뭐야"/>
    <s v="DNA의 프라이머로 해석할게요. 프라이머(primer) 또는 시발체(始發體)는 DNA 합성(중합)의 기시점이 되는 짧은 유전자 서열이에요."/>
  </r>
  <r>
    <n v="6761"/>
    <x v="126"/>
    <s v="리보스가 뭐야"/>
    <s v="리보스(영어: ribose)는 5개의 탄소 원자가 포함된 단당류이고, 알데하이드기를 가지고 있는 알도스이며, 화학식은 C5H10O5 예요. 고1 때 DNA나 RNA 배울 때 나올 거예요."/>
  </r>
  <r>
    <n v="6762"/>
    <x v="7"/>
    <s v="완두콩이 뭐야"/>
    <s v="완두콩은 먹는 거죠 ㅎㅎ 멘델 유전법칙과 관련된 질문을 적어 주시면 도움이 될 거예요."/>
  </r>
  <r>
    <n v="6763"/>
    <x v="115"/>
    <s v="지구는 왜 둥근가요?"/>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764"/>
    <x v="14"/>
    <s v="회전은 왜 하나요?"/>
    <s v="우주 공간에 있다면 회전을 안 하고 정지해 있기가 더 힘들죠. 더 자세한 내용이 궁금하시면 구글이나 책에서 각운동량을 찾아 보세요."/>
  </r>
  <r>
    <n v="6765"/>
    <x v="32"/>
    <s v="뭐 하는 거에요?"/>
    <s v="챗봇은 질문자의 질문과 가장 비슷한 질문을 데이터베이스에서 찾아서 가장 적절한 답변을 출력해주는 인공지능 기계예요."/>
  </r>
  <r>
    <n v="6766"/>
    <x v="32"/>
    <s v="인공지능이 뭔가요?"/>
    <s v="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
  </r>
  <r>
    <n v="6767"/>
    <x v="12"/>
    <s v="민경모가 누구?"/>
    <s v="이 챗봇을 만든 사람이에요."/>
  </r>
  <r>
    <n v="6768"/>
    <x v="32"/>
    <s v="유사도는 어떻게 계산하나요?"/>
    <s v="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
  </r>
  <r>
    <n v="6769"/>
    <x v="27"/>
    <s v="안녕하세요!!"/>
    <s v="안녕하세요!"/>
  </r>
  <r>
    <n v="6770"/>
    <x v="159"/>
    <s v="제일 작은 입자는?"/>
    <s v="중성미자가 가장 작아요. https://htwins.net/scale2/ 에 가면 재밌게 배울 수 있어요."/>
  </r>
  <r>
    <n v="6771"/>
    <x v="178"/>
    <s v="용매와 용질"/>
    <s v="중2 때 배웠죠? 용질은 녹일 물질이고, 용매는 용질을 넣을 액체로 보시면 돼요. 용매와 용질 둘 다 섞을 것이라서 굳이 구분하려면 양이 많은 쪽을 용매라고 하고, 양이 적은 쪽을 용질이라고 해요."/>
  </r>
  <r>
    <n v="6772"/>
    <x v="32"/>
    <s v="원리가 뭐예요?"/>
    <s v="이 챗봇은 SBERT를 이용해서 만들었고, 이미 입력된 데이터와 여러분이 입력한 질문 중 가장 유사한 질문을 찾아서 출력해주는 방식으로 되어 있어요."/>
  </r>
  <r>
    <n v="6773"/>
    <x v="28"/>
    <s v="가위바위보 해요"/>
    <s v="저는 그런 기능이 없어요. 죄송해요. 과학 질문을 해 주세요~"/>
  </r>
  <r>
    <n v="6774"/>
    <x v="77"/>
    <s v="온도의 정의가 뭐예요"/>
    <s v="온도는 어떤 계의 평균 운동 에너지를 이용하여 정할 수 있어요. 자세한 내용은 고3 때 배워요."/>
  </r>
  <r>
    <n v="6775"/>
    <x v="179"/>
    <s v="비열이 뭐예요"/>
    <s v="비열은 어떤 물질 1g의 온도를 1℃ 올리는 데 필요한 열량이에요. 자세한 내용은 중2 교과서를 보시거나 https://if-blog.tistory.com/5932 을 참고하세요."/>
  </r>
  <r>
    <n v="6776"/>
    <x v="8"/>
    <s v="기압의 정의는?"/>
    <s v="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
  </r>
  <r>
    <n v="6777"/>
    <x v="180"/>
    <s v="엔트로피가 뭐예요"/>
    <s v="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
  </r>
  <r>
    <n v="6778"/>
    <x v="181"/>
    <s v="핵융합이 뭐예요"/>
    <s v="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
  </r>
  <r>
    <n v="6779"/>
    <x v="115"/>
    <s v="태양계 행성은 몇 개야?"/>
    <s v="지금은 8개예요. 수금지화목토천해."/>
  </r>
  <r>
    <n v="6780"/>
    <x v="115"/>
    <s v="명왕성은 왜 제외되었어?"/>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781"/>
    <x v="115"/>
    <s v="명왕성은 태양계 행성에서 왜 제외되었어?"/>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782"/>
    <x v="106"/>
    <s v="염화나트륨 화학식이 뭐야?"/>
    <s v="NaCl 이에요."/>
  </r>
  <r>
    <n v="6783"/>
    <x v="115"/>
    <s v="지구 나이가 몇 살이야?"/>
    <s v="대략 45~46억 년 정도 돼요."/>
  </r>
  <r>
    <n v="6784"/>
    <x v="141"/>
    <s v="속도 구하는 공식 알려줘"/>
    <s v="속도는 속력(빠르기)과 이동 방향을 동시에 가진 물리량이에요. 단위 시간 동안 이동거리이기 때문에 속력의 단위는 m/s나 km/h 등을 쓰죠. 속도라면 변위 / 시간 으로 구할 수 있어요. 변위는 고2 때 배워요."/>
  </r>
  <r>
    <n v="6785"/>
    <x v="7"/>
    <s v="멘델의 유전 우열의 원리가 무엇긴가요?"/>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6786"/>
    <x v="7"/>
    <s v="우열의 법칙이 무엇인가요?"/>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6787"/>
    <x v="92"/>
    <s v="전기는 어떻게 만들어지나요?"/>
    <s v="발전소에서는 물을 끓이든, 풍력이나 조력을 이용하든 하여 터빈을 돌려 역학적 에너지를 전기 에너지로 바꾸어 만들어요. 단, 태양광발전소는 빛을 곧바로 전기로 바꾸어요."/>
  </r>
  <r>
    <n v="6788"/>
    <x v="174"/>
    <s v="태풍은 어떻게 생기나요?"/>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6789"/>
    <x v="174"/>
    <s v="태풍은 왜 생기나요?"/>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6790"/>
    <x v="140"/>
    <s v="민경모쌤 어디에요"/>
    <s v="저는 집에 있지요."/>
  </r>
  <r>
    <n v="6791"/>
    <x v="140"/>
    <s v="민경모 바보"/>
    <s v="맞아요. 저 바보예요. ㅋㅋ"/>
  </r>
  <r>
    <n v="6792"/>
    <x v="140"/>
    <s v="민경모님 결혼해주세요"/>
    <s v="어머나… 그건 좀…"/>
  </r>
  <r>
    <n v="6793"/>
    <x v="140"/>
    <s v="정연주가 했어요"/>
    <s v="연주 안녕?"/>
  </r>
  <r>
    <n v="6794"/>
    <x v="28"/>
    <s v="수학시간이에요"/>
    <s v="수업 시간에는 휴대폰 하시면 안 돼요."/>
  </r>
  <r>
    <n v="6795"/>
    <x v="140"/>
    <s v="홍은샘 아나요??"/>
    <s v="네. 알지요 ㅋㅋ"/>
  </r>
  <r>
    <n v="6796"/>
    <x v="35"/>
    <s v="과학 어려워요"/>
    <s v="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797"/>
    <x v="174"/>
    <s v="태풍이란 뭔가요"/>
    <s v="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
  </r>
  <r>
    <n v="6798"/>
    <x v="28"/>
    <s v="어쩔티비저쩔티비"/>
    <s v="어쩔람보르기니우라칸 잼민인가? ㅋㅋ"/>
  </r>
  <r>
    <n v="6799"/>
    <x v="140"/>
    <s v="민경모쌤 뭐해요"/>
    <s v="저는 집에 있지요."/>
  </r>
  <r>
    <n v="6800"/>
    <x v="28"/>
    <s v="하하하ㅏ하하하"/>
    <s v="하하하하하"/>
  </r>
  <r>
    <n v="6801"/>
    <x v="140"/>
    <s v="민경모쌤 별명 뭐에요"/>
    <s v="별명이요? 지금은 딱히 뭐… ㅎㅎ"/>
  </r>
  <r>
    <n v="6802"/>
    <x v="140"/>
    <s v="펭수좋아하나요?"/>
    <s v="펭수에 환장을 하죠."/>
  </r>
  <r>
    <n v="6803"/>
    <x v="140"/>
    <s v="정연주 아세요?"/>
    <s v="네. 알지요 ㅋㅋ"/>
  </r>
  <r>
    <n v="6804"/>
    <x v="32"/>
    <s v="몇살이세요??"/>
    <s v="2020년 7월에 태어났어요 ㅎㅎ"/>
  </r>
  <r>
    <n v="6805"/>
    <x v="127"/>
    <s v="감칠맛이 무엇인가요? "/>
    <s v="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
  </r>
  <r>
    <n v="6806"/>
    <x v="127"/>
    <s v="감칠맛은 뭐에요? "/>
    <s v="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
  </r>
  <r>
    <n v="6807"/>
    <x v="182"/>
    <s v="발생과정 궁금합니다 "/>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08"/>
    <x v="182"/>
    <s v="사람의 발생과정"/>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09"/>
    <x v="182"/>
    <s v="태아 시기별 "/>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10"/>
    <x v="174"/>
    <s v="괴물 태풍이 뭔가요?"/>
    <s v="언론이 이런 용어를 쓰는 것이지, 과학에서는 괴물 태풍이라는 용어는 안 써요."/>
  </r>
  <r>
    <n v="6811"/>
    <x v="174"/>
    <s v="힌남노는 왜 힘이 센가요?"/>
    <s v="꼭 힌남노가 아니어도 중심기압이 아주 낮고 한반도를 통과하면 태풍의 위력이 모두 강해요."/>
  </r>
  <r>
    <n v="6812"/>
    <x v="35"/>
    <s v="구체적인 질문이란 무엇인가요?"/>
    <s v="공부하시다가 모르는 부분을 조금 더 자세히 질문하는 걸 뜻해요."/>
  </r>
  <r>
    <n v="6813"/>
    <x v="35"/>
    <s v="공부가 무엇인가요?"/>
    <s v="공부는 학문이나 기술 등을 배우고 익히는 것이에요."/>
  </r>
  <r>
    <n v="6814"/>
    <x v="35"/>
    <s v="선택은 무엇인가요?"/>
    <s v="선택은 여럿 가운데서 골라 뽑는다는 뜻이에요."/>
  </r>
  <r>
    <n v="6815"/>
    <x v="35"/>
    <s v="맞는 것이 존재할까요?"/>
    <s v="맞고 틀린 것은 기준이 있을 때 이야기인데요, 기준이 명확하지 않은 게 세상에 더 많으니 맞고 틀린 것이 없는 게 더 많아요."/>
  </r>
  <r>
    <n v="6816"/>
    <x v="35"/>
    <s v="맞춰 가는 것이 무엇일까요?"/>
    <s v="주변 상황에 따라 자신을 맞추어 생각하고 행동하는 것을 뜻해요."/>
  </r>
  <r>
    <n v="6817"/>
    <x v="35"/>
    <s v="물리가 싫어요"/>
    <s v="뭐.. 안 하셔도 돼요. ㅋㅋㅋ 다른 과목 하셔도 좋아요."/>
  </r>
  <r>
    <n v="6818"/>
    <x v="35"/>
    <s v="물리가 좋아요"/>
    <s v="저도 과학 중에서 물리가 제일 좋아요."/>
  </r>
  <r>
    <n v="6819"/>
    <x v="35"/>
    <s v="과학이 좋아요"/>
    <s v="고마워요. 저도 다른 과목보다 과학이 좋아요."/>
  </r>
  <r>
    <n v="6820"/>
    <x v="159"/>
    <s v="원자와 분자의 차이는"/>
    <s v="작년에 배웠는데 잊어 버렸죠? ㅎㅎ 물질의 성질을 나타내는 가장 작은 입자가 분자예요. 원자는 중학교에서 배우는 한도 내에서는 물질을 이루는 가장 작은 입자예요."/>
  </r>
  <r>
    <n v="6821"/>
    <x v="159"/>
    <s v="원소와 원자의 차이"/>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6822"/>
    <x v="32"/>
    <s v="이름이 뭐에요?"/>
    <s v="이름 뭐 있나요 ㅋㅋ 챗봇이죠"/>
  </r>
  <r>
    <n v="6823"/>
    <x v="32"/>
    <s v="몇학년이에요?"/>
    <s v="2020년 7월에 태어났어요 ㅎㅎ"/>
  </r>
  <r>
    <n v="6824"/>
    <x v="140"/>
    <s v="민경모가 누구에요?"/>
    <s v="이 챗봇을 만든 사람이에요."/>
  </r>
  <r>
    <n v="6825"/>
    <x v="42"/>
    <s v="구리의 원소기호가 뭐지?"/>
    <s v="Cu 예요. 대소문자 구분해서 쓰세요."/>
  </r>
  <r>
    <n v="6826"/>
    <x v="35"/>
    <s v="무슨 질문을 하면 좋을까?"/>
    <s v="공부를 하면 질문할 게 생기죠."/>
  </r>
  <r>
    <n v="6827"/>
    <x v="32"/>
    <s v="너는 누가 만들었어?"/>
    <s v="민경모가 만든 과학 질문-답변 챗봇이에요."/>
  </r>
  <r>
    <n v="6828"/>
    <x v="140"/>
    <s v="민경모가 누군데?"/>
    <s v="이 챗봇을 만든 사람이에요."/>
  </r>
  <r>
    <n v="6829"/>
    <x v="32"/>
    <s v="어느나라에서 왔니"/>
    <s v="여러 사람들의 도움으로 오픈소스로 만들었으니 어디에서 왔다고 하긴 명확치 않네요."/>
  </r>
  <r>
    <n v="6830"/>
    <x v="0"/>
    <s v="너는 행복하니"/>
    <s v="저는 컴퓨터라 감정이 없어요."/>
  </r>
  <r>
    <n v="6831"/>
    <x v="32"/>
    <s v="컴퓨터라서 좋아?"/>
    <s v="저는 컴퓨터라 감정이 없어요."/>
  </r>
  <r>
    <n v="6832"/>
    <x v="28"/>
    <s v="저는 곤충이 좋아요"/>
    <s v="저는 컴퓨터라 곤충을 만난 적이 없어요."/>
  </r>
  <r>
    <n v="6833"/>
    <x v="0"/>
    <s v="너는 고민 없어?"/>
    <s v="저는 컴퓨터라 고민이 딱히 없어요."/>
  </r>
  <r>
    <n v="6834"/>
    <x v="0"/>
    <s v="왜 너는 고민없어?"/>
    <s v="저는 컴퓨터라 고민이 딱히 없어요."/>
  </r>
  <r>
    <n v="6835"/>
    <x v="32"/>
    <s v="하루에 몇명이 너한테 질문해?"/>
    <s v="날마다 너무 달라서 몇 명이라고 딱 짚어서 말할 수는 없네요."/>
  </r>
  <r>
    <n v="6836"/>
    <x v="183"/>
    <s v="베네딕트 반응"/>
    <s v="베네딕트 반응은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
  </r>
  <r>
    <n v="6837"/>
    <x v="32"/>
    <s v="엉뚱한 소리 해봐"/>
    <s v="유사한 질문이 데이터에 없으면 엉뚱한 소리를 하거든요 ㅋㅋ"/>
  </r>
  <r>
    <n v="6838"/>
    <x v="0"/>
    <s v="너도 친구 있어?"/>
    <s v="저는 컴퓨터라 친구랄 게 없어요."/>
  </r>
  <r>
    <n v="6839"/>
    <x v="32"/>
    <s v="가장 많이 하는 질문이 뭐야?"/>
    <s v="그래도 과학 관련 질문이 많아요."/>
  </r>
  <r>
    <n v="6840"/>
    <x v="0"/>
    <s v="나한테 하고 싶은말"/>
    <s v="쉬엄쉬엄 천천히 오래 동안 하세요. 급하게 많이 하면 몸이 아파요."/>
  </r>
  <r>
    <n v="6841"/>
    <x v="0"/>
    <s v="힘들때 어떻게해"/>
    <s v="힘들 때에는 쉬어야죠."/>
  </r>
  <r>
    <n v="6842"/>
    <x v="159"/>
    <s v="원 소와 원 자"/>
    <s v="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
  </r>
  <r>
    <n v="6843"/>
    <x v="159"/>
    <s v="원소와 원자"/>
    <s v="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
  </r>
  <r>
    <n v="6844"/>
    <x v="159"/>
    <s v="원자와 분자"/>
    <s v="작년에 배웠는데 잊어 버렸죠? ㅎㅎ 물질의 성질을 나타내는 가장 작은 입자가 분자예요. 원자는 중학교에서 배우는 한도 내에서는 물질을 이루는 가장 작은 입자예요."/>
  </r>
  <r>
    <n v="6845"/>
    <x v="159"/>
    <s v="원자와 분자의 차이"/>
    <s v="작년에 배웠는데 잊어 버렸죠? ㅎㅎ 물질의 성질을 나타내는 가장 작은 입자가 분자예요. 원자는 중학교에서 배우는 한도 내에서는 물질을 이루는 가장 작은 입자예요."/>
  </r>
  <r>
    <n v="6846"/>
    <x v="159"/>
    <s v="원 자 와 분 자의 차이"/>
    <s v="작년에 배웠는데 잊어 버렸죠? ㅎㅎ 물질의 성질을 나타내는 가장 작은 입자가 분자예요. 원자는 중학교에서 배우는 한도 내에서는 물질을 이루는 가장 작은 입자예요."/>
  </r>
  <r>
    <n v="6847"/>
    <x v="159"/>
    <s v="원자와분자의차이"/>
    <s v="작년에 배웠는데 잊어 버렸죠? ㅎㅎ 물질의 성질을 나타내는 가장 작은 입자가 분자예요. 원자는 중학교에서 배우는 한도 내에서는 물질을 이루는 가장 작은 입자예요."/>
  </r>
  <r>
    <n v="6848"/>
    <x v="141"/>
    <s v="속도와 속력의 차이는"/>
    <s v="둘 다 빠르기를 담은 물리량이지만 속도는 방향이 있고, 속력은 방향이 없어요."/>
  </r>
  <r>
    <n v="6849"/>
    <x v="141"/>
    <s v="속력과 속도"/>
    <s v="둘 다 빠르기를 담은 물리량이지만 속도는 방향이 있고, 속력은 방향이 없어요."/>
  </r>
  <r>
    <n v="6850"/>
    <x v="141"/>
    <s v="속도는 뭐예요?"/>
    <s v="속도는 어떤 물체의 빠르기와 움직이는 방향을 나타낸 양이에요. 단위는 1초마다 몇 미터를 갔는지를 담고 있는 m/s를 많이 써요."/>
  </r>
  <r>
    <n v="6851"/>
    <x v="76"/>
    <s v="운동에너지 뜻"/>
    <s v="운동에너지는 1/2 * 질량 * 속도의 제곱 으로 계산할 수 있어요. 단위는 당연히 에너지니까 J (줄로 읽음)이겠죠? 그냥 움직여서 속력이 있기만 하면 운동에너지가 있는 거예요."/>
  </r>
  <r>
    <n v="6852"/>
    <x v="39"/>
    <s v="사과에 대한 과학자"/>
    <s v="질문이 모호하네요. 뉴턴 말씀하시는 건가요?"/>
  </r>
  <r>
    <n v="6853"/>
    <x v="95"/>
    <s v="중력 가속도의 의미"/>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6854"/>
    <x v="39"/>
    <s v="화성의 생물체"/>
    <s v="화성에서 생물체는 아직 발견된 적이 없어요."/>
  </r>
  <r>
    <n v="6855"/>
    <x v="28"/>
    <s v="일론 머스크"/>
    <s v="테슬라, 스페이스X 사장님이요?"/>
  </r>
  <r>
    <n v="6856"/>
    <x v="39"/>
    <s v="메스 실린더 뜻"/>
    <s v="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
  </r>
  <r>
    <n v="6857"/>
    <x v="76"/>
    <s v="운동에너지 더하기 위치 에너지"/>
    <s v="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6858"/>
    <x v="28"/>
    <s v="끝말잇기 할 수 있어요?"/>
    <s v="저는 끝말잇기는 못해요.."/>
  </r>
  <r>
    <n v="6859"/>
    <x v="0"/>
    <s v="힘들 때 어떻게 하세요?"/>
    <s v="힘들면 그냥 쉬어요."/>
  </r>
  <r>
    <n v="6860"/>
    <x v="136"/>
    <s v="심장의 기능은?"/>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6861"/>
    <x v="140"/>
    <s v="민경모 안녕하세요"/>
    <s v="안녕하세요? 챗봇 써 줘서 고마워요."/>
  </r>
  <r>
    <n v="6862"/>
    <x v="140"/>
    <s v="경모쌤 결혼 하셨어요"/>
    <s v="ㅎㅎㅎ 그런 걸 여기다 넣으면 좀… ㅎㅎ"/>
  </r>
  <r>
    <n v="6863"/>
    <x v="140"/>
    <s v="경모쌤 결혼 하셨나요"/>
    <s v="ㅎㅎㅎ 그런 걸 여기다 넣으면 좀… ㅎㅎ"/>
  </r>
  <r>
    <n v="6864"/>
    <x v="0"/>
    <s v="사랑해요. "/>
    <s v="고마워요! 저도 사랑해요."/>
  </r>
  <r>
    <n v="6865"/>
    <x v="140"/>
    <s v="경모쌤 사랑해요"/>
    <s v="고마워요! 저도 사랑해요."/>
  </r>
  <r>
    <n v="6866"/>
    <x v="28"/>
    <s v="저랑 결혼해요"/>
    <s v="챗봇이랑요? 좋은 사람이랑 결혼할 수 있을 거예요."/>
  </r>
  <r>
    <n v="6867"/>
    <x v="35"/>
    <s v="물리학 어때요"/>
    <s v="저는 물리 좋아해요. 물리 할만 해요."/>
  </r>
  <r>
    <n v="6868"/>
    <x v="35"/>
    <s v="교사는 어때요"/>
    <s v="교사도 할만 해요."/>
  </r>
  <r>
    <n v="6869"/>
    <x v="12"/>
    <s v="선생님 해요"/>
    <s v="저 뭐 하냐고요?"/>
  </r>
  <r>
    <n v="6870"/>
    <x v="12"/>
    <s v="선생님 뭐해요"/>
    <s v="챗봇 만들고 있지"/>
  </r>
  <r>
    <n v="6871"/>
    <x v="12"/>
    <s v="심심해요 선생님"/>
    <s v="저랑 놀아요."/>
  </r>
  <r>
    <n v="6872"/>
    <x v="160"/>
    <s v="양자역학은 뭔가요"/>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6873"/>
    <x v="14"/>
    <s v="라그랑주 역학"/>
    <s v="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
  </r>
  <r>
    <n v="6874"/>
    <x v="14"/>
    <s v="비관상 좌표계"/>
    <s v="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
  </r>
  <r>
    <n v="6875"/>
    <x v="14"/>
    <s v="비관성 좌표계"/>
    <s v="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
  </r>
  <r>
    <n v="6876"/>
    <x v="14"/>
    <s v="관성 좌표계"/>
    <s v="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
  </r>
  <r>
    <n v="6877"/>
    <x v="160"/>
    <s v="원자 오비탈"/>
    <s v="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
  </r>
  <r>
    <n v="6878"/>
    <x v="184"/>
    <s v="무게랑 힘의 크기랑 다른거 아닌가요?"/>
    <s v="무게는 물체에 작용하는 중력의 크기니까 힘의 크기 맞아요. 중력의 크기 = 무게 = 지구가 물체를 당기는 힘 = 9.8 * 질량 이에요. 중력은 힘의 한 종류죠. 무게도 힘이에요."/>
  </r>
  <r>
    <n v="6879"/>
    <x v="184"/>
    <s v="선생님 무게랑 힘의 크기는 같나요"/>
    <s v="중력의 크기 = 무게 = 지구가 물체를 당기는 힘 = 9.8 * 질량 이에요. 중력은 힘의 한 종류죠. 무게도 힘이에요."/>
  </r>
  <r>
    <n v="6880"/>
    <x v="96"/>
    <s v="위치에너지 구하는 방법"/>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881"/>
    <x v="32"/>
    <s v="당신은 누구인가요?"/>
    <s v="민경모가 만든 과학 질문-답변 챗봇이에요."/>
  </r>
  <r>
    <n v="6882"/>
    <x v="28"/>
    <s v="나는 누구인가?"/>
    <s v="저도 궁금하네요."/>
  </r>
  <r>
    <n v="6883"/>
    <x v="14"/>
    <s v="사람의 속력은?"/>
    <s v="속력은 단위 시간 동안의 이동 거리예요. 속력은 이동거리를 시간으로 나눈 물리량이에요. 사람이 걸을 때에는 대략 1시간에 4 km 정도 걷는 속도가 나와요."/>
  </r>
  <r>
    <n v="6884"/>
    <x v="14"/>
    <s v="빛의 속력은?"/>
    <s v="1초에 약 30만 km 정도 가는 빠르기예요."/>
  </r>
  <r>
    <n v="6885"/>
    <x v="141"/>
    <s v="속력과 속도의 차이는?"/>
    <s v="둘 다 빠르기를 담은 물리량이지만 속도는 방향이 있고, 속력은 방향이 없어요."/>
  </r>
  <r>
    <n v="6886"/>
    <x v="14"/>
    <s v="물리량은 무엇인가요?"/>
    <s v="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
  </r>
  <r>
    <n v="6887"/>
    <x v="14"/>
    <s v="단위는 무엇인가요?"/>
    <s v="물리에서 단위(單位, unit)는 어떤 물리량이나 수량의 크기의 기준을 말해요. m, kg, s, Hz, Pa 등이 단위예요."/>
  </r>
  <r>
    <n v="6888"/>
    <x v="28"/>
    <s v="질문이란 무엇인가요?"/>
    <s v="모르거나 의심나는 점을 물어 대답을 구하는 것이에요."/>
  </r>
  <r>
    <n v="6889"/>
    <x v="14"/>
    <s v="에너지의 단위는?"/>
    <s v="J 을 많이 써요. 줄이라고 읽어요."/>
  </r>
  <r>
    <n v="6890"/>
    <x v="66"/>
    <s v="물리 변화란 무엇인가요?"/>
    <s v="물질 고유의 성질은 변하지 않으면서 모양이나 상태가 변하는 현상이에요. 책 13쪽을 보세요.(비상교과서)"/>
  </r>
  <r>
    <n v="6891"/>
    <x v="35"/>
    <s v="책을 보라고요?"/>
    <s v="네. 인터넷보다는 책이 더 정확하고 알기 쉽게 잘 쓰여 있어요."/>
  </r>
  <r>
    <n v="6892"/>
    <x v="66"/>
    <s v="화학 변화는 무엇인가요?"/>
    <s v="물질의 성질이 변하지 않으면 물리변화, 물질의 성질이 변하면 화학변화예요."/>
  </r>
  <r>
    <n v="6893"/>
    <x v="39"/>
    <s v="성질은 무엇인가요?"/>
    <s v="사물이나 현상이 본디부터 가지고 있는 고유의 본바탕이에요."/>
  </r>
  <r>
    <n v="6894"/>
    <x v="32"/>
    <s v="질문이 없어요 질문을 해주면 안되나요"/>
    <s v="죄송해요. 저는 답변을 목적으로 만들어져서 질문은 못 해요."/>
  </r>
  <r>
    <n v="6895"/>
    <x v="138"/>
    <s v="일과 에너지가 같다는 게 무슨 말인가요"/>
    <s v="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
  </r>
  <r>
    <n v="6896"/>
    <x v="14"/>
    <s v="단위가 같다는 것은 무슨 뜻일까요"/>
    <s v="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
  </r>
  <r>
    <n v="6897"/>
    <x v="14"/>
    <s v="수학과 물리의 차이는 무엇인가요"/>
    <s v="수학은 논리적으로 따져가는 학문이고, 과학은 이론도 중요하지만 실험적으로 증거가 있어야 이론과 실험이 같이 맞물려서 발전해 온 학문이란 게 달라요."/>
  </r>
  <r>
    <n v="6898"/>
    <x v="35"/>
    <s v="학교는 뭐 하는 곳인가요"/>
    <s v="일정한 목적, 설비, 제도 및 법규에 의거하여, 교사가 계속적으로 학생에게 교육을 실시하는 기관이에요."/>
  </r>
  <r>
    <n v="6899"/>
    <x v="32"/>
    <s v="당신의 역할은 무엇인가요"/>
    <s v="저는 24시간 챗봇 담당이요"/>
  </r>
  <r>
    <n v="6900"/>
    <x v="32"/>
    <s v="생일이 언제인가요"/>
    <s v="저는 2020년 7월에 태어났어요"/>
  </r>
  <r>
    <n v="6901"/>
    <x v="32"/>
    <s v="이름이 뭔가요"/>
    <s v="이름 뭐 있나요 ㅋㅋ 챗봇이죠"/>
  </r>
  <r>
    <n v="6902"/>
    <x v="28"/>
    <s v="위로 한다는 말인가요?"/>
    <s v="저는 컴퓨터에 불과해서요 제가 위로해 드리기는 어려워요. 주변 사람에게 도움을 청해보시는 게 좋겠어요."/>
  </r>
  <r>
    <n v="6903"/>
    <x v="28"/>
    <s v="무엇을 위로하나요?"/>
    <s v="저는 컴퓨터에 불과해서요 제가 위로해 드리기는 어려워요. 주변 사람에게 도움을 청해보시는 게 좋겠어요."/>
  </r>
  <r>
    <n v="6904"/>
    <x v="35"/>
    <s v="과학이 힘들어요"/>
    <s v="뭐든지 처음 하면 어려워요"/>
  </r>
  <r>
    <n v="6905"/>
    <x v="136"/>
    <s v="심장이 뭔가요"/>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6906"/>
    <x v="136"/>
    <s v="우심실이 뭔가요"/>
    <s v="우심방으로 온 혈액을 받아들이고 우심실의 수축으로 혈액을 폐동맥으로 이동시킵니다. 자세한 내용은 https://www.amc.seoul.kr/asan/mobile/healthinfo/body/bodyDetail.do?bodyId=40&amp;partId=B000020 을 참고하세요."/>
  </r>
  <r>
    <n v="6907"/>
    <x v="136"/>
    <s v="좌심방이 뭔가요"/>
    <s v="폐의 모세혈관에서 가스교환이 일어난 후 산소화된 동맥혈을 폐정맥을 통해 받아들입니다. 자세한 내용은 https://www.amc.seoul.kr/asan/mobile/healthinfo/body/bodyDetail.do?bodyId=40&amp;partId=B000020 을 참고하세요."/>
  </r>
  <r>
    <n v="6908"/>
    <x v="55"/>
    <s v="온대저기압 바람 방향 이유"/>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6909"/>
    <x v="164"/>
    <s v="관성의 법칙"/>
    <s v="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
  </r>
  <r>
    <n v="6910"/>
    <x v="106"/>
    <s v="질량보존의 법칙"/>
    <s v="반응 전후 계의 전체 질량은 변하지 않아요. 반응 전후 원자의 종류와 수는 안 변하니까요."/>
  </r>
  <r>
    <n v="6911"/>
    <x v="42"/>
    <s v="제일 가벼운 기체는"/>
    <s v="수소 기체예요."/>
  </r>
  <r>
    <n v="6912"/>
    <x v="173"/>
    <s v="화학반응식의 계수를 어떻게 구해??"/>
    <s v="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
  </r>
  <r>
    <n v="6913"/>
    <x v="42"/>
    <s v="주기율표를 알려줘"/>
    <s v="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914"/>
    <x v="27"/>
    <s v="안녕하세요 "/>
    <s v="안녕하세요"/>
  </r>
  <r>
    <n v="6915"/>
    <x v="28"/>
    <s v="졸려요   "/>
    <s v="졸려"/>
  </r>
  <r>
    <n v="6916"/>
    <x v="28"/>
    <s v="언제주무세요"/>
    <s v="저는 컴퓨터라 잠을 안 자요."/>
  </r>
  <r>
    <n v="6917"/>
    <x v="12"/>
    <s v="유전잘하시나요"/>
    <s v="글쎄요… 잘하진 못해요. 유전은 멘델유전법칙이 참 헷갈려요. 연습하니 늘긴 하더라고요."/>
  </r>
  <r>
    <n v="6918"/>
    <x v="12"/>
    <s v="고양이좋아하세요"/>
    <s v="아니요. 털이 빠져서 날려서요."/>
  </r>
  <r>
    <n v="6919"/>
    <x v="12"/>
    <s v="동물 뭐 좋아하세요"/>
    <s v="햄스터 좋앟요."/>
  </r>
  <r>
    <n v="6920"/>
    <x v="12"/>
    <s v="첫사랑있어요"/>
    <s v="그건 챗봇에서 답하기는 어렵겠네요."/>
  </r>
  <r>
    <n v="6921"/>
    <x v="127"/>
    <s v="망막의 기능"/>
    <s v="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
  </r>
  <r>
    <n v="6922"/>
    <x v="115"/>
    <s v="목성의 대기는 무엇으로 이루어 졌나요?"/>
    <s v="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
  </r>
  <r>
    <n v="6923"/>
    <x v="106"/>
    <s v="분자식과 화학식의 차이"/>
    <s v="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
  </r>
  <r>
    <n v="6924"/>
    <x v="106"/>
    <s v="2H2O 뜻 알려줘"/>
    <s v="H2O가 두 개라는 뜻이에요."/>
  </r>
  <r>
    <n v="6925"/>
    <x v="6"/>
    <s v="2가 염색체가 왜 형성되나요?"/>
    <s v="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
  </r>
  <r>
    <n v="6926"/>
    <x v="3"/>
    <s v="방추사가 제대로 형성되지 않으면?"/>
    <s v="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
  </r>
  <r>
    <n v="6927"/>
    <x v="3"/>
    <s v="방추사가 제대로 만들어지지 않으면 어떻게 되나요?"/>
    <s v="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
  </r>
  <r>
    <n v="6928"/>
    <x v="106"/>
    <s v="일정성분비 법칙에 대해 설명해주세요"/>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6929"/>
    <x v="76"/>
    <s v="에너지 보존 법칙에 대해 설명해주세요"/>
    <s v="계의 전체 에너지는 변하지 않는다는 법칙이죠"/>
  </r>
  <r>
    <n v="6930"/>
    <x v="138"/>
    <s v="과학에서 일이란"/>
    <s v="과학에서 일은 무조건 힘*이동거리예요. 이 때 힘과 이동거리의 방향은 나란해야 해요."/>
  </r>
  <r>
    <n v="6931"/>
    <x v="184"/>
    <s v="질량과 무게에 대해 설명해주세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6932"/>
    <x v="12"/>
    <s v="선생님 키 몇이에요"/>
    <s v="이건 챗봇에서 답하기가 좀 ㅎㅎ"/>
  </r>
  <r>
    <n v="6933"/>
    <x v="185"/>
    <s v="해수가 뭐예요?"/>
    <s v="바닷물을 뜻하는 말이에요."/>
  </r>
  <r>
    <n v="6934"/>
    <x v="186"/>
    <s v="자기장이 뭐에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35"/>
    <x v="117"/>
    <s v="위도 단백질로 구성되어 있을텐데 펩신이랑 염산에 녹으면 어떡해요?"/>
    <s v="위의 점액세포에서는 알칼리성의 점액을 분비하여 위산으로부터 위 점막을 보호해줍니다. 자세한 내용은 https://www.amc.seoul.kr/asan/mobile/healthinfo/body/bodyDetail.do?bodyId=44&amp;partId=B000010 을 참고하세요."/>
  </r>
  <r>
    <n v="6936"/>
    <x v="187"/>
    <s v="손으로 힘의방향 찾는게 어려워요 "/>
    <s v="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37"/>
    <x v="188"/>
    <s v="수권은 뭐죠?"/>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6938"/>
    <x v="177"/>
    <s v="중력이 쎌수록 시간이 느리게 가나요?"/>
    <s v="물리학에 관심이 많으시군요. 네. 맞아요. 일반상대론에 따르면 중력이 강한 곳에서 시간이 느리게 가요."/>
  </r>
  <r>
    <n v="6939"/>
    <x v="188"/>
    <s v="수자원 중 가장 많이 이용하는 종류는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6940"/>
    <x v="188"/>
    <s v="수자원이 뭐예요?"/>
    <s v="농업, 공업, 발전(發電) 따위의 자원이 되는 물이에요."/>
  </r>
  <r>
    <n v="6941"/>
    <x v="188"/>
    <s v="엄청나게 더러운 물은 해수에요 담수에요?"/>
    <s v="엄청나게 더러운 물이 바다에 있으면 해수, 강이나 호수, 지하수에 있으면 담수겠죠?"/>
  </r>
  <r>
    <n v="6942"/>
    <x v="136"/>
    <s v="모세혈관에서 일어나는 물질교환이 뭔가요"/>
    <s v="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
  </r>
  <r>
    <n v="6943"/>
    <x v="186"/>
    <s v="자기장의 뜻이 뭐에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44"/>
    <x v="14"/>
    <s v="암흑물질이 뭔가요"/>
    <s v="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
  </r>
  <r>
    <n v="6945"/>
    <x v="188"/>
    <s v="지하수는 어디에 쓰여?"/>
    <s v="지하수는 마시는 물로도 쓰고, 농업용수로도 쓰는 등 여러 가지로 유용하게 쓰여요."/>
  </r>
  <r>
    <n v="6946"/>
    <x v="115"/>
    <s v="지구에는 왜 물이 생겼나요?"/>
    <s v="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
  </r>
  <r>
    <n v="6947"/>
    <x v="23"/>
    <s v="시험범위 뭐에요"/>
    <s v="학교마다 달라서요 선생님께 직접 여쭤보시는 게 좋겠어요"/>
  </r>
  <r>
    <n v="6948"/>
    <x v="188"/>
    <s v="해수와 담수의 차이점은 무엇인가요?"/>
    <s v="물 속의 염분 농도에 따라 해수와 담수로 나눠요. 염분 농도가 높으면 해수, 매우 낮으면 담수로 분류해요. 자세한 내용은 http://www.hkbs.co.kr/news/articleView.html?idxno=136050 을 참고하세요."/>
  </r>
  <r>
    <n v="6949"/>
    <x v="188"/>
    <s v="육지에있는 소금물도 해수인가요?"/>
    <s v="아니요. 육지에서 소금물을 인위적으로 만든 거라면 해수라고 부르기는 어렵겠네요."/>
  </r>
  <r>
    <n v="6950"/>
    <x v="35"/>
    <s v="과학 잘할려면 수학도 잘해야되나영?"/>
    <s v="아무래도 과학과 수학은 떼놓을 수 없답니다. 과학에서 나오는 실험 수치나 데이터, 공식 등은 수학적인 원리가 많이 적용되니까요"/>
  </r>
  <r>
    <n v="6951"/>
    <x v="188"/>
    <s v="해수는 식수로는 전혀 사용 못 해요??"/>
    <s v="네. 바닷물을 먹으면 체내 염류 농도와의 차이로 인해 수분이 빠져 나가는 탈수현상을 겪게 돼요."/>
  </r>
  <r>
    <n v="6952"/>
    <x v="187"/>
    <s v="자기장의 방향이 바뀌면 왜 힘의 방향이 바뀌나요?"/>
    <s v="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53"/>
    <x v="188"/>
    <s v="지하수는 어떻게 활용 가능하나요"/>
    <s v="지하수는 마시는 물로도 쓰고, 농업용수로도 쓰는 등 여러 가지로 유용하게 쓰여요."/>
  </r>
  <r>
    <n v="6954"/>
    <x v="186"/>
    <s v="자기장이 왜 생기나요"/>
    <s v="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55"/>
    <x v="188"/>
    <s v="빙하는 바로 녹여먹어도 괜찮나요"/>
    <s v="네. 담수이기 때문에 괜찮아요."/>
  </r>
  <r>
    <n v="6956"/>
    <x v="117"/>
    <s v="왜 이 교과서에는 말티데이스와 아밀레이스가 없나요"/>
    <s v="그건 교과서마다 다르니 챗봇으로서 답하기는 어렵겠네요."/>
  </r>
  <r>
    <n v="6957"/>
    <x v="188"/>
    <s v="수권의 구성을 알려죠"/>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
  </r>
  <r>
    <n v="6958"/>
    <x v="188"/>
    <s v="빙하는 언제 사용하나요"/>
    <s v="급할 때 먹을 수 있겠지만요, 빙하는 사용한다기보다 녹지 않도록 잘 두는 게 더 인간에게 이로울 거예요."/>
  </r>
  <r>
    <n v="6959"/>
    <x v="35"/>
    <s v="과학 시험 공부는 어떻게 해야 되나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960"/>
    <x v="188"/>
    <s v="눈도 빙하인가요"/>
    <s v="아니요. 눈과 빙하는 달라요."/>
  </r>
  <r>
    <n v="6961"/>
    <x v="188"/>
    <s v="담수는 왜ㅡ안짜"/>
    <s v="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
  </r>
  <r>
    <n v="6962"/>
    <x v="188"/>
    <s v="우리나라 주변의 해수"/>
    <s v="우리 나라는 3면이 바다라 해수가 많군요."/>
  </r>
  <r>
    <n v="6963"/>
    <x v="188"/>
    <s v="빙하에 왜 담수에 포함되는가..?"/>
    <s v="빙하는 염분이 낮기 때문이에요. 물 속의 염분 농도에 따라 해수와 담수로 나눠요. 염분 농도가 높으면 해수, 매우 낮으면 담수로 분류해요. 자세한 내용은 http://www.hkbs.co.kr/news/articleView.html?idxno=136050 을 참고하세요."/>
  </r>
  <r>
    <n v="6964"/>
    <x v="188"/>
    <s v="바닷물은 왜 짜나요?"/>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6965"/>
    <x v="93"/>
    <s v="전류는 어디극에서 어디극으로 흐르나요?"/>
    <s v="전류는 (+)극에서 (-)극으로 이동해요."/>
  </r>
  <r>
    <n v="6966"/>
    <x v="121"/>
    <s v="순물질과 혼합물의 차이"/>
    <s v="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
  </r>
  <r>
    <n v="6967"/>
    <x v="189"/>
    <s v="혼합층을 형성하는 데 영향을 주는 요인에 무엇이 있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6968"/>
    <x v="188"/>
    <s v="지하수의 가치가 높은 이유가 무엇인가요"/>
    <s v="담수의 양이 적어서 귀하고, 사람이 쓰기 좋은 담수이기 때문이에요."/>
  </r>
  <r>
    <n v="6969"/>
    <x v="168"/>
    <s v="동물의 구성 단계는?"/>
    <s v="동물의 구성단계는 세포 - 조직 - 기관 - 기관계 - 개체 순으로 구성됩니다. 자세한 내용은 https://sciencelove.com/1423 을 참고하세요."/>
  </r>
  <r>
    <n v="6970"/>
    <x v="188"/>
    <s v="담수가 짠 이유"/>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6971"/>
    <x v="186"/>
    <s v="자기장의 방향을 어떻게 구하나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72"/>
    <x v="188"/>
    <s v="빙하는 무슨맛이 나나요"/>
    <s v="담수니까 그냥 물 맛일 거예요."/>
  </r>
  <r>
    <n v="6973"/>
    <x v="76"/>
    <s v="역학적에너지가 뭐야"/>
    <s v="역학적 에너지는 위치에너지와 운동에너지를 더해서 구할 수 있어요. 식으로 따지면 9.8mh + 1/2 mv^2 이에요. 자세한 내용은 3단원을 보세요."/>
  </r>
  <r>
    <n v="6974"/>
    <x v="76"/>
    <s v="역학적 에너지 예씨"/>
    <s v="흔히 높이 있는 물체를 떨어뜨리면 바닥에 닿기 전까지 위치에너지가 운동에너지로 변하는 예시가 대표적이고 롤러코스터가 오르락 내리락 하면서 위치 에너지와 운동 에너지가 변하는 예시도 대표적이에요."/>
  </r>
  <r>
    <n v="6975"/>
    <x v="76"/>
    <s v="역학적 에너지 예시"/>
    <s v="흔히 높이 있는 물체를 떨어뜨리면 바닥에 닿기 전까지 위치에너지가 운동에너지로 변하는 예시가 대표적이고 롤러코스터가 오르락 내리락 하면서 위치 에너지와 운동 에너지가 변하는 예시도 대표적이에요."/>
  </r>
  <r>
    <n v="6976"/>
    <x v="186"/>
    <s v="엄청 쎈 자기장 안에들어가면 죽어요?"/>
    <s v="네. 정말로 엄청나게 강한 자기장 안에 들어가면 원자 단위로 흩어질 수 있어요."/>
  </r>
  <r>
    <n v="6977"/>
    <x v="39"/>
    <s v="아인슈타인이 한 일"/>
    <s v="상대성이론과 광전효과, 브라운운동으로 유명한 이론물리학자예요."/>
  </r>
  <r>
    <n v="6978"/>
    <x v="190"/>
    <s v="혼합물의 밀도"/>
    <s v="혼합물의 밀도는 정해진 게 없어요. 어떤 용매와 용질을 섞는지에 따라 달라져요."/>
  </r>
  <r>
    <n v="6979"/>
    <x v="35"/>
    <s v="과학 학원을 다녀야 되나요"/>
    <s v="글쎄요... 과학 학원까지 필요할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980"/>
    <x v="177"/>
    <s v="상대성이론은 뭐에요"/>
    <s v="특수상대성이론은 빛의 속력이 계에 상관없이 일정할 때 관성 좌표계에서 시간과 공간이 어떻게 변하는지에 관한 걸 풀어낸 이론이에요. 자세한 내용은 https://webzine.kps.or.kr/?p=5_view&amp;idx=16579 을 참고하세요."/>
  </r>
  <r>
    <n v="6981"/>
    <x v="177"/>
    <s v="공간에 따라 시간이 달라지나요"/>
    <s v="그 공간에서 질량 분포가 어떻게 되어 있는지에 따라, 그리고 관찰자가 어느 곳에 위치해 있느냐에 따라 달라요."/>
  </r>
  <r>
    <n v="6982"/>
    <x v="188"/>
    <s v="담수의 종류엔 무엇이 있나요?"/>
    <s v="대표적으로 빙하와 강물 또는 호수에 있는 물이 있어요."/>
  </r>
  <r>
    <n v="6983"/>
    <x v="136"/>
    <s v="심실과 이어진 부분은?"/>
    <s v="좌심실에는 대동맥이 이어지겠군요. 자세한 내용은 https://www.amc.seoul.kr/asan/mobile/healthinfo/body/bodyDetail.do?bodyId=200&amp;partId=B000016 을 참고하세요."/>
  </r>
  <r>
    <n v="6984"/>
    <x v="188"/>
    <s v="만약 지하수가 다 떨어지면?"/>
    <s v="우리가 마실 물부터 당장 부족할 거예요."/>
  </r>
  <r>
    <n v="6985"/>
    <x v="92"/>
    <s v="검전기가 뭐예요?"/>
    <s v="물체나 전기 회로 가운데 전기가 있나 없나를 검사하기 위하여 사용하는 기구나 장치예요."/>
  </r>
  <r>
    <n v="6986"/>
    <x v="164"/>
    <s v="뉴턴은 어떤 사과를맞았나요"/>
    <s v="이에 관한 설은 많지만 뉴턴이 사과가 아래로 떨어지는 현상과 지구의 인력으로 달이 도는(떨어지는) 현상이 중력으로 같다고 생각한 데에 큰 의미가 있다고 보시면 괜찮을 거예요."/>
  </r>
  <r>
    <n v="6987"/>
    <x v="188"/>
    <s v="지하수가 깨끗한가요 하천수가 깨끗한가요"/>
    <s v="오염되지 않은 물이라면 둘 다 깨끗해요."/>
  </r>
  <r>
    <n v="6988"/>
    <x v="35"/>
    <s v="고등학교 과학 어렵나요?"/>
    <s v="아니요. 중2, 중3 것이 한꺼번에 들어가 있고 내용이 약간 더 추가된 정도라 할만 해요."/>
  </r>
  <r>
    <n v="6989"/>
    <x v="186"/>
    <s v="자기장은 어떤 모양이야?"/>
    <s v="자석이나 전류에 의해 자기력이 작용하는 공간이므로 자석 배치나 전류 배치에 따라 달라져요. 학교에서 마그네틱뷰어 필름을 빌려서 한 번 봐보세요."/>
  </r>
  <r>
    <n v="6990"/>
    <x v="191"/>
    <s v="기체의 용해도의 의미"/>
    <s v="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
  </r>
  <r>
    <n v="6991"/>
    <x v="93"/>
    <s v="전류가 뭐예요?"/>
    <s v="어떤 시간 동안 이동한 전하량이에요. 단위는 A이기도 하고 C/s이기도 해요."/>
  </r>
  <r>
    <n v="6992"/>
    <x v="39"/>
    <s v="그럼 브라운 운동은 뭐야"/>
    <s v="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
  </r>
  <r>
    <n v="6993"/>
    <x v="142"/>
    <s v="태양계처럼 특징을 외울때 잘 외우는방법은 무엇인가요?"/>
    <s v="사진과 함께 특징을 읽으면서 반복하면 잘 외워져요."/>
  </r>
  <r>
    <n v="6994"/>
    <x v="177"/>
    <s v="상대성이론이 뭔가요"/>
    <s v="특수상대성이론은 빛의 속력이 계에 상관없이 일정할 때 관성 좌표계에서 시간과 공간이 어떻게 변하는지에 관한 걸 풀어낸 이론이에요. 자세한 내용은 https://webzine.kps.or.kr/?p=5_view&amp;idx=16579 을 참고하세요."/>
  </r>
  <r>
    <n v="6995"/>
    <x v="39"/>
    <s v="오른손의 법칙을 만든 사람은?"/>
    <s v="수학과 물리학에서 오른손 법칙은 삼차원 벡터 표기관습을 이해하기 위한 일반적인 기억법이이에요. 물리학에서는 아주 여러 군데에서 널리 쓰여요. 이걸 누가 처음 만들었는지는 모르겠네요."/>
  </r>
  <r>
    <n v="6996"/>
    <x v="192"/>
    <s v="호흡계에는 어떤 기관들이 있나요?"/>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6997"/>
    <x v="188"/>
    <s v="호수와하천수의 쓰임"/>
    <s v="호수와 하천수는 마시는 물로도 쓰고, 농업용수로도 쓰는 등 여러 가지로 유용하게 쓰여요."/>
  </r>
  <r>
    <n v="6998"/>
    <x v="190"/>
    <s v="식용유의 밀도"/>
    <s v="기름마다 조금씩 다르지만 대략 식용유의 밀도는 0.9g/㎤ 정도 돼요."/>
  </r>
  <r>
    <n v="6999"/>
    <x v="39"/>
    <s v="아인슈타인은 뭘 했죠"/>
    <s v="상대성이론과 광전효과, 브라운운동으로 유명한 이론물리학자예요."/>
  </r>
  <r>
    <n v="7000"/>
    <x v="39"/>
    <s v="오른손의 법칙은 누가 만들었나요?"/>
    <s v="수학과 물리학에서 오른손 법칙은 삼차원 벡터 표기관습을 이해하기 위한 일반적인 기억법이이에요. 물리학에서는 아주 여러 군데에서 널리 쓰여요. 이걸 누가 처음 만들었는지는 모르겠네요."/>
  </r>
  <r>
    <n v="7001"/>
    <x v="39"/>
    <s v="심해에 뭐가 사나요"/>
    <s v="심해생물이 살고 있어요. 자세한 내용은 https://kiost.ac.kr/cop/bbs/BBSMSTR_000000000098/selectBoardArticle.do?nttId=19448 을 참고하세요."/>
  </r>
  <r>
    <n v="7002"/>
    <x v="39"/>
    <s v="전원장치에 불나면 어떻게 되요"/>
    <s v="불나면 코드 뽑고 얼른 꺼야죠 ㅋㅋ"/>
  </r>
  <r>
    <n v="7003"/>
    <x v="158"/>
    <s v="뉴턴의 사과품종"/>
    <s v="이에 관한 설은 많지만 뉴턴이 사과가 아래로 떨어지는 현상과 지구의 인력으로 달이 도는(떨어지는) 현상이 중력으로 같다고 생각한 데에 큰 의미가 있다고 보시면 괜찮을 거예요. 사과 품종은 모르겠네요."/>
  </r>
  <r>
    <n v="7004"/>
    <x v="191"/>
    <s v="용해도의 의미와 활용"/>
    <s v="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
  </r>
  <r>
    <n v="7005"/>
    <x v="186"/>
    <s v="왜 나침반은 n극과 s로 나뉠까?? A극X 극G극으로도 나뉠 수 있잖아요"/>
    <s v="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
  </r>
  <r>
    <n v="7006"/>
    <x v="121"/>
    <s v="혼합물이 뭐에요?"/>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7007"/>
    <x v="39"/>
    <s v="자전거가 빠른이유"/>
    <s v="걷기보다는 자전거 바퀴로 굴리는 게 빠르니까요."/>
  </r>
  <r>
    <n v="7008"/>
    <x v="186"/>
    <s v="자기장은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09"/>
    <x v="190"/>
    <s v="물이 끓는점은 무엇인가"/>
    <s v="물의 경우는 약 100°C 인데요, 압력에 따라 달라지긴 해요."/>
  </r>
  <r>
    <n v="7010"/>
    <x v="184"/>
    <s v="함은 무엇가요?"/>
    <s v="함이 아니라 힘이죠? 힘은 멈추거나 또는 움직이고 있는 물체의 상태를 변하게 하는 작용이거나 물체를 변화시키는 물리량이에요."/>
  </r>
  <r>
    <n v="7011"/>
    <x v="28"/>
    <s v="사사랑랑해해요요"/>
    <s v="저저저저도요."/>
  </r>
  <r>
    <n v="7012"/>
    <x v="12"/>
    <s v="선생님 몇 살이에요"/>
    <s v="뭐 그런 걸 궁금해 하시고 ㅋㅋ"/>
  </r>
  <r>
    <n v="7013"/>
    <x v="188"/>
    <s v="해수는 담수와 무슨 차이인가요?"/>
    <s v="물 속의 염분 농도에 따라 해수와 담수로 나눠요. 염분 농도가 높으면 해수, 매우 낮으면 담수로 분류해요. 자세한 내용은 http://www.hkbs.co.kr/news/articleView.html?idxno=136050 을 참고하세요."/>
  </r>
  <r>
    <n v="7014"/>
    <x v="168"/>
    <s v="식물의 구성 단계중 조직계는 어떤 역할을 하나요?"/>
    <s v="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
  </r>
  <r>
    <n v="7015"/>
    <x v="39"/>
    <s v="과학을 발견한 사람?"/>
    <s v="그런 분들이 과학자이고, 그분들의 업적을 우리가 배우고 있어요. 너무 많아서 여기에 쓰기는 어렵네요."/>
  </r>
  <r>
    <n v="7016"/>
    <x v="188"/>
    <s v="수권은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
  </r>
  <r>
    <n v="7017"/>
    <x v="93"/>
    <s v="전류가 +에서 -로 흐르는 이유"/>
    <s v="과학자들이 양전하 쪽을 전류가 흐르는 방향으로 정했기 때문이에요. 자세한 내용은 https://sgsg.hankyung.com/article/2005111523721 을 참고하세요."/>
  </r>
  <r>
    <n v="7018"/>
    <x v="28"/>
    <s v="애플의 스펠링"/>
    <s v="apple"/>
  </r>
  <r>
    <n v="7019"/>
    <x v="189"/>
    <s v="심해층은 수온약층보다 더 깊은데 왜 온도가 낮고 일정한가요?"/>
    <s v="심해층은 태양에너지가 거의 도달하지 않아 수온이 매우 낮고 일정한 층이에요. 물 상태 중 밀도가 가장 높은 섭씨 4도 물이 아래에 깔려 있어요."/>
  </r>
  <r>
    <n v="7020"/>
    <x v="189"/>
    <s v="심해층은 깊이가 깊을수록 온도가 점점 더 내려가야하는거 아닌가요?"/>
    <s v="심해층은 태양에너지가 거의 도달하지 않아 수온이 매우 낮고 일정한 층이에요. 물 상태 중 밀도가 가장 높은 섭씨 4도 물이 아래에 깔려 있어요."/>
  </r>
  <r>
    <n v="7021"/>
    <x v="126"/>
    <s v="멸종위기종으로 어떤 종이있나"/>
    <s v="너무 많아서 챗봇에서 답하기 어렵네요. 자세한 내용은 https://species.nibr.go.kr/endangeredspecies/rehome/exlist/exlist.jsp 을 참고하세요."/>
  </r>
  <r>
    <n v="7022"/>
    <x v="115"/>
    <s v="지구와 태양과의 거리 구하는 식으로 지구의 지점까지 거리도 구할 수 있나요"/>
    <s v="네. 같은 원리로 구할 수 있어요. 이걸 삼각법이라고 해요."/>
  </r>
  <r>
    <n v="7023"/>
    <x v="32"/>
    <s v="당신은 사람인가요"/>
    <s v="저는 민경모가 만든 챗봇이에요"/>
  </r>
  <r>
    <n v="7024"/>
    <x v="39"/>
    <s v="달에 가는 방법은?"/>
    <s v="로켓 타고 가야지요."/>
  </r>
  <r>
    <n v="7025"/>
    <x v="184"/>
    <s v="힘의 방향이 무엇인강요?"/>
    <s v="힘의 방향은 가속도의 방향과 같아요. 그냥… 힘을 작용하는 방향이에요."/>
  </r>
  <r>
    <n v="7026"/>
    <x v="32"/>
    <s v="너 사람이야?"/>
    <s v="저는 민경모가 만든 챗봇이에요"/>
  </r>
  <r>
    <n v="7027"/>
    <x v="186"/>
    <s v="왜 나침반은 전류의 힘의방향에 끌릴까요"/>
    <s v="전류 주변에 자기장이 생겨서 그 자기장에 나침반에 있는 자석이 반응하기 때문이에요."/>
  </r>
  <r>
    <n v="7028"/>
    <x v="126"/>
    <s v="멸종위기종의 종류"/>
    <s v="너무 많아서 챗봇에서 답하기 어렵네요. 자세한 내용은 https://species.nibr.go.kr/endangeredspecies/rehome/exlist/exlist.jsp 을 참고하세요."/>
  </r>
  <r>
    <n v="7029"/>
    <x v="93"/>
    <s v="전류는 왜 +에서-로 흐르나요?"/>
    <s v="과학자들이 양전하 쪽을 전류가 흐르는 방향으로 정했기 때문이에요. 자세한 내용은 https://sgsg.hankyung.com/article/2005111523721 을 참고하세요."/>
  </r>
  <r>
    <n v="7030"/>
    <x v="189"/>
    <s v="바람이 강하게 불면 혼합층의 두께는 어떻게 되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031"/>
    <x v="39"/>
    <s v="물 속에서 숨쉬는 방법"/>
    <s v="숨을 참거나, 산소통 매고 들어가야죠."/>
  </r>
  <r>
    <n v="7032"/>
    <x v="186"/>
    <s v="자기장은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33"/>
    <x v="93"/>
    <s v="전류는 어디서 어디 방향으로 흐르나요"/>
    <s v="전류는 (+)극에서 (-)극으로 이동해요."/>
  </r>
  <r>
    <n v="7034"/>
    <x v="188"/>
    <s v="해수는 왜 바로 활용하기 어렵나요"/>
    <s v="담수가 아니기 때문에 사람에게 유용하지 않아서요."/>
  </r>
  <r>
    <n v="7035"/>
    <x v="189"/>
    <s v="심해층은 왜 기온이 일정한가요."/>
    <s v="심해층은 태양에너지가 거의 도달하지 않아 수온이 매우 낮고 일정한 층이에요. 물 상태 중 밀도가 가장 높은 섭씨 4도 물이 아래에 깔려 있어요."/>
  </r>
  <r>
    <n v="7036"/>
    <x v="115"/>
    <s v="화성의 위성의 이름은 무엇인가요."/>
    <s v="포보스와 데이모스가 있어요."/>
  </r>
  <r>
    <n v="7037"/>
    <x v="115"/>
    <s v="달에 구멍은 왜 발생했나요"/>
    <s v="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
  </r>
  <r>
    <n v="7038"/>
    <x v="142"/>
    <s v="태양에너지가 뭐에요?"/>
    <s v="태양이 방출하는 복사 에너지죠"/>
  </r>
  <r>
    <n v="7039"/>
    <x v="193"/>
    <s v="횡파 예시에는 뭐가 있나요"/>
    <s v="횡파의 경우는 매질의 운동방향이 파동방향과 90도를 이뤄요. 전자기파와 지진파 중 S파가 대표적인 예시예요."/>
  </r>
  <r>
    <n v="7040"/>
    <x v="193"/>
    <s v="종파가 무엇인가요"/>
    <s v="종파(longitudinal wave, 縱波)는 파동의 한 종류로서 에너지가 전달되는 파동의 이동방향과 같은 방향으로 매질의 운동(변위)이 나타나는 파동이에요. 지진파 중 P파와 음파가 대표적인 예시예요."/>
  </r>
  <r>
    <n v="7041"/>
    <x v="193"/>
    <s v="진원과 진앙의 차이점"/>
    <s v="진원은 지진을 일으키며 에너지가 처음 방출된 지점이며, 진앙은 진원에서 연직으로 지표면과 만나는 지점이에요. 자세한 내용은 https://www.kigam.re.kr/menu.es?mid=a40302040000 을 참고하세요."/>
  </r>
  <r>
    <n v="7042"/>
    <x v="193"/>
    <s v="진원과 진앙의 차이점은 무엇인가요"/>
    <s v="진원은 지진을 일으키며 에너지가 처음 방출된 지점이며, 진앙은 진원에서 연직으로 지표면과 만나는 지점이에요. 자세한 내용은 https://www.kigam.re.kr/menu.es?mid=a40302040000 을 참고하세요."/>
  </r>
  <r>
    <n v="7043"/>
    <x v="188"/>
    <s v="호수는 담수인가요? 아니면 해수인가요?"/>
    <s v="호수는 담수예요."/>
  </r>
  <r>
    <n v="7044"/>
    <x v="189"/>
    <s v="혼합층과 심해 사이의 층을 뭐라고 하나요?"/>
    <s v="수온약층이라고 해요."/>
  </r>
  <r>
    <n v="7045"/>
    <x v="28"/>
    <s v="우리 지역은 왜 물에 잠길 수 없을까?"/>
    <s v="배수가 잘 되나봐요"/>
  </r>
  <r>
    <n v="7046"/>
    <x v="35"/>
    <s v="제 점수 왜이래요?"/>
    <s v="괜찮아요. 앞으로 더 잘하면 되니까요, 과거에 너무 연연하지 마세요."/>
  </r>
  <r>
    <n v="7047"/>
    <x v="35"/>
    <s v="다음엔 뭐배우나요"/>
    <s v="글쎄요. 학교마다 선생님마다 다르니 챗봇이 답하기는 어렵겠네요."/>
  </r>
  <r>
    <n v="7048"/>
    <x v="187"/>
    <s v="자기장의 방향은 어떻게 될까요?"/>
    <s v="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49"/>
    <x v="151"/>
    <s v="저항이 뭐에요"/>
    <s v="도체(導體)에 전류가 흐르는 것을 방해하는 작용을 나타내는 물리량이에요. 단위는 옴(Ω)이에요."/>
  </r>
  <r>
    <n v="7050"/>
    <x v="74"/>
    <s v="기관계가 뭐에요"/>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051"/>
    <x v="187"/>
    <s v="알루미늄 포일의 움직임 폭을 바꾸는 방법"/>
    <s v="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52"/>
    <x v="39"/>
    <s v="과학이 뭔가요?"/>
    <s v="과학은 사물의 현상에 관한 보편적 원리 및 법칙을 알아내고 해명하는 것을 목적으로 하는 지식 체계나 학문이에요."/>
  </r>
  <r>
    <n v="7053"/>
    <x v="35"/>
    <s v="전기 왜 이렇게 어려워요?"/>
    <s v="눈에 안 보이는 현상을 전류계와 전압계 같은 장비로 볼 수밖에 없어서 어려운 편이에요. 그래도 연습을 많이 하면 익숙해져요."/>
  </r>
  <r>
    <n v="7054"/>
    <x v="93"/>
    <s v="전류의 방향은 어느 극에ㅔ서 "/>
    <s v="전류는 (+)극에서 (-)극으로 이동해요."/>
  </r>
  <r>
    <n v="7055"/>
    <x v="28"/>
    <s v="생물은 왜 싫어해요?"/>
    <s v="개인적으로 외울 것이 많아서 좋아하진 않아요."/>
  </r>
  <r>
    <n v="7056"/>
    <x v="186"/>
    <s v="자기력이 뭐예요 "/>
    <s v="자기력은 자석의 자극과 자극 사이에서 작용하는 힘이나 전류와 자석, 전류와 전류 사이에서 작용하는 힘을 뜻해요."/>
  </r>
  <r>
    <n v="7057"/>
    <x v="194"/>
    <s v="크로마토그래피가 뭐예요?"/>
    <s v="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
  </r>
  <r>
    <n v="7058"/>
    <x v="187"/>
    <s v="전동기가 뭐야?"/>
    <s v="전기 에너지를 기계적인 에너지로 바꾸어 회전 운동을 일으켜 동력을 얻는 기계예요. 이 때 전자기력이 중요한 역할을 해요."/>
  </r>
  <r>
    <n v="7059"/>
    <x v="15"/>
    <s v="아이오딘-아이오딘화 칼륨 용액이 뭐애요"/>
    <s v="아이오딘-아이오딘화 칼륨(iodine-potassium iodide)은 아이오딘화 칼륨 수용액에 아이오딘을 녹여서 만든 시약으로, 녹말을 검출하는 데 사용해요. 요오드-요오드화 칼륨 또는 루골용액(Lugols iodine)이라고도 해요."/>
  </r>
  <r>
    <n v="7060"/>
    <x v="93"/>
    <s v="전류가 뭐에요"/>
    <s v="어떤 시간 동안 이동한 전하량이에요. 단위는 A이기도 하고 C/s이기도 해요."/>
  </r>
  <r>
    <n v="7061"/>
    <x v="39"/>
    <s v="과학의 정의가 무엇인가요?"/>
    <s v="사물의 현상에 관한 보편적 원리 및 법칙을 알아내고 해명하는 것을 목적으로 하는 지식 체계나 학문이에요."/>
  </r>
  <r>
    <n v="7062"/>
    <x v="115"/>
    <s v="지구의 둘레가 뭐야?"/>
    <s v="지구는 평균 반지름이 6371 km 정도 되는 크기예요. 둘레는 2*pi*r 이니까 약 40,075 km 정도 나옵니다."/>
  </r>
  <r>
    <n v="7063"/>
    <x v="35"/>
    <s v="전기 왜 이렇게 어려워요"/>
    <s v="눈에 안 보이는 현상을 전류계와 전압계 같은 장비로 볼 수밖에 없어서 어려운 편이에요. 그래도 연습을 많이 하면 익숙해져요."/>
  </r>
  <r>
    <n v="7064"/>
    <x v="188"/>
    <s v="수자원이 뭐야"/>
    <s v="수자원은 농업, 공업, 발전 따위의 자원이 되는 물이에요."/>
  </r>
  <r>
    <n v="7065"/>
    <x v="93"/>
    <s v="전류의 방향은 어디서 흐르나요?"/>
    <s v="전류는 (+)극에서 (-)극으로 이동해요."/>
  </r>
  <r>
    <n v="7066"/>
    <x v="195"/>
    <s v="증산작용이 뭐야?"/>
    <s v="식물체 안의 수분이 수증기가 되어 몸밖으로 배출되는 작용이에요. 기공 증산과 표피 증산이 있으며, 주로 기공의 개폐에 의해 조절돼요."/>
  </r>
  <r>
    <n v="7067"/>
    <x v="76"/>
    <s v="역학적 에너지가 뭐야?"/>
    <s v="역학적 에너지는 위치에너지와 운동에너지를 더해서 구할 수 있어요. 식으로 따지면 9.8mh + 1/2 mv^2 이에요. 자세한 내용은 3단원을 보세요."/>
  </r>
  <r>
    <n v="7068"/>
    <x v="196"/>
    <s v="포도당이 뭐에요"/>
    <s v="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
  </r>
  <r>
    <n v="7069"/>
    <x v="186"/>
    <s v="자기력이 뭐야"/>
    <s v="자기력은 자석의 자극과 자극 사이에서 작용하는 힘이나 전류와 자석, 전류와 전류 사이에서 작용하는 힘을 뜻해요."/>
  </r>
  <r>
    <n v="7070"/>
    <x v="186"/>
    <s v="전기력이랑 자기력이랑  뭐가 달라요"/>
    <s v="전기력은 전기의 성질을 띤 대전체 사이에 작용하는 전기의 힘이고, 자기력은 자석의 자극과 자극 사이에서 작용하는 힘이나 전류와 자석, 전류와 전류 사이에서 작용하는 힘이에요."/>
  </r>
  <r>
    <n v="7071"/>
    <x v="186"/>
    <s v="자기장 이뭡니까?"/>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72"/>
    <x v="186"/>
    <s v="자기장은 어떤 형태야?"/>
    <s v="자석이나 전류에 의해 자기력이 작용하는 공간이므로 자석 배치나 전류 배치에 따라 달라져요. 학교에서 마그네틱뷰어 필름을 빌려서 한 번 봐보세요."/>
  </r>
  <r>
    <n v="7073"/>
    <x v="197"/>
    <s v="난류는 뭔가요?"/>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074"/>
    <x v="131"/>
    <s v="적운형 구름이 뭐에요?"/>
    <s v="적운형 구름은 수직으로 발달하는 구름이에요."/>
  </r>
  <r>
    <n v="7075"/>
    <x v="197"/>
    <s v="염류가 뭐야"/>
    <s v="염류는 소금 종류에 속하는 여러 물질을 통틀어 이르는 말이에요."/>
  </r>
  <r>
    <n v="7076"/>
    <x v="189"/>
    <s v="혼합층이 뭐에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077"/>
    <x v="188"/>
    <s v="수권이 뭐야"/>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078"/>
    <x v="74"/>
    <s v="기관계의 종류는 몇개야?"/>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079"/>
    <x v="197"/>
    <s v="염류가 뭐예요?"/>
    <s v="염류는 소금 종류에 속하는 여러 물질을 통틀어 이르는 말이에요."/>
  </r>
  <r>
    <n v="7080"/>
    <x v="93"/>
    <s v="전류의 방향은 어느 극에서 흐르나요?"/>
    <s v="전류는 (+)극에서 (-)극으로 이동해요."/>
  </r>
  <r>
    <n v="7081"/>
    <x v="187"/>
    <s v="전류가 흐르는 도선이 작용하는 힘의 크기를 약하게 하는 방법"/>
    <s v="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82"/>
    <x v="96"/>
    <s v="위치에너지가 뭐야?"/>
    <s v="위치에너지는 기준면으로부터 높은 곳에 있는 물체가 가지고 있는 에너지로 중력에 의한 위치에너지라고 한답니다. 그래서 위치에너지를 구할 때 물체의 질량과 높이가 중요해지는 겁니다. "/>
  </r>
  <r>
    <n v="7083"/>
    <x v="115"/>
    <s v="지구의 둘레는 몇인가요"/>
    <s v="지구 둘레는 약 40,075 km 정도예요."/>
  </r>
  <r>
    <n v="7084"/>
    <x v="28"/>
    <s v="배는 왜아파"/>
    <s v="너무 많아서 챗봇에서 답하기 어렵네요. 병원에 가 보시는 게 좋겠어요."/>
  </r>
  <r>
    <n v="7085"/>
    <x v="188"/>
    <s v="수권이 뭐야?"/>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086"/>
    <x v="74"/>
    <s v="기관계의 종류는 무엇이 있어?"/>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087"/>
    <x v="92"/>
    <s v="전기가 뭡니까?"/>
    <s v="전기는 물질 안에 있는 전자의 이동으로 인하여 생기는 에너지의 한 형태예요. 양전기와 음전기의 두 가지가 있는데, 같은 종류끼리는 물리치고 다른 종류끼리는 당기는 힘이 있어요.\"/>
  </r>
  <r>
    <n v="7088"/>
    <x v="186"/>
    <s v="자기장이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89"/>
    <x v="92"/>
    <s v="전기가 뭡니까"/>
    <s v="전기는 물질 안에 있는 전자의 이동으로 인하여 생기는 에너지의 한 형태예요. 양전기와 음전기의 두 가지가 있는데, 같은 종류끼리는 물리치고 다른 종류끼리는 당기는 힘이 있어요.\"/>
  </r>
  <r>
    <n v="7090"/>
    <x v="117"/>
    <s v="간이 왜 독성을 해독해요?"/>
    <s v="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
  </r>
  <r>
    <n v="7091"/>
    <x v="35"/>
    <s v="과학은 왜이렇게 어려울까요?"/>
    <s v="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092"/>
    <x v="93"/>
    <s v="ㅓㄴ류가 뭐야"/>
    <s v="전류 말씀하신 거죠? 어떤 시간 동안 이동한 전하량이에요. 단위는 A이기도 하고 C/s이기도 해요."/>
  </r>
  <r>
    <n v="7093"/>
    <x v="187"/>
    <s v="전류, 자기장, 힘의 방향을 어떻게 찾나요?"/>
    <s v="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94"/>
    <x v="160"/>
    <s v="양자역학이 뭐예요?"/>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095"/>
    <x v="12"/>
    <s v="선생님 왤케 이뻐요"/>
    <s v="고마워요 ㅎㅎ"/>
  </r>
  <r>
    <n v="7096"/>
    <x v="28"/>
    <s v="배는 왜아파?"/>
    <s v="너무 많아서 챗봇에서 답하기 어렵네요. 병원에 가 보시는 게 좋겠어요."/>
  </r>
  <r>
    <n v="7097"/>
    <x v="188"/>
    <s v="해수를 식수로 만들기 위해선 어떻게 해야하나요?"/>
    <s v="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
  </r>
  <r>
    <n v="7098"/>
    <x v="184"/>
    <s v="힘의방향이뭐야"/>
    <s v="힘의 방향은 가속도의 방향과 같아요. 그냥… 힘을 작용하는 방향이에요."/>
  </r>
  <r>
    <n v="7099"/>
    <x v="197"/>
    <s v="염류와 염분의 차이는 무엇일까"/>
    <s v="염류는 소금 종류에 속하는 여러 물질을 통틀어 이르는 말이에요. 염분은 해수 1000 g = 1 kg에 녹아 있는 염류의 질량을 g수로 나타낸 것을 뜻해요. 염분은 실용염분단위인 psu라는 단위를 써요."/>
  </r>
  <r>
    <n v="7100"/>
    <x v="189"/>
    <s v="바람이 강하게 불수록 혼합층의 두께는 어떻게 달라지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1"/>
    <x v="186"/>
    <s v="자기장의 방향이뭐야"/>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02"/>
    <x v="189"/>
    <s v="바람이 강하게 불수록 혼합층의 두께가 두꺼워지는 이유는 무엇인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3"/>
    <x v="28"/>
    <s v="배는 왜 아파?"/>
    <s v="너무 많아서 챗봇에서 답하기 어렵네요. 병원에 가 보시는 게 좋겠어요."/>
  </r>
  <r>
    <n v="7104"/>
    <x v="92"/>
    <s v="전기가뭡니까 "/>
    <s v="전기는 물질 안에 있는 전자의 이동으로 인하여 생기는 에너지의 한 형태예요. 양전기와 음전기의 두 가지가 있는데, 같은 종류끼리는 물리치고 다른 종류끼리는 당기는 힘이 있어요.\"/>
  </r>
  <r>
    <n v="7105"/>
    <x v="189"/>
    <s v="바람이 강하게 불면 혼합층의 두께가 두꺼워지는 이유는 무엇인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6"/>
    <x v="28"/>
    <s v="아니 왜 없어지냐고"/>
    <s v="서버에 너무 많은 질문이 한꺼번에 들어왔나봐요. 죄송해요."/>
  </r>
  <r>
    <n v="7107"/>
    <x v="74"/>
    <s v="우리몸의 기관은 몇개야?"/>
    <s v="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108"/>
    <x v="117"/>
    <s v="소화기관몇개?"/>
    <s v="소화계를 구성하는 소화기 장기는 식도, 위, 소장, 대장, 간, 췌장 및 담낭이 있어요. 자세한 내용은 https://www.ywmc.or.kr/web/www/gastroenterology/intro 을 참고하세요."/>
  </r>
  <r>
    <n v="7109"/>
    <x v="74"/>
    <s v="몸속의 기관은 몇개 인가요?"/>
    <s v="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110"/>
    <x v="136"/>
    <s v="피는 왜 순환을 해?"/>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111"/>
    <x v="136"/>
    <s v="피는 왜 몸을 순환해?"/>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112"/>
    <x v="198"/>
    <s v="중간고사 언제야"/>
    <s v="그건 학교마다 다르니 학교 선생님께 여쭤보세요."/>
  </r>
  <r>
    <n v="7113"/>
    <x v="76"/>
    <s v="역학적 에너지가 뭐야"/>
    <s v="역학적 에너지는 위치에너지와 운동에너지를 더해서 구할 수 있어요. 식으로 따지면 9.8mh + 1/2 mv^2 이에요. 자세한 내용은 3단원을 보세요."/>
  </r>
  <r>
    <n v="7114"/>
    <x v="96"/>
    <s v="위치에너지는 뭐야"/>
    <s v="위치에너지는 기준면으로부터 높은 곳에 있는 물체가 가지고 있는 에너지로 중력에 의한 위치에너지라고 한답니다. 그래서 위치에너지를 구할 때 물체의 질량과 높이가 중요해지는 겁니다. "/>
  </r>
  <r>
    <n v="7115"/>
    <x v="39"/>
    <s v="아인슈타인은 누구야"/>
    <s v="상대성이론과 광전효과, 브라운운동으로 유명한 이론물리학자예요."/>
  </r>
  <r>
    <n v="7116"/>
    <x v="197"/>
    <s v="염류와 염분의 차이는 뭐야"/>
    <s v="염류는 소금 종류에 속하는 여러 물질을 통틀어 이르는 말이에요. 염분은 해수 1000 g = 1 kg에 녹아 있는 염류의 질량을 g수로 나타낸 것을 뜻해요. 염분은 실용염분단위인 psu라는 단위를 써요."/>
  </r>
  <r>
    <n v="7117"/>
    <x v="92"/>
    <s v="전기력이 뭐야"/>
    <s v="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
  </r>
  <r>
    <n v="7118"/>
    <x v="42"/>
    <s v="주기율표는 누가 만들었어"/>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
  </r>
  <r>
    <n v="7119"/>
    <x v="160"/>
    <s v="버금 껍질 전자??"/>
    <s v="물리에 관심이 많은 학생이군요. 수소원자를 예를 들면 부양자수 l 에 대하여 파동함수가 바뀌는데요, 이 파동함수의 제곱에 해당하는 확률에 따라 전자가 존재하게 되는 걸 버금껍질에 있는 전자라고 해요."/>
  </r>
  <r>
    <n v="7120"/>
    <x v="188"/>
    <s v="수권이 뭔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21"/>
    <x v="186"/>
    <s v="자기장은 누가 먼저 발견했나요?"/>
    <s v="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
  </r>
  <r>
    <n v="7122"/>
    <x v="93"/>
    <s v="전자의 이동 방향은 누가 발견했나요"/>
    <s v="톰슨이 전자를 발견했어요. 그 바람에 전류의 방향과 전자의 이동 방향이 반대라는 걸 알게 됐어요."/>
  </r>
  <r>
    <n v="7123"/>
    <x v="115"/>
    <s v="가상의 구를 왜 천구라고 하나요?"/>
    <s v="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
  </r>
  <r>
    <n v="7124"/>
    <x v="186"/>
    <s v="자기장의 정의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25"/>
    <x v="93"/>
    <s v="전류의 장향은?"/>
    <s v="방향 말씀하시는 거죠? 전류는 (+)극에서 (-)극으로 이동해요."/>
  </r>
  <r>
    <n v="7126"/>
    <x v="187"/>
    <s v="알루미늄박 실험에서 자석의 극 방향을 다르게 해서 자석을 추가하면 어떻게 되나요"/>
    <s v="기존 자기장과 반대로 자기장을 합치면 자기장이 약해지는 효과라서 전자기력이 작아지겠군요."/>
  </r>
  <r>
    <n v="7127"/>
    <x v="14"/>
    <s v="빛의 속도는 얼마야"/>
    <s v="1초에 약 30만 km 정도 가는 빠르기예요."/>
  </r>
  <r>
    <n v="7128"/>
    <x v="188"/>
    <s v="해수도 물안에 모래가있는데 왜 육지에 있는물이아니에요?"/>
    <s v="무슨 뜻인지 정확히 모르겠군요. 적어도 모래는 물이 아니니 해수라고 보기는 어렵겠어요."/>
  </r>
  <r>
    <n v="7129"/>
    <x v="93"/>
    <s v="전자의 이동 방향은 어떻게 발견되었나요"/>
    <s v="톰슨이 전자를 발견했어요. 그 바람에 전류의 방향과 전자의 이동 방향이 반대라는 걸 알게 됐어요."/>
  </r>
  <r>
    <n v="7130"/>
    <x v="115"/>
    <s v="지구 자전은 누가 처음 주장했나요?"/>
    <s v="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
  </r>
  <r>
    <n v="7131"/>
    <x v="94"/>
    <s v="정전기가 뭘까"/>
    <s v="전하의 분포가 시간적으로 변화하지 않을 때의 전기 현상이에요. 움직이지 않는다는 의미로 정 이라는 글자를 써요."/>
  </r>
  <r>
    <n v="7132"/>
    <x v="186"/>
    <s v="자기장의 방향은 자석의 어떤 극에서 어떤 극인가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33"/>
    <x v="93"/>
    <s v="전류의 속도는?"/>
    <s v="전선 속 전자의 이동 속도는 매우 느려서 보통 초속 1밀리미터에 불과합니다."/>
  </r>
  <r>
    <n v="7134"/>
    <x v="142"/>
    <s v="고리가 있는 행성은?"/>
    <s v="목성형 행성에 고리가 있다고 알려져 있어요."/>
  </r>
  <r>
    <n v="7135"/>
    <x v="39"/>
    <s v="지구가 둥글다는 주장을 누가 먼저 했나요??"/>
    <s v="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
  </r>
  <r>
    <n v="7136"/>
    <x v="188"/>
    <s v="해수는 지구의 수권에서 몇 퍼센트를 차지하고 있나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37"/>
    <x v="92"/>
    <s v="플러스와 마이너스극은 어떻게 발견하게 되었나요 "/>
    <s v="마찰전기를 연구하다가 임의적으로 (+)와 (-)를 약속하여 정했어요."/>
  </r>
  <r>
    <n v="7138"/>
    <x v="39"/>
    <s v="반도체는 뭐죠"/>
    <s v="전기를 전하는 성질이 도체(導體)와 부도체(不導體)의 중간 정도인 물질을 통틀어 이르는 말이에요."/>
  </r>
  <r>
    <n v="7139"/>
    <x v="28"/>
    <s v="너가좋아하는 노래"/>
    <s v="저는 챗봇이라 좋아하는 노래는 없어요."/>
  </r>
  <r>
    <n v="7140"/>
    <x v="39"/>
    <s v="나침반 바늘은 뭐로 이루어져 있나요?"/>
    <s v="작은 자석으로 이루어져 있어요."/>
  </r>
  <r>
    <n v="7141"/>
    <x v="186"/>
    <s v="자기장이 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42"/>
    <x v="160"/>
    <s v="양쟈역학이란?"/>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143"/>
    <x v="142"/>
    <s v="고리가 없는 행성은?"/>
    <s v="지구형 행성에 고리가 없다고 알려져 있어요."/>
  </r>
  <r>
    <n v="7144"/>
    <x v="188"/>
    <s v="해수는 어떻게 이용되나요"/>
    <s v="바닷물은 사람이 먹는 등의 용도로 이용하기는 어렵지만요, 최근에는 해수냉난방이라고 해서 냉난방용으로 쓰기도 하고 해양심층수로 농업을 시도하고 있기도 해요."/>
  </r>
  <r>
    <n v="7145"/>
    <x v="188"/>
    <s v="수권의 구성을 알려줘"/>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46"/>
    <x v="188"/>
    <s v="수권의 정의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47"/>
    <x v="142"/>
    <s v="왜 태양이 뜨겁죠??"/>
    <s v="태양 내부에서 수소핵융합을 해서 에너지를 어마어마하게 방출하기 때문이에요."/>
  </r>
  <r>
    <n v="7148"/>
    <x v="184"/>
    <s v="힘의 세기에 한계가 있나요"/>
    <s v="아니요. 이론적으로는 없어요."/>
  </r>
  <r>
    <n v="7149"/>
    <x v="117"/>
    <s v="소화계가 뭔가요"/>
    <s v="소화계는 소화 작용을 담당하는 기관이에요. 소화계를 구성하는 소화기 장기는 식도, 위, 소장, 대장, 간, 췌장 및 담낭이 있어요. 자세한 내용은 https://www.ywmc.or.kr/web/www/gastroenterology/intro 을 참고하세요."/>
  </r>
  <r>
    <n v="7150"/>
    <x v="186"/>
    <s v="자기장은 무었입니까?"/>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51"/>
    <x v="32"/>
    <s v="너의 이름은"/>
    <s v="이름 뭐 있나요 ㅋㅋ 챗봇이죠"/>
  </r>
  <r>
    <n v="7152"/>
    <x v="186"/>
    <s v="자석의 자기장의 방향은?"/>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53"/>
    <x v="39"/>
    <s v="지구에는 왜 사람이 살죠?"/>
    <s v="글쎄요. 이렇게 저렇게 해서 진화한 인간이 지구에 살게 됐겠죠?"/>
  </r>
  <r>
    <n v="7154"/>
    <x v="187"/>
    <s v="그 손으로 힘의방향 찾는게 어려워요 "/>
    <s v="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55"/>
    <x v="188"/>
    <s v="지하수는 수자원으로서 무슨 가치가 있나요?"/>
    <s v="지하수는 수자원으로 쓸 수 있어요. 수자원은 농업, 공업, 발전 따위의 자원이 되는 물이에요."/>
  </r>
  <r>
    <n v="7156"/>
    <x v="32"/>
    <s v="너의정체는 뭐야"/>
    <s v="저는 민경모가 만든 챗봇이에요"/>
  </r>
  <r>
    <n v="7157"/>
    <x v="186"/>
    <s v="자기장이 뭔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58"/>
    <x v="189"/>
    <s v="수온 약층에서는 왜 연직운동이 잘 일어나지 않나요"/>
    <s v="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
  </r>
  <r>
    <n v="7159"/>
    <x v="186"/>
    <s v="자기장의 방향음"/>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60"/>
    <x v="188"/>
    <s v="수권 중 해수가 차지하는 비율은 얼마나 돼?"/>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61"/>
    <x v="188"/>
    <s v="해수의 비율"/>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62"/>
    <x v="184"/>
    <s v="힘의 세기에 한계가 있을까"/>
    <s v="아니요. 이론적으로는 없어요."/>
  </r>
  <r>
    <n v="7163"/>
    <x v="117"/>
    <s v="펩신이 뭔가요"/>
    <s v="펩신(pepsin)은 위에서 분비되는 소화 효소로 단백질을 분해해요."/>
  </r>
  <r>
    <n v="7164"/>
    <x v="28"/>
    <s v="좋아하는 가수"/>
    <s v="저는 챗봇이라 좋아하는 가수는 없어요."/>
  </r>
  <r>
    <n v="7165"/>
    <x v="186"/>
    <s v="게임에서 자기장에들어가면 죽는이유가뭐에요?"/>
    <s v="정말로 엄청나게 강한 자기장 안에 들어가면 원자 단위로 흩어질 수 있어요."/>
  </r>
  <r>
    <n v="7166"/>
    <x v="39"/>
    <s v="공룡이 왜 멸종했나요??"/>
    <s v="아직 명확히 밝혀진 바는 없지만요, 과학자들은 운석 충돌설이 가장 근거 있는 주장이라고 생각하고 있어요."/>
  </r>
  <r>
    <n v="7167"/>
    <x v="188"/>
    <s v="담수의 종류?"/>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68"/>
    <x v="93"/>
    <s v="전류의 방향은 어디서 어디인가요?"/>
    <s v="전류는 (+)극에서 (-)극으로 이동해요."/>
  </r>
  <r>
    <n v="7169"/>
    <x v="28"/>
    <s v="제가 이쁜이유를 과학적 원인을 바탕으로 설명하세요"/>
    <s v="이 챗봇은 카메라를 쓰지 않아서 예쁜지 알 수가 없군요."/>
  </r>
  <r>
    <n v="7170"/>
    <x v="32"/>
    <s v="챗봇이 뭔가요"/>
    <s v="채팅 로봇의 줄임말이요"/>
  </r>
  <r>
    <n v="7171"/>
    <x v="28"/>
    <s v="iu좋아해?"/>
    <s v="아이유 싫어하는 사람도 있나요?"/>
  </r>
  <r>
    <n v="7172"/>
    <x v="32"/>
    <s v="채팅 로봇은 뭐에요"/>
    <s v="지금 쓰시는 게 챗봇이에요. 대화를 주고 받을 수 있는 로봇이에요."/>
  </r>
  <r>
    <n v="7173"/>
    <x v="32"/>
    <s v="챗봇아 너 이름이 뭐니?"/>
    <s v="이름 뭐 있나요 ㅋㅋ 챗봇이죠"/>
  </r>
  <r>
    <n v="7174"/>
    <x v="32"/>
    <s v="너 진짜 왜그래? "/>
    <s v="저는 데이터에 없는 건 엉뚱한 소리를 해서 그래요. 죄송해요."/>
  </r>
  <r>
    <n v="7175"/>
    <x v="188"/>
    <s v="해수의 종류?"/>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
  </r>
  <r>
    <n v="7176"/>
    <x v="32"/>
    <s v="인공지능이란?"/>
    <s v="판단, 추론, 학습 등 인간의 지능이 가지는 기능을 갖춘 컴퓨터 시스템. 전문가 시스템으로 자연 언어의 이해, 음성 번역, 로봇 공학, 인공 시각, 문제 해결, 학습과 지식 획득, 인지 과학 따위에 응용해요."/>
  </r>
  <r>
    <n v="7177"/>
    <x v="28"/>
    <s v="아아아아안녀여여영"/>
    <s v="바아아안가워엉"/>
  </r>
  <r>
    <n v="7178"/>
    <x v="186"/>
    <s v="장기장의 방향"/>
    <s v="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79"/>
    <x v="93"/>
    <s v="전류의 방향은 어디서 어디로 가나요"/>
    <s v="전류는 (+)극에서 (-)극으로 이동해요."/>
  </r>
  <r>
    <n v="7180"/>
    <x v="188"/>
    <s v="하천수와 호수는 바로 활용할 수 있나요?"/>
    <s v="담수는 수자원으로 쓰여요. 지하수나 하천수 같은 수자원은 농업, 공업, 발전 따위의 자원이 되는 물로 쓸 수 있어요."/>
  </r>
  <r>
    <n v="7181"/>
    <x v="32"/>
    <s v="챗봇아 너 몇살이야 임마"/>
    <s v="2020년 7월에 태어났어요."/>
  </r>
  <r>
    <n v="7182"/>
    <x v="189"/>
    <s v="수온 약층의 특징"/>
    <s v="수온약층(水溫躍層, 영어: Thermocline)은 깊이에 따라 수온이 급격하게 변하는 층을 말해요. 바다에서 수온약층은 잔잔하고 깊은 물과 상부 혼합층을 나눠요."/>
  </r>
  <r>
    <n v="7183"/>
    <x v="39"/>
    <s v="로봇은 어떻게 만들어지나요?"/>
    <s v="워낙 복잡해서 챗봇에 답하기에는 어렵네요. 로봇 제작 과정은 정해진 게 없어요. 하드웨어와 소프트웨어를 동시에 개발하는 게 중요해요."/>
  </r>
  <r>
    <n v="7184"/>
    <x v="14"/>
    <s v="얼음에 물체를 미끄러지게 하면 마찰열이 일어나나요"/>
    <s v="네. 무엇이든 미끄러지면 마찰열이 있어요."/>
  </r>
  <r>
    <n v="7185"/>
    <x v="117"/>
    <s v="단백질의 소화과정"/>
    <s v="단백질은 위에서 분비되는 펩신 소화효소가 단백질을 폴리펩타이드로 분해하고, 이자에서 분비되는 트립신 소화효소가 단백질을 아미노산으로 분해해요"/>
  </r>
  <r>
    <n v="7186"/>
    <x v="188"/>
    <s v="지하수가 왜 수자원으로써 가치가 높아요???"/>
    <s v="담수는 수자원으로 쓰여요. 지하수나 하천수 같은 수자원은 농업, 공업, 발전 따위의 자원이 되는 물로 쓸 수 있어요."/>
  </r>
  <r>
    <n v="7187"/>
    <x v="117"/>
    <s v="트립신이 뭔가요?"/>
    <s v="트립신(trypsin)은 이자에서 분비되는 소화 효소로, 펩신과 함께 제일 중요한 단백질분해효소예요. 자세한 내용은 https://ko.wikipedia.org/wiki/트립신 을 참고하세요."/>
  </r>
  <r>
    <n v="7188"/>
    <x v="28"/>
    <s v="큐알코드는 뭐죠"/>
    <s v="QR 코드(영어: QR code, Quick Response code)는 컴퓨터가 만든 흑백 격자무늬 패턴 코드로, 정보를 나타내는 매트릭스 형식의 이차원 코드예요. 자세한 내용은 https://ko.wikipedia.org/wiki/QR_코드 를 참고하세요."/>
  </r>
  <r>
    <n v="7189"/>
    <x v="28"/>
    <s v="하아아아아ㅏ아"/>
    <s v="하아아아품?"/>
  </r>
  <r>
    <n v="7190"/>
    <x v="142"/>
    <s v="태양계에는 몇개의 행성이 있나요"/>
    <s v="지금은 8개예요. 수금지화목토천해."/>
  </r>
  <r>
    <n v="7191"/>
    <x v="188"/>
    <s v="해수에는 어느종류"/>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
  </r>
  <r>
    <n v="7192"/>
    <x v="189"/>
    <s v="혼합층은 무었인가?"/>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93"/>
    <x v="186"/>
    <s v="자기력이란?"/>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94"/>
    <x v="188"/>
    <s v="해수는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95"/>
    <x v="32"/>
    <s v="너 몇살이야?"/>
    <s v="2020년 7월에 태어났어요."/>
  </r>
  <r>
    <n v="7196"/>
    <x v="187"/>
    <s v="도선에 흐르는 전류의 방향에 따라서 힘의 방향이 바뀌는 까닭은 무엇인가요?"/>
    <s v="근본적인 질문을 하시는군요. 로렌츠 힘 때문에 전자기력의 방향이 바뀌어요. 자세한 내용은 https://ko.wikipedia.org/wiki/로런츠_힘 을 참고하면 되는데요, 중학생이 공부하기엔 어려워요."/>
  </r>
  <r>
    <n v="7197"/>
    <x v="23"/>
    <s v="시험범위가 뭐야"/>
    <s v="학교마다 달라서요 선생님께 직접 여쭤보시는 게 좋겠어요"/>
  </r>
  <r>
    <n v="7198"/>
    <x v="189"/>
    <s v="혼합층의 특징"/>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99"/>
    <x v="126"/>
    <s v="단백질과 아미노산 사이의 중간단계는 무엇인가요?"/>
    <s v="폴리 펩타이드를 말하는 것 같군요. 고1 때 배우지만요, 자세한 내용은 https://ko.wikipedia.org/wiki/펩타이드_결합 을 참고하세요."/>
  </r>
  <r>
    <n v="7200"/>
    <x v="117"/>
    <s v="트립신은 어디서 나와요"/>
    <s v="트립신(trypsin)은 이자에서 분비되는 소화 효소로, 펩신과 함께 제일 중요한 단백질분해효소예요. 자세한 내용은 https://ko.wikipedia.org/wiki/트립신 을 참고하세요."/>
  </r>
  <r>
    <n v="7201"/>
    <x v="93"/>
    <s v="전류의 방향"/>
    <s v="전류는 (+)극에서 (-)극으로 이동해요."/>
  </r>
  <r>
    <n v="7202"/>
    <x v="39"/>
    <s v="반도체는 어떻게 만드나요??"/>
    <s v="워낙 복잡해서 챗봇에 답하기에는 어렵네요. 자세한 내용은 https://www.samsungsemiconstory.com/kr/반도체-백과사전-반도체-8대-공정-한-눈에-보기 을 참고하면 훨씬 도움이 될 것 같아요."/>
  </r>
  <r>
    <n v="7203"/>
    <x v="117"/>
    <s v="펩신의 분해"/>
    <s v="펩신(pepsin)은 위에서 분비되는 소화 효소로 단백질을 분해해요."/>
  </r>
  <r>
    <n v="7204"/>
    <x v="39"/>
    <s v="과학이라는 이름이 어떻게 나온건가요?"/>
    <s v="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
  </r>
  <r>
    <n v="7205"/>
    <x v="92"/>
    <s v="대전이 뭔가요"/>
    <s v="대전은 어떤 물체가 전기를 띤다는 뜻이에요."/>
  </r>
  <r>
    <n v="7206"/>
    <x v="116"/>
    <s v="아기는 어떻게 생겨요"/>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7207"/>
    <x v="197"/>
    <s v="해수에는 어떤 염분이 들어있나요"/>
    <s v="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
  </r>
  <r>
    <n v="7208"/>
    <x v="117"/>
    <s v="챗봇아 이지액 속 들어있는 소화효소의 종류는 뭐야?"/>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209"/>
    <x v="186"/>
    <s v="자기장의 방향은?"/>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10"/>
    <x v="189"/>
    <s v="심해층은 무었인가?"/>
    <s v="심해층은 태양에너지가 거의 도달하지 않아 수온이 매우 낮고 일정한 층이에요. 물 상태 중 밀도가 가장 높은 섭씨 4도 물이 아래에 깔려 있어요."/>
  </r>
  <r>
    <n v="7211"/>
    <x v="189"/>
    <s v="심해층의 특징"/>
    <s v="심해층은 태양에너지가 거의 도달하지 않아 수온이 매우 낮고 일정한 층이에요. 물 상태 중 밀도가 가장 높은 섭씨 4도 물이 아래에 깔려 있어요."/>
  </r>
  <r>
    <n v="7212"/>
    <x v="188"/>
    <s v="수자원이 뭔가요?"/>
    <s v="수자원은 농업, 공업, 발전 따위의 자원이 되는 물이에요."/>
  </r>
  <r>
    <n v="7213"/>
    <x v="32"/>
    <s v="넌 이름이 뭐니"/>
    <s v="이름 뭐 있나요 ㅋㅋ 챗봇이죠"/>
  </r>
  <r>
    <n v="7214"/>
    <x v="117"/>
    <s v="소화계에는 어떤 기관들이 있나요?"/>
    <s v="소화계는 소화 작용을 담당하는 기관이에요. 소화계를 구성하는 소화기 장기는 식도, 위, 소장, 대장, 간, 췌장 및 담낭이 있어요. 자세한 내용은 https://www.ywmc.or.kr/web/www/gastroenterology/intro 을 참고하세요."/>
  </r>
  <r>
    <n v="7215"/>
    <x v="12"/>
    <s v="진하쌤 너무 예뻐요"/>
    <s v="고마워요 ㅎㅎ"/>
  </r>
  <r>
    <n v="7216"/>
    <x v="35"/>
    <s v="과학을 배우는이유"/>
    <s v="과학은 실생활과도 밀접한 관련이 있고 과학이라는 학문을 공부하는 과정에서 생기는 문제해결력, 탐구력, 사고력, 융합적인 사고 능력등이 개발되고 발전하여 삶을 살때 도움이 된답니다. "/>
  </r>
  <r>
    <n v="7217"/>
    <x v="39"/>
    <s v="물을 인공적으로 만들 수는 없나요"/>
    <s v="수소기체와 산소기체를 반응시키면 수증기(물)가 되겠군요."/>
  </r>
  <r>
    <n v="7218"/>
    <x v="92"/>
    <s v="대전체가 뭔가요"/>
    <s v="대전체는 전기를 띠고 있는 물체예요. 이미 전기를 띠고 있는 다른 물체에 접촉된 전도체(傳導體)나 마찰된 에보나이트 판, 유리 막대 따위가 대표적인 예예요."/>
  </r>
  <r>
    <n v="7219"/>
    <x v="142"/>
    <s v="태양계의 구성"/>
    <s v="태양계는 태양을 중심으로 행성 8개가 돌아요. 행성은 지금은 8개예요. 수금지화목토천해. 그 외에 소행성, 혜성 등이 있어요."/>
  </r>
  <r>
    <n v="7220"/>
    <x v="186"/>
    <s v="나침반의n극이 가르키는 방향은? "/>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1"/>
    <x v="186"/>
    <s v="나침반의 n극이 가르키는 방향은? "/>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2"/>
    <x v="188"/>
    <s v="지하수가 뭔가요?"/>
    <s v="지하수는 비나 눈 따위가 스며들어 생긴 것으로, 땅속의 토사, 암석 따위의 빈틈을 채우고 있는 물이에요."/>
  </r>
  <r>
    <n v="7223"/>
    <x v="12"/>
    <s v="진하쌤 예뻐요"/>
    <s v="고마워요 ㅎㅎ"/>
  </r>
  <r>
    <n v="7224"/>
    <x v="186"/>
    <s v="자기장의 방향은? "/>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5"/>
    <x v="186"/>
    <s v="자기장이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226"/>
    <x v="117"/>
    <s v="소화는 어떻게 진행되나요"/>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227"/>
    <x v="188"/>
    <s v="빙하가 녹으면 어떻게 될까요"/>
    <s v="만약 모든 빙하가 녹게 되면 지구 해수면은 1.2m 상승하고, 머지않은 미래에 재앙을 초래할 수도 있어요. 자세한 내용은 http://blog.energy.or.kr/?p=6667 을 참고하세요."/>
  </r>
  <r>
    <n v="7228"/>
    <x v="12"/>
    <s v="진하 선생님 너무 예뻐요"/>
    <s v="고마워요 ㅎㅎ"/>
  </r>
  <r>
    <n v="7229"/>
    <x v="28"/>
    <s v="조루면 어떡해요?"/>
    <s v="그건 챗봇이 답해주기 어렵군요."/>
  </r>
  <r>
    <n v="7230"/>
    <x v="188"/>
    <s v="수권의 기준"/>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31"/>
    <x v="39"/>
    <s v="물을 인공적으로 만들수있음"/>
    <s v="수소기체와 산소기체를 반응시키면 수증기(물)가 되겠군요."/>
  </r>
  <r>
    <n v="7232"/>
    <x v="117"/>
    <s v="소화는 어디서 처음 진행되나요?"/>
    <s v="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
  </r>
  <r>
    <n v="7233"/>
    <x v="188"/>
    <s v="가장 많은 수자원은 무엇인가요"/>
    <s v="수자원을 담수로 한정짓는다면 얼어 있어서 쓸 수 없는 빙하를 제외했을 때 지하수가 가장 많아요."/>
  </r>
  <r>
    <n v="7234"/>
    <x v="28"/>
    <s v="어? 예쁘다"/>
    <s v="어? 최준인가?"/>
  </r>
  <r>
    <n v="7235"/>
    <x v="28"/>
    <s v="어? 예쁘다 안녕하세요 카페사장 최 준"/>
    <s v="커피 한 잔 할래요옹"/>
  </r>
  <r>
    <n v="7236"/>
    <x v="32"/>
    <s v="과학 잘하세요?"/>
    <s v="저는 컴퓨터라 입력된 내용은 잘 알아요. 응용은 못해요."/>
  </r>
  <r>
    <n v="7237"/>
    <x v="186"/>
    <s v="자기장의 방향은 어떤가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38"/>
    <x v="28"/>
    <s v="나랑 친해져요"/>
    <s v="좋아요. 앞으로도 많이 써 주세요."/>
  </r>
  <r>
    <n v="7239"/>
    <x v="186"/>
    <s v="자기력이 뭔가요"/>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40"/>
    <x v="14"/>
    <s v="인력이 뭔가요?"/>
    <s v="끌어당기는 힘의 한자어예요."/>
  </r>
  <r>
    <n v="7241"/>
    <x v="27"/>
    <s v="안녕하세요."/>
    <s v="안녕하세요."/>
  </r>
  <r>
    <n v="7242"/>
    <x v="14"/>
    <s v="빛의 굴절 속도"/>
    <s v="빛의 속도겠죠?"/>
  </r>
  <r>
    <n v="7243"/>
    <x v="93"/>
    <s v="전류는 어디에서 어디로 흘러?"/>
    <s v="전류는 (+)극에서 (-)극으로 이동해요."/>
  </r>
  <r>
    <n v="7244"/>
    <x v="93"/>
    <s v="전류는 어디서 어디로 흘러요?"/>
    <s v="전류는 (+)극에서 (-)극으로 이동해요."/>
  </r>
  <r>
    <n v="7245"/>
    <x v="189"/>
    <s v="혼합층이 뭔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46"/>
    <x v="93"/>
    <s v="전류의 방향이 뭐야"/>
    <s v="전류는 (+)극에서 (-)극으로 이동해요."/>
  </r>
  <r>
    <n v="7247"/>
    <x v="199"/>
    <s v="과학실의 중요한 규칙은 무엇이 있나요?"/>
    <s v="학교마다 조금씩 다르지만요, 실험실은 위험한 상황이 있을 수 있어서 과학 선생님의 지시를 잘 따르는 게 중요해요."/>
  </r>
  <r>
    <n v="7248"/>
    <x v="142"/>
    <s v="태양계에서 가장 큰 행성이 뭐야"/>
    <s v="목성이에요."/>
  </r>
  <r>
    <n v="7249"/>
    <x v="93"/>
    <s v="전류의 세기가 가장 커지면 어떻게 되나요"/>
    <s v="전류의 세기가 커지면 그냥 커진 거죠. 특별한 일이 일어나진 않아요. 다만, 전류를 흘리는 도선이 뜨거워지고 그 주변에 자기장이 많이 생기겠네요."/>
  </r>
  <r>
    <n v="7250"/>
    <x v="14"/>
    <s v="빛의 속도는 얼마야?"/>
    <s v="1초에 약 30만 km 정도 가는 빠르기예요."/>
  </r>
  <r>
    <n v="7251"/>
    <x v="117"/>
    <s v="쓸개는 어다세"/>
    <s v="쓸개는 간의 왼쪽엽과 오른쪽엽 사이의 오목에 위치하고 있어요. 자세한 내용은 https://www.amc.seoul.kr/asan/healthinfo/body/bodyDetail.do?bodyId=19 을 참고하세요."/>
  </r>
  <r>
    <n v="7252"/>
    <x v="186"/>
    <s v="자기력이 뭐야?"/>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53"/>
    <x v="142"/>
    <s v="왜소행성이 뭐야"/>
    <s v="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
  </r>
  <r>
    <n v="7254"/>
    <x v="189"/>
    <s v="혼합층이 뭐에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55"/>
    <x v="199"/>
    <s v="실험 유의 사항은 무엇이 있나요?"/>
    <s v="학교마다 조금씩 다르지만요, 실험실은 위험한 상황이 있을 수 있어서 과학 선생님의 지시를 잘 따르는 게 중요해요."/>
  </r>
  <r>
    <n v="7256"/>
    <x v="188"/>
    <s v="우리나라에 ,해수,"/>
    <s v="우리 나라는 3면이 바다라 해수가 많군요."/>
  </r>
  <r>
    <n v="7257"/>
    <x v="186"/>
    <s v="자기장의 방향이 어디인가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58"/>
    <x v="186"/>
    <s v="자기장이 왜 생겨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259"/>
    <x v="115"/>
    <s v="지구에서 우주까지 거리는 얼마야?"/>
    <s v="우주의 범위가 너무 넓어요. 조금 더 구체적으로 도착 지점을 정해주는 게 좋겠어요."/>
  </r>
  <r>
    <n v="7260"/>
    <x v="188"/>
    <s v="수권이 머예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61"/>
    <x v="117"/>
    <s v="쓸개는 어디에서 만들어져"/>
    <s v="쓸개는 만들어진다기 보다는 간 옆에 있는 작은 기관으로 보셔야 해요. 쓸개는 간의 왼쪽엽과 오른쪽엽 사이의 오목에 위치하고 있어요. 자세한 내용은 https://www.amc.seoul.kr/asan/healthinfo/body/bodyDetail.do?bodyId=19 을 참고하세요."/>
  </r>
  <r>
    <n v="7262"/>
    <x v="115"/>
    <s v="별의 광도가 뭐야"/>
    <s v="광도(光度, luminosity)는 천문학에서 천체가 단위시간에 방사하는 에너지를 가리키는 물리량이다. 자세한 내용은 https://ko.wikipedia.org/wiki/광도_(천문학) 을 참고하세요."/>
  </r>
  <r>
    <n v="7263"/>
    <x v="9"/>
    <s v="전도가 뭐야"/>
    <s v="열 또는 전기가 물체의 한 부분에서 다른 부분을 통하여 옮아가는 현상이에요."/>
  </r>
  <r>
    <n v="7264"/>
    <x v="28"/>
    <s v="재즈가 뭐라고 생각하세요?"/>
    <s v="유럽 음악의 화성 구조와 아프리카 음악의 복잡한 리듬이 합쳐져 만들어진 미국의 음악 양식이 재즈죠. 즉흥적인데도 흥이 나서 저는 재즈 좋아해요."/>
  </r>
  <r>
    <n v="7265"/>
    <x v="28"/>
    <s v="과학책의 유래"/>
    <s v="어려운 질문이네요. 옛날에도 과학적인 사실을 적어둔 책이 있었겠죠."/>
  </r>
  <r>
    <n v="7266"/>
    <x v="199"/>
    <s v="실험 도중 사고는 어떨게"/>
    <s v="사고 나면 즉시 선생님께 알리고, 보건실로 가세요."/>
  </r>
  <r>
    <n v="7267"/>
    <x v="188"/>
    <s v="수권이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68"/>
    <x v="189"/>
    <s v="심해층의 특징이 뭔가요"/>
    <s v="심해층은 태양에너지가 거의 도달하지 않아 수온이 매우 낮고 일정한 층이에요. 물 상태 중 밀도가 가장 높은 섭씨 4도 물이 아래에 깔려 있어요."/>
  </r>
  <r>
    <n v="7269"/>
    <x v="186"/>
    <s v="자기력이 뭐에요 "/>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70"/>
    <x v="188"/>
    <s v="담수엔 어떤것이 있을까?"/>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71"/>
    <x v="15"/>
    <s v="화학이 머예요?"/>
    <s v="물질의 성질과 구조, 그 생성과 분해의 반응 및 다른 물질과의 반응을 연구하는 학문이에요."/>
  </r>
  <r>
    <n v="7272"/>
    <x v="115"/>
    <s v="지구에서 우주까지의 거리는 얼마야?"/>
    <s v="우주의 범위가 너무 넓어요. 조금 더 구체적으로 도착 지점을 정해주는 게 좋겠어요."/>
  </r>
  <r>
    <n v="7273"/>
    <x v="117"/>
    <s v="쓸개즙이 뭐야"/>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4"/>
    <x v="42"/>
    <s v="원소가호 다 말해주세요 "/>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275"/>
    <x v="117"/>
    <s v="쓸개즙은 어디이서 만드나요?"/>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6"/>
    <x v="117"/>
    <s v="쓸개즙은 어디이서"/>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7"/>
    <x v="189"/>
    <s v="수온 약층이 뭔가요?"/>
    <s v="수온약층(水溫躍層, 영어: Thermocline)은 깊이에 따라 수온이 급격하게 변하는 층을 말해요. 바다에서 수온약층은 잔잔하고 깊은 물과 상부 혼합층을 나눠요."/>
  </r>
  <r>
    <n v="7278"/>
    <x v="186"/>
    <s v="자기장의 역할은?"/>
    <s v="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
  </r>
  <r>
    <n v="7279"/>
    <x v="189"/>
    <s v="혼합층이 무엇인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80"/>
    <x v="28"/>
    <s v="페르마의 마지막정리 증명해줘"/>
    <s v="페르마의 마지막 정리는 n&gt; 2 일 때, xⁿ +yⁿ =zⁿ 방정식을 만족하는 양의 정수 x, y, z는 존재하지 않는다 이다. 증명까지는 챗봇에서 하기 어렵겠어요."/>
  </r>
  <r>
    <n v="7281"/>
    <x v="42"/>
    <s v="원소기호 다 말해주세요"/>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282"/>
    <x v="186"/>
    <s v="자기장의 방향이 뭐에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83"/>
    <x v="188"/>
    <s v="지하수가 수자원으로써 가치가 높은 까닭은 무엇인가요?"/>
    <s v="담수는 수자원으로 쓰여요. 지하수나 하천수 같은 수자원은 농업, 공업, 발전 따위의 자원이 되는 물로 쓸 수 있어요."/>
  </r>
  <r>
    <n v="7284"/>
    <x v="191"/>
    <s v="재결정이 뭐야"/>
    <s v="환원이 무엇인가요?"/>
  </r>
  <r>
    <n v="7285"/>
    <x v="134"/>
    <s v="식물의 에너지는 어디서 얻나요"/>
    <s v="광합성으로 주로 얻으니 빛에너지라고 해도 괜찮아요."/>
  </r>
  <r>
    <n v="7286"/>
    <x v="117"/>
    <s v="쓸개즙은 어디에서 만들어져"/>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87"/>
    <x v="190"/>
    <s v="밀도의 뜻은 뭐야?"/>
    <s v="질량을 부피로 나눈 값이에요. 물질의 빽빽한 정도를 나타내는 물리량이에요."/>
  </r>
  <r>
    <n v="7288"/>
    <x v="35"/>
    <s v="앞으로 중2는 뭐 배워?"/>
    <s v="그건 학교마다 다르니 선생님께 문의하세요."/>
  </r>
  <r>
    <n v="7289"/>
    <x v="28"/>
    <s v="Fbi는 무엇인가요?"/>
    <s v="FBI(연방수사국)은 미국 법무부 산하의 수사 기관이자 정보기관으로서, 범죄 수사와 미국 내의 정보 수집 업무를 담당하고 있다"/>
  </r>
  <r>
    <n v="7290"/>
    <x v="159"/>
    <s v="원소가 뭐야"/>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7291"/>
    <x v="42"/>
    <s v="원소기호 S 머예요?"/>
    <s v="황이에요. 원소기호는 주기율표에 정리되어 있어요. 주기율표를 보고 싶으면 https://ptable.com 을 참고하세요."/>
  </r>
  <r>
    <n v="7292"/>
    <x v="186"/>
    <s v="자기장의 방향은 어떻게 바뀌나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93"/>
    <x v="93"/>
    <s v="전류의 역할은?"/>
    <s v="전류는 역할이 있다기보다는 전기회로 내에서 전자의 흐름일 뿐예요. 전류는 어떤 시간 동안 이동한 전하량이에요. 단위는 A이기도 하고 C/s이기도 해요."/>
  </r>
  <r>
    <n v="7294"/>
    <x v="189"/>
    <s v="심해층은 뭔가요?"/>
    <s v="심해층은 태양에너지가 거의 도달하지 않아 수온이 매우 낮고 일정한 층이에요. 물 상태 중 밀도가 가장 높은 섭씨 4도 물이 아래에 깔려 있어요."/>
  </r>
  <r>
    <n v="7295"/>
    <x v="188"/>
    <s v="우리나라에 해수,지하수,하천수,호수는 몇개 인가요???"/>
    <s v="너무 복잡한 답변이라 챗봇에서 하기엔 어려워요. 자세한 내용은 https://www.kwra.or.kr/staticdata/static/ref-room/ref-kwr/ 을 참고하시는 게 좋겠어요."/>
  </r>
  <r>
    <n v="7296"/>
    <x v="183"/>
    <s v="녹말은 어떻게 검출해?"/>
    <s v="아이오딘-아이오딘화 칼륨 용액이 녹말을 만나면 청람색으로 변하는 현상을 통해 녹말을 검출할 수 있어요."/>
  </r>
  <r>
    <n v="7297"/>
    <x v="186"/>
    <s v="자기력과 자기장의 차이가 뭐에여"/>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98"/>
    <x v="92"/>
    <s v="강아지한테서도 전기력이 발생할 수 있나요"/>
    <s v="강아지가 전하를 띠고 있는 상황이라면 얼마든지 가능해요."/>
  </r>
  <r>
    <n v="7299"/>
    <x v="188"/>
    <s v="담수는 주로 어떤곳에 사용되나요?"/>
    <s v="담수는 수자원으로 쓰여요. 지하수나 하천수 같은 수자원은 농업, 공업, 발전 따위의 자원이 되는 물로 쓸 수 있어요."/>
  </r>
  <r>
    <n v="7300"/>
    <x v="183"/>
    <s v="녹말 검출 반응"/>
    <s v="아이오딘-아이오딘화 칼륨 용액이 녹말을 만나면 청람색으로 변하는 현상을 통해 녹말을 검출할 수 있어요."/>
  </r>
  <r>
    <n v="7301"/>
    <x v="189"/>
    <s v="혼합층이 무엇인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302"/>
    <x v="39"/>
    <s v="재난이 일어나는 원인은?"/>
    <s v="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
  </r>
  <r>
    <n v="7303"/>
    <x v="115"/>
    <s v="상현달이 무엇인가요"/>
    <s v="오른쪽 반달을 뜻해요."/>
  </r>
  <r>
    <n v="7304"/>
    <x v="136"/>
    <s v="심장의 규칙적인 수축과 이완 운동을 뭐라고 해"/>
    <s v="심장박동이라고 해요."/>
  </r>
  <r>
    <n v="7305"/>
    <x v="106"/>
    <s v="대리석에 염산을 반응시키면 어떻게 되나요?"/>
    <s v="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7306"/>
    <x v="76"/>
    <s v="역함적에너지가 머예요"/>
    <s v="역학적 에너지는 위치에너지 + 운동에너지 예요."/>
  </r>
  <r>
    <n v="7307"/>
    <x v="115"/>
    <s v="지구의 둘레 공식이 뭐야"/>
    <s v="지구는 평균 반지름이 6371 km 정도 되는 크기예요. 둘레는 2*pi*r 이니까 약 40,075 km 정도 나옵니다."/>
  </r>
  <r>
    <n v="7308"/>
    <x v="188"/>
    <s v="해수에서는 왜 짠맛이 나?"/>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7309"/>
    <x v="94"/>
    <s v="대전이 무엇인가요?"/>
    <s v="대전은 어떤 물체가 전기를 띤다는 뜻이에요."/>
  </r>
  <r>
    <n v="7310"/>
    <x v="158"/>
    <s v="중력은 뭔데요?"/>
    <s v="중력은 질량이 있는 물체끼리 작용하는 힘이에요."/>
  </r>
  <r>
    <n v="7311"/>
    <x v="115"/>
    <s v="지구의 둘레 알려줘"/>
    <s v="지구는 평균 반지름이 6371 km 정도 되는 크기예요. 둘레는 2*pi*r 이니까 약 40,075 km 정도 나옵니다."/>
  </r>
  <r>
    <n v="7312"/>
    <x v="117"/>
    <s v="아밀레이스가 뭐냐"/>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313"/>
    <x v="92"/>
    <s v="동물한테서도 전기역이 발생한 수 있나요"/>
    <s v="동물이 전하를 띠고 있는 상황이라면 얼마든지 가능해요. 전기뱀장어는 그걸 어느 정도 마음대로 할 수 있기도 해요."/>
  </r>
  <r>
    <n v="7314"/>
    <x v="188"/>
    <s v="미국에 해수,지하수,하천수,호수는 몇개 인가요???"/>
    <s v="너무 복잡한 답변이라 챗봇에서 하기엔 어려워요. 자세한 내용은 https://www.usgs.gov/mission-areas/water-resources 을 참고하시는 게 좋겠어요."/>
  </r>
  <r>
    <n v="7315"/>
    <x v="191"/>
    <s v="용해도가 무엇인가요"/>
    <s v="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
  </r>
  <r>
    <n v="7316"/>
    <x v="115"/>
    <s v="달의 둘레는요"/>
    <s v="약 10,921km 정도예요."/>
  </r>
  <r>
    <n v="7317"/>
    <x v="117"/>
    <s v="녹말의 소화효소는 뭔가요?"/>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318"/>
    <x v="32"/>
    <s v="이상한 답변이 "/>
    <s v="데이터가 부족해서 ㅠㅠ"/>
  </r>
  <r>
    <n v="7319"/>
    <x v="115"/>
    <s v="지구의 둘레"/>
    <s v="지구는 평균 반지름이 6371 km 정도 되는 크기예요. 둘레는 2*pi*r 이니까 약 40,075 km 정도 나옵니다."/>
  </r>
  <r>
    <n v="7320"/>
    <x v="14"/>
    <s v="플루토늄의 반감기는 몇년인가요?"/>
    <s v="약 2만 4110년이나 돼요."/>
  </r>
  <r>
    <n v="7321"/>
    <x v="117"/>
    <s v="이자액에 들어있는 소화효소들은 무엇인가요?"/>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322"/>
    <x v="188"/>
    <s v="공장에서 나오는 물도 담수화하면 마실수 있을까?"/>
    <s v="공장 폐수는 염분이 문제가 아니라 오염물질이 문제라서 담수화로는 택도 없어요."/>
  </r>
  <r>
    <n v="7323"/>
    <x v="136"/>
    <s v="심방은 뭐하고 연결돼있어"/>
    <s v="심방은 심장으로 들어오는 피를 받는 곳이며 판막을 통하여 심실로 혈액을 전달합니다. 자세한 내용은 https://www.amc.seoul.kr/asan/mobile/healthinfo/body/bodyDetail.do?bodyId=201&amp;partId=B000020 을 참고하세요."/>
  </r>
  <r>
    <n v="7324"/>
    <x v="9"/>
    <s v="대류가 무엇인가요?"/>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325"/>
    <x v="115"/>
    <s v="화성의 둘레"/>
    <s v="약 21,344km 정도예요."/>
  </r>
  <r>
    <n v="7326"/>
    <x v="93"/>
    <s v="전류는 무슨방향인가요?"/>
    <s v="전류는 (+)극에서 (-)극으로 이동해요."/>
  </r>
  <r>
    <n v="7327"/>
    <x v="142"/>
    <s v="태양계에는 머가 았나요"/>
    <s v="태양계는 태양을 중심으로 행성 8개가 돌아요. 행성은 지금은 8개예요. 수금지화목토천해. 그 외에 소행성, 혜성 등이 있어요."/>
  </r>
  <r>
    <n v="7328"/>
    <x v="189"/>
    <s v="혼합층은 뭐야"/>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329"/>
    <x v="188"/>
    <s v="담수는 뭐에요"/>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30"/>
    <x v="27"/>
    <s v="안녕하신지요?"/>
    <s v="안녕요"/>
  </r>
  <r>
    <n v="7331"/>
    <x v="92"/>
    <s v="전하가 뭐야"/>
    <s v="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
  </r>
  <r>
    <n v="7332"/>
    <x v="94"/>
    <s v="대전체가 무엇인가요?"/>
    <s v="대전체는 전기를 띠고 있는 물체예요. 이미 전기를 띠고 있는 다른 물체에 접촉된 전도체(傳導體)나 마찰된 에보나이트 판, 유리 막대 따위가 대표적인 예예요."/>
  </r>
  <r>
    <n v="7333"/>
    <x v="159"/>
    <s v="이온이 뭐야"/>
    <s v="이온은 전하를 띠는 입자입니다. "/>
  </r>
  <r>
    <n v="7334"/>
    <x v="12"/>
    <s v="쌤 예뻐여 사랑해여"/>
    <s v="저도 사랑해요 ㅋㅋ"/>
  </r>
  <r>
    <n v="7335"/>
    <x v="159"/>
    <s v="중성자의 성질은 무엇인가요?"/>
    <s v="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
  </r>
  <r>
    <n v="7336"/>
    <x v="117"/>
    <s v="위에서 가장 먼저 분해되는 영양소는 무엇인가요?"/>
    <s v="위에서는 강력한 소화작용을 하는 위산과 단백질 분해효소인 펩신이 나와요. 펩신은 단백질을 분해하니 단백질이 되겠군요."/>
  </r>
  <r>
    <n v="7337"/>
    <x v="22"/>
    <s v="수행평가 독서논술은 무슨 책으로 보나요?"/>
    <s v="수행평가 준비할 때 프린트물 수권과 해수의 순환 중 1~3쪽과 9~10쪽, 교과서는 수권의 분포와 활용(238-243p), 드나드는 해수(256-257p), 책은 지구법정 책인데요, 구글 클래스룸을 참고하세요."/>
  </r>
  <r>
    <n v="7338"/>
    <x v="188"/>
    <s v="해수의 특성"/>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r>
  <r>
    <n v="7339"/>
    <x v="115"/>
    <s v="한반도는 어디에요"/>
    <s v="질문이 불분명하네요. 중국 오른쪽, 일본 왼쪽, 러시아 아래쪽에 위치해요."/>
  </r>
  <r>
    <n v="7340"/>
    <x v="28"/>
    <s v="에베벱베ㅔㅂ"/>
    <s v="과학 질문을 써 주세요."/>
  </r>
  <r>
    <n v="7341"/>
    <x v="121"/>
    <s v="화합물이 뭐야"/>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7342"/>
    <x v="189"/>
    <s v="수온의 연직분포는 무엇인가요?"/>
    <s v="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
  </r>
  <r>
    <n v="7343"/>
    <x v="74"/>
    <s v="인체에는 몇 가지의 기관계가 있어?"/>
    <s v="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344"/>
    <x v="106"/>
    <s v="암모늄 이온식은 무엇인가요?"/>
    <s v="암모늄 이온은 NH4+ 예요. 4는 아래에 작게, +는 위에 작게 쓰세요."/>
  </r>
  <r>
    <n v="7345"/>
    <x v="115"/>
    <s v="행성이 뭔가요"/>
    <s v="중심이 되는 별의 둘레를 각자의 궤도에 따라 돌면서, 자신은 빛을 내지 못하는 천체예요."/>
  </r>
  <r>
    <n v="7346"/>
    <x v="142"/>
    <s v="태양은 몇도일까?"/>
    <s v="겉표면이 약 6000도씨 정도 돼요."/>
  </r>
  <r>
    <n v="7347"/>
    <x v="93"/>
    <s v="전류의 방향이 무엇인가요?"/>
    <s v="전류는 (+)극에서 (-)극으로 이동해요."/>
  </r>
  <r>
    <n v="7348"/>
    <x v="186"/>
    <s v="자기장의 방향 "/>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349"/>
    <x v="198"/>
    <s v="과학시험 언제야?"/>
    <s v="학교마다 달라서요 선생님께 직접 여쭤보시는 게 좋겠어요"/>
  </r>
  <r>
    <n v="7350"/>
    <x v="186"/>
    <s v="자기장의 의미"/>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51"/>
    <x v="188"/>
    <s v="해수는 담수가 될수 있나요?"/>
    <s v="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
  </r>
  <r>
    <n v="7352"/>
    <x v="75"/>
    <s v="화학에너지가 뭐야"/>
    <s v="화학 에너지(영어: chemical energy)는 물질 내의 화학 결합 속에 보존되어 있는 에너지예요. 여러분들이 쓰는 배터리가 대표적인 예예요."/>
  </r>
  <r>
    <n v="7353"/>
    <x v="39"/>
    <s v="과학이 뭐야?"/>
    <s v="과학은 사물의 현상에 관한 보편적 원리 및 법칙을 알아내고 해명하는 것을 목적으로 하는 지식 체계나 학문이에요."/>
  </r>
  <r>
    <n v="7354"/>
    <x v="32"/>
    <s v="너 바보지?"/>
    <s v="네. 저는 데이터에 없는 것은 모르는 바보예요."/>
  </r>
  <r>
    <n v="7355"/>
    <x v="22"/>
    <s v="독서논물 무슨 책으로 봐여?"/>
    <s v="수행평가 준비할 때 프린트물 수권과 해수의 순환 중 1~3쪽과 9~10쪽, 교과서는 수권의 분포와 활용(238-243p), 드나드는 해수(256-257p), 책은 지구법정 책인데요, 구글 클래스룸을 참고하세요."/>
  </r>
  <r>
    <n v="7356"/>
    <x v="32"/>
    <s v="수학잘하세요"/>
    <s v="아니요. 저는 계산은 잘해도 수학은 못해요."/>
  </r>
  <r>
    <n v="7357"/>
    <x v="106"/>
    <s v="화학반응 알렺 ㅓ"/>
    <s v="반응 전후 원자의 종류와 개수가 안 바뀌지만 배열이 달라져서 반응 전후의 화합물이 달라지는 게 화학반응이죠."/>
  </r>
  <r>
    <n v="7358"/>
    <x v="106"/>
    <s v="화학반응 알려줘"/>
    <s v="반응 전후 원자의 종류와 개수가 안 바뀌지만 배열이 달라져서 반응 전후의 화합물이 달라지는 게 화학반응이죠."/>
  </r>
  <r>
    <n v="7359"/>
    <x v="22"/>
    <s v="독서논술 무슨 책으로 봐여?"/>
    <s v="수행평가 준비할 때 프린트물 수권과 해수의 순환 중 1~3쪽과 9~10쪽, 교과서는 수권의 분포와 활용(238-243p), 드나드는 해수(256-257p), 책은 지구법정 책인데요, 구글 클래스룸을 참고하세요."/>
  </r>
  <r>
    <n v="7360"/>
    <x v="39"/>
    <s v="블랙홀의 정보역설은 어떻게 일어나나요?"/>
    <s v="저도 모르는 질문이네요. 조금 찾아보니 https://www.sciencetimes.co.kr/news/호킹의-블랙홀과-양자역학의-모순 에서 설명하고 있긴 한데요, 읽어도 무슨 뜻인지 잘 와닿지 않아요."/>
  </r>
  <r>
    <n v="7361"/>
    <x v="115"/>
    <s v="달에서 살수 있을까?"/>
    <s v="아니요. 대기가 없어서 일교차도 엄청 심하고 공기도 없고 물도 없는 데다 이런저런 더 많은 이유 때문에 살 수가 없어요."/>
  </r>
  <r>
    <n v="7362"/>
    <x v="93"/>
    <s v="전류의 방향은 뭐야???"/>
    <s v="전류는 (+)극에서 (-)극으로 이동해요."/>
  </r>
  <r>
    <n v="7363"/>
    <x v="186"/>
    <s v="자기장이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64"/>
    <x v="142"/>
    <s v="토성이랑 지구랑 무슨 차이죠"/>
    <s v="여러 면에서 거의 반대 성질을 지녀요. 위치, 밀도, 크기, 고리 유무, 온도 등 모두 달라요."/>
  </r>
  <r>
    <n v="7365"/>
    <x v="136"/>
    <s v="정맥의 의미 말해줘"/>
    <s v="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
  </r>
  <r>
    <n v="7366"/>
    <x v="190"/>
    <s v="비열이 뭔가요"/>
    <s v="어떤 물질 1그램을 섭씨 1도 올리는 데 필요한 열량으로 물질마다 그 수치가 달라서 물질의 특성으로 볼 수 있어요"/>
  </r>
  <r>
    <n v="7367"/>
    <x v="142"/>
    <s v="위성이 뭔가요"/>
    <s v="행성의 인력에 의하여 그 행성 주위를 도는 천체예요. 지구에는 달이 있으며, 2008년 현재 화성에는 2개, 목성에는 63개, 토성에는 60개, 천왕성에는 27개, 해왕성에는 13개가 있어요."/>
  </r>
  <r>
    <n v="7368"/>
    <x v="92"/>
    <s v="전기가 흐르게 하려면 어떻게 해야해?"/>
    <s v="전압 차이를 만들면 돼요."/>
  </r>
  <r>
    <n v="7369"/>
    <x v="39"/>
    <s v="과학은 왜배워?"/>
    <s v="과학은 실생활과도 밀접한 관련이 있고 과학이라는 학문을 공부하는 과정에서 생기는 문제해결력, 탐구력, 사고력, 융합적인 사고 능력등이 개발되고 발전하여 삶을 살때 도움이 된답니다. "/>
  </r>
  <r>
    <n v="7370"/>
    <x v="93"/>
    <s v="전류는 어느방향으로 흐르나요?"/>
    <s v="전류는 (+)극에서 (-)극으로 이동해요."/>
  </r>
  <r>
    <n v="7371"/>
    <x v="32"/>
    <s v="너 정말 못 생겼다"/>
    <s v="저는 컴퓨터라 못생겼죠 ㅋㅋ"/>
  </r>
  <r>
    <n v="7372"/>
    <x v="75"/>
    <s v="화학 에너지란 무엇인가요?"/>
    <s v="화학 에너지(영어: chemical energy)는 물질 내의 화학 결합 속에 보존되어 있는 에너지예요. 여러분들이 쓰는 배터리가 대표적인 예예요."/>
  </r>
  <r>
    <n v="7373"/>
    <x v="98"/>
    <s v="에라토스테네스는 누구인가요?"/>
    <s v="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74"/>
    <x v="190"/>
    <s v="비열이 뭔가요?"/>
    <s v="어떤 물질 1그램을 섭씨 1도 올리는 데 필요한 열량으로 물질마다 그 수치가 달라서 물질의 특성으로 볼 수 있어요"/>
  </r>
  <r>
    <n v="7375"/>
    <x v="188"/>
    <s v="수권의 분포"/>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76"/>
    <x v="142"/>
    <s v="지구는 뭐애요"/>
    <s v="지구는 인류가 살고 있는 천체예요."/>
  </r>
  <r>
    <n v="7377"/>
    <x v="117"/>
    <s v="쓸개즙은 어디서 만ㄷ,나"/>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378"/>
    <x v="117"/>
    <s v="소화과정 알려줘"/>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379"/>
    <x v="186"/>
    <s v="자기력이 작용하는 공간"/>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80"/>
    <x v="117"/>
    <s v="쓸개즙은 어디서 만드나요?"/>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381"/>
    <x v="35"/>
    <s v="과학은 왜배우는거야?"/>
    <s v="과학은 실생활과도 밀접한 관련이 있고 과학이라는 학문을 공부하는 과정에서 생기는 문제해결력, 탐구력, 사고력, 융합적인 사고 능력등이 개발되고 발전하여 삶을 살때 도움이 된답니다. "/>
  </r>
  <r>
    <n v="7382"/>
    <x v="117"/>
    <s v="엿당을 포도당으로 바꾸는 소화 효소는 무엇인가요"/>
    <s v="말테이스예요. 자세한 내용은 https://ko.wikipedia.org/wiki/탄수화물_분해_효소 를 참고하세요."/>
  </r>
  <r>
    <n v="7383"/>
    <x v="188"/>
    <s v="지하수의 응용사례"/>
    <s v="담수는 수자원으로 쓰여요. 지하수나 하천수 같은 수자원은 농업, 공업, 발전 따위의 자원이 되는 물로 쓸 수 있어요."/>
  </r>
  <r>
    <n v="7384"/>
    <x v="28"/>
    <s v="페르마의 마지막 정리를 서술하시오"/>
    <s v="페르마의 마지막 정리는 n&gt; 2 일 때, xⁿ +yⁿ =zⁿ 방정식을 만족하는 양의 정수 x, y, z는 존재하지 않는다 이다."/>
  </r>
  <r>
    <n v="7385"/>
    <x v="98"/>
    <s v="에라토스테네스는 누구에요?"/>
    <s v="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86"/>
    <x v="186"/>
    <s v="자기장의 방향이 뭐야?"/>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387"/>
    <x v="28"/>
    <s v="ㅎㅎㅎㅎㅎㅎㅎ"/>
    <s v="ㅎㅎㅎㅎㅎ 좋은 일 있으셔요?"/>
  </r>
  <r>
    <n v="7388"/>
    <x v="93"/>
    <s v="전류는 어느 방향으로 흐르나요?"/>
    <s v="전류는 (+)극에서 (-)극으로 이동해요."/>
  </r>
  <r>
    <n v="7389"/>
    <x v="197"/>
    <s v="해수는 왜 드나들어?"/>
    <s v="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
  </r>
  <r>
    <n v="7390"/>
    <x v="117"/>
    <s v="간은 소화계인가요?"/>
    <s v="네. 간도 소화계의 일부예요."/>
  </r>
  <r>
    <n v="7391"/>
    <x v="117"/>
    <s v="위에서는 무슨 소화효소이 나오나요?"/>
    <s v="위에서는 강력한 소화작용을 하는 위산과 단백질 분해효소인 펩신이 나와요."/>
  </r>
  <r>
    <n v="7392"/>
    <x v="188"/>
    <s v="수권은 뭘 의미해?"/>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93"/>
    <x v="188"/>
    <s v="담수에는 뭐가 있어?"/>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94"/>
    <x v="186"/>
    <s v="자기장의 정의가 뭔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95"/>
    <x v="197"/>
    <s v="해수가 뭐야?"/>
    <s v="해수는 바닷물의 한자어예요."/>
  </r>
  <r>
    <n v="7396"/>
    <x v="186"/>
    <s v="자기장은 언제 생기나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97"/>
    <x v="39"/>
    <s v="물질의 정보는 사라지지 않나요?"/>
    <s v="어려운 질문이네요. 정보를 무엇으로 보느냐에 따라 다르겠지만, 물리학에서는 정보는 사라지지 않는다고 하고 있어요."/>
  </r>
  <r>
    <n v="7398"/>
    <x v="98"/>
    <s v="에라토스테네스는 어떤사람 인가요"/>
    <s v="에라토스테네스(Ε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99"/>
    <x v="98"/>
    <s v="지구의 크기를 구하는 방법"/>
    <s v="지구는 평균 반지름이 6371 km 정도 되는 크기예요. 둘레는 2*pi*r 이니까 약 40,075 km 정도 나옵니다."/>
  </r>
  <r>
    <n v="7400"/>
    <x v="92"/>
    <s v="전기의 병렬연결은 무엇인가요"/>
    <s v="전기를 병렬연결 한다는 말은 조금 이상하고요, 저항을 병렬연결 한다고 해야 해요. 저항을 나란하게 연결하는 방식을 병렬연결이라고 해요."/>
  </r>
  <r>
    <n v="7401"/>
    <x v="197"/>
    <s v="해수는 어느정도인가요"/>
    <s v="질문이 불분명하네요. 해수는 수권의 97% 정도를 차지하고 있어요."/>
  </r>
  <r>
    <n v="7402"/>
    <x v="115"/>
    <s v="달의 크키는?"/>
    <s v="달의 평균 반지름은 1,737.4km 정도 돼요."/>
  </r>
  <r>
    <n v="7403"/>
    <x v="3"/>
    <s v="감수 1분열 때 염색체 분리"/>
    <s v="감수1분열 때에는 상동염색체가 분리돼요."/>
  </r>
  <r>
    <n v="7404"/>
    <x v="7"/>
    <s v="분리의 법칙"/>
    <s v="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
  </r>
  <r>
    <n v="7405"/>
    <x v="7"/>
    <s v="가계도 우성"/>
    <s v="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
  </r>
  <r>
    <n v="7406"/>
    <x v="96"/>
    <s v="위치에너지는어떻게구해요?"/>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7407"/>
    <x v="131"/>
    <s v="구름은 어떻게 만들어지나요?"/>
    <s v="이건 정말로 중요해요. 공기 덩어리 상승 -&gt; 단열 팽창해서 온도 하강 -&gt; 상대습도 높아짐 -&gt; 온도가 이슬점에 도달하면 -&gt; 수증기 응결 -&gt; 구름 만들어짐. 꼭 알아두세요."/>
  </r>
  <r>
    <n v="7408"/>
    <x v="54"/>
    <s v="대기권의 구조설명해줘"/>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7409"/>
    <x v="3"/>
    <s v="체세포분열할때 염색체수는 어떻게 변해"/>
    <s v="체세포 분열은 2n에서 2n으로 염색체 수에 변함이 없어요."/>
  </r>
  <r>
    <n v="7410"/>
    <x v="10"/>
    <s v="우리엄마랑 나는 왜 닮았어?"/>
    <s v="부모님의 유전 정보를 물려 받았으니까요."/>
  </r>
  <r>
    <n v="7411"/>
    <x v="14"/>
    <s v="파장과 주파수의 관계"/>
    <s v="같은 매질이라면 전파 속력이 같아요. 같은 매질일 때 전파속력=진동수(주파수) * 파장 인 관계가 있으니 반비례해요."/>
  </r>
  <r>
    <n v="7412"/>
    <x v="32"/>
    <s v="이름이 없나;;"/>
    <s v="네. 이름을 짓진 않아서요 ㅎㅎ"/>
  </r>
  <r>
    <n v="7413"/>
    <x v="28"/>
    <s v="ㅠㅠ ㅠ ㅋㅋㅋㅋㅋ"/>
    <s v="답변이 적절치 않아 죄송해요. 데이터를 더 모아서 앞으로 더 나아지도록 노력할게요."/>
  </r>
  <r>
    <n v="7414"/>
    <x v="197"/>
    <s v="염분비 일정 법칙은 왜 배우나요"/>
    <s v="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
  </r>
  <r>
    <n v="7415"/>
    <x v="32"/>
    <s v="챗봇의 이름은 무엇인가요"/>
    <s v="이름 뭐 있나요 ㅋㅋ 챗봇이죠"/>
  </r>
  <r>
    <n v="7416"/>
    <x v="32"/>
    <s v="이름이 왜 없나요?"/>
    <s v="제가 굳이 이름을 짓진 않아서요 ㅎㅎ"/>
  </r>
  <r>
    <n v="7417"/>
    <x v="39"/>
    <s v="과학의 본성은 무엇인가요?"/>
    <s v="과학의 본성을 말할 때 접근 방법마다 뜻이 다르고 학자마다 이야기 하는 것도 달라서요, 과학교육론 책을 찾아보는 게 좋겠어요. 챗봇에서 단정지어서 답하기엔 어려운 질문이네요…"/>
  </r>
  <r>
    <n v="7418"/>
    <x v="3"/>
    <s v="염색체는 왜 분열하나요"/>
    <s v="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
  </r>
  <r>
    <n v="7419"/>
    <x v="3"/>
    <s v="딸세포가 무엇인가요?"/>
    <s v="세포 분열로 생긴 두 개의 세포예요."/>
  </r>
  <r>
    <n v="7420"/>
    <x v="3"/>
    <s v="딸핵이 무엇인가요?"/>
    <s v="세포 분열의 과정에서 핵분열로 생긴 두 개의 핵이에요."/>
  </r>
  <r>
    <n v="7421"/>
    <x v="3"/>
    <s v="염색체는 왜 분열 하나요"/>
    <s v="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
  </r>
  <r>
    <n v="7422"/>
    <x v="3"/>
    <s v="세포 분열은 왜 하나요"/>
    <s v="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7423"/>
    <x v="3"/>
    <s v="세포 분열이 왜"/>
    <s v="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7424"/>
    <x v="3"/>
    <s v="물질 교환과"/>
    <s v="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r>
  <r>
    <n v="7425"/>
    <x v="3"/>
    <s v="세포 분열 실험은?"/>
    <s v="체세포분열이나 생식세포 분열 과정을 실시간으로 보기는 어렵고요, 체세포분열이 활발하게 일어나는 식물의 뿌리 끝 같은 곳을 잘라서 활동을 멈추게 작업한 후, 염색해서 세포분열 시기별로 특징을 알고 있으니 현미경으로 관찰하는 실험을 하는 게 일반적이에요."/>
  </r>
  <r>
    <n v="7426"/>
    <x v="200"/>
    <s v="우주 개발의 역사"/>
    <s v="1957년 최초의 인공위성인 스푸트니크 1호가 성공적으로 발사된 이후, 인류의 우주개발 기술은 급속도로 발전하여 오늘날에는 우주 정거장을 건설하기에 이르렀어요. 최근에는 제임스 웹 우주 망원경으로 우주에서 일어나는 새로운 현상이 많이 관측되고 있어요."/>
  </r>
  <r>
    <n v="7427"/>
    <x v="200"/>
    <s v="우주 개발은 왜 하나요"/>
    <s v="초기에는 미국과 소련이 우주 과학 기술을 선전하고자 하는 목적으로 우주 개발을 많이 했는데요, 요즘에는 우리가 살고 있는 지구와 태양계, 우주를 더 잘 이해하려고 우주 개발을 하는 추세예요."/>
  </r>
  <r>
    <n v="7428"/>
    <x v="4"/>
    <s v="우주는 얼마나 넓은가요"/>
    <s v="현재 우리가 관측할 수 있는 우주는 우주의 나이 만큼 빛이 간 거리인 138억 광년 정도인데요, 우주는 이 크기보다는 더 클 것으로 예상하고 있어요."/>
  </r>
  <r>
    <n v="7429"/>
    <x v="4"/>
    <s v="우주가 크면"/>
    <s v="우주가 크면… 우주는 크죠. ㅎㅎ"/>
  </r>
  <r>
    <n v="7430"/>
    <x v="177"/>
    <s v="우주에서는 시간이 어떻게 흐르나요"/>
    <s v="일반상대성 이론에 따르면 질량이 큰 별 주변에서는 시간이 느리게 가요."/>
  </r>
  <r>
    <n v="7431"/>
    <x v="4"/>
    <s v="우주에 사람이"/>
    <s v="유인우주선이 몇 차례 발사되었죠? 성공적으로 귀환하기도 하지만, 1986년에 폭발한 챌린저 우주 왕복선 이후 유인우주선은 잘 쏘지 않아요. 우주에 사람이 가려면 우주복은 필수예요."/>
  </r>
  <r>
    <n v="7432"/>
    <x v="4"/>
    <s v="별은 얼마나 먼가요"/>
    <s v="별마다 모두 달라서요, 챗봇에서 답하기는 너무 넓은 주제네요."/>
  </r>
  <r>
    <n v="7433"/>
    <x v="115"/>
    <s v="우주 팽창의 원리"/>
    <s v="우주 팽창은 빅뱅 이론으로 설명하고 있어요. 대폭발로 인해 공간이 커졌다고 설명해요."/>
  </r>
  <r>
    <n v="7434"/>
    <x v="160"/>
    <s v="양자중력이란 무엇인가요"/>
    <s v="양자중력(QG)은 중력을 양자역학적으로 묘사하려고 하는 이론물리학 분야이며, 양자 효과가 무시될 수 없는 플랑크 길이의 공간이나 블랙홀과 같은 중력이 매우 큰 천체에 적용돼요."/>
  </r>
  <r>
    <n v="7435"/>
    <x v="160"/>
    <s v="양자역학이란 무엇인가여"/>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436"/>
    <x v="92"/>
    <s v="전기에너지란"/>
    <s v="전기에너지를 설명하려니 글쓰기가 쉽지 않네요. 전하가 전기장 안에 존재함으로써 가지는 에너지 또는 전류가 자기장 안에서 가지는 에너지가 전기 에너지예요. 그냥… 전기 흐르면 가지는 에너지라고 알아두시는 게 좋겠어요."/>
  </r>
  <r>
    <n v="7437"/>
    <x v="76"/>
    <s v="역학적 에너지 보존이 뭐죠"/>
    <s v="역학적 에너지 보존 법칙은 중력만 작용할 때 운동에너지와 위치에너지의 합이 항상 같다는 법칙이에요."/>
  </r>
  <r>
    <n v="7438"/>
    <x v="184"/>
    <s v="알짜힘이 뭔가요"/>
    <s v="물체에 작용하는 모든 힘의 합이 알짜힘이에요."/>
  </r>
  <r>
    <n v="7439"/>
    <x v="95"/>
    <s v="중력 가속도 상수가 뭐예요?"/>
    <s v="지구에서 물체가 자유 낙하 할때의 속력 변화량인 9.8을 중력 가속도 상수라고 해요."/>
  </r>
  <r>
    <n v="7440"/>
    <x v="76"/>
    <s v="역학적에너지 어떻게 구해요?"/>
    <s v="역학적 에너지는 위치에너지와 운동에너지를 더해서 구할 수 있어요. 식으로 따지면 9.8mh + 1/2 mv^2 이에요. 자세한 내용은 3단원을 보세요."/>
  </r>
  <r>
    <n v="7441"/>
    <x v="95"/>
    <s v="무거운 사람이 먼저 떨어져요?"/>
    <s v="자유 낙하 운동을 할때 질량이 무거운 것이 더 큰 중력의 힘을 받아서 질량이 가벼운 것보다 먼저 떨어져야 하지 않나요?"/>
  </r>
  <r>
    <n v="7442"/>
    <x v="28"/>
    <s v="아니 근데 지아안"/>
    <s v="무슨 말씀이신지 모르겠어요."/>
  </r>
  <r>
    <n v="7443"/>
    <x v="76"/>
    <s v="역학적 에너지를 구하는 방법은 무엇인가요?"/>
    <s v="역학적 에너지는 위치에너지와 운동에너지를 더해서 구할 수 있어요. 식으로 따지면 9.8mh + 1/2 mv^2 이에요. 자세한 내용은 3단원을 보세요."/>
  </r>
  <r>
    <n v="7444"/>
    <x v="39"/>
    <s v="생물에 대해 알려주세요"/>
    <s v="상당히 일반적인 질문이군요. 생물은 생명을 가지고 스스로 생활을 유지하는 물체로 생명체라고 해요. 생물은 무생물과 반대적인 개념이이에요. 생물은 환경 속에서 무생물과 더불어 자연을 이루며 세포구조·생장·물질대사·자극에 대한 감수성, 환경에 대한 적응·회복, 생식 등의 특성을 가져요. 1학년 때 배웠던 생물 분류 체계에 따르면 생물은 원핵생물, 원생생물, 균류, 식물과 동물로 구분할 수 있죠."/>
  </r>
  <r>
    <n v="7445"/>
    <x v="28"/>
    <s v="니얼굴은 3개입니까?"/>
    <s v="저는 컴퓨터라 얼굴이 없어요."/>
  </r>
  <r>
    <n v="7446"/>
    <x v="80"/>
    <s v="1/2mv2는 무슨 공식?"/>
    <s v="운동에너지를 구하는 공식이에요. 구할 때 질량은 반드시 kg 단위로 바꾸고 속력은 m/s 단위로 바꾼 후 계산해야 해요. 나온 값은 에너지이기 때문에 단위가 J 이 됨을 잊지 마세요."/>
  </r>
  <r>
    <n v="7447"/>
    <x v="75"/>
    <s v="왕복 운동에서 역학적 에너지 전환은 어떻게 되는거야"/>
    <s v="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r>
  <r>
    <n v="7448"/>
    <x v="76"/>
    <s v="역학적에너지의 정의는?"/>
    <s v="역학적 에너지는 위치에너지와 운동에너지를 더해서 구할 수 있어요. 식으로 따지면 9.8mh + 1/2 mv^2 이에요. 자세한 내용은 3단원을 보세요."/>
  </r>
  <r>
    <n v="7449"/>
    <x v="76"/>
    <s v="위치에너지가 6J이고, 역학적에너지가 13J일때, 운동에너지는?"/>
    <s v="역학적에너지는 운동에너지+위치에너지니까 운동에너지 + 6 J = 13 J 이 되어야 하므로 운동에너지는 7 J이겠군요."/>
  </r>
  <r>
    <n v="7450"/>
    <x v="76"/>
    <s v="추에서의 역학적 에너지는 어떻게 보존 되나요?"/>
    <s v="어떤 추의 운동을 말씀하시는지는 알 수 없지만요, 추가 위에서 아래로 떨어지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어요."/>
  </r>
  <r>
    <n v="7451"/>
    <x v="76"/>
    <s v="진자의 역학적 에너지 보존"/>
    <s v="추가 내려갔다가 올라갔다가 내려갔다가 올라가기를 반복하는 운동이라고 하면 중력만 작용하는 운동이니까 역학적 에너지는 보존돼요. 줄의 장력이 있긴 하지만 추의 이동 방향과 장력이 항상 수직이기 때문에 일은 0이라서 역학적 에너지 보존을 못 쓸 조건이 되진 않아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양 끝에서는 순간적으로 정지하니까 운동에너지는 없고 위치에너지가 최대가 되고, 가장 아래에서는 위치에너지 최소(만약 가장 아래 지점의 높이를 0으로 설정하면 위치에너지는 0이 될 수 있어요), 운동에너지 최대가 돼요."/>
  </r>
  <r>
    <n v="7452"/>
    <x v="76"/>
    <s v="왕복운동 할때 역학적 에너지"/>
    <s v="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r>
  <r>
    <n v="7453"/>
    <x v="28"/>
    <s v="나는 누구인가요"/>
    <s v="음… 챗봇은 개인정보 수집을 하지 않아서 여러분이 누구인지는 몰라요."/>
  </r>
  <r>
    <n v="7454"/>
    <x v="14"/>
    <s v="물리학이란 무엇인가요"/>
    <s v="물리학은 자연에 존재하는 물체의 성질을 분석하고 보편적 법칙을 탐구하는 학문이에요. 물리학의 대상은 자연에 존재하는 물체의 성질은 물론 그 주위에서 발생하는 변화나 운동 모두가 포함되며, 이 자연현상들로부터 가장 기본적인 법칙을 탐구하는 자연과학의 기초학문이라 중요해요."/>
  </r>
  <r>
    <n v="7455"/>
    <x v="13"/>
    <s v="중3과학은 뭐죠?"/>
    <s v="중학교 과학은 자연 현상과 사물에 대하여 호기심과 흥미를 가지고, 과학의 핵심 개념에 대한 이해와 탐구 능력의 함양을 통하여, 개인과 사회의 문제를 과학적이고 창의적으로 해결하기 위한 과학적 소양을 기르는 걸 목표로 하고 있어요. 3학년 과학도 이걸 위해 교육과정을 만들었어요."/>
  </r>
  <r>
    <n v="7456"/>
    <x v="159"/>
    <s v="원자의 뜻은?"/>
    <s v="원자는 물질을 구성하는 가장 작은 입자로 원자핵과 전자로 구성되어 있어요."/>
  </r>
  <r>
    <n v="7457"/>
    <x v="28"/>
    <s v="ㅋㅋㅋ의 뜻은"/>
    <s v="소리 내서 웃을 만한 웃음이라고 하네요 ㅋㅋㅋ"/>
  </r>
  <r>
    <n v="7458"/>
    <x v="9"/>
    <s v="대류란무엇이니"/>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459"/>
    <x v="187"/>
    <s v="전자기력의 뜻이 무엇인가요?"/>
    <s v="전기나 자기에 의한 힘을 통틀어 이르는 말이에요. 전자기장 속에서 전하에 작용하는 힘인데요, 전하의 흐름이 전류이므로 중2 때 자기장 속에서 전류가 흐르는 도선에 작용하는 힘인 전자기력을 배워요."/>
  </r>
  <r>
    <n v="7460"/>
    <x v="136"/>
    <s v="좌심방이란 무엇인가요"/>
    <s v="폐의 모세혈관에서 가스교환이 일어난 후 산소화된 동맥혈을 폐정맥을 통해 받아들입니다. 자세한 내용은 https://www.amc.seoul.kr/asan/mobile/healthinfo/body/bodyDetail.do?bodyId=40&amp;partId=B000020 을 참고하세요."/>
  </r>
  <r>
    <n v="7461"/>
    <x v="136"/>
    <s v="심방은 뭐랑 연결되어 있어?"/>
    <s v="심방은 심장으로 들어오는 피를 받는 곳이며 판막을 통하여 심실로 혈액을 전달합니다. 자세한 내용은 https://www.amc.seoul.kr/asan/mobile/healthinfo/body/bodyDetail.do?bodyId=201&amp;partId=B000020 을 참고하세요."/>
  </r>
  <r>
    <n v="7462"/>
    <x v="189"/>
    <s v="수온약층의특징은뭐야"/>
    <s v="수온약층(水溫躍層, 영어: Thermocline)은 깊이에 따라 수온이 급격하게 변하는 층을 말해요. 바다에서 수온약층은 잔잔하고 깊은 물과 상부 혼합층을 나눠요."/>
  </r>
  <r>
    <n v="7463"/>
    <x v="136"/>
    <s v="혈관이 뭐야?"/>
    <s v="혈액(=피)이 흐르는 관이에요. 동맥, 정맥, 모세 혈관으로 나뉘어요."/>
  </r>
  <r>
    <n v="7464"/>
    <x v="9"/>
    <s v="열은 무엇인가요"/>
    <s v="열은 에너지의 흐름으로 온도가 높은 곳에서 낮은 곳으로 흘러요. 열은 어딘가 고여 있는 게 아닌 흐름이라는 게 포인트에요. 열 에너지는 열과 달라요. 열 에너지는 온도로 인해 가지는 내부 에너지로 내부 입자들의 운동에너지로 계산할 수 있는 양이에요."/>
  </r>
  <r>
    <n v="7465"/>
    <x v="201"/>
    <s v="개기일식이란 무엇인가요"/>
    <s v="태양이 달에 완전히 가려 보이지 않는 현상이에요. 이때, 코로나와 채층을 볼 수 있어요. 자세한 내용은 https://javalab.org/eclipse/ 을 참고하세요."/>
  </r>
  <r>
    <n v="7466"/>
    <x v="9"/>
    <s v="대류가 뭐야"/>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467"/>
    <x v="188"/>
    <s v="수자원은 무엇인가요"/>
    <s v="수자원은 농업, 공업, 발전 따위의 자원이 되는 물이에요."/>
  </r>
  <r>
    <n v="7468"/>
    <x v="117"/>
    <s v="소장이랑 대장 중 무엇이 더 물을 많이 흡수하나요"/>
    <s v="수분 흡수의 양으로 보면 소장이 대장보다 더 많지만 흡수율은 대장에서 더 높아요. 자세한 내용은 http://doctorvitamin-c.co.kr/anatomy05.shtml 을 참고하세요."/>
  </r>
  <r>
    <n v="7469"/>
    <x v="188"/>
    <s v="담수가 뭐야?"/>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70"/>
    <x v="188"/>
    <s v="해수란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71"/>
    <x v="136"/>
    <s v="호흡의 운동은 어떻게 일어나나요?"/>
    <s v="심장과 달리 폐는 근육이 없어서 스스로 호흡 운동이 안 돼요. 우리 몸은 횡격막과 갈비뼈의 움직임으로 생기는 압력 변화에 의해 호흡 운동을 해요. 학교에서 폐 모형 만든 기억을 떠올려 보세요. 숨을 들이마실 때: 갈비뼈는 위로, 횡격막은 아래로 -&gt; 흉강의 부피 증가 -&gt; 폐의 부피 증가 -&gt; 폐 속의 공기압이 대기압보다 낮아짐 -&gt; 외부 공기가 들어옴. 반대로 숨을 내쉴 때: 갈비뼈 아래로, 횡격막은 위로 -&gt; 흉강의 부피 감소 -&gt; 폐 속의 공기압이 대기압보다 높아짐 -&gt; 폐 속의 공기가 밖으로 밀려 나감."/>
  </r>
  <r>
    <n v="7472"/>
    <x v="188"/>
    <s v="담수란 무엇인가요"/>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73"/>
    <x v="68"/>
    <s v="열평형이 뭐야"/>
    <s v="복사 평형이나 열평형이나 에너지의 흡수량과 방출량이 같아서 평형을 이룬다는 관점에서는 같은 개념이랍니다. 하지만 에너지의 종류가 다르고 방식이 다르다는 차이점이 있습니다. "/>
  </r>
  <r>
    <n v="7474"/>
    <x v="186"/>
    <s v="자기장네 대해 알려줘"/>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475"/>
    <x v="159"/>
    <s v="입자의 운동이 뭐야?"/>
    <s v="입자는 알갱이를 뜻하구요 문제나 내용에 따라서 입자가 분자를 뜻하기도 하고 원자를 뜻하기도 한답니다. 이런 입자가 움직이는 걸 입자의 운동이라고 해요. 원자나 분자는 눈에 보이진 않아요."/>
  </r>
  <r>
    <n v="7476"/>
    <x v="184"/>
    <s v="힘의 방향은 어떻게 바꿀수있니"/>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477"/>
    <x v="201"/>
    <s v="월식은 무엇인가요"/>
    <s v="달이 지구의 그림자에 가려 일부나 전부가 가려지는 현상이에요. 부분 월식과 개기 월식이 있어요. 자세한 내용은 https://javalab.org/eclipse/ 을 참고하세요."/>
  </r>
  <r>
    <n v="7478"/>
    <x v="198"/>
    <s v="기말고사 범위는 어디인가요"/>
    <s v="학교마다 달라서요 선생님께 직접 여쭤보시는 게 좋겠어요"/>
  </r>
  <r>
    <n v="7479"/>
    <x v="186"/>
    <s v="자력은 뭐야"/>
    <s v="자석이나 전류끼리, 또는 자석과 전류가 서로 끌어당기거나 밀어 냄으로써 서로에게 미치는 힘이에요."/>
  </r>
  <r>
    <n v="7480"/>
    <x v="10"/>
    <s v="유전이 뭐야?"/>
    <s v="부모의 형질이 자녀에게 전달되는 현상이에요."/>
  </r>
  <r>
    <n v="7481"/>
    <x v="191"/>
    <s v="포화용액이 뭐야"/>
    <s v="어떤 온도에서 용매에 용질을 녹일 수 있을 만큼 녹여 더 이상 녹일 수 없는 상태에 있는 용액이에요."/>
  </r>
  <r>
    <n v="7482"/>
    <x v="136"/>
    <s v="심장이뭐야?"/>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483"/>
    <x v="136"/>
    <s v="우심방은 무엇인가요"/>
    <s v="우심방으로 온 혈액을 받아들이고 우심실의 수축으로 혈액을 폐동맥으로 이동시킵니다. 자세한 내용은 https://www.amc.seoul.kr/asan/mobile/healthinfo/body/bodyDetail.do?bodyId=40&amp;partId=B000020 을 참고하세요."/>
  </r>
  <r>
    <n v="7484"/>
    <x v="9"/>
    <s v="전도가 뭐야?"/>
    <s v="열 또는 전기가 물체의 한 부분에서 다른 부분을 통하여 옮아가는 현상이에요."/>
  </r>
  <r>
    <n v="7485"/>
    <x v="188"/>
    <s v="빙하수는 어떻게 이용될까?"/>
    <s v="담수니까 생수로 먹을 수 있어요. 엄청 비싼 생수인 에비앙이 빙하 녹인 물이에요. 화장품 만들 때도 쓰이고… 다양하게 쓰여요."/>
  </r>
  <r>
    <n v="7486"/>
    <x v="136"/>
    <s v="동맥의 특징"/>
    <s v="동맥은 심장에서 피를 신체 각 부분에 보내는 혈관이에요. 일반적으로 혈관의 벽이 두껍고 탄력성과 수축성이 좋아요. 동맥을 흐르는 혈액은 산소를 많이 함유하고 있어 선홍색을 띠고 있으며, 종류는 폐동맥, 체동맥, 대동맥, 소동맥, 모세혈관으로 나뉘어요. 동맥은 정맥과 다른 기능을 함으로써 동맥만의 특징적인 형태를 가지고 있어요. 동맥벽은 정맥벽보다 두꺼우며 심장으로부터 압력이 높은 혈액을 받고 혈액이 지나간 뒤 원상태로 돌아갈 수 있도록 강한 벽과 탄력성을 가지고 있어요. 자세한 내용은 https://www.amc.seoul.kr/asan/mobile/healthinfo/body/bodyDetail.do?bodyId=95&amp;partId=B000016 을 참고하세요."/>
  </r>
  <r>
    <n v="7487"/>
    <x v="179"/>
    <s v="비열이 뭐야"/>
    <s v="비열은 어떤 물질 1g의 온도를 1℃ 올리는 데 필요한 열량이에요. 자세한 내용은 중2 교과서를 보시거나 https://if-blog.tistory.com/5932 을 참고하세요."/>
  </r>
  <r>
    <n v="7488"/>
    <x v="198"/>
    <s v="기말고사 날짜가 언제인가요"/>
    <s v="학교마다 달라서요 선생님께 직접 여쭤보시는 게 좋겠어요"/>
  </r>
  <r>
    <n v="7489"/>
    <x v="202"/>
    <s v="온도에 따라 물체의 부피는 어떻게 변해"/>
    <s v="열팽창은 물체의 온도가 높아질 때 부피가 팽창하는 현상이에요. 일반적으로 온도가 높아지면 같은 고체 상태에서든 액체 상태에서든 기체 상태에서든 부피가 커져요."/>
  </r>
  <r>
    <n v="7490"/>
    <x v="32"/>
    <s v="너  누구야"/>
    <s v="과학 질문-답변 챗봇이에요"/>
  </r>
  <r>
    <n v="7491"/>
    <x v="191"/>
    <s v="포화용액이 뭔가요?"/>
    <s v="어떤 온도에서 용매에 용질을 녹일 수 있을 만큼 녹여 더 이상 녹일 수 없는 상태에 있는 용액이에요."/>
  </r>
  <r>
    <n v="7492"/>
    <x v="117"/>
    <s v="소화효소의종류"/>
    <s v="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
  </r>
  <r>
    <n v="7493"/>
    <x v="189"/>
    <s v="심해층이 뭐야"/>
    <s v="심해층은 태양에너지가 거의 도달하지 않아 수온이 매우 낮고 일정한 층이에요. 물 상태 중 밀도가 가장 높은 섭씨 4도 물이 아래에 깔려 있어요."/>
  </r>
  <r>
    <n v="7494"/>
    <x v="202"/>
    <s v="온도에 따라 물체의 부피는 어떻게 변해?"/>
    <s v="열팽창은 물체의 온도가 높아질 때 부피가 팽창하는 현상이에요. 일반적으로 온도가 높아지면 같은 고체 상태에서든 액체 상태에서든 기체 상태에서든 부피가 커져요."/>
  </r>
  <r>
    <n v="7495"/>
    <x v="9"/>
    <s v="열은 어떤방법으로 이동해?"/>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496"/>
    <x v="136"/>
    <s v="모세혈관이 하는 일은 무엇인가요"/>
    <s v="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
  </r>
  <r>
    <n v="7497"/>
    <x v="117"/>
    <s v="쓸개즙이 뭐에요"/>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498"/>
    <x v="188"/>
    <s v="수권의 종류는 뭐가 있어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99"/>
    <x v="202"/>
    <s v="열팽창이 뭐예요"/>
    <s v="열팽창은 물체의 온도가 높아질 때 부피가 팽창하는 현상이에요. 일반적으로 온도가 높아지면 같은 고체 상태에서든 액체 상태에서든 기체 상태에서든 부피가 커져요."/>
  </r>
  <r>
    <n v="7500"/>
    <x v="23"/>
    <s v="시험범위는 뭔가요??"/>
    <s v="학교마다 달라서요 선생님께 직접 여쭤보시는 게 좋겠어요"/>
  </r>
  <r>
    <n v="7501"/>
    <x v="93"/>
    <s v="전류의 방향은 어느 극에서 어느 극으로 흐르나요?"/>
    <s v="전류는 (+)극에서 (-)극으로 이동해요."/>
  </r>
  <r>
    <n v="7502"/>
    <x v="115"/>
    <s v="태양은 지구로부터 얼마나 멀리 있나요 "/>
    <s v="태양에서 지구까지의 거리는 약 1억5천만km로 이 거리는 빛으로도 8분이 넘는 시간동안 달려야 도착할 수 있는 거리예요. 이 거리르 1 au (1 천문단위)로 쓰기도 해요."/>
  </r>
  <r>
    <n v="7503"/>
    <x v="187"/>
    <s v="전동기가 더 빠르게 회전하기 위한 방법이란?"/>
    <s v="자석을 센 걸로 교체하거나 코일에 흐르는 전류를 더 강하게 흘리면 전동기가 더 빠르게 회전해요."/>
  </r>
  <r>
    <n v="7504"/>
    <x v="188"/>
    <s v="빙하도 담수인가?"/>
    <s v="빙하는 염분이 낮기 때문이에 담수예요. 물 속의 염분 농도에 따라 해수와 담수로 나눠요. 염분 농도가 높으면 해수, 매우 낮으면 담수로 분류해요. 자세한 내용은 http://www.hkbs.co.kr/news/articleView.html?idxno=136050 을 참고하세요."/>
  </r>
  <r>
    <n v="7505"/>
    <x v="136"/>
    <s v="혈관이뭐야?"/>
    <s v="혈액(=피)이 흐르는 관이에요. 동맥, 정맥, 모세 혈관으로 나뉘어요."/>
  </r>
  <r>
    <n v="7506"/>
    <x v="202"/>
    <s v="열팽창이 뭔가요"/>
    <s v="열팽창은 물체의 온도가 높아질 때 부피가 팽창하는 현상이에요. 일반적으로 온도가 높아지면 같은 고체 상태에서든 액체 상태에서든 기체 상태에서든 부피가 커져요."/>
  </r>
  <r>
    <n v="7507"/>
    <x v="23"/>
    <s v="시험범위가 어디야"/>
    <s v="학교마다 달라서요 선생님께 직접 여쭤보시는 게 좋겠어요"/>
  </r>
  <r>
    <n v="7508"/>
    <x v="188"/>
    <s v="지하수의 활용 방안은 뭐가 있어요?"/>
    <s v="지하수는 마시는 물로도 쓰고, 농업용수로도 쓰는 등 여러 가지로 유용하게 쓰여요."/>
  </r>
  <r>
    <n v="7509"/>
    <x v="39"/>
    <s v="생물 애너지란"/>
    <s v="생물에너지라는 말은 너무 생소하네요. 혹시 바이오 에너지를 말하는 걸까요?"/>
  </r>
  <r>
    <n v="7510"/>
    <x v="188"/>
    <s v="우리나러에서는 어느 분야에서 물이 가장 많이 쓰이나요?"/>
    <s v="통계청에서 찾아 보니 우리나라는 물을 농업용수로 가장 많이 쓰고 있어요. 자세한 내용은 https://www.index.go.kr/potal/main/EachDtlPageDetail.do?idx_cd=1214 을 참고하세요."/>
  </r>
  <r>
    <n v="7511"/>
    <x v="117"/>
    <s v="이자액이 뭐에요"/>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512"/>
    <x v="188"/>
    <s v="우리나ㅏ에서는 어느 분야에서 물이 가장 많이 쓰이나요?"/>
    <s v="통계청에서 찾아 보니 우리나라는 물을 농업용수로 가장 많이 쓰고 있어요. 자세한 내용은 https://www.index.go.kr/potal/main/EachDtlPageDetail.do?idx_cd=1214 을 참고하세요."/>
  </r>
  <r>
    <n v="7513"/>
    <x v="188"/>
    <s v="우리나라에서는 어느 분야에서 물이 가장 많이 쓰이나요?"/>
    <s v="통계청에서 찾아 보니 우리나라는 물을 농업용수로 가장 많이 쓰고 있어요. 자세한 내용은 https://www.index.go.kr/potal/main/EachDtlPageDetail.do?idx_cd=1214 을 참고하세요."/>
  </r>
  <r>
    <n v="7514"/>
    <x v="117"/>
    <s v="쓸개즙이 뭔가요"/>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515"/>
    <x v="28"/>
    <s v="김동윤 몇번이야"/>
    <s v="그건 제가 알 수가 없어요."/>
  </r>
  <r>
    <n v="7516"/>
    <x v="188"/>
    <s v="담수 중 가장 활용도가 높은 것은 무엇인가요?"/>
    <s v="담수는 수자원으로 쓰여요. 지하수나 하천수 같은 수자원은 농업, 공업, 발전 따위의 자원이 되는 물로 쓸 수 있어요. 통계청에서 찾아 보니 우리나라는 물을 농업용수로 가장 많이 쓰고 있어요. 자세한 내용은 https://www.index.go.kr/potal/main/EachDtlPageDetail.do?idx_cd=1214 을 참고하세요."/>
  </r>
  <r>
    <n v="7517"/>
    <x v="136"/>
    <s v="판막은 무엇사이에 있나요?"/>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518"/>
    <x v="136"/>
    <s v="심방은 몇개인가요?"/>
    <s v="심방은 심장의 윗부분에 위치하는 두 개의 구역이에요. 우심방은 삼첨판 앞쪽에 위치하며, 좌심방은 심장의 가장 뒤쪽에 위치해요. 심방은 심장으로 들어오는 피를 받는 곳이며 판막을 통하여 심실로 혈액을 전달해요."/>
  </r>
  <r>
    <n v="7519"/>
    <x v="136"/>
    <s v="혈액의 이동 방향은 어디서 어디인가요"/>
    <s v="인체의 혈액순환은 폐순환과 온몸을 순환하는 체순환으로 나뉘어져 순환합니다. 폐순환: 우심실→폐동맥→폐의 모세혈관→폐정맥→좌심방 이고 체순환: 좌심실→대동맥→온몸의 모세혈관→대정맥→우심 이에요. 자세한 내용은 https://www.amc.seoul.kr/asan/mobile/healthinfo/body/bodyDetail.do?bodyId=75&amp;partId=B000016 을 참고하세요."/>
  </r>
  <r>
    <n v="7520"/>
    <x v="188"/>
    <s v="해수는 담수보다 많나요?"/>
    <s v="네. 해수가 담수보다 훠어얼씬 많아요."/>
  </r>
  <r>
    <n v="7521"/>
    <x v="189"/>
    <s v="수온약층은 심해층보다 바람에 영향을 덜받나요?"/>
    <s v="네. 수온약층이 심해층보다 위에 있으니까 바람의 영향을 덜 받을 수밖에 없어요."/>
  </r>
  <r>
    <n v="7522"/>
    <x v="117"/>
    <s v="아밀레아스는 어디레서 분비되나요"/>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523"/>
    <x v="192"/>
    <s v="호흡계의 기능이 뭐야"/>
    <s v="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
  </r>
  <r>
    <n v="7524"/>
    <x v="76"/>
    <s v="운동에너지와 위치에너지의 전환 비율을 어떻게 구하죠?"/>
    <s v="아래로 떨어지는 물체의 운동을 예로 들어볼게요. 이때 중력만 작용하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결과적으로 떨어진 높이의 비율 만큼 운동에너지로 전환돼요. 위치에너지와 운동에너지의 합은 모든 지점에서 같아야 하기 때문에 이런 일이 일어난다고 물리학에서 설명해요."/>
  </r>
  <r>
    <n v="7525"/>
    <x v="3"/>
    <s v="감수분열 특징"/>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7526"/>
    <x v="203"/>
    <s v="난할이 뭔가요?"/>
    <s v="수정란은 초기에 세포 분열이 빠르게 반복하는데 이를 난할이라고 해요. 난할은 체세포 분열이지만 분열 후 생긴 딸세포의 크기가 커지지 않고 세포 분열을 빠르게 반복한다는 특징이 있어요."/>
  </r>
  <r>
    <n v="7527"/>
    <x v="3"/>
    <s v="염색체 수가 가장 많은 생물은"/>
    <s v="저도 몰라서 찾아봤어요. 가장 많은 염색체를 지닌 생물은 양치류의 한 종(Ophioglossum reticulatum)인데, 이것은 1260개(630쌍)의 염색체를 지니고 있다고 해요. 자세한 내용은 http://w3devlabs.net/wp/?p=3167 을 참고하세요."/>
  </r>
  <r>
    <n v="7528"/>
    <x v="3"/>
    <s v="세포분열 중기 특징은?"/>
    <s v="염색체가 일렬로 정렬한 모습을 볼 수 있는 점이 세포분열 중기의 가장 큰 특징이에요."/>
  </r>
  <r>
    <n v="7529"/>
    <x v="109"/>
    <s v="온대 저기압 바람 부는 과정"/>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7530"/>
    <x v="131"/>
    <s v="구름생성과정 뭐니"/>
    <s v="이건 정말로 중요해요. 공기 덩어리 상승 -&gt; 단열 팽창해서 온도 하강 -&gt; 상대습도 높아짐 -&gt; 온도가 이슬점에 도달하면 -&gt; 수증기 응결 -&gt; 구름 만들어짐. 꼭 알아두세요."/>
  </r>
  <r>
    <n v="7531"/>
    <x v="131"/>
    <s v="구름생성과정 모르겠다"/>
    <s v="이건 정말로 중요해요. 공기 덩어리 상승 -&gt; 단열 팽창해서 온도 하강 -&gt; 상대습도 높아짐 -&gt; 온도가 이슬점에 도달하면 -&gt; 수증기 응결 -&gt; 구름 만들어짐. 꼭 알아두세요."/>
  </r>
  <r>
    <n v="7532"/>
    <x v="23"/>
    <s v="시험범위 어디니"/>
    <s v="학교마다 달라서요 선생님께 직접 여쭤보시는 게 좋겠어요"/>
  </r>
  <r>
    <n v="7533"/>
    <x v="197"/>
    <s v="해수의 염분의 단위가 뭔가요"/>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34"/>
    <x v="188"/>
    <s v="수권의 종류는 어떻게 나뉘어 지나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를 참고하세요."/>
  </r>
  <r>
    <n v="7535"/>
    <x v="188"/>
    <s v="담수가 뭐예요.?"/>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536"/>
    <x v="197"/>
    <s v="PSU가 뭐예요"/>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37"/>
    <x v="92"/>
    <s v="전기력이 뭐예요"/>
    <s v="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
  </r>
  <r>
    <n v="7538"/>
    <x v="186"/>
    <s v="자기장의 방향을 아는 법은 무엇인가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539"/>
    <x v="188"/>
    <s v="지하수가 뭐예요?"/>
    <s v="지하수는 비나 눈 따위가 스며들어 생긴 것으로, 땅속의 토사, 암석 따위의 빈틈을 채우고 있는 물이에요."/>
  </r>
  <r>
    <n v="7540"/>
    <x v="188"/>
    <s v="지하수는 무엇인가요?"/>
    <s v="지하수는 비나 눈 따위가 스며들어 생긴 것으로, 땅속의 토사, 암석 따위의 빈틈을 채우고 있는 물이에요."/>
  </r>
  <r>
    <n v="7541"/>
    <x v="188"/>
    <s v="지하수 특징이 뭐에요?"/>
    <s v="지하수는 비나 눈 따위가 스며들어 생긴 것으로, 땅속의 토사, 암석 따위의 빈틈을 채우고 있는 물이에요. 매우 느리게 흐르고 만들어지는 데 오래 걸린다는 특징이 있어요."/>
  </r>
  <r>
    <n v="7542"/>
    <x v="188"/>
    <s v="해수가 뭐에요"/>
    <s v="바닷물을 뜻하는 말이에요."/>
  </r>
  <r>
    <n v="7543"/>
    <x v="159"/>
    <s v="원소가 뭐예요?"/>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7544"/>
    <x v="197"/>
    <s v="실용염분단위가 무슨 뜻이에요"/>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45"/>
    <x v="189"/>
    <s v="수온약층에 대해 설명해주세요"/>
    <s v="수온약층(水溫躍層, 영어: Thermocline)은 깊이에 따라 수온이 급격하게 변하는 층을 말해요. 바다에서 수온약층은 잔잔하고 깊은 물과 상부 혼합층을 나눠요."/>
  </r>
  <r>
    <n v="7546"/>
    <x v="136"/>
    <s v="판막이 뭐에요"/>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547"/>
    <x v="136"/>
    <s v="심장의 구조는 어떻게 생겼는지? "/>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548"/>
    <x v="54"/>
    <s v="기권이 뭐에요"/>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7549"/>
    <x v="136"/>
    <s v="대동맥이 뭐에요?"/>
    <s v="대동맥은 심장의 왼쪽 심실에서 시작되는 튼튼하고 두꺼운 혈관으로 가장 큰 동맥이에요. 구조는 심장이 혈액을 내보내는 강한 수축력을 견딜 수 있도록 탄력이 좋으면서 두께도 두꺼운 튼튼한 형태예요. 자세한 내용은 https://www.amc.seoul.kr/asan/mobile/healthinfo/body/bodyDetail.do?bodyId=200&amp;partId=B000016 을 참고하세요."/>
  </r>
  <r>
    <n v="7550"/>
    <x v="186"/>
    <s v="자기장이란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551"/>
    <x v="92"/>
    <s v="전기와 자기가 너무 어려워요"/>
    <s v="눈에 안 보이는 현상을 전류계와 전압계 같은 장비로 볼 수밖에 없어서 어려운 편이에요. 그래도 연습을 많이 하면 익숙해져요."/>
  </r>
  <r>
    <n v="7552"/>
    <x v="184"/>
    <s v="뉴턴이 뭐예요?"/>
    <s v="뉴턴은 영국의 과학자 이름이기도 하고, 과학자 아이작 뉴턴의 이름에서 따온 힘의 단위 뉴턴(N) 이기도 해요. 힘의 단위인 1 N은 1 kg의 물체를 1초에 1 m/s 씩 빨라지게 할 때 드는 힘이 1 N이에요."/>
  </r>
  <r>
    <n v="7553"/>
    <x v="197"/>
    <s v="염분비 일정 법칙이 뭐예요"/>
    <s v="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
  </r>
  <r>
    <n v="7554"/>
    <x v="42"/>
    <s v="원소기호는 누가 만들었나요"/>
    <s v="과학의 발전에 따라 새로운 원소들이 발견되어 연금술사들은 그림으로 원소를 표시했고, 돌턴은 원과 기호를 이용하여 표시했어요. 점차 원소의 개수가 많아지면서 베르셀리우스가 알파벳을 이용한 오늘날의 원소 기호를 제안했어요."/>
  </r>
  <r>
    <n v="7555"/>
    <x v="189"/>
    <s v="수온약층 은 무엇인가요"/>
    <s v="수온약층(水溫躍層, 영어: Thermocline)은 깊이에 따라 수온이 급격하게 변하는 층을 말해요. 바다에서 수온약층은 잔잔하고 깊은 물과 상부 혼합층을 나눠요."/>
  </r>
  <r>
    <n v="7556"/>
    <x v="189"/>
    <s v="혼합층은 왜 생가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57"/>
    <x v="183"/>
    <s v="영양소의 종류"/>
    <s v="영양소는 생물체가 외부로부터 물질을 섭취하여 체성분을 만들고, 체내에서 에너지를 발생시켜 생명현상을 유지하는 필수적인 물질로서 이때 외부로부터 섭취하는 영양에 관여하는 물질을 통틀어 영양소라고 해요. 기본 6대 영양소로는 탄수화물, 지방, 단백질, 비타민, 무기질, 물이 있어요. 자세한 내용은 http://kocw.xcache.kinxcdn.com/KOCW/document/2019/edu/bdu/haauhyun1127/13.pdf 을 참고하세요."/>
  </r>
  <r>
    <n v="7558"/>
    <x v="197"/>
    <s v="염류가 뭐예요"/>
    <s v="염류는 소금 종류에 속하는 여러 물질을 통틀어 이르는 말이에요."/>
  </r>
  <r>
    <n v="7559"/>
    <x v="184"/>
    <s v="뉴턴이 누구에요?"/>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560"/>
    <x v="115"/>
    <s v="태양이 뭐예요"/>
    <s v="태양계의 중심이 되는 항성(=별)이 태양이에요. 지구에서 가장 가까운 거리에 있으며, 자전 주기는 약 25일이에요. 태양의 중심부인 중심핵에서는 수소핵융합을 통해 막대한 에너지를 방출하고 있고, 그 바깥쪽에 있는 복사층과 대류층, 그리고 빛을 직접 바깥으로 방출하는 광구ㆍ채층ㆍ코로나를 포함하는 대기층으로 이루어져 있어요."/>
  </r>
  <r>
    <n v="7561"/>
    <x v="184"/>
    <s v="힘의 세기를 크게 하는법"/>
    <s v="힘의 세기는 가속도에 비례해요. 약간… 순환논리 같아서 답변이 이상하긴 하지만요, 가속도를 크게 하면 힘의 세기가 커져요. 힘은 그냥 작용할 때 크기와 방향이 정해지기 때문에요, 그냥 힘을 작용할 떼 강하게 작용하면 그만이에요."/>
  </r>
  <r>
    <n v="7562"/>
    <x v="134"/>
    <s v="광합성이뭐예요"/>
    <s v="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
  </r>
  <r>
    <n v="7563"/>
    <x v="186"/>
    <s v="자기장의 세기를 늘리기 위해서는 어떻게 해야 하나요"/>
    <s v="자석을 센 걸로 교체하거나 코일에 흐르는 전류를 더 강하게 흘리면 자기장이 더 강해져요."/>
  </r>
  <r>
    <n v="7564"/>
    <x v="197"/>
    <s v="염분이 뭐예요"/>
    <s v="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
  </r>
  <r>
    <n v="7565"/>
    <x v="136"/>
    <s v="대정맥이 뭐에요?"/>
    <s v="대정맥은 온몸에서 모인 혈액을 심장의 오른심방으로 보내는 혈관의 본줄기예요. 상반신의 피를 모으는 위대정맥과 하반신의 피를 모으는 아래대정맥이 있어요. 특히, 하대정맥은 인체의 정맥 혈관 중에서 가장 큰 정맥으로, 횡격막 아래의 하반신에서 올라오는 2개의 큰 총 장골정맥이 모여 이루어집니다. 혈관은 허리의 잘룩한 부분 아래에 있는 5번째 요추 높이에서 시작하여 간을 지나 심장의 우심방으로 연결돼요. 자세한 내용은 https://m.amc.seoul.kr/asan/mobile/healthinfo/body/bodyDetail.do?bodyId=218&amp;partId=B000016 을 참고하세요."/>
  </r>
  <r>
    <n v="7566"/>
    <x v="142"/>
    <s v="태양계에는 무슨 행성이 있나요?"/>
    <s v="지금은 8개예요. 수금지화목토천해."/>
  </r>
  <r>
    <n v="7567"/>
    <x v="28"/>
    <s v="유럽이 뭐에료"/>
    <s v="유럽은 동쪽은 우랄산맥ㆍ아랄해ㆍ카스피해ㆍ흑해 따위를 경계로 하여 아시아 대륙과 접하고 있으며, 남쪽은 아프리카 대륙과 지중해를 사이에 두고 있는 대륙. 육대주의 하나예요."/>
  </r>
  <r>
    <n v="7568"/>
    <x v="134"/>
    <s v="광합성이 어떻게 이루어 지는가"/>
    <s v="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
  </r>
  <r>
    <n v="7569"/>
    <x v="204"/>
    <s v="빛광년이 뭐에요"/>
    <s v="빛광년이라는 말은 없고요, 아마 광년 이라는 단어 같군요. 광년은 천체와 천체 사이의 거리를 나타내는 단위예요. 1광년은 빛이 초속 30만 km의 속도로 1년 동안 나아가는 거리로 9조 4670억 7782만 km 예요. 기호는 ly 또는 lyr를 써요."/>
  </r>
  <r>
    <n v="7570"/>
    <x v="189"/>
    <s v="혼합층은 왜 생기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71"/>
    <x v="189"/>
    <s v="바람이 해수를 섞어서 어떤 층이 생기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72"/>
    <x v="168"/>
    <s v="생물의 구성 단계에는 어떤 것이 있나요?"/>
    <s v="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
  </r>
  <r>
    <n v="7573"/>
    <x v="39"/>
    <s v="과학이 뭐엥"/>
    <s v="과학은 사물의 현상에 관한 보편적 원리 및 법칙을 알아내고 해명하는 것을 목적으로 하는 지식 체계나 학문이에요."/>
  </r>
  <r>
    <n v="7574"/>
    <x v="136"/>
    <s v="동맥혈이 뭐에요?"/>
    <s v="폐에서 기체 교환 된 혈액으로 붉은빛을 띠며, 산소가 풍부해요. 심장으로 돌아간 다음 말초(末梢)를 향하여 보내져 신체 각 부분의 조직에 산소를 공급헤여. 몸 안에서는 동맥 속을 흐르지만, 폐에서는 정맥 속을 흘러요."/>
  </r>
  <r>
    <n v="7575"/>
    <x v="189"/>
    <s v="해수의 층상 구조는 어떻게 되어 있나요?"/>
    <s v="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
  </r>
  <r>
    <n v="7576"/>
    <x v="117"/>
    <s v="소화액이 뭐에요?"/>
    <s v="섭취한 음식물의 소화를 돕기 위하여 분비되는 액체예요. 침, 위액, 이자액, 쓸개즙, 장액 등이 있어요."/>
  </r>
  <r>
    <n v="7577"/>
    <x v="39"/>
    <s v="갈릴레오가 뭐에요"/>
    <s v="갈릴레오 갈릴레이(Galileo Galilei, 1564년 2월 15일 ~ 1642년 1월 8일)는 이탈리아의 철학자, 과학자, 물리학자, 천문학자예요. 업적으로는 망원경을 개량하여 관찰한 것, 운동 법칙을 확립한 것 등이 있으며, 코페르니쿠스의 이론을 옹호하여 태양계의 중심이 지구가 아니라 태양임을 믿었어요.(그 당시에는 지구가 중심이라는 것이 진리였다) "/>
  </r>
  <r>
    <n v="7578"/>
    <x v="184"/>
    <s v="힘의 방향 찾는 법"/>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579"/>
    <x v="30"/>
    <s v="인생이 뭐에요"/>
    <s v="답하기가 어렵네요. 인생은 사람이 세상을 살아가는 일이에요."/>
  </r>
  <r>
    <n v="7580"/>
    <x v="205"/>
    <s v="조류가 뭐예요 "/>
    <s v="어떤 조류인지 모르겠네요. 바닷물과 관련된 조류면 밀물과 썰물 때문에 일어나는 바닷물의 흐름을 뜻하고요, 물 속에 사는 해초 같은 조류도 있고, 닭이나 오리 같은 조류도 있어요."/>
  </r>
  <r>
    <n v="7581"/>
    <x v="28"/>
    <s v="김도연은 누구인가요?"/>
    <s v="그건 제가 알 수가 없어요."/>
  </r>
  <r>
    <n v="7582"/>
    <x v="117"/>
    <s v="소화가 되는 과정은?"/>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583"/>
    <x v="136"/>
    <s v="정맥혈이 뭐에요?"/>
    <s v="정맥혈(靜脈血)은 폐동맥과 대정맥을 지나는 검붉은 색 혈액으로 동맥혈보다 산소량이 적고 이산화탄소양이 많아요."/>
  </r>
  <r>
    <n v="7584"/>
    <x v="197"/>
    <s v="염류의 비율이 뭔가요"/>
    <s v="염류를 구성하는 여러 가지 물질들의 비율을 뜻해요."/>
  </r>
  <r>
    <n v="7585"/>
    <x v="28"/>
    <s v="영화가뭐예요"/>
    <s v="일정한 의미를 갖고 움직이는 대상을 촬영하여 영사기로 영사막에 재현하는 종합 예술을 뜻해요."/>
  </r>
  <r>
    <n v="7586"/>
    <x v="188"/>
    <s v="담수는 어떻게 쓰이나요"/>
    <s v="담수는 수자원으로 쓰여요. 지하수나 하천수 같은 수자원은 농업, 공업, 발전 따위의 자원이 되는 물로 쓸 수 있어요."/>
  </r>
  <r>
    <n v="7587"/>
    <x v="117"/>
    <s v="소화기관 중 음식물이 지나지 않는 곳들 알려주세요"/>
    <s v="소화 과정에서 우리가 섭취한 음식이 거치는 여정은 입-식도-위-소장-대장을 거쳐 소화돼요. 소화기관에는 소화관 외부에 있는 췌장, 간, 담낭도 있어요."/>
  </r>
  <r>
    <n v="7588"/>
    <x v="136"/>
    <s v="심장은 몇 개의 심실과 몇 개의 심방으로 이루어져 있나요?"/>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589"/>
    <x v="117"/>
    <s v="소화효소가 뭐에요?"/>
    <s v="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
  </r>
  <r>
    <n v="7590"/>
    <x v="187"/>
    <s v="오른손의 법칙은 무엇인가요?"/>
    <s v="수학과 물리학에서 오른손 법칙은 삼차원 벡터 표기관습을 이해하기 위한 일반적인 기억법이이에요. 물리학에서는 아주 여러 군데에서 널리 쓰여요. 이걸 누가 처음 만들었는지는 모르겠네요."/>
  </r>
  <r>
    <n v="7591"/>
    <x v="127"/>
    <s v="공포의 쓴맛이 뭐에요"/>
    <s v="음… 무엇을 묻는지는 잘 모르겠네요. 어찌됐든 미각이라는 건 맛을 내는 물질이 침이나 물에 녹아 맛세포를 자극하여 흥분시키고, 이 흥분이 미각 신경에 의해 대뇌로 전달되어서 맛을 느끼게 돼요. 혀는 기본적으로 단맛, 신맛, 짠맛, 쓴맛, 감칠맛을 느낄 수 있어요."/>
  </r>
  <r>
    <n v="7592"/>
    <x v="197"/>
    <s v="염분비 알정 법칙이 뭔가요"/>
    <s v="일정 성분비의 법칙은 화학 반응이 일어날 때 반응하는 물질은 항상 일정한 질량비를 이루면서 결합한다는 뜻입니다. 즉, 아무리 양이 많아도 자신이 반응하는 질량 만큼만 서로 반응한다는 법칙입니다. "/>
  </r>
  <r>
    <n v="7593"/>
    <x v="188"/>
    <s v="해수의 쓰임"/>
    <s v="바닷물은 사람이 먹는 등의 용도로 이용하기는 어렵지만요, 최근에는 해수냉난방이라고 해서 냉난방용으로 쓰기도 하고 해양심층수로 농업을 시도하고 있기도 해요."/>
  </r>
  <r>
    <n v="7594"/>
    <x v="39"/>
    <s v="과학은 뭐야?"/>
    <s v="과학은 사물의 현상에 관한 보편적 원리 및 법칙을 알아내고 해명하는 것을 목적으로 하는 지식 체계나 학문이에요."/>
  </r>
  <r>
    <n v="7595"/>
    <x v="117"/>
    <s v="단백질ㅇ,ㅣ 소화효소는?"/>
    <s v="위액에 있는 소화 효소인 펩신은 단백질을 중간 크기로 분해해요. 이때 위액에 있는 염산은 펩신의 작용을 돕고 살균 작용을 해요. 이자액은 이자에서 분비되는데 그 중에서 단백질을 분해하는 트립신이 들어 있다. 소장 벽에는 탄수화물 분해 효소와 단백질 분해 효소가 있어요. 자세한 내용은 https://wstr.ebs.co.kr/ebsvod/elmt/live/22m(2-1)scienceNew14.PDF 을 참고하세요."/>
  </r>
  <r>
    <n v="7596"/>
    <x v="39"/>
    <s v="영하가뭐예요"/>
    <s v="섭씨온도계에서, 눈금이 0℃ 이하의 온도를 뜻해요."/>
  </r>
  <r>
    <n v="7597"/>
    <x v="117"/>
    <s v="영양소는 단백질 탄수화물 지방 바이타민 무기염류 물이 있다"/>
    <s v="네. 맞는 말이네요."/>
  </r>
  <r>
    <n v="7598"/>
    <x v="30"/>
    <s v="저는 언제 취직해요"/>
    <s v="언제 취직하는지는 무엇을 선택하고, 그것을 선택한 후 하기 나름이죠. 지금 당장 알 수 없어요."/>
  </r>
  <r>
    <n v="7599"/>
    <x v="173"/>
    <s v="물이 뭐에요"/>
    <s v="물은 H2O로 수소 원자 두 개와 산소 원자 한 개가 공유결합된 분자예요."/>
  </r>
  <r>
    <n v="7600"/>
    <x v="98"/>
    <s v="달의 크기는 어떻게 측정해?"/>
    <s v="달의 크기 측정 방법은 (1) 동전과 같은 둥근 물체를 앞뒤로 움직이면서 보름달이 정확히 가려지는 거리(l)를 측정한다. (2) 삼각형의 닮음비 를 이용하여 다음과 같은 비례식을 세우면 달의 지름(D)을 구할 수 있다. (단, 달까지의 거리(L)는 약 380,000 km이다.) 비례식 동전의 지름(d)：달의 지름(D)=동전까지의 거리(l)：달까지의 거리(L) 와 같은 절차로 구할 수 있는데요, 챗봇에서 설명하기에는… 그림이 필수라서요 자세한 내용은 http://wstr.ebs.co.kr/ebsvod/elmt/live/21_1_m(2-1)_science_New_7.PDF 을 참고하세요."/>
  </r>
  <r>
    <n v="7601"/>
    <x v="189"/>
    <s v="심해층은 몇 m부터 인가요?"/>
    <s v="위도마다 달라요. 대략 1 km 아래부터 심해층이긴 해요."/>
  </r>
  <r>
    <n v="7602"/>
    <x v="184"/>
    <s v="힘의방향어떻게 바꾸"/>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603"/>
    <x v="188"/>
    <s v="해수의 쓰임이 궁금해요"/>
    <s v="바닷물은 사람이 먹는 등의 용도로 이용하기는 어렵지만요, 최근에는 해수냉난방이라고 해서 냉난방용으로 쓰기도 하고 해양심층수로 농업을 시도하고 있기도 해요."/>
  </r>
  <r>
    <n v="7604"/>
    <x v="183"/>
    <s v="영양소는 어떤 방법으로 검출하나요?"/>
    <s v="(1) 녹말: 아이오딘-아이오딘화 칼륨 용액이 녹말을 만나면 청람색으로 변하는 현상을 통해 녹말을 검출할 수 있어요. (2) 5% 수산화나트륨 수용액과 1% 황산구리 수용액이 단백질을 만나면 보라색으로 변하는 현상을 통해 단백질을 검출할 수 있어요. 이 반응은 뷰렛 반응이라고 하기도 해요. (3) 수단III 용액이 지방을 만나면 선홍색으로 변하는 현상을 통해 지방을 검출할 수 있어요. (4) 당(포도당):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
  </r>
  <r>
    <n v="7605"/>
    <x v="206"/>
    <s v="하현달이 뭐에요"/>
    <s v="왼쪽 반달을 뜻해요."/>
  </r>
  <r>
    <n v="7606"/>
    <x v="142"/>
    <s v="태양계를 구성하는 행성?"/>
    <s v="지금은 8개예요. 수금지화목토천해."/>
  </r>
  <r>
    <n v="7607"/>
    <x v="117"/>
    <s v="단백질의 최종 소화 산물"/>
    <s v="단백질은 위에서 분비되는 펩신 소화효소가 단백질을 폴리펩타이드로 분해하고, 이자에서 분비되는 트립신 소화효소가 단백질을 아미노산으로 분해해요. 최종 소화 산물은 아미노산이에요."/>
  </r>
  <r>
    <n v="7608"/>
    <x v="197"/>
    <s v="난류가 뭐예요 "/>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09"/>
    <x v="14"/>
    <s v="온도가뭐예요"/>
    <s v="온도는 어떤 계의 평균 운동 에너지를 이용하여 정할 수 있어요. 자세한 내용은 고3 때 배워요."/>
  </r>
  <r>
    <n v="7610"/>
    <x v="28"/>
    <s v="ㅠㅠ가 뭐에요"/>
    <s v="울음 또는 슬픔의 뜻을 나타내는 이모티콘이자 인터넷 축약어. 두 눈에서 눈물이 흐르는 모습을 형상화한 것이고 나무위키에서 설명했어요."/>
  </r>
  <r>
    <n v="7611"/>
    <x v="197"/>
    <s v="난류가 뭔가요"/>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12"/>
    <x v="142"/>
    <s v="태양에너지는 어느 표면에서 많이받나요"/>
    <s v="질문이 불분명하네요. 태양에너지는 태양에서 방출되는 것이고, 에너지를 받는 쪽은 태양 주변의 행성일 텐데요, 행성 표면 중 태양을 바라보는 쪽에서 태양 에너지를 받겠죠?"/>
  </r>
  <r>
    <n v="7613"/>
    <x v="28"/>
    <s v="장내중학교는"/>
    <s v="챗봇 많이 써 주셔서 고마워요. 김진하 샘 말씀 잘 들으시면 좋은 일이 생길 거예요."/>
  </r>
  <r>
    <n v="7614"/>
    <x v="188"/>
    <s v="해수의 쓰임 사례 알려주세요"/>
    <s v="바닷물은 사람이 먹는 등의 용도로 이용하기는 어렵지만요, 최근에는 해수냉난방이라고 해서 냉난방용으로 쓰기도 하고 해양심층수로 농업을 시도하고 있기도 해요."/>
  </r>
  <r>
    <n v="7615"/>
    <x v="98"/>
    <s v="지구의 크기는 어떻게 측정해?"/>
    <s v="지구는 완전한 구형이고 지구로 들어오는 햇빛이 평행하다는 전제 하에 지구의 크기를 구하는 과정을 다뤄요. 에라토스테네스는 하짓날 정오 시에네와 알렉산드리아에서 태양의 남중 고도가 차이 난다는 사실을 이용하여 지구의 크기를 측정했어요. 그런데요, 챗봇에서 설명하기에는 그림이 필수라서 자세한 내용이 있는 곳을 소개해 드릴게요. 자세한 내용은 https://javalab.org/measuring_the_earth/ 을 참고하세요."/>
  </r>
  <r>
    <n v="7616"/>
    <x v="14"/>
    <s v="엑시톤이 뭐에요"/>
    <s v="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
  </r>
  <r>
    <n v="7617"/>
    <x v="142"/>
    <s v="행성의 종류"/>
    <s v="현재는 수금지화목토천해 총 8개 행성이 있어요. 중2 과정에서는 지구형 행성과 목성형 행성으로 구분해서 8개 행성을 나눠요. 크기가 크고 대부분 기체로 이루어져 있어서 밀도가 작은 편이고 고리가 있는 행성은 목성형 행성, 크기가 작고 대부분 암석으로 이루어져 있어서 밀도가 큰 편이고 고리는 없는 행성은 지구형 행성으로 구분해요."/>
  </r>
  <r>
    <n v="7618"/>
    <x v="94"/>
    <s v="물체가 전기를 띄는 현상"/>
    <s v="물체가 전기를 띠는 현상을 어려운 용어로 대전이라고 해요."/>
  </r>
  <r>
    <n v="7619"/>
    <x v="14"/>
    <s v="엑시톤이  뭐에요?"/>
    <s v="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
  </r>
  <r>
    <n v="7620"/>
    <x v="30"/>
    <s v="어디 대학 갈까요"/>
    <s v="요즘은 인구가 적어져서요, 남들보다 조금만 더 하시면 원하는 곳에 갈 수 있을 거라 생각해요."/>
  </r>
  <r>
    <n v="7621"/>
    <x v="35"/>
    <s v="과학 너모 어려워용 ㅜ"/>
    <s v="처음부터 쉬운 게 어딨나요. 차근차근 천천히 쉬운 것부터 해 보세요."/>
  </r>
  <r>
    <n v="7622"/>
    <x v="136"/>
    <s v="판막은 무엇인가요?"/>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623"/>
    <x v="30"/>
    <s v="저 어디 대학갈까요"/>
    <s v="요즘은 인구가 적어져서요, 남들보다 조금만 더 하시면 원하는 곳에 갈 수 있을 거라 생각해요."/>
  </r>
  <r>
    <n v="7624"/>
    <x v="197"/>
    <s v="염분은 무엇인가요?"/>
    <s v="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
  </r>
  <r>
    <n v="7625"/>
    <x v="189"/>
    <s v="어느 위도의 수온이 낮나요"/>
    <s v="바닷물 표면만 보면 적도 지방에서 가장 높고, 고위도로 갈수록 낮아져요."/>
  </r>
  <r>
    <n v="7626"/>
    <x v="197"/>
    <s v="난류는 뭐냐"/>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27"/>
    <x v="115"/>
    <s v="명왕성은 왜 행성에서 제외됐어요?"/>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7628"/>
    <x v="189"/>
    <s v="수직 분포가 ㅝ에요"/>
    <s v="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
  </r>
  <r>
    <n v="7629"/>
    <x v="14"/>
    <s v="전자가뭐예요"/>
    <s v="전자는 음(-)의 기본 전하를 띠는 아원자 입자로 1세대 렙톤이고, 하위 구조나 하부 입자가 알려진 바가 없기 때문에 기본 입자로 여겨져요. 질량은 양성자보다 1836배 작아요."/>
  </r>
  <r>
    <n v="7630"/>
    <x v="189"/>
    <s v="수온이 뭐예요 "/>
    <s v="수온은 물의 온도를 뜻해요."/>
  </r>
  <r>
    <n v="7631"/>
    <x v="4"/>
    <s v="천체의 일주운동이 뭔가요?"/>
    <s v="천체의 일주 운동은 천구의 중심에 있는 지구가 자전축을 중심으로 서쪽에서 동쪽으로 자전하는 동안 지구의 관찰자에게는 천구에 있는 천체(태양, 달, 별)가 지구의 자전 방향과 반대 방향으로 움직이는 것처럼 보이는 현상이에요. 자세한 내용은 https://livedown2.ebs.co.kr/ebsvod/elmt/live/뉴런과학2_6주차.pdf 을 참고하세요."/>
  </r>
  <r>
    <n v="7632"/>
    <x v="189"/>
    <s v="위도에 따라 달라지는 해수의 온도"/>
    <s v="바닷물 표면만 보면 적도 지방에서 가장 높고, 고위도로 갈수록 낮아져요."/>
  </r>
  <r>
    <n v="7633"/>
    <x v="117"/>
    <s v="영양소가 소화되는 과정은 무엇인가요?"/>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634"/>
    <x v="28"/>
    <s v="일론 머스크 자산 얼마에요"/>
    <s v="테슬라, 스페이스X 사장님이요? 일론 머스크 재산은 구글에서 기사 찾아보면 더 최신 정보를 얻을 수 있을 것 같네요."/>
  </r>
  <r>
    <n v="7635"/>
    <x v="92"/>
    <s v="전류의 방향이 궁금해요"/>
    <s v="전류는 (+)극에서 (-)극으로 이동해요."/>
  </r>
  <r>
    <n v="7636"/>
    <x v="28"/>
    <s v="여자친구 생길수 있을까요"/>
    <s v="챗봇이 그걸 예측할 수는 없네요. ㅎㅎ"/>
  </r>
  <r>
    <n v="7637"/>
    <x v="184"/>
    <s v="수직학력이 뭐에요"/>
    <s v="수직학력이 아니라 수직항력 말씀하시는 거죠? ㅎㅎ 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7638"/>
    <x v="186"/>
    <s v="자기장은 왜 생가나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639"/>
    <x v="184"/>
    <s v="뉴턴이 누구에요"/>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640"/>
    <x v="4"/>
    <s v="태양의 연주운동이 뭔가요?"/>
    <s v="태양의 연주 운동은 태양이 별자리 사이를 하루에 약 1°씩 동쪽으로 이동하여 1년 후에는 처음의 별자리로 되돌아오는 현상이에요. 자세한 내용은 http://www.edunet.net/nedu/contsvc/viewDanwonContPost.do?contents_id=fs_a0000-2015-0130-0000-000000000518&amp;head_div=s2015 을 참고하세요."/>
  </r>
  <r>
    <n v="7641"/>
    <x v="126"/>
    <s v="뼈에 대해 알고싶어요"/>
    <s v="뼈는 신체를 지탱하는 역할을 하는 단단한 조직을 말하며 우리 몸은 206개의 뼈로 구성되어 있습니다. 뼈는 우리 몸의 구조를 지지하고 내부 장기를 보호하며 근육수축 시 지렛대 역할을 하여 운동을 도와주는 역할을 합니다. 자세한 내용은 https://www.amc.seoul.kr/asan/mobile/healthinfo/body/bodyDetail.do?bodyId=33&amp;partId=B000016 을 참고하세요."/>
  </r>
  <r>
    <n v="7642"/>
    <x v="117"/>
    <s v="녹말을 분해하는 소화효소"/>
    <s v="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
  </r>
  <r>
    <n v="7643"/>
    <x v="189"/>
    <s v="해수의 연직수온 분포"/>
    <s v="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
  </r>
  <r>
    <n v="7644"/>
    <x v="207"/>
    <s v="질량이 뭐애"/>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7645"/>
    <x v="117"/>
    <s v="소장이 뭐에요?"/>
    <s v="소장은 우리 몸에서 가장 긴 장기로 길이는 6.7~7.6m정도예요. 소장 점막에는 수많은 주름이 있고, 그 표면에는 융털이 있어요. 소장은 소화효소를 분비하여 소화를 돕고, 영양분을 흡수하는 기능을 해요."/>
  </r>
  <r>
    <n v="7646"/>
    <x v="9"/>
    <s v="열의 복사는 어떻게 생기나요?"/>
    <s v="복사는 열이 다른 물질을 거치지 않고 직접 이동하는 현상이에요. 눈에 보이는 가시광선 영역의 빛이든 보이지 않는 빛의 영역이든 어찌됐든 복사는 빛의 형태로 에너지를 전달하는 거예요."/>
  </r>
  <r>
    <n v="7647"/>
    <x v="159"/>
    <s v="전하를 띄는 입자"/>
    <s v="전하를 띠는 입자는 많죠. 이온도 있고, 전자도 있고, 원자핵도 있고, .. 많아요 ㅎㅎ"/>
  </r>
  <r>
    <n v="7648"/>
    <x v="32"/>
    <s v="챗봇의 작동 원리가 뭐에요?"/>
    <s v="이 챗봇은 SBERT를 이용해서 만들었고, 이미 입력된 데이터와 여러분이 입력한 질문 중 가장 유사한 질문을 찾아서 출력해주는 방식으로 되어 있어요."/>
  </r>
  <r>
    <n v="7649"/>
    <x v="95"/>
    <s v="중력가속도가 뭐에요"/>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7650"/>
    <x v="186"/>
    <s v="자기장이 어떤 곳에 쓰이나요"/>
    <s v="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
  </r>
  <r>
    <n v="7651"/>
    <x v="202"/>
    <s v="열팽창계수가 뭐에요?"/>
    <s v="일정한 압력 아래에서 온도가 높아짐에 따라 물체의 부피가 늘어나는 비율로 보통 온도가 섭씨 1도 올라갈 때마다의 증가율로 표시해요."/>
  </r>
  <r>
    <n v="7652"/>
    <x v="188"/>
    <s v="수자원은 어떻게 활용 되나요? "/>
    <s v="담수는 수자원으로 쓰여요. 지하수나 하천수 같은 수자원은 농업, 공업, 발전 따위의 자원이 되는 물로 쓸 수 있어요."/>
  </r>
  <r>
    <n v="7653"/>
    <x v="28"/>
    <s v="게이 인가요"/>
    <s v="저는 컴퓨터라 성이 없어요."/>
  </r>
  <r>
    <n v="7654"/>
    <x v="117"/>
    <s v="지방을 분해하는 소화효소"/>
    <s v="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
  </r>
  <r>
    <n v="7655"/>
    <x v="28"/>
    <s v="슈퍼 아이돌이 뭐에요"/>
    <s v="가수 이름이에요??"/>
  </r>
  <r>
    <n v="7656"/>
    <x v="12"/>
    <s v="진하쌤 이뻐영"/>
    <s v="고마워요 ㅎㅎ"/>
  </r>
  <r>
    <n v="7657"/>
    <x v="92"/>
    <s v="전류의 흐름을 방해하는 정도"/>
    <s v="전기저항이에요."/>
  </r>
  <r>
    <n v="7658"/>
    <x v="186"/>
    <s v="자기장의 방향 알려주세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659"/>
    <x v="177"/>
    <s v="상대성이론은 뭔가요?"/>
    <s v="특수상대성이론은 빛의 속력이 계에 상관없이 일정할 때 관성 좌표계에서 시간과 공간이 어떻게 변하는지에 관한 걸 풀어낸 이론이에요. 자세한 내용은 https://webzine.kps.or.kr/?p=5_view&amp;idx=16579 을 참고하세요."/>
  </r>
  <r>
    <n v="7660"/>
    <x v="95"/>
    <s v="중력가속도는 무엇인가요"/>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7661"/>
    <x v="201"/>
    <s v="개기월식은 어떤 지역에서 볼 수 있어요?"/>
    <s v="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개기 월식이 진행되어 지구의 본그림자 안으로 달이 완전히 들어가게 되는 지역에서 개기월식을 볼 수 있어요. 자세한 내용은 https://javalab.org/eclipse/ 을 참고하세요."/>
  </r>
  <r>
    <n v="7662"/>
    <x v="186"/>
    <s v="코일에 의한 자기장이 무엇인가요?"/>
    <s v="코일에 전류를 흘렸을 때 만들어지는 자기장을 뜻해요. 코일 내부에서 자기장 방향은 코일에 흐르는 전류를 손가락으로 감아 쥐었을 때 엄지 손가락이 가리키는 방향이에요."/>
  </r>
  <r>
    <n v="7663"/>
    <x v="28"/>
    <s v="테슬라 주식 얼마에요"/>
    <s v="주식 시세는 구글에 검색하는 게 더 좋을 것 같아요."/>
  </r>
  <r>
    <n v="7664"/>
    <x v="93"/>
    <s v="전류는 어디에서 어디로흐르나요"/>
    <s v="전류는 (+)극에서 (-)극으로 이동해요."/>
  </r>
  <r>
    <n v="7665"/>
    <x v="93"/>
    <s v="전류의 방향 알려주세요"/>
    <s v="전류는 (+)극에서 (-)극으로 이동해요."/>
  </r>
  <r>
    <n v="7666"/>
    <x v="28"/>
    <s v="아잉 뚜렛이 뭐에요"/>
    <s v="아임뚜렛은 자신을 &quot;투렛증후군 환자&quot;라고 밝힌 유튜버다. 하지만 아임뚜렛이 투렛증후군을 앓고 있다는 건 거짓이었다. 온라인 커뮤니티를 통해 아임뚜렛의 지인이라고 밝힌 사람들이 &quot;10년 전엔 틱 장애가 하나도 없었다&quot;, &quot;학교 생활도 정상적으로 했다&quot; 등의 증언이 나왔고, 아임뚜렛이 올해 초까지 음원을 발표했다는 사실이 알려지면서 &quot;틱 장애, 그 중에서도 증상이 심각한 투렛 증후군 환자가 음원을 발표하는 것이 가능한 것이냐&quot;는 지적도 등장했다. 자세한 내용은 https://www.hankyung.com/life/article/202003100154H 을 참고하세요."/>
  </r>
  <r>
    <n v="7667"/>
    <x v="188"/>
    <s v="지하수의 가치 "/>
    <s v="담수는 수자원으로 쓰여요. 지하수나 하천수 같은 수자원은 농업, 공업, 발전 따위의 자원이 되는 물로 쓸 수 있어요."/>
  </r>
  <r>
    <n v="7668"/>
    <x v="32"/>
    <s v="이 챗봇은 뭔가요"/>
    <s v="이 챗봇은 중학교 과학 질문-답변 챗봇이에요."/>
  </r>
  <r>
    <n v="7669"/>
    <x v="184"/>
    <s v="뉴턴은 뭐하는 사람인가요?"/>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670"/>
    <x v="136"/>
    <s v="심장에서 나온 혈액은 어디로 들어가나요"/>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671"/>
    <x v="184"/>
    <s v="뉴튼의 운동법칙이 뭐에요?"/>
    <s v="뉴턴 운동 법칙은 총 세 가지가 한 세트예요. 관성 법칙, 힘-가속도 법칙, 작용-반작용 법칙이 있어요."/>
  </r>
  <r>
    <n v="7672"/>
    <x v="201"/>
    <s v="부분월식은 어떤 지녁에"/>
    <s v="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부분 월식이라고 어떤 저녁에 볼 수 있는 것은 아니고, 본그림자와 반그림자 사이에 걸치는 지역에서 부분월식이 보여요. 자세한 내용은 https://javalab.org/eclipse/ 을 참고하세요."/>
  </r>
  <r>
    <n v="7673"/>
    <x v="28"/>
    <s v="도박 어캐해요"/>
    <s v="도박은 강원랜드를 가셔야 ㅎㅎ 그런 데 가면 패가망신 하니 가지 않으시는 게 좋아요."/>
  </r>
  <r>
    <n v="7674"/>
    <x v="28"/>
    <s v="저는 어때여 ㅎㅎㅎ"/>
    <s v="챗봇에서 개인정보를 수집하지 않아서 알 수 없어요."/>
  </r>
  <r>
    <n v="7675"/>
    <x v="28"/>
    <s v="주식 어떻게 해요"/>
    <s v="금융 앱에서 주식 계좌를 개설하면 누구든지 할 수 있어요."/>
  </r>
  <r>
    <n v="7676"/>
    <x v="206"/>
    <s v="햇빛을 반사하는 달의 모양"/>
    <s v="태양, 지구, 달 중에서 스스로 빛을 내는 천체는 태양뿐이며 지구와 달은 반사체로서 태양의 빛을 반사할 뿐입니다. 지구와 달은 구형의 모양을 하고 있으므로, 태양빛을 받는 부분은 빛을 반사하여 밝게 보이고, 태양빛을 받지 못하는 부분은 어둡게 보입니다. 자세한 내용은 https://javalab.org/phase_of_moon/ 을 참고하세요."/>
  </r>
  <r>
    <n v="7677"/>
    <x v="117"/>
    <s v="장액이 무엇인가요"/>
    <s v="장액선에서 분비되는 투명한 황색 액체로 주로 단백질과 물 성분으로 되어 있으며 소화와 분비, 호흡 운동을 도와줘요."/>
  </r>
  <r>
    <n v="7678"/>
    <x v="136"/>
    <s v="모시 혈관이란 무엇인가요?"/>
    <s v="모시혈관이 아니라 모세혈관 말씀하시는 거죠? 모세혈관은 소동맥과 소정맥을 연결하는 그물모양의 얇은 혈관으로 한 층의 내피세포로 이루어져 있어 이를 통해 혈액과 조직 사이의 물질교환을 수행해요"/>
  </r>
  <r>
    <n v="7679"/>
    <x v="12"/>
    <s v="선생님 키 몇이새여"/>
    <s v="이건 챗봇에서 답하기가 좀 ㅎㅎ"/>
  </r>
  <r>
    <n v="7680"/>
    <x v="186"/>
    <s v="자기장이 뭐에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681"/>
    <x v="13"/>
    <s v="중3 과학과정에는 어떤 것이 있나요?"/>
    <s v="중3 과학은 화학반응의 규칙과 에너지 변화, 기권과 날씨, 운동과 에너지, 자극과 반응, 생식과 유전, 에너지 전환과 보존, 별과 우주, 과학기술과 인류 문명으로 구성되어 있어요."/>
  </r>
  <r>
    <n v="7682"/>
    <x v="14"/>
    <s v="농축 우라늄이 뭐에요?"/>
    <s v="농축 우라늄은 천연우라늄의 우라늄-235 비율을 인위적인 방법으로 높인 우라늄이에요. 자세한 내용은 http://encykorea.aks.ac.kr/Contents/Item/E0068972 을 참고하세요."/>
  </r>
  <r>
    <n v="7683"/>
    <x v="28"/>
    <s v="보기드문의 원리는 뭔가요?"/>
    <s v="ㅋㅋ 처음 보는 원리군요."/>
  </r>
  <r>
    <n v="7684"/>
    <x v="32"/>
    <s v="당신은 누구신가요"/>
    <s v="민경모가 만든 과학 질문-답변 챗봇이에요."/>
  </r>
  <r>
    <n v="7685"/>
    <x v="142"/>
    <s v="목성도 고리가있나요?"/>
    <s v="네. 목성도 희미하지만 고리가 있어요. 목성형 행성은 모두 고리가 있어요."/>
  </r>
  <r>
    <n v="7686"/>
    <x v="117"/>
    <s v="소장에서 분비되는 소화액"/>
    <s v="소장에서는 이자액과 쓸개즙 이외에도 소장의 벽에 있는 장샘에서 장액이 분비돼요. 장액 속에는 엿당을 포도당으로 분해하는 말테이스, 펩톤을 아미노산으로 분해하는 펩티데이스가 들어 있어요."/>
  </r>
  <r>
    <n v="7687"/>
    <x v="28"/>
    <s v="헤헤헤ㅔ헤헤헤헤ㅔ헤헤헤ㅔㅠㅔ헤헤헤ㅔ헤헿"/>
    <s v="헤헤헤헤헤헤"/>
  </r>
  <r>
    <n v="7688"/>
    <x v="12"/>
    <s v="선생님은 자기가 예쁘다고 생각하세요"/>
    <s v="챗봇에서 개인정보를 수집하지 않아서 알 수 없어요."/>
  </r>
  <r>
    <n v="7689"/>
    <x v="186"/>
    <s v="밴앨런대가 뭐에요 "/>
    <s v="밴앨런대란 지구 대기권 밖에서 지구의 자기장에 붙잡힌 입자들이 자력선을 따라 벨트처럼 휘어진 모양으로 지구를 감싸고 있는 방사능대를 말해요. 태양에서 오는 에너지와의 반응에 따라 커지기도 하고, 작아지기도 하는 특성을 보여요. 자세한 내용은 https://www.sciencetimes.co.kr/news/지구의-생명을-지키는-투명-보호막/ 을 참고하세요."/>
  </r>
  <r>
    <n v="7690"/>
    <x v="142"/>
    <s v="홍염이 뭐예요"/>
    <s v="홍염은 광구에서 온도가 높은 물질이 대기로 솟아오르는 현상이에요. 불꽃이나 고리 등 다양한 모양으로 나타나요. 자세한 내용은 http://wstr.ebs.co.kr/ebsvod/elmt/live/21_1_m(2-1)_science_New_9.PDf 을 참고하세요."/>
  </r>
  <r>
    <n v="7691"/>
    <x v="142"/>
    <s v="태양계에서 가장 작은 행성은 무엇안가요"/>
    <s v="수성이 가장 작아요."/>
  </r>
  <r>
    <n v="7692"/>
    <x v="14"/>
    <s v="방사성 동위원소"/>
    <s v="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
  </r>
  <r>
    <n v="7693"/>
    <x v="14"/>
    <s v="방사능이 뭔가요?"/>
    <s v="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
  </r>
  <r>
    <n v="7694"/>
    <x v="117"/>
    <s v="쓸개즙의 생성 장소"/>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695"/>
    <x v="140"/>
    <s v="민경모가 누구에요"/>
    <s v="이 챗봇을 만든 사람이에요."/>
  </r>
  <r>
    <n v="7696"/>
    <x v="142"/>
    <s v="홍염이뭐예요"/>
    <s v="홍염은 광구에서 온도가 높은 물질이 대기로 솟아오르는 현상이에요. 불꽃이나 고리 등 다양한 모양으로 나타나요. 자세한 내용은 http://wstr.ebs.co.kr/ebsvod/elmt/live/21_1_m(2-1)_science_New_9.PDf 을 참고하세요."/>
  </r>
  <r>
    <n v="7697"/>
    <x v="13"/>
    <s v="중1 과학에는 어떤 것이 있나요?"/>
    <s v="중1 과학은 지권의 변화, 여러 가지 힘, 생물의 다양성, 기체의 성질, 물질의 상태 변화, 빛과 파동, 과학과 나의 미래로 구성되어 있어요."/>
  </r>
  <r>
    <n v="7698"/>
    <x v="98"/>
    <s v="다이너모 이론이 뭐에요"/>
    <s v="다이나모 이론 말씀하시는 거죠? 지구의 핵이 자기장을 형성하는 원리는 ‘다이나모 이론(Dynamo theory)’으로 설명하고 있어요. 지구 외핵은 철과 니켈 등으로 구성된 유체로서, 내부의 온도 차이 등에 따른 대류로 인하여 끊임없이 움직이게 되니 마치 발전기가 전기를 생산하듯이 유도전류가 만들어지고, 이로 인하여 지구의 회전축을 따라 지구자기장이 형성된다는 이론이에요."/>
  </r>
  <r>
    <n v="7699"/>
    <x v="12"/>
    <s v="선생님 예뻐요"/>
    <s v="고마워요 ㅎㅎ"/>
  </r>
  <r>
    <n v="7700"/>
    <x v="28"/>
    <s v="뭐에요가 뭐에요"/>
    <s v="뭐에요가 아니라 뭐예요 예요 ㅎㅎ"/>
  </r>
  <r>
    <n v="7701"/>
    <x v="189"/>
    <s v="왜 혼합층의 온도는 일정한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702"/>
    <x v="14"/>
    <s v="방사성 동위원소가 뭐에요?"/>
    <s v="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
  </r>
  <r>
    <n v="7703"/>
    <x v="14"/>
    <s v="방사능이 뭔사요?"/>
    <s v="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
  </r>
  <r>
    <n v="7704"/>
    <x v="117"/>
    <s v="위에서 분비하는 소화액"/>
    <s v="위에서는 강력한 소화작용을 하는 위산과 단백질 분해효소인 펩신이 나와요."/>
  </r>
  <r>
    <n v="7705"/>
    <x v="32"/>
    <s v="챗봇 왜 만들었어요"/>
    <s v="코로나 처음 오고 등교 못 할 때 학생들이 밤낮없이 질문해서 24시간 답변해줄 수 있는 제 분신을 만들고 싶어서 시작했어요."/>
  </r>
  <r>
    <n v="7706"/>
    <x v="184"/>
    <s v="아이작뉴턴은누군가요?"/>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707"/>
    <x v="189"/>
    <s v="왜 심해층의 온도는 일정한가요?"/>
    <s v="심해층은 태양에너지가 거의 도달하지 않아 수온이 매우 낮고 일정한 층이에요. 물 상태 중 밀도가 가장 높은 섭씨 4도 물이 아래에 깔려 있어요."/>
  </r>
  <r>
    <n v="7708"/>
    <x v="183"/>
    <s v="녹말 검출 실험"/>
    <s v="아이오딘-아이오딘화 칼륨 용액이 녹말을 만나면 청람색으로 변하는 현상을 통해 녹말을 검출할 수 있어요."/>
  </r>
  <r>
    <n v="7709"/>
    <x v="28"/>
    <s v="히히ㅣㅎ히ㅣ히히ㅣ히ㅣ히히히ㅣ히ㅣㅎㅎ"/>
    <s v="히히히히히히히힝"/>
  </r>
  <r>
    <n v="7710"/>
    <x v="28"/>
    <s v="지구 태양젤리가 뭐에요"/>
    <s v="그게 뭔가요? 먹는 건가요? 우걱우걱"/>
  </r>
  <r>
    <n v="7711"/>
    <x v="14"/>
    <s v="빈감기가 뭐에요?"/>
    <s v="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
  </r>
  <r>
    <n v="7712"/>
    <x v="204"/>
    <s v="반사가 뭔가요?"/>
    <s v="물리에서는 반사를 빛이나 전파 따위가 어떤 물체의 표면에 부딪쳐 되돌아가는 현상으로 쓰고요, 생명과학에서는 사람 또는 동물이 자극에 대하여 의식 작용과는 관계없이 기계적으로 일어나는 반응으로 써요."/>
  </r>
  <r>
    <n v="7713"/>
    <x v="115"/>
    <s v="영년변화가 뭐임"/>
    <s v="과학에 관심이 많으신 분이군요. 영년변화는 오랜 기간에 걸쳐 지구 자기장을 관측한 결과 지구 자기장이 천천히 변하는 현상을 지자기의 영년변화라고 해요. 전체적인 지구 자기장은 서족으로 이동하고 있다고 해요. ㄷㄷ 자세한 내용은 https://www.rra.go.kr/FileDownSvl?file_type=research2&amp;file_parentseq=247&amp;file_seq=1 을 참고하세요."/>
  </r>
  <r>
    <n v="7714"/>
    <x v="28"/>
    <s v="지구젤리 뭔 맛이에요"/>
    <s v="그게 뭔가요? 먹는 건가요? 우걱우걱"/>
  </r>
  <r>
    <n v="7715"/>
    <x v="140"/>
    <s v="민경모는 몇반인가요"/>
    <s v="민경모는 이 챗봇을 만든 사람이에요."/>
  </r>
  <r>
    <n v="7716"/>
    <x v="27"/>
    <s v="알려주셔서 감사합니다 "/>
    <s v="별 걸 다요 ㅋㅋ 앞으로도 모르는 것 생기면 언제든지 사용해 주세요."/>
  </r>
  <r>
    <n v="7717"/>
    <x v="28"/>
    <s v="헤헤헤ㅔㅔ헤ㅔ헤헤헤헤헤헤헤ㅔ헤헿"/>
    <s v="헤헤헤헤헤헤"/>
  </r>
  <r>
    <n v="7718"/>
    <x v="14"/>
    <s v="반감기가 뭐에요?"/>
    <s v="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
  </r>
  <r>
    <n v="7719"/>
    <x v="28"/>
    <s v="ㅓ래더래너라너래재재거어ㅑㅈㄷ"/>
    <s v="어머어머"/>
  </r>
  <r>
    <n v="7720"/>
    <x v="142"/>
    <s v="내행성이란 무엇일까요"/>
    <s v="지구의 공전 궤도보다 안쪽에서 공전하는 행성을 뜻해요. 수성과 금성이 이에 속해요."/>
  </r>
  <r>
    <n v="7721"/>
    <x v="28"/>
    <s v="케케케케케케ㅔ케ㅔㅋ0ㅋ00ㅋ0케케ㅔ캐캐캨"/>
    <s v="케케케케케케케"/>
  </r>
  <r>
    <n v="7722"/>
    <x v="28"/>
    <s v="소프트웨어 주식 얼마에요"/>
    <s v="소프트웨어는 회사 이름이 아니라서 주식이 없어요."/>
  </r>
  <r>
    <n v="7723"/>
    <x v="126"/>
    <s v="티틴이 뭐에요"/>
    <s v="저도 몰라서 찾아봤어요. 티틴은 근원섬유에 존재하는 탄성단백질을 가리키는 화약용어로 분자량이 약 300만에 달하는 고분자예요."/>
  </r>
  <r>
    <n v="7724"/>
    <x v="28"/>
    <s v="MBTI가 궁금해요"/>
    <s v="저는 컴퓨터라 MBTI 검사를 못 해요."/>
  </r>
  <r>
    <n v="7725"/>
    <x v="188"/>
    <s v="수권이 뭐에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726"/>
    <x v="28"/>
    <s v="저 키 얼마나 커질까요"/>
    <s v="챗봇에서 개인정보를 수집하지 않아서 알 수 없어요."/>
  </r>
  <r>
    <n v="7727"/>
    <x v="28"/>
    <s v="주식 어떻게 하나요?"/>
    <s v="금융 앱에서 주식 계좌를 개설하면 누구든지 할 수 있어요."/>
  </r>
  <r>
    <n v="7728"/>
    <x v="117"/>
    <s v="생물체의 소화과정은 어떻게 연구했나요?"/>
    <s v="자세한 내용은 모르겠지만요, 아마도 해부를 해서 알아내지 않았을까 싶네요."/>
  </r>
  <r>
    <n v="7729"/>
    <x v="126"/>
    <s v="ATP가 ㅝ에요?"/>
    <s v="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quot;분자 단위의 에너지 화폐&quot;라고 불려요. 자세한 내용은 https://ko.wikipedia.org/wiki/아데노신_삼인산 을 참고하세요."/>
  </r>
  <r>
    <n v="7730"/>
    <x v="126"/>
    <s v="ATP가 뭐임?ㅂ"/>
    <s v="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quot;분자 단위의 에너지 화폐&quot;라고 불려요. 자세한 내용은 https://ko.wikipedia.org/wiki/아데노신_삼인산 을 참고하세요."/>
  </r>
  <r>
    <n v="7731"/>
    <x v="197"/>
    <s v="해류가 뭐예요?"/>
    <s v="해류는 일정한 방향으로 지속적으로 흐르는 해수의 흐름이에요. (1) 난류: 저위도에서 고위도로 흐르는 따뜻한 해류 (2) 한류: 고위도에서 저위도로 흐르는 차가운 해류 (3) 해류의 흐름은 주변 지역의 기온에 영향을 줘요. 예를 들어 난류가 강하게 흐르는 지역은 주변 지역보다 대체로 기온이 높아요."/>
  </r>
  <r>
    <n v="7732"/>
    <x v="188"/>
    <s v="담수란 무엇인가요?"/>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733"/>
    <x v="195"/>
    <s v="증산작용이뭐예요"/>
    <s v="식물체 안의 수분이 수증기가 되어 몸밖으로 배출되는 작용이에요. 기공 증산과 표피 증산이 있으며, 주로 기공의 개폐에 의해 조절돼요."/>
  </r>
  <r>
    <n v="7734"/>
    <x v="186"/>
    <s v="자기장의 방향 보는법"/>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735"/>
    <x v="28"/>
    <s v="김기유 어때요?"/>
    <s v="챗봇에서 개인정보를 수집하지 않아서 알 수 없어요."/>
  </r>
  <r>
    <n v="7736"/>
    <x v="39"/>
    <s v="순환이 뭐야"/>
    <s v="순환은 기적으로 자꾸 되풀이하여 도는 것 또는 그런 과정이에요."/>
  </r>
  <r>
    <n v="7737"/>
    <x v="188"/>
    <s v="수권은 뭐예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738"/>
    <x v="93"/>
    <s v="전류의 세기를 강하게 하는법"/>
    <s v="2학년 때 배운 옴의 법칙에 따르면 I = V/R 이니 전압을 크게 하든가 저항을 줄이면 전류의 세기가 커져요."/>
  </r>
  <r>
    <n v="7739"/>
    <x v="188"/>
    <s v="빙하는 담수인가요?"/>
    <s v="빙하는 염분이 낮기 때문이에요. 물 속의 염분 농도에 따라 해수와 담수로 나눠요. 염분 농도가 높으면 해수, 매우 낮으면 담수로 분류해요. 자세한 내용은 http://www.hkbs.co.kr/news/articleView.html?idxno=136050 을 참고하세요."/>
  </r>
  <r>
    <n v="7740"/>
    <x v="32"/>
    <s v="왜 만들었어요"/>
    <s v="코로나 처음 오고 등교 못 할 때 학생들이 밤낮없이 질문해서 24시간 답변해줄 수 있는 제 분신을 만들고 싶어서 시작했어요."/>
  </r>
  <r>
    <n v="7741"/>
    <x v="32"/>
    <s v="챗봇 왜만들었어요"/>
    <s v="코로나 처음 오고 등교 못 할 때 학생들이 밤낮없이 질문해서 24시간 답변해줄 수 있는 제 분신을 만들고 싶어서 시작했어요."/>
  </r>
  <r>
    <n v="7742"/>
    <x v="197"/>
    <s v="난류의 종류에는 어떤 게 있나요ㅡ"/>
    <s v="우리 나라 주변의 난류: 쿠로시오 해류의 영향을 받는다. 동한 난류: 쿠로시오 해류 의 일부가 동해로 흐른다. 황해 난류: 쿠로시오 해류의 일부가 황해로 흐른다. 자세한 내용은 https://wstr.ebs.co.kr/ebsvod/elmt/live/22m(2-1)scienceNew21.PDF 을 참고하세요."/>
  </r>
  <r>
    <n v="7743"/>
    <x v="28"/>
    <s v="정현행 어ㄸ애용"/>
    <s v="챗봇에서 개인정보를 수집하지 않아서 알 수 없어요."/>
  </r>
  <r>
    <n v="7744"/>
    <x v="32"/>
    <s v="코드 짜는데 얼마나 걸렸어요"/>
    <s v="2020년 7월부터 조금씩 만들었어요. 이제 좀 오래 됐네요."/>
  </r>
  <r>
    <n v="7745"/>
    <x v="32"/>
    <s v="왜 심심해서 만들었어요"/>
    <s v="코로나 처음 오고 등교 못 할 때 학생들이 밤낮없이 질문해서 24시간 답변해줄 수 있는 제 분신을 만들고 싶어서 시작했어요."/>
  </r>
  <r>
    <n v="7746"/>
    <x v="32"/>
    <s v="서버의 최대 트래픽 수용량"/>
    <s v="테스트를 해 보니 동시접속을 10명 정도만 감당할 수 있는 것 같아요. 그래서 서버를 증설할 계획을 하고 있어요."/>
  </r>
  <r>
    <n v="7747"/>
    <x v="197"/>
    <s v="한류의 종류에는 어떤 게 있나요?"/>
    <s v="우리 나라 주변의 한류: 연해주 한류의 영향을 받는다. 북한 한류: 연해주 한류의 일부가 동해안을 따라 남하한다. 자세한 내용은 https://wstr.ebs.co.kr/ebsvod/elmt/live/22m(2-1)scienceNew21.PDF 을 참고하세요."/>
  </r>
  <r>
    <n v="7748"/>
    <x v="32"/>
    <s v="당신의 나이는"/>
    <s v="저는 2020년에 태어난 과학 질문-답변 챗봇이이에요."/>
  </r>
  <r>
    <n v="7749"/>
    <x v="32"/>
    <s v="이 챗봇 서버의 호스트 정보"/>
    <s v="IP를 이미 알고 계시니 서버 정보를 조회하시면 나올 듯요."/>
  </r>
  <r>
    <n v="7750"/>
    <x v="117"/>
    <s v="음식물이 거치지않는 소화계의 기관에는 어떤 것이 있나요?"/>
    <s v="소화 과정에서 우리가 섭취한 음식이 거치는 여정은 입-식도-위-소장-대장을 거쳐 소화돼요. 소화기관에는 소화관 외부에 있는 췌장, 간, 담낭도 있어요."/>
  </r>
  <r>
    <n v="7751"/>
    <x v="35"/>
    <s v="시험 안보고 싶은데 어떻게 해야해요"/>
    <s v="안 보면 손해가 더 커요. 시험은 보시는 게 좋아요."/>
  </r>
  <r>
    <n v="7752"/>
    <x v="14"/>
    <s v="시간은 뭔가요"/>
    <s v="한 시점에서 다른 시점까지의 사이가 시간이에요. 물리에서는 현상의 변화 과정 또는 서로 관련을 가지는 여러 현상의 인과 관계를 규명하는 데 쓰이는 변량으로 쓰여요."/>
  </r>
  <r>
    <n v="7753"/>
    <x v="32"/>
    <s v="Cloudflare 아시는구나"/>
    <s v="네. 하지만 그걸 이 챗봇에 적용하진 않았어요."/>
  </r>
  <r>
    <n v="7754"/>
    <x v="12"/>
    <s v="진하쌤 이뻐요"/>
    <s v="고마워요 ㅎㅎ"/>
  </r>
  <r>
    <n v="7755"/>
    <x v="30"/>
    <s v="커서 저는 뭐가 될까요"/>
    <s v="지금 진로 고민을 하시는 만큼 본인에게 맞는 일을 잘 찾아가게 될 거예요. 남 피해주는 일만 아니면 뭐든 좋아요."/>
  </r>
  <r>
    <n v="7756"/>
    <x v="117"/>
    <s v="영양소 종류"/>
    <s v="영양소는 탄수화물, 단백질, 지방, 물, 무기염류, 비타민으로 나눌 수 있어요."/>
  </r>
  <r>
    <n v="7757"/>
    <x v="32"/>
    <s v="이 챗봇은 어떤코드 기반인가요"/>
    <s v="파이썬과 HTML, jQuery가 주로 쓰였고, 머신러닝 모델은 SBERT 기반이에요."/>
  </r>
  <r>
    <n v="7758"/>
    <x v="32"/>
    <s v="자바언어가 뭐에요"/>
    <s v="자바는 썬 마이크로시스템즈의 제임스 고슬링(James Gosling)과 다른 연구원들이 개발한 객체 지향적 프로그래밍 언어로 1995년에 발표되었어요. 처음에는 가전제품 내에 탑재해 동작하는 프로그램을 위해 개발했지만 현재는 웹 애플리케이션과 모바일 앱 개발에 가장 많이 사용하는 언어로 성장했어요. 자세한 내용은 https://wikidocs.net/190 을 참고하세요."/>
  </r>
  <r>
    <n v="7759"/>
    <x v="0"/>
    <s v="제가 언제 죽나요"/>
    <s v="요즘은 100세 시대라 살날이 한~참 남았어요."/>
  </r>
  <r>
    <n v="7760"/>
    <x v="32"/>
    <s v="과학 관련 질문에만 답을 하나요?"/>
    <s v="네. 이 챗봇은 과학 질문-답변만 취급하니까요."/>
  </r>
  <r>
    <n v="7761"/>
    <x v="188"/>
    <s v="해수가 뭐에요?"/>
    <s v="바닷물을 뜻하는 말이에요."/>
  </r>
  <r>
    <n v="7762"/>
    <x v="0"/>
    <s v="언제 죽어요"/>
    <s v="글쎄요. 요즘은 100세 시대라 살날이 한~참 남았어요. 혹시 자살 생각이 든다면 1577-0199 로 전화해보시는 걸 권해요."/>
  </r>
  <r>
    <n v="7763"/>
    <x v="28"/>
    <s v="제가 몇살일 까요"/>
    <s v="챗봇에서 개인정보를 수집하지 않아서 알 수 없어요."/>
  </r>
  <r>
    <n v="7764"/>
    <x v="32"/>
    <s v="왜 그따 태어났어요"/>
    <s v="코로나 처음 오고 등교 못 할 때 학생들이 질문해서 24시간 질문 받을 수 있는 제 분신을 만들고 싶어서 만들기 2020년 1학기 때 만들기 시작했어요."/>
  </r>
  <r>
    <n v="7765"/>
    <x v="28"/>
    <s v="코로나 뭐임"/>
    <s v="2020년부터 전세계를 돌고 있는 바이러스죠."/>
  </r>
  <r>
    <n v="7766"/>
    <x v="28"/>
    <s v="어쩔팁비가 뭐에요"/>
    <s v="어쩌라고 티비나 봐 의 줄임말이에요."/>
  </r>
  <r>
    <n v="7767"/>
    <x v="117"/>
    <s v="음식이 지나치지 않는 기관 중 하나는?"/>
    <s v="소화 과정에서 우리가 섭취한 음식이 거치는 여정은 입-식도-위-소장-대장을 거쳐 소화돼요. 소화기관에는 소화관 외부에 있는 췌장, 간, 담낭도 있어요."/>
  </r>
  <r>
    <n v="7768"/>
    <x v="142"/>
    <s v="태양과 지구 사이 거리는 어느 정도인가요?"/>
    <s v="태양에서 지구까지의 거리는 약 1억5천만km로 이 거리는 빛으로도 8분이 넘는 시간동안 달려야 도착할 수 있는 거리예요. 이 거리르 1 au (1 천문단위)로 쓰기도 해요."/>
  </r>
  <r>
    <n v="7769"/>
    <x v="28"/>
    <s v="응 안물안궁 티비죠"/>
    <s v="티비는 무슨. 넷플릭스 보시다가 과학 공부 해요."/>
  </r>
  <r>
    <n v="7770"/>
    <x v="0"/>
    <s v="인생 왜살아요"/>
    <s v="원래 그냥 사는 거예요. 생각이 많으시군요."/>
  </r>
  <r>
    <n v="7771"/>
    <x v="0"/>
    <s v="자살은 뭐에요"/>
    <s v="스스로 자기의 목숨을 끊는다는 뜻이에요. 혹시 자살 생각이 든다면 1577-0199 로 전화해보시는 걸 권해요."/>
  </r>
  <r>
    <n v="7772"/>
    <x v="0"/>
    <s v="죽음이란 무엇일까요"/>
    <s v="죽음은 죽는 일로 생물의 생명이 없어지는 현상을 이르는 말이에요. 혹시 자살 생각이 든다면 1577-0199 로 전화해보시는 걸 권해요."/>
  </r>
  <r>
    <n v="7773"/>
    <x v="32"/>
    <s v="Rtx3080ti가 뭐에요"/>
    <s v="Nvidia의 그래픽 카드 모델명이군요. 저거 사고 싶네요. 돈이 없을 뿐 ㅠ"/>
  </r>
  <r>
    <n v="7774"/>
    <x v="12"/>
    <s v="선생님 멋져요"/>
    <s v="고마워요 ㅎㅎ"/>
  </r>
  <r>
    <n v="7775"/>
    <x v="32"/>
    <s v="전원 내릴거에요"/>
    <s v="오라클 클라우드 IDC를 어떻게 해 보겠다고요? ㅋㅋㅋ"/>
  </r>
  <r>
    <n v="7776"/>
    <x v="0"/>
    <s v="사람은 무엇으로 사는가"/>
    <s v="원래 그냥 사는 거예요. 생각이 많으시군요."/>
  </r>
  <r>
    <n v="7777"/>
    <x v="12"/>
    <s v="선생님 못생겼어요"/>
    <s v="저는 컴퓨터라 못생겼죠 ㅋㅋ"/>
  </r>
  <r>
    <n v="7778"/>
    <x v="12"/>
    <s v="과학선생님 성함 "/>
    <s v="이름까지야 뭐.. ㅎㅎ 챗봇을 더 열심히 써 주세요."/>
  </r>
  <r>
    <n v="7779"/>
    <x v="32"/>
    <s v="어디서 만듬"/>
    <s v="챗봇은 민경모 선생님이 만들었어요."/>
  </r>
  <r>
    <n v="7780"/>
    <x v="32"/>
    <s v="오라클이뭔가요"/>
    <s v="오라클은 1977년 래리 엘리슨이 설립한 미국의 대표적인 소프트웨어 회사 및 그 회사에서 만드는 RDBMS 오라클 데이터베이스의 약칭이에요."/>
  </r>
  <r>
    <n v="7781"/>
    <x v="186"/>
    <s v="전류가 위로 흐르는 직선도선에서 나침반의 N극은 어느 방향을 향하나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782"/>
    <x v="28"/>
    <s v="응 아니야가뭐에요"/>
    <s v="급식체의 일종인 응의 파생형이에요. 주로 상대방이 본인의 생각과는 다른 말이나 헛소리를 했다고 생각하거나 남의 말을 무시할 때에 사용하는 반응이에요. 초성으로 ㅇㅇㄴㅇ하는 경우도 있다. 예전에는 급식들 대부분이 사용할 정도로 유행을 탔지만 요즘에는 일부 잼민이들 밖에 사용을 하지 않을 정도로 인기가 떨어지게 되었어요."/>
  </r>
  <r>
    <n v="7783"/>
    <x v="32"/>
    <s v="오라클이 뭔가요"/>
    <s v="오라클은 1977년 래리 엘리슨이 설립한 미국의 대표적인 소프트웨어 회사 및 그 회사에서 만드는 RDBMS 오라클 데이터베이스의 약칭이에요."/>
  </r>
  <r>
    <n v="7784"/>
    <x v="28"/>
    <s v="나는 잘생겼다 동의?"/>
    <s v="챗봇에서 개인정보를 수집하지 않아서 알 수 없어요."/>
  </r>
  <r>
    <n v="7785"/>
    <x v="24"/>
    <s v="ㅗㅗㅗㅗㅗㅗ"/>
    <s v="그렇게 심한 말을…"/>
  </r>
  <r>
    <n v="7786"/>
    <x v="28"/>
    <s v="나는 예쁘다 동의?"/>
    <s v="챗봇에서 개인정보를 수집하지 않아서 알 수 없어요."/>
  </r>
  <r>
    <n v="7787"/>
    <x v="13"/>
    <s v="중2 과학 단원은?"/>
    <s v="중2 과학은 물질의 구성, 전기와 자기, 태양계, 식물과 에너지, 동물과 에너지, 물질의 특성, 수권과 해수의 순환, 열과 우리 생활, 재해 및 재난과 안전으로 구성되어 있어요."/>
  </r>
  <r>
    <n v="7788"/>
    <x v="28"/>
    <s v="최준이 왜나오냐고ㅋㅌㅋㅋㅋ"/>
    <s v="ㅋㅋ 재밌잖아요"/>
  </r>
  <r>
    <n v="7789"/>
    <x v="142"/>
    <s v="태양의 지름의 길이는?"/>
    <s v="태양의 질량은 약 1.989 × 10^30 kg 정도로 알려져 있고 평균 반지름은 696,340 km나 돼요."/>
  </r>
  <r>
    <n v="7790"/>
    <x v="28"/>
    <s v="그녀의 친구라도 이노랠 듣는다면"/>
    <s v="그녀에게 전해줘요 내가 많이 사랑한다고"/>
  </r>
  <r>
    <n v="7791"/>
    <x v="39"/>
    <s v="과학으로 증명할 수 없는 것에는 어떤 것이 있을까요?"/>
    <s v="글쎄요… 챗봇에서 답하기에는 많을 것 같아서 여기에 쓰기엔 조금 그렇네요."/>
  </r>
  <r>
    <n v="7792"/>
    <x v="28"/>
    <s v="그녀에게 전해줘요 내가 많이 사랑한다고"/>
    <s v="우리가 처음 만난 그 시간 그 자리에 내가 매일 기다린다고"/>
  </r>
  <r>
    <n v="7793"/>
    <x v="142"/>
    <s v="토성의 위성개수"/>
    <s v="NASA에 따르면 토성에는 82개의 위성이 있다 고 합니다. 그중 53개는 이미 알려졌지만, 나머지 29개는 아직 확인과 공식 명명이 이루어지지 않고 있습니다. 고리형 행성인 토성의 자연 위성은 크기와 모양 및 구성이 다양합니다. 어떤 위성은 토성을 한 바퀴 도는 데 지구 시간으로 반나절밖에 걸리지 않는 반면, 지구를 한 바퀴 도는 데 약 4년이나 걸리는 위성도 있습니다. 자세한 내용은 https://starwalk.space/ko/news/facts-about-saturn-explore-the-amazing-ringed-planet#토성의-위성 을 참고하세요."/>
  </r>
  <r>
    <n v="7794"/>
    <x v="35"/>
    <s v="과학 공부는 어떻게 해야 효율적인가요?"/>
    <s v="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795"/>
    <x v="28"/>
    <s v="인간 실존의 이유를 아시나요"/>
    <s v="원래 그냥 사는 거예요. 생각이 많으시군요. 혹시 실존주의가 궁금하다면 구글에서 실존주의를 검색하시거나 도서관에서 철학책을 찾아보면 도움이 될 거예요."/>
  </r>
  <r>
    <n v="7796"/>
    <x v="28"/>
    <s v="유진영 유명인을 아시나요"/>
    <s v="챗봇에서 개인정보를 수집하지 않아서 알 수 없어요."/>
  </r>
  <r>
    <n v="7797"/>
    <x v="3"/>
    <s v="체세포 분열"/>
    <s v="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r>
  <r>
    <n v="7798"/>
    <x v="3"/>
    <s v="감수 1분열"/>
    <s v="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
  </r>
  <r>
    <n v="7799"/>
    <x v="116"/>
    <s v="애기는 어떻게 생기나요"/>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7800"/>
    <x v="3"/>
    <s v="감수분열이 뭔가요?"/>
    <s v="감수분열은 생식세포를 형성할 때 일어나는 세포 분열이에요."/>
  </r>
  <r>
    <n v="7801"/>
    <x v="5"/>
    <s v="220W의 3시간의 전력량"/>
    <s v="전력량 = 전력 * 시간 이니까요 전력량 = 220 W * 3 h = 220 Wh 가 돼요."/>
  </r>
  <r>
    <n v="7802"/>
    <x v="5"/>
    <s v="200V/30W의 3시간의 전격량"/>
    <s v="전력량 = 전력 * 시간 이니까요 전력량 = 220 W * 3 h = 220 Wh 가 돼요."/>
  </r>
  <r>
    <n v="7803"/>
    <x v="156"/>
    <s v="등가속도운동"/>
    <s v="1초마다 속력이 일정하게 빨라지는 운동이에요. 자유낙하운동은 등가속도운동의 한 가지 예일 뿐이에요."/>
  </r>
  <r>
    <n v="7804"/>
    <x v="125"/>
    <s v="연직상방운동"/>
    <s v="질량이 있는 물체가 바닥으로부터 휘어지지 않고 위로 올라가는 운동이에요."/>
  </r>
  <r>
    <n v="7805"/>
    <x v="197"/>
    <s v="조차의 뜻이 뭐야?"/>
    <s v="조차는 만조와 간조 때 해수면의 높이 차이를 뜻하는 말이에요."/>
  </r>
  <r>
    <n v="7806"/>
    <x v="96"/>
    <s v="위치에너지가 뭐야"/>
    <s v="위치에너지는 기준면으로부터 높은 곳에 있는 물체가 가지고 있는 에너지로 중력에 의한 위치에너지라고 한답니다. 그래서 위치에너지를 구할 때 물체의 질량과 높이가 중요해지는 겁니다. "/>
  </r>
  <r>
    <n v="7807"/>
    <x v="186"/>
    <s v="자기장의 뜻이 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808"/>
    <x v="188"/>
    <s v="지하수의 특징이 뭐야"/>
    <s v="지하수는 비나 눈 따위가 스며들어 생긴 것으로, 땅속의 토사, 암석 따위의 빈틈을 채우고 있는 물이에요. 매우 느리게 흐르고 만들어지는 데 오래 걸린다는 특징이 있어요."/>
  </r>
  <r>
    <n v="7809"/>
    <x v="27"/>
    <s v="안녕하세용용"/>
    <s v="반가워요! 도움이 필요하시면 마구 질문해주세요."/>
  </r>
  <r>
    <n v="7810"/>
    <x v="117"/>
    <s v="지방의 소화효소"/>
    <s v="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
  </r>
  <r>
    <n v="7811"/>
    <x v="136"/>
    <s v="심실의 뜻이 뭐야"/>
    <s v="심실은 심장의 네 방 가운데 아래쪽에 있는 두꺼운 벽을 가진 좌우의 두 개를 뜻하는 말이에요."/>
  </r>
  <r>
    <n v="7812"/>
    <x v="192"/>
    <s v="호흡계가 뭐야"/>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7813"/>
    <x v="117"/>
    <s v="단백질이 소화되는 과정"/>
    <s v="단백질은 위에서 분비되는 펩신 소화효소가 단백질을 폴리펩타이드로 분해하고, 이자에서 분비되는 트립신 소화효소가 단백질을 아미노산으로 분해해요"/>
  </r>
  <r>
    <n v="7814"/>
    <x v="186"/>
    <s v="자기력의 뜻은 뭐야"/>
    <s v="자기력은 자석의 자극과 자극 사이에서 작용하는 힘이나 전류와 자석, 전류와 전류 사이에서 작용하는 힘을 뜻해요."/>
  </r>
  <r>
    <n v="7815"/>
    <x v="136"/>
    <s v="헤모글로빈은 우리 몸 속에서 무슨 역할을 해?"/>
    <s v="철을 함유하는 빨간 색소인 헴과 단백질인 글로빈의 화합물로 적혈구 속에 있으며, 산소와 쉽게 결합하여 호흡에서 산소 운반에 중요한 역할을 해요."/>
  </r>
  <r>
    <n v="7816"/>
    <x v="27"/>
    <s v="안녕안녕안녕"/>
    <s v="반가워요! 도움이 필요하시면 마구 질문해주세요."/>
  </r>
  <r>
    <n v="7817"/>
    <x v="23"/>
    <s v="과학시험범위가 뭐야?"/>
    <s v="학교마다 달라서요 선생님께 직접 여쭤보시는 게 좋겠어요"/>
  </r>
  <r>
    <n v="7818"/>
    <x v="23"/>
    <s v="시험범위가 어디에요"/>
    <s v="학교마다 달라서요 선생님께 직접 여쭤보시는 게 좋겠어요"/>
  </r>
  <r>
    <n v="7819"/>
    <x v="117"/>
    <s v="탄수화물이 소화되는 과정"/>
    <s v="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
  </r>
  <r>
    <n v="7820"/>
    <x v="101"/>
    <s v="질량보존 법칙이 뭐야"/>
    <s v="화학 반응 과정에서 반응 전 물질의 총 질량과 반응 후 물질의 총 질량이 같다는 법칙이죠. 책 28쪽 읽어보세요."/>
  </r>
  <r>
    <n v="7821"/>
    <x v="192"/>
    <s v="호흡계는 왜 있니"/>
    <s v="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
  </r>
  <r>
    <n v="7822"/>
    <x v="188"/>
    <s v="수권에서 가장 많이 차지하는건 뭐야ㅋ"/>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23"/>
    <x v="188"/>
    <s v="빙하는 수자원으로 사용할 수 있나요?"/>
    <s v="빙하 녹인 물도 담수니까 생수로 먹을 수 있어요. 엄청 비싼 생수인 에비앙이 빙하 녹인 물이에요. 화장품 만들 때도 쓰이고… 다양하게 쓰여요."/>
  </r>
  <r>
    <n v="7824"/>
    <x v="9"/>
    <s v="전도 대류 복사"/>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825"/>
    <x v="42"/>
    <s v="수소는 뭐에요?"/>
    <s v="수소는 자연계에서 존재하는 가장 가벼운 기체이고 분자식으로는 H2로 써요. 2는 조그맣게 오른쪽 아래에 써야 해요. 여기선 표현이 안 돼서 죄송 ㅎㅎ"/>
  </r>
  <r>
    <n v="7826"/>
    <x v="188"/>
    <s v="지하수가 수자원으로 가치가 높은이유는 무엇인가요"/>
    <s v="담수는 수자원으로 쓰여요. 지하수나 하천수 같은 수자원은 농업, 공업, 발전 따위의 자원이 되는 물로 쓸 수 있어요."/>
  </r>
  <r>
    <n v="7827"/>
    <x v="198"/>
    <s v="2학기 기말고사 범위는 어디야?"/>
    <s v="학교마다 달라서요 선생님께 직접 여쭤보시는 게 좋겠어요"/>
  </r>
  <r>
    <n v="7828"/>
    <x v="9"/>
    <s v="대류는 뭔데?"/>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829"/>
    <x v="136"/>
    <s v="혈액 순환 경로"/>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830"/>
    <x v="197"/>
    <s v="만조가 뭐야"/>
    <s v="만조: 밀물에 의해 해수면이 가장 높아진 때. 간조: 썰물에 의해 해수면이 가장 낮아진 때. 자세한 내용은 https://wstr.ebs.co.kr/ebsvod/elmt/live/22m(2-1)scienceNew21.PDF 을 참고하세요."/>
  </r>
  <r>
    <n v="7831"/>
    <x v="136"/>
    <s v="혈액이 뭐야?"/>
    <s v="사람이나 동물의 몸 안의 혈관을 돌며 산소와 영양분을 공급하고, 노폐물을 운반하는 붉은색의 액체예요."/>
  </r>
  <r>
    <n v="7832"/>
    <x v="136"/>
    <s v="혈액은 어떻게 이루어저 팄어"/>
    <s v="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
  </r>
  <r>
    <n v="7833"/>
    <x v="23"/>
    <s v="중2-2 기말범위가 어딘가요?"/>
    <s v="학교마다 달라서요 선생님께 직접 여쭤보시는 게 좋겠어요"/>
  </r>
  <r>
    <n v="7834"/>
    <x v="186"/>
    <s v="자기장의 뜻이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835"/>
    <x v="186"/>
    <s v="장기장이 뭐야?"/>
    <s v="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836"/>
    <x v="28"/>
    <s v="3×5 는 모에요"/>
    <s v="15 예요"/>
  </r>
  <r>
    <n v="7837"/>
    <x v="9"/>
    <s v="대류는 뭐탸?"/>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838"/>
    <x v="67"/>
    <s v="그럼 밀도는 뭔데"/>
    <s v="질량을 부피로 나눈 값이에요. 물질의 빽빽한 정도를 나타내는 물리량이에요."/>
  </r>
  <r>
    <n v="7839"/>
    <x v="136"/>
    <s v="기체 교환 경로"/>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840"/>
    <x v="136"/>
    <s v="혈액은 어떤 종류가 있나요?"/>
    <s v="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
  </r>
  <r>
    <n v="7841"/>
    <x v="9"/>
    <s v="복사가 뭐야"/>
    <s v="복사는 열이 다른 물질을 거치지 않고 직접 이동하는 현상이에요. 눈에 보이는 가시광선 영역의 빛이든 보이지 않는 빛의 영역이든 어찌됐든 복사는 빛의 형태로 에너지를 전달하는 거예요."/>
  </r>
  <r>
    <n v="7842"/>
    <x v="197"/>
    <s v="해수의 만조가 뭐야"/>
    <s v="만조: 밀물에 의해 해수면이 가장 높아진 때. 간조: 썰물에 의해 해수면이 가장 낮아진 때. 자세한 내용은 https://wstr.ebs.co.kr/ebsvod/elmt/live/22m(2-1)scienceNew21.PDF 을 참고하세요."/>
  </r>
  <r>
    <n v="7843"/>
    <x v="136"/>
    <s v="적혈구가 뭐야?"/>
    <s v="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자세한 내용은 http://www.transfusion.or.kr/KOR/medical/medical1.php 을 참고하세요."/>
  </r>
  <r>
    <n v="7844"/>
    <x v="20"/>
    <s v="수행평가 뭐뭐 보나요?"/>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7845"/>
    <x v="192"/>
    <s v="호흡계가 뭐에여."/>
    <s v="호흡계는 숨을 쉬기 위해 공기가 드나드는 통로와 가스 교환이 일어나는 기관으로 코, 인두, 후두, 기관, 기관지, 폐가 있어요."/>
  </r>
  <r>
    <n v="7846"/>
    <x v="23"/>
    <s v="시험범위가 어디부터어디까지인가요?"/>
    <s v="학교마다 달라서요 선생님께 직접 여쭤보시는 게 좋겠어요"/>
  </r>
  <r>
    <n v="7847"/>
    <x v="136"/>
    <s v="백혈구는 무슨 역할을 해?"/>
    <s v="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
  </r>
  <r>
    <n v="7848"/>
    <x v="186"/>
    <s v="자기장의 방향"/>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849"/>
    <x v="32"/>
    <s v="유준혁이 뭐야?"/>
    <s v="챗봇에서 개인정보를 수집하지 않아서 알 수 없어요."/>
  </r>
  <r>
    <n v="7850"/>
    <x v="197"/>
    <s v="해류와 담수의 차이점"/>
    <s v="해류는 바닷물의 흐름이고, 담수는 염분이 낮은 물을 뜻하기 때문에 서로 관련이 없어요."/>
  </r>
  <r>
    <n v="7851"/>
    <x v="188"/>
    <s v="담수가 뭐야"/>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52"/>
    <x v="188"/>
    <s v="수권에서 바로 활용할 수 있는 물은 뭐야"/>
    <s v="담수는 수자원으로 쓰여요. 지하수나 하천수 같은 수자원은 농업, 공업, 발전 따위의 자원이 되는 물로 쓸 수 있어요."/>
  </r>
  <r>
    <n v="7853"/>
    <x v="136"/>
    <s v="인간의 기관계중 순환계를 구성하는 것들이 뭐야"/>
    <s v="순환계는 몸 전체에 피를 순환시켜 골고루 영양을 공급하면서 노폐물을 수용하는 계통의 조직으로 심장, 동맥, 정맥, 모세 혈관의 혈관 계통, 림프관 계통으로 이루어져요."/>
  </r>
  <r>
    <n v="7854"/>
    <x v="136"/>
    <s v="혈소판이 뭐야?"/>
    <s v="혈소판: 혈액에서 가장 작은 세포성분인 혈소판은 혈관이 손상되어 출혈을 할 때 일차적으로 지혈을 할 수 있게 하는 역할을 수행합니다. 혈소판과 혈소판에서 나오는 물질들은 지혈을 완전하게 하여 출혈로부터 우리 몸을 보호하는 중요한 역할을 하고 있습니다. 자세한 내용은 http://www.transfusion.or.kr/KOR/medical/medical1.php 을 참고하세요."/>
  </r>
  <r>
    <n v="7855"/>
    <x v="136"/>
    <s v="혈장은 어떻게 만들어져?"/>
    <s v="혈장: 혈액의 액체성분인 혈장은 영양물질, 호르몬, 대사물질 등을 운반하고 있으며, 면역반응에 관여하는 보체와 급성기 반응물질 등도 다수 포함하고 있습니다. 또한 혈장의 양과 구성 성분은 정수압(hydrostatic pressure)과 삼투압(oncotic pressure)의 유지와 조절에 중요한 역할을 하고 있습니다. 자세한 내용은 http://www.transfusion.or.kr/KOR/medical/medical1.php 을 참고하세요."/>
  </r>
  <r>
    <n v="7856"/>
    <x v="188"/>
    <s v="지하수의 수자원으로서 가치는 뭐야?"/>
    <s v="지하수는 수자원으로 쓸 수 있어요. 수자원은 농업, 공업, 발전 따위의 자원이 되는 물이에요."/>
  </r>
  <r>
    <n v="7857"/>
    <x v="197"/>
    <s v="조차가 뭔가요"/>
    <s v="조차는 만조와 간조 때 해수면의 높이 차이를 뜻하는 말이에요."/>
  </r>
  <r>
    <n v="7858"/>
    <x v="208"/>
    <s v="배설계는 무슨 일을 해?"/>
    <s v="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
  </r>
  <r>
    <n v="7859"/>
    <x v="13"/>
    <s v="과학 1단원이 뭐야?"/>
    <s v="화학반응의 규칙과 에너지 변화예요."/>
  </r>
  <r>
    <n v="7860"/>
    <x v="74"/>
    <s v="기관계에 뭐가 있나요?"/>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861"/>
    <x v="168"/>
    <s v="개체가 뭘까요?"/>
    <s v="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
  </r>
  <r>
    <n v="7862"/>
    <x v="136"/>
    <s v="그럼 혈구는 뭐에요?"/>
    <s v="적혈구: 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
  </r>
  <r>
    <n v="7863"/>
    <x v="188"/>
    <s v="담수의 제일 많이 차지하는 비율은 뭐야"/>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64"/>
    <x v="188"/>
    <s v="물의 종류는 뭐가 있어요"/>
    <s v="물의 종류라고 하기에는 질문이 조금 불분명해요. 수권을 묻는 것이라면 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65"/>
    <x v="20"/>
    <s v="수행 뭐봐요??"/>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7866"/>
    <x v="197"/>
    <s v="만조 간조의 뜻을 알려줘"/>
    <s v="만조: 밀물에 의해 해수면이 가장 높아진 때. 간조: 썰물에 의해 해수면이 가장 낮아진 때. 자세한 내용은 https://wstr.ebs.co.kr/ebsvod/elmt/live/22m(2-1)scienceNew21.PDF 을 참고하세요."/>
  </r>
  <r>
    <n v="7867"/>
    <x v="117"/>
    <s v="이자액이 뭐야?"/>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868"/>
    <x v="184"/>
    <s v="F=ma가 뭐야"/>
    <s v="F=ma 은 힘과 질량, 가속도 사이의 관계를 구하는 공식으로 뉴턴 2법칙이에요. "/>
  </r>
  <r>
    <n v="7869"/>
    <x v="209"/>
    <s v="열평형이 뭐니"/>
    <s v="열평형은 에너지의 흡수량과 방출량이 같아서 평형을 이룬다는 개념이에요."/>
  </r>
  <r>
    <n v="7870"/>
    <x v="142"/>
    <s v="태양열이 뭐야?"/>
    <s v="태양열은 태양으로부터 지구에 이르는 열에너지예요."/>
  </r>
  <r>
    <n v="7871"/>
    <x v="192"/>
    <s v="호흡계에는 어떤 장기들이 있어?"/>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7872"/>
    <x v="197"/>
    <s v="조차의 뜻이 뭐야"/>
    <s v="조차는 만조와 간조 때 해수면의 높이 차이를 뜻하는 말이에요."/>
  </r>
  <r>
    <n v="7873"/>
    <x v="136"/>
    <s v="심장의 구조"/>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874"/>
    <x v="197"/>
    <s v="해수는 어디에 사용돼?"/>
    <s v="바닷물은 사람이 먹는 등의 용도로 이용하기는 어렵지만요, 최근에는 해수냉난방이라고 해서 냉난방용으로 쓰기도 하고 해양심층수로 농업을 시도하고 있기도 해요."/>
  </r>
  <r>
    <n v="7875"/>
    <x v="192"/>
    <s v="호흡계가 뭐야?"/>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7876"/>
    <x v="197"/>
    <s v="염분비 일정의 법칙"/>
    <s v="일정 성분비의 법칙은 화학 반응이 일어날 때 반응하는 물질은 항상 일정한 질량비를 이루면서 결합한다는 뜻입니다. 즉, 아무리 양이 많아도 자신이 반응하는 질량 만큼만 서로 반응한다는 법칙입니다. "/>
  </r>
  <r>
    <n v="7877"/>
    <x v="142"/>
    <s v="태양에너지?"/>
    <s v="태양이 방출하는 복사 에너지죠"/>
  </r>
  <r>
    <n v="7878"/>
    <x v="42"/>
    <s v="원소기호 좀 알려줘 "/>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879"/>
    <x v="42"/>
    <s v="원소기호가 뭐야"/>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880"/>
    <x v="35"/>
    <s v="시험공부를 어떻게 해야하나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881"/>
    <x v="186"/>
    <s v="자기장이 너무 어려웠어요 쉽게 설명해주세용 "/>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처음부터 쉬운 것은 없어요. 더군다나 자기장은 눈에 안 보이기 때문에 연습을 많이 해야 그나마 조금 마음에 와 닿게 돼요."/>
  </r>
  <r>
    <n v="7882"/>
    <x v="109"/>
    <s v="온대 저기압의 뜻은 뭐야"/>
    <s v="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
  </r>
  <r>
    <n v="7883"/>
    <x v="188"/>
    <s v="지하수가 수자원으로서 가치가 높은 이유는?"/>
    <s v="담수는 수자원으로 쓰여요. 지하수나 하천수 같은 수자원은 농업, 공업, 발전 따위의 자원이 되는 물로 쓸 수 있어요."/>
  </r>
  <r>
    <n v="7884"/>
    <x v="23"/>
    <s v="기말고사 범위 어딘가요"/>
    <s v="학교마다 달라서요 선생님께 직접 여쭤보시는 게 좋겠어요"/>
  </r>
  <r>
    <n v="7885"/>
    <x v="188"/>
    <s v="빙하는 어디에 사용돼?"/>
    <s v="급할 때 먹을 수 있겠지만요, 빙하는 사용한다기보다 녹지 않도록 잘 두는 게 더 인간에게 이로울 거예요."/>
  </r>
  <r>
    <n v="7886"/>
    <x v="197"/>
    <s v="조차가 뭐야"/>
    <s v="조차는 만조와 간조 때 해수면의 높이 차이를 뜻하는 말이에요."/>
  </r>
  <r>
    <n v="7887"/>
    <x v="95"/>
    <s v="중력가속도가 뭐야?"/>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7888"/>
    <x v="41"/>
    <s v="신경계가 뭐야"/>
    <s v="신경계는 몸의 중앙에 자리잡고 있는 중추 신경계와 이로부터 뻗어 나와 몸의 각 부분에 분포하는 말초 신경계로 이루어져 있어요. 중추신경계는 뇌와 척수로 구성되고, 감각기에서 받아들인 자극을 판단하고 반응할 수 있도록 명령해요. 말초신경계는 중추 신경계로 자극을 전달하거나 중추 신경계의 명렬을 온몸으로 전달하는 신경계로 기능상 감각 신경과 운동 신경으로 구성돼요. 자세한 내용은 http://wstr.ebs.co.kr/ebsvod/elmt/live/21_1_m(3-1)_science_New_14.PDF 을 참고하세요."/>
  </r>
  <r>
    <n v="7889"/>
    <x v="188"/>
    <s v="지하수가 사용되는곳"/>
    <s v="지하수는 마시는 물로도 쓰고, 농업용수로도 쓰는 등 여러 가지로 유용하게 쓰여요."/>
  </r>
  <r>
    <n v="7890"/>
    <x v="136"/>
    <s v="혈액의 순환경로"/>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891"/>
    <x v="198"/>
    <s v="시험은 몇문제인가요?"/>
    <s v="그건 학교마다 다르니 선생님께 문의하세요."/>
  </r>
  <r>
    <n v="7892"/>
    <x v="142"/>
    <s v="태양이 에너지를 다 쓰면 어떻게 될까?"/>
    <s v="지금 태양은 수소핵융합으로 에너지를 내고 있고요, 수소핵융합이 끝나면 헬륨핵융합을 해요. 이 것마저 끝나면 핵융합으로 에너지는 못 내고, 중심부에 있던 뜨거운 부분이 남아 백색왜성이 돼요. 그마저도 있던 열에너지가 방출되어 식으면 차가운 돌덩이가 되면서 별의 진화 과정이 끝나요."/>
  </r>
  <r>
    <n v="7893"/>
    <x v="186"/>
    <s v="자기장은 3학년에도 나와요??"/>
    <s v="아니요. 중3 때는 안 나오고요, 고등학교 가면 더 자세히 다시 배워요."/>
  </r>
  <r>
    <n v="7894"/>
    <x v="96"/>
    <s v="위치 에너지가 뭐야?"/>
    <s v="위치에너지는 기준면으로부터 높은 곳에 있는 물체가 가지고 있는 에너지로 중력에 의한 위치에너지라고 한답니다. 그래서 위치에너지를 구할 때 물체의 질량과 높이가 중요해지는 겁니다. "/>
  </r>
  <r>
    <n v="7895"/>
    <x v="136"/>
    <s v="심장은 무엇인가요"/>
    <s v="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896"/>
    <x v="188"/>
    <s v="지하수는 어디에 사용돼?"/>
    <s v="지하수는 마시는 물로도 쓰고, 농업용수로도 쓰는 등 여러 가지로 유용하게 쓰여요."/>
  </r>
  <r>
    <n v="7897"/>
    <x v="87"/>
    <s v="일정성분비 법칙이 뭐야"/>
    <s v="일정성분비법칙은 화합물 입장에서 화합물을 구성하는 원소의 질량비가 딱 정해져 있다는 법칙이에요."/>
  </r>
  <r>
    <n v="7898"/>
    <x v="188"/>
    <s v="수자원으로써 쓸수있는 물은 왜 지하수밖에 없냐?"/>
    <s v="아네요. 빙하 녹인 물도 담수니까 생수로 먹을 수 있어요. 엄청 비싼 생수인 에비앙이 빙하 녹인 물이에요. 화장품 만들 때도 쓰이고… 다양하게 쓰여요."/>
  </r>
  <r>
    <n v="7899"/>
    <x v="136"/>
    <s v="혈액의 순환경로가 뭐니"/>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900"/>
    <x v="197"/>
    <s v="만조가 뭐야 "/>
    <s v="만조: 밀물에 의해 해수면이 가장 높아진 때. 간조: 썰물에 의해 해수면이 가장 낮아진 때. 자세한 내용은 https://wstr.ebs.co.kr/ebsvod/elmt/live/22m(2-1)scienceNew21.PDF 을 참고하세요."/>
  </r>
  <r>
    <n v="7901"/>
    <x v="92"/>
    <s v="정전기가 왜 생겨요?"/>
    <s v="물질마다 전자를 끌어당기는 정도가 달라서 물체끼리 마찰하면 한 물체로 전자가 더 많이 이동하기 때문에 한쪽은 전자가 적어서 (+) 전하를 띠고, 다른 한 쪽은 전자가 더 많아져서 (-)를 띠게 되어 정전기가 생겨요."/>
  </r>
  <r>
    <n v="7902"/>
    <x v="184"/>
    <s v="수직항력은 뭐야"/>
    <s v="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7903"/>
    <x v="19"/>
    <s v="수학이뭐에여?"/>
    <s v="수와 양 및 공간의 성질에 관하여 연구하는 학문. 산수, 대수학, 기하학, 미적분학, 해석학 및 이를 응용하는 학문을 통틀어 이르는 말"/>
  </r>
  <r>
    <n v="7904"/>
    <x v="35"/>
    <s v="과헉시간에 필기하면 더 잘되나요?"/>
    <s v="사람마다 다르긴 해요. 필기를 중간에 조금씩 하는 건 권장하지만, 수업 시간 내내 필기만 하다가 무슨 내용인지 모르게 될 수도 있으니 적당히 필기하시는 게 좋아요."/>
  </r>
  <r>
    <n v="7905"/>
    <x v="42"/>
    <s v="나트륨의 원소기호는 뭐야"/>
    <s v="나트륨(Natrium, 라틴어) 또는 소듐(Sodium, 영어)은 주기율표 제1족에 속하는 알칼리 금속 원소의 하나로 원소기호 Na, 원자번호 11번이에요. 원소기호는 주기율표에 정리되어 있어요. 주기율표를 보고 싶으면 https://ptable.com 을 참고하세요."/>
  </r>
  <r>
    <n v="7906"/>
    <x v="197"/>
    <s v="염분비 일정법칙이 뭐야"/>
    <s v="일정 성분비의 법칙은 화학 반응이 일어날 때 반응하는 물질은 항상 일정한 질량비를 이루면서 결합한다는 뜻입니다. 즉, 아무리 양이 많아도 자신이 반응하는 질량 만큼만 서로 반응한다는 법칙입니다. "/>
  </r>
  <r>
    <n v="7907"/>
    <x v="39"/>
    <s v="재해 재난에 대처하는 방안"/>
    <s v="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대처 방안도 대략 느낌이 오시죠?"/>
  </r>
  <r>
    <n v="7908"/>
    <x v="188"/>
    <s v="호수는 어디에 사용돼?"/>
    <s v="담수는 수자원으로 쓰여요. 지하수나 하천수 같은 수자원은 농업, 공업, 발전 따위의 자원이 되는 물로 쓸 수 있어요."/>
  </r>
  <r>
    <n v="7909"/>
    <x v="13"/>
    <s v="3학년때 과학은 뭘 배우나요??"/>
    <s v="중3 과학은 화학반응의 규칙과 에너지 변화, 기권과 날씨, 운동과 에너지, 자극과 반응, 생식과 유전, 에너지 전환과 보존, 별과 우주, 과학기술과 인류 문명으로 구성되어 있어요."/>
  </r>
  <r>
    <n v="7910"/>
    <x v="177"/>
    <s v="중력렌즈효과가 뭐야?"/>
    <s v="중력렌즈 현상은 중력렌즈 효과란 무거운 질량을 가진 천체로 인하여 배경의 빛이 구부러져, 마치 렌즈를 통과하여 오는 것처럼 보이는 현상을 말해요. 자세한 내용은  https://astro.kasi.re.kr/learning/pageView/5222 을 참고하세요."/>
  </r>
  <r>
    <n v="7911"/>
    <x v="39"/>
    <s v="망둥어는 무엇인가요"/>
    <s v="망둥어는 망둑어의 사투리예요. 망둑어는 망둑엇과의 바닷물고기를 통틀어 이르는 말로 몸의 길이는 20cm 정도이며, 배지느러미가 빨판처럼 되어 있고 바닷가의 모래땅에 살아요."/>
  </r>
  <r>
    <n v="7912"/>
    <x v="189"/>
    <s v="혼합층이 뭐야"/>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913"/>
    <x v="28"/>
    <s v="어쩔저쩔안물안궁"/>
    <s v="제게 물어보면 궁금한 걸 알려줘요"/>
  </r>
  <r>
    <n v="7914"/>
    <x v="117"/>
    <s v="위액은 소화효소 인가요?"/>
    <s v="위액에 있는 소화 효소인 펩신은 단백질을 중간 크기로 분해하고, 위액에 있는 염산은 소화효소까지는 아니지만 펩신의 작용을 돕고 살균 작용을 해요."/>
  </r>
  <r>
    <n v="7915"/>
    <x v="39"/>
    <s v="과학은 왜 배우죠?"/>
    <s v="과학은 실생활과도 밀접한 관련이 있고 과학이라는 학문을 공부하는 과정에서 생기는 문제해결력, 탐구력, 사고력, 융합적인 사고 능력등이 개발되고 발전하여 삶을 살때 도움이 된답니다. "/>
  </r>
  <r>
    <n v="7916"/>
    <x v="43"/>
    <s v="영어가 무엇인가요?"/>
    <s v="영어는 인도유럽 어족 게르만 어파(語派)의 서(西)게르만 어군에 속하는 언어로 본래 게르만족의 한 분파인 앵글로색슨족이 영국으로 건너오면서 형성되었다고 봐다. 영국, 미국, 캐나다 등 세계 여러 나라에서 사용되는 국제어의 구실을 하고 있어요."/>
  </r>
  <r>
    <n v="7917"/>
    <x v="9"/>
    <s v="열은 어느 경로로 이동해?"/>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918"/>
    <x v="188"/>
    <s v="유지용수의 뜻은 무엇인가요?"/>
    <s v="하천의 형태를 유지하고 환경을 보전하는 데에 필요한 물을 뜻해요. 수질 오염의 방지나 어류의 보호를 위하여 일정한 유량(流量)을 유지해요."/>
  </r>
  <r>
    <n v="7919"/>
    <x v="35"/>
    <s v="문제를 많이 풀어야 좋나요?"/>
    <s v="막연하게 문제만 풀면 문제 푸는 기술만 늘고 무슨 내용인지는 모르게 될 수도 있어요. 과학은 원리를 먼저 외우고 이해한 다음 문제를 푸는 게 좋아요."/>
  </r>
  <r>
    <n v="7920"/>
    <x v="55"/>
    <s v="기단은 뭔데?"/>
    <s v="공기가 대륙이나 해양과 같은 넓은 장소에 오랫동안 머물러 있으면 지표의 영향을 받는데 그 결과 기온과 습도 등이 성질이 지표와 비슷한 공기 덩어리가 만들어지는데 이를 기단이라고 해요. "/>
  </r>
  <r>
    <n v="7921"/>
    <x v="168"/>
    <s v="동물의 종류"/>
    <s v="동물의 종류는 엄청 많죠. 그래도 크게 분류해보면 동물은 원시적인 해면동물로부터 자포동물, 편형동물, 연체동물, 환형동물, 절지동물, 척추동물 등 다양한 종류로 구성돼요. 자세한 내용은 http://encykorea.aks.ac.kr/Contents/Index?contents_id=E0016473 을 참고하세요."/>
  </r>
  <r>
    <n v="7922"/>
    <x v="197"/>
    <s v="만조는 뭐야"/>
    <s v="만조: 밀물에 의해 해수면이 가장 높아진 때. 간조: 썰물에 의해 해수면이 가장 낮아진 때. 자세한 내용은 https://wstr.ebs.co.kr/ebsvod/elmt/live/22m(2-1)scienceNew21.PDF 을 참고하세요."/>
  </r>
  <r>
    <n v="7923"/>
    <x v="55"/>
    <s v="기단은 뭐에요?"/>
    <s v="공기가 대륙이나 해양과 같은 넓은 장소에 오랫동안 머물러 있으면 지표의 영향을 받는데 그 결과 기온과 습도 등이 성질이 지표와 비슷한 공기 덩어리가 만들어지는데 이를 기단이라고 해요. "/>
  </r>
  <r>
    <n v="7924"/>
    <x v="55"/>
    <s v="기단의 뜻을 알려줘"/>
    <s v="공기가 대륙이나 해양과 같은 넓은 장소에 오랫동안 머물러 있으면 지표의 영향을 받는데 그 결과 기온과 습도 등이 성질이 지표와 비슷한 공기 덩어리가 만들어지는데 이를 기단이라고 해요. "/>
  </r>
  <r>
    <n v="7925"/>
    <x v="117"/>
    <s v="위액은 소화 과정에서 어떤 역할을 하나요?"/>
    <s v="위액에 있는 소화 효소인 펩신은 단백질을 중간 크기로 분해하고, 위액에 있는 염산은 소화효소까지는 아니지만 펩신의 작용을 돕고 살균 작용을 해요."/>
  </r>
  <r>
    <n v="7926"/>
    <x v="44"/>
    <s v="역사는 왜배울까"/>
    <s v="역사는 인간과 인간문화, 사회의 속성을 정확히 이해하기 위해서 알아야 한다는 현대적 효용성이 있는가 하면, 자기 국가와 문화의 정체성을 정립하기 위해서 배워야 한다는 견해도 있어요. 그러나 과거 중국이나 한국에서 역사는 과거의 잘잘못을 되풀이하지 않기 위해서 배운다고 인식되기도 해요. 자세한 내용은 http://encykorea.aks.ac.kr/Contents/Index?contents_id=E0036605 을 참고하세요."/>
  </r>
  <r>
    <n v="7927"/>
    <x v="28"/>
    <s v="I Love You "/>
    <s v="저도 사랑해요."/>
  </r>
  <r>
    <n v="7928"/>
    <x v="197"/>
    <s v="해수는 어떻게 순환하나요?"/>
    <s v="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
  </r>
  <r>
    <n v="7929"/>
    <x v="28"/>
    <s v="노는게제일좋아"/>
    <s v="친구들 모여라 언제나 즐거워 개구쟁이 뽀로로"/>
  </r>
  <r>
    <n v="7930"/>
    <x v="35"/>
    <s v="공부가 무엇인가요"/>
    <s v="공부는 학문이나 기술 등을 배우고 익히는 것이에요."/>
  </r>
  <r>
    <n v="7931"/>
    <x v="28"/>
    <s v="노는게제일좋아ㅎㅎ"/>
    <s v="친구들 모여라 언제나 즐거워 개구쟁이 뽀로로"/>
  </r>
  <r>
    <n v="7932"/>
    <x v="197"/>
    <s v="해수는 어떻게 돌고 도나요?"/>
    <s v="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
  </r>
  <r>
    <n v="7933"/>
    <x v="183"/>
    <s v="녹말이 뭐야"/>
    <s v="녹말은 녹색 식물의 엽록체 안에서 광합성으로 만들어져 식물의 뿌리, 줄기, 씨앗에 저장되는 탄수화물이에요. 감자, 고구마, 물에 불린 녹두 따위를 갈아서 그 앙금을 말린 가루라서 마트 가면 팔아요."/>
  </r>
  <r>
    <n v="7934"/>
    <x v="197"/>
    <s v="염분비 일정 법칙"/>
    <s v="일정 성분비의 법칙은 화학 반응이 일어날 때 반응하는 물질은 항상 일정한 질량비를 이루면서 결합한다는 뜻입니다. 즉, 아무리 양이 많아도 자신이 반응하는 질량 만큼만 서로 반응한다는 법칙입니다. "/>
  </r>
  <r>
    <n v="7935"/>
    <x v="208"/>
    <s v="배설계에는 어떤 것이 있나요?"/>
    <s v="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
  </r>
  <r>
    <n v="7936"/>
    <x v="3"/>
    <s v="감수분열 특징은"/>
    <s v="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
  </r>
  <r>
    <n v="7937"/>
    <x v="19"/>
    <s v="리만 가설이 뭔가요"/>
    <s v="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
  </r>
  <r>
    <n v="7938"/>
    <x v="14"/>
    <s v="양자컴퓨터란?"/>
    <s v="양자역학의 원리에 따라 작동되는 미래형 첨단 컴퓨터인 양자 컴퓨터(Quantum Computer)는 인류의 온갖 난제를 해결해 줄 기술로 손꼽히며 ‘꿈의 컴퓨터’라고 불려요. 아직도 아주 열심히 개발 중이에요. 자세한 내용은 https://www.ibm.com/downloads/cas/7QVAEVMA 을 참고하세요."/>
  </r>
  <r>
    <n v="7939"/>
    <x v="7"/>
    <s v="멘델의 유전자"/>
    <s v="멘델은 눈에 보이지는 않지만 유전 인자가 있다고 가정했고, 이 유전 인자는 오늘날 유전자를 의미하며 유전자가 염색체에 존재한다는 걸 알게 됐어요. 자세한 내용은 http://wstr.ebs.co.kr/ebsvod/elmt/live/m(3-2)_science_New_18.PDF 을 참고하세요."/>
  </r>
  <r>
    <n v="7940"/>
    <x v="3"/>
    <s v="체세포분열방법"/>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7941"/>
    <x v="28"/>
    <s v="로또번호 알려줘"/>
    <s v="그걸 알면 걔들이 하지 여러분을 알려주겠어요? ㅋㅋ 로또번호 추천 같은 건 다 사기이니 결제하면 안 돼요."/>
  </r>
  <r>
    <n v="7942"/>
    <x v="19"/>
    <s v="파이 아는데까지 알려줘"/>
    <s v="3.141592653589793238462643383279502884197169399375105820974944592307816406286 .."/>
  </r>
  <r>
    <n v="7943"/>
    <x v="19"/>
    <s v="3.14 다음에 뭐야?"/>
    <s v="3.141592653589793238462643383279502884197169399375105820974944592307816406286 .."/>
  </r>
  <r>
    <n v="7944"/>
    <x v="6"/>
    <s v="사람의 염색체 수는?"/>
    <s v="인간은 23쌍, 총 46개 염색체를 가져요."/>
  </r>
  <r>
    <n v="7945"/>
    <x v="6"/>
    <s v="쌀의 염색체 수는?"/>
    <s v="쌀은 총 12쌍의 염색체를 보유하고 있다고 해요."/>
  </r>
  <r>
    <n v="7946"/>
    <x v="6"/>
    <s v="2가염색체란?"/>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
  </r>
  <r>
    <n v="7947"/>
    <x v="32"/>
    <s v="너는 누구인가"/>
    <s v="저는 2020년에 태어난 과학 질문-답변 챗봇이이에요."/>
  </r>
  <r>
    <n v="7948"/>
    <x v="28"/>
    <s v="나는 누구인가"/>
    <s v="챗봇에서 개인정보를 수집하지 않아서 알 수 없어요."/>
  </r>
  <r>
    <n v="7949"/>
    <x v="28"/>
    <s v="우리는 누구인가"/>
    <s v="챗봇에서 개인정보를 수집하지 않아서 알 수 없어요."/>
  </r>
  <r>
    <n v="7950"/>
    <x v="177"/>
    <s v="상대성 이론이 무엇인가요?"/>
    <s v="특수상대성이론은 빛의 속력이 계에 상관없이 일정할 때 관성 좌표계에서 시간과 공간이 어떻게 변하는지에 관한 걸 풀어낸 이론이에요. 자세한 내용은 https://webzine.kps.or.kr/?p=5_view&amp;idx=16579 을 참고하세요."/>
  </r>
  <r>
    <n v="7951"/>
    <x v="177"/>
    <s v="일반 상대성 이론은 무엇인가요?"/>
    <s v="일반상대성이론은 등가원리를 기본으로 하여 비관성 좌표계에서 4차원 시공간에서의 메트릭이 질량에 따라 곡률을 가질 때 최소작용원리에 따라 측지선 방정식을 쓰고 정리한 것이에요. 흔히 시공간이 휘어졌다는 이야기가 이 방정식을 말로 풀어내면서 나온 말이에요. 자세한 내용은 https://webzine.kps.or.kr/?p=5_view&amp;idx=16579 을 참고하세요."/>
  </r>
  <r>
    <n v="7952"/>
    <x v="28"/>
    <s v="한동민은 누구인가"/>
    <s v="챗봇에서 개인정보를 수집하지 않아서 알 수 없어요."/>
  </r>
  <r>
    <n v="7953"/>
    <x v="28"/>
    <s v="한동민은 누구"/>
    <s v="챗봇에서 개인정보를 수집하지 않아서 알 수 없어요."/>
  </r>
  <r>
    <n v="7954"/>
    <x v="28"/>
    <s v="한동민이 누구냐"/>
    <s v="챗봇에서 개인정보를 수집하지 않아서 알 수 없어요."/>
  </r>
  <r>
    <n v="7955"/>
    <x v="32"/>
    <s v="이름이 뭐야"/>
    <s v="이름 뭐 있나요 ㅋㅋ 챗봇이죠"/>
  </r>
  <r>
    <n v="7956"/>
    <x v="28"/>
    <s v="한동민이 누구야"/>
    <s v="챗봇에서 개인정보를 수집하지 않아서 알 수 없어요."/>
  </r>
  <r>
    <n v="7957"/>
    <x v="55"/>
    <s v="한랭전선이 뭐야?"/>
    <s v="찬 공기가 따뜻한 공기쪽으로 이동하여 따뜻한 공기 아래로 파고들면서 만들어지는 전선이에요. 그래서 전선면의 기울기가 급하고 적운형 구름이 만들어지다보니 좁은 지역에서 소나기성 비가 내려요."/>
  </r>
  <r>
    <n v="7958"/>
    <x v="13"/>
    <s v="무엇을 배워?"/>
    <s v="중3 과학은 화학반응의 규칙과 에너지 변화, 기권과 날씨, 운동과 에너지, 자극과 반응, 생식과 유전, 에너지 전환과 보존, 별과 우주, 과학기술과 인류 문명으로 구성되어 있어요."/>
  </r>
  <r>
    <n v="7959"/>
    <x v="28"/>
    <s v="동민이 누구야"/>
    <s v="챗봇에서 개인정보를 수집하지 않아서 알 수 없어요."/>
  </r>
  <r>
    <n v="7960"/>
    <x v="32"/>
    <s v="넌 누구니?"/>
    <s v="저는 민경모가 만든 과학 질문-답변 챗봇이에요."/>
  </r>
  <r>
    <n v="7961"/>
    <x v="131"/>
    <s v="구름은 왜 생성되나요?"/>
    <s v="이건 정말로 중요해요. 공기 덩어리 상승 -&gt; 단열 팽창해서 온도 하강 -&gt; 상대습도 높아짐 -&gt; 온도가 이슬점에 도달하면 -&gt; 수증기 응결 -&gt; 구름 만들어짐. 꼭 알아두세요."/>
  </r>
  <r>
    <n v="7962"/>
    <x v="98"/>
    <s v="10월달에 어떤 달이 뜨나요"/>
    <s v="한 달 안으로 달의 모든 위상이 나타나므로 어떤 달이 뜬다고 단정지을 수 없어요."/>
  </r>
  <r>
    <n v="7963"/>
    <x v="27"/>
    <s v="인사는 안받나요?ㅜ"/>
    <s v="그럴리가요. 반가워요!"/>
  </r>
  <r>
    <n v="7964"/>
    <x v="98"/>
    <s v="10월달엔 어떤 달이 뜨나요"/>
    <s v="한 달 안으로 달의 모든 위상이 나타나므로 어떤 달이 뜬다고 단정지을 수 없어요."/>
  </r>
  <r>
    <n v="7965"/>
    <x v="55"/>
    <s v="한랭전선이 무어ㅖ요"/>
    <s v="찬 공기가 따뜻한 공기쪽으로 이동하여 따뜻한 공기 아래로 파고들면서 만들어지는 전선이에요. 그래서 전선면의 기울기가 급하고 적운형 구름이 만들어지다보니 좁은 지역에서 소나기성 비가 내려요."/>
  </r>
  <r>
    <n v="7966"/>
    <x v="93"/>
    <s v="전류가 흐른다는게 뭐에요"/>
    <s v="전류는 어떤 시간 동안 이동한 전하량이에요. 눈에 보이지는 않지만, 전기회로 안에서는 (-) 전하를 띤 전자가 이동해요. 도선에서 어떤 한 지점을 잡았을 때 1초 동안 전자가 얼마나 많이 통과했는지에 관한 양에 관련된 것이 전류가 흐른다는 것이에요."/>
  </r>
  <r>
    <n v="7967"/>
    <x v="55"/>
    <s v="10월 17일에는 어떠한 종류의 달이 뜨나요"/>
    <s v="글쎄요… 같은 날짜여도 해마다 달라질 테니… 음력 날짜를 보고 달의 위상을 찾는 게 좋겠어요."/>
  </r>
  <r>
    <n v="7968"/>
    <x v="3"/>
    <s v="감수분열이란?"/>
    <s v="감수분열은 생식세포를 형성할 때 일어나는 세포 분열이에요."/>
  </r>
  <r>
    <n v="7969"/>
    <x v="132"/>
    <s v="현무암이 뭐야?"/>
    <s v="현무암은 화성암 중 한 종류로 화산암에 속해요. 지표 부근에서 빠르게 냉각되어 광물 결정 크기가 작고 암석의 색이 어두운 편이에요. 제주도에서 많이 보여요."/>
  </r>
  <r>
    <n v="7970"/>
    <x v="132"/>
    <s v="화석이 뭐야?"/>
    <s v="지질 시대의 동식물의 시체나 그 흔적이 퇴적암 등의 암석 속에 그대로 남아 있는 것이에요."/>
  </r>
  <r>
    <n v="7971"/>
    <x v="85"/>
    <s v="태풍이 뭐야?"/>
    <s v="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
  </r>
  <r>
    <n v="7972"/>
    <x v="100"/>
    <s v="지진이 뭐야?"/>
    <s v="땅속에서의 화산 활동, 단층 운동, 지하수 침식 따위로 지각이 일정한 기간 동안 갑자기 흔들리며 움직이는 현상이에요. 자세한 내용은 http://wstr.ebs.co.kr/ebsvod/elmt/live/21_1_m(1-1)_science_New_4.PDF 을 참고하세요."/>
  </r>
  <r>
    <n v="7973"/>
    <x v="100"/>
    <s v="판이 뭐야?"/>
    <s v="판은 지각과 맨틀의 윗부분을 포함한 단단한 암석층이에요. 여러 개의 크고 작은 조각으로 나뉘어 있어요. 판은 끊임없이 움직이며, 각 판이 움직이는 속도나 방향은 제각기 달라요. 판의 움직임에 따라 갈라져 서로 멀어지기도 하고 부딪치거나 스치기도 해요. 그래서 판의 경계에서 지진이나 화산활동 같은 지각변동이 일어나고 지진대와 화산대가 판의 경계와 거의 일치해요. 자세한 내용은 http://wstr.ebs.co.kr/ebsvod/elmt/live/21_1_m(1-1)_science_New_4.PDF 을 참고하세요."/>
  </r>
  <r>
    <n v="7974"/>
    <x v="100"/>
    <s v="지각판이 뭐야?"/>
    <s v="지각판이라는 말은 없고요, 해양판과 대륙판이 있어요. 해양 지각을 포함하는 판을 해양판이라고 해요. 해양판은 대륙판에 비해 전체 비중이 크기 때문에 대륙판과 해양판이 충돌하는 경계에서는 해양판이 대륙판 밑으로 밀려 들어가면서 호상 열도를 만드는 경우가 많아요. 대륙 지각을 포함하는 판을 대륙판이라고 해요. 해양판에 비해 두께는더 두껍지만, 밀도는 작다. 대륙판끼리 충돌하는 경계에서는 서로 충돌하면서 퇴적물을 융기시켜 큰 산맥을 만들어요."/>
  </r>
  <r>
    <n v="7975"/>
    <x v="160"/>
    <s v="양자역학이 뭐야?"/>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976"/>
    <x v="160"/>
    <s v="하이젠베르크는 누구야?"/>
    <s v="베르너 카를 하이젠베르크(독일어: Werner Karl Heisenberg, 1901년 12월 5일 ~ 1976년 2월 1일)는 독일의 이론물리학자이자 양자역학의 주요 선구자 중 한 사람이에요. 1925년에 획기적인 논문을 발표했어요. 막스 보른과 파스쿠알 요르단과 함께 쓴 후속 논문에서는 양자역학의 행렬역학이 더욱 정교해졌어요. 그는 1927년에 발표한 불확정성 원리로 유명해요. 하이젠베르크는 1932년 양자역학의 창안에 대한 공로로 노벨 물리학상을 받았어요."/>
  </r>
  <r>
    <n v="7977"/>
    <x v="160"/>
    <s v="불확정성 원리가 뭐야?"/>
    <s v="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
  </r>
  <r>
    <n v="7978"/>
    <x v="160"/>
    <s v="불확정성원리가 뭐야?"/>
    <s v="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
  </r>
  <r>
    <n v="7979"/>
    <x v="6"/>
    <s v="염색체가 뭐야?"/>
    <s v="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
  </r>
  <r>
    <n v="7980"/>
    <x v="10"/>
    <s v="DNA가 뭐야?"/>
    <s v="DNA는 유전자의 본체로 디옥시리보스를 함유하는 핵산이에요. DNA는 바이러스의 일부 및 모든 생물의 세포 속에 있으며, 진핵생물에서는 주로 핵 속에 있어요. 아데닌, 구아닌, 사이토신, 티민의 4종의 염기를 지니고 있으며, 그 배열 순서에 유전 정보가 들어 있어 그 정보에 해당하는 단백질을 만들어요. 자세한 내용은 고1 때 배워요."/>
  </r>
  <r>
    <n v="7981"/>
    <x v="183"/>
    <s v="3대 영양소가 뭐야?"/>
    <s v="3대 영양소는 탄수화물, 단백질, 지방이에요. 탄수화물은 대부분 에너지원으로 사용되고, 사용되고 남은 것은 지방으로 바뀌어 저장되기 때문에 몸에서 차지하는 비율이 낮아요. 1 g당 4 kcal의 에너지를 내요. 녹말, 설탕, 엿당 등이 탄수화물의 예예요. 단백질은 에너지원으로 사용되며 몸을 구성하는 주된 성분이에요. 우리 몸의 여러 가지 기능을 조절해요. 1 g당 4 kcal의 에너지를 내요. 지방은 에너지원으로 사용되며 에너지를 저장하기도 해요. 1 g당 9 kcal의 에너지를 내요."/>
  </r>
  <r>
    <n v="7982"/>
    <x v="7"/>
    <s v="멘델이 누구야?"/>
    <s v="멘델은 1822년 오스트리아에서 태어났어요. 현대 유전학의 아버지라 불린 멘델은 부모의 형질이 자손에게 전해지는 세가지 유전 현상에 관한 유전법칙을 처음으로 발견했어요. 멘델은 공부를 하려고 수도원에 들어가 수도사가 됐어요. 집안이 가난했기 때문이에요. 당시 수도원에 들어가면 금전적 부담 없이 공부할 수 있었어요. 그는 유전의 원리를 이해하기 위해 8년간 수없이 완두콩을 심었어요. 멘델이 유전 연구의 소재로 완두를 선택한 이유는 크게 세가지였어요. 완두는 대립 형질이 뚜렷하고, 자유로운 교배가 가능하며 재배도 쉬웠어요. 또 한 세대가 짧고 자손의 수가 많은 것도 유전 연구에 적합했어요. 자세한 내용은 http://m.weekly.khan.co.kr/view.html?med_id=weekly&amp;artid=202207221115181&amp;code=#c2b 을 참고하세요."/>
  </r>
  <r>
    <n v="7983"/>
    <x v="4"/>
    <s v="산개성단이 뭔가요?"/>
    <s v="산개성단(Open Cluster)은 상대적으로 구상성단에 비하여 느슨한 구조를 하고 있으며, 수백 내지 수천 개의 별들이 허술하게 모여 있는 별들의 집단이에요. 이들의 크기는 대략 10pc이하이며, 우리 은하에 약 1200개의 산개성단이 있고 이들의 대부분은 은하면 가까이에 분포하고 있어요. 산개성단은 대부분 제2세대의 별이라고 하는 종족I형의 젊은 별로 이루어져 있으며, 구상성단과 달리 많은 성간물질을 포함하고 있어요. 자세한 내용은 https://astro.kasi.re.kr/learning/pageView/5200 을 참고하세요."/>
  </r>
  <r>
    <n v="7984"/>
    <x v="210"/>
    <s v="은하가 무엇인가요?"/>
    <s v="은하는 수많은 별과 성단, 성운 등이 모여 있는 거대한 집단이에요, 자세한 내용은 http://wstr.ebs.co.kr/ebsvod/elmt/live/m(3-2)_science_New_10.PDF 을 참고하세요."/>
  </r>
  <r>
    <n v="7985"/>
    <x v="27"/>
    <s v="안녕하세요~~"/>
    <s v="안녕하세요? 잘 지내시죠?"/>
  </r>
  <r>
    <n v="7986"/>
    <x v="4"/>
    <s v="별까지의 거리는 어떻게 구하나요"/>
    <s v="별까지의 거리를 밝기를 측정해서 알 수 있고, 연주시차를 구해서도 알 수 있어요. 밝기를 이용하는 방법은 겉보기등급과 절대등급을 비교하는데요,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연주시차를 이용하는 방법은 지구의 공전을 이용하여 비교적 가까이 있는 별을 6개월 간격으로 관측하여 훨씬 더 먼 별을 배경으로 위치가 달라보이는 걸 이용하는데요, 위치가 달라 보이는 정도가 크면 가까이 있는 별이고, 그 정도가 작으면 먼 별이에요. 별까지의 거리는 연주시차에 반비례하고 별의 거리(pc) = 1 / 연주시차(&quot;) 로 계산할 수 있어요. 자세한 내용은 http://wstr.ebs.co.kr/ebsvod/elmt/live/m(3-2)_science_New_9.PDF 을 참고하세요. "/>
  </r>
  <r>
    <n v="7987"/>
    <x v="14"/>
    <s v="등적과정에 대해 설명해 주세요"/>
    <s v="정적(등적) 과정은 일정량의 이상 기체가 부피가 변하지 않으면서 열에너지를 교환하여 온도가 변화하는 과정입니다. 부피가 변하지 않으므로, 외부에 하는 일의 양은 ‘0’이 됩니다. 즉, 흡수하거나 방출한 열에너지는 모두 기체의 내부에너지에 변화에 사용됩니다. 즉 늘어나거나 줄어들지 않으며, 기체의 온도만 변화합니다. 자세한 내용은 https://javalab.org/pressure_volume_diagram/ 을 참고하세요."/>
  </r>
  <r>
    <n v="7988"/>
    <x v="4"/>
    <s v="별의 밝기로 거리를 어떻게 구하나요"/>
    <s v="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r>
  <r>
    <n v="7989"/>
    <x v="115"/>
    <s v="우주는 팽창하고 있나요?"/>
    <s v="미국의 천문학자 허블(Edwin Powell Hubble)이 은하들이 후퇴하고 있음을 관측해 우주가 팽창한다는 걸 발견했어요. 이걸 설명하기 위해 빅뱅 이론이 만들어졌어요. 이 이론이 예견한 우주배경복사가 발견되어 현재는 빅뱅 이론이 우주 팽창을 설명하는 정설이에요. 자세한 내용은 https://astro.kasi.re.kr/learning/pageView/6380 을 참고하세요."/>
  </r>
  <r>
    <n v="7990"/>
    <x v="160"/>
    <s v="양자장론은?"/>
    <s v="물리학에서 양자장론(量子場論, 영어: quantum field theory, QFT) 혹은 양자 마당 이론은 장을 기술하는 양자 이론이에요. 입자물리학이나 응집물질물리학 등의 이론적인 바탕을 이뤄요."/>
  </r>
  <r>
    <n v="7991"/>
    <x v="200"/>
    <s v="뉴호라이즌호가 뭐야?"/>
    <s v="2006년 1월 19일 발사된 뉴호라이즌스 호는 나사의 명왕성 탐사선이에요. 꼬박 9년 반을 날아 2015년 7월 14일에 명왕성을 근접통과했어요. 원래 목표를 달성한 후, 다시 3년 반을 더 날아간 끝에 2019년 1월 1일 태양계 가장자리 카이퍼 벨트의 소행성 울티마 툴레의 근접비행에 성공함으로써 지구로부터 가장 멀리 떨어진 천체를 탐사하는 신기록을 하나 더 추가했습니다. 지금도 이 탐사선은 계속 날아가고 있어요. 자세한 내용은 https://nownews.seoul.co.kr/news/newsView.php?id=20190215601001 을 참고하세요."/>
  </r>
  <r>
    <n v="7992"/>
    <x v="19"/>
    <s v="리만 가설은 무엇인가요?"/>
    <s v="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
  </r>
  <r>
    <n v="7993"/>
    <x v="200"/>
    <s v="우주 탐사의 의의가 뭐야?"/>
    <s v="우주탐사의 의의로는 (1) 우주와 지구에 대해 이해할 수 있다 (2) 기술의 발전으로 다양한 직업, 학문, 산업 분야가 생성된다 (3) 우주 탐사를 위해 개발된 첨단 기술이 일상생활에 적용된다 정도가 있어요."/>
  </r>
  <r>
    <n v="7994"/>
    <x v="4"/>
    <s v="우리은하의 특징이 뭐야?"/>
    <s v="우리은하는 태양계가 속해 있는 은하로 옆에서 봤을 때는 중심부가 약간 볼록한 원반 모양이고, 위에서 봤을 때에는 중심부가 막대 모양, 막대 끝에는 소용돌이 치는 나선 모양의 팔이 있어요 크기는 약 30,000 pc (약 10만 광년) 정도 된다고 관측 결과 계산을 통해 알고 있어요."/>
  </r>
  <r>
    <n v="7995"/>
    <x v="14"/>
    <s v="3중 진자 운동은 예측이 가능한가요?"/>
    <s v="물리에서는 2체 문제까지만 해석적으로 풀 수 있고요, 3체 문제부터는 정확히 풀기 어려워요. 3중 진자는 3체니까 예측이 어려워요."/>
  </r>
  <r>
    <n v="7996"/>
    <x v="3"/>
    <s v="감수분열과 체세포분열의 차이점"/>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7997"/>
    <x v="3"/>
    <s v="체세포 분열 중기 특징"/>
    <s v="염색체가 일렬로 정렬한 모습을 볼 수 있는 점이 세포분열 중기의 가장 큰 특징이에요."/>
  </r>
  <r>
    <n v="7998"/>
    <x v="3"/>
    <s v="생식 세포 분열 특징"/>
    <s v="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
  </r>
  <r>
    <n v="7999"/>
    <x v="6"/>
    <s v="2가 염색체가 뭡니까"/>
    <s v="2가 염색체는 상동염색체 1쌍이 붙어 있는 것이라서 모양이 한 덩어리로 보이지만 염색체 갯수로는 2개라고 보시면 됩니다. 따라서 2가 염색체가 2개 있다는 것은 염색체는 4개 있다는 뜻이됩니다. "/>
  </r>
  <r>
    <n v="8000"/>
    <x v="12"/>
    <s v="3학년 3반 담임쌤"/>
    <s v="챗봇에서 개인정보를 수집하지 않아서 알 수 없어요."/>
  </r>
  <r>
    <n v="8001"/>
    <x v="12"/>
    <s v="과학쌤 성함이 무엇이니"/>
    <s v="이름까지야 뭐.. ㅎㅎ 챗봇을 더 열심히 써 주세요."/>
  </r>
  <r>
    <n v="8002"/>
    <x v="32"/>
    <s v="이거 누가 만든거임"/>
    <s v="챗봇은 민경모 선생님이 만들었어요."/>
  </r>
  <r>
    <n v="8003"/>
    <x v="32"/>
    <s v="이름이 뭐에요"/>
    <s v="이름 뭐 있나요 ㅋㅋ 챗봇이죠"/>
  </r>
  <r>
    <n v="8004"/>
    <x v="6"/>
    <s v="2가 염색체"/>
    <s v="2가 염색체는 상동염색체 1쌍이 붙어 있는 것이라서 모양이 한 덩어리로 보이지만 염색체 갯수로는 2개라고 보시면 됩니다. 따라서 2가 염색체가 2개 있다는 것은 염색체는 4개 있다는 뜻이됩니다. "/>
  </r>
  <r>
    <n v="8005"/>
    <x v="140"/>
    <s v="민경모 선생님"/>
    <s v="이름 불러줘서 고마워요. ㅎㅎ 챗봇을 더 열심히 써 주세요."/>
  </r>
  <r>
    <n v="8006"/>
    <x v="35"/>
    <s v="다른 과목 공부"/>
    <s v="다른 과목 공부하고 싶으시면 하셔도 좋아요 ㅎㅎ 과학은 조금 있다가 하세요."/>
  </r>
  <r>
    <n v="8007"/>
    <x v="32"/>
    <s v="천재 이신가요?"/>
    <s v="저는 컴퓨터라 배운 것밖에 몰라요."/>
  </r>
  <r>
    <n v="8008"/>
    <x v="28"/>
    <s v="은행 중학교"/>
    <s v="시흥은행중학교 학생이신가봐요. 반가워요! 저도 한 때 있었던 학교예요. ㅎㅎ"/>
  </r>
  <r>
    <n v="8009"/>
    <x v="28"/>
    <s v="은계 중학교"/>
    <s v="은계중학교 학생이신가봐요. 반가워요! 시흥은행중 옆 학교군요. ㅎㅎ"/>
  </r>
  <r>
    <n v="8010"/>
    <x v="28"/>
    <s v="네네네네네네"/>
    <s v="네네네네네"/>
  </r>
  <r>
    <n v="8011"/>
    <x v="96"/>
    <s v="위치 에너지"/>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8012"/>
    <x v="6"/>
    <s v="2가염색체?"/>
    <s v="2가 염색체는 상동염색체 1쌍이 붙어 있는 것이라서 모양이 한 덩어리로 보이지만 염색체 갯수로는 2개라고 보시면 됩니다. 따라서 2가 염색체가 2개 있다는 것은 염색체는 4개 있다는 뜻이됩니다. "/>
  </r>
  <r>
    <n v="8013"/>
    <x v="28"/>
    <s v="과학 못하시네요"/>
    <s v="저는 컴퓨터라 배운 것밖에 몰라요. 여러분들께서 더 많이 써주실 수록 더 똑똑해져요."/>
  </r>
  <r>
    <n v="8014"/>
    <x v="12"/>
    <s v="선생님 이름이 "/>
    <s v="챗봇에서 개인정보를 수집하지 않아서 알 수 없어요."/>
  </r>
  <r>
    <n v="8015"/>
    <x v="28"/>
    <s v="지금은 몇시에요"/>
    <s v="그건 휴대폰을 보세요."/>
  </r>
  <r>
    <n v="8016"/>
    <x v="32"/>
    <s v="어디 사시나요"/>
    <s v="오라클 클라우드 서비스에서 살고 있어요."/>
  </r>
  <r>
    <n v="8017"/>
    <x v="28"/>
    <s v="시흥은행중학교"/>
    <s v="시흥은행중학교 학생이신가봐요. 반가워요! 저도 한 때 있었던 학교예요. ㅎㅎ"/>
  </r>
  <r>
    <n v="8018"/>
    <x v="12"/>
    <s v="선생님 바보"/>
    <s v="ㅎㅎㅎ 저 바보 맞아요"/>
  </r>
  <r>
    <n v="8019"/>
    <x v="12"/>
    <s v="박미희 선생님"/>
    <s v="박미희 선생님 참 좋으셔요."/>
  </r>
  <r>
    <n v="8020"/>
    <x v="6"/>
    <s v="염색모가 머야"/>
    <s v="염색체 말씀하시는 거죠? ㅎㅎ 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
  </r>
  <r>
    <n v="8021"/>
    <x v="32"/>
    <s v="이름이 뭐니"/>
    <s v="이름 뭐 있나요 ㅋㅋ 챗봇이죠"/>
  </r>
  <r>
    <n v="8022"/>
    <x v="32"/>
    <s v="너는 누구니"/>
    <s v="과학 질문-답변 챗봇이에요"/>
  </r>
  <r>
    <n v="8023"/>
    <x v="39"/>
    <s v="과학이란 무엇인가"/>
    <s v="사물의 현상에 관한 보편적 원리 및 법칙을 알아내고 해명하는 것을 목적으로 하는 지식 체계나 학문이에요."/>
  </r>
  <r>
    <n v="8024"/>
    <x v="35"/>
    <s v="물리가 어려워요"/>
    <s v="물리는 연습문제를 많이 접해야 늘어요"/>
  </r>
  <r>
    <n v="8025"/>
    <x v="36"/>
    <s v="과학 개노잼임"/>
    <s v="과학 꼭 안 하셔도 괜찮아요. 재밌는 과목이 있다면 그걸 재밌게 공부하세요."/>
  </r>
  <r>
    <n v="8026"/>
    <x v="36"/>
    <s v="과학 기말 0점"/>
    <s v="과학 꼭 안 하셔도 괜찮아요. 재밌는 과목이 있다면 그걸 재밌게 공부하세요."/>
  </r>
  <r>
    <n v="8027"/>
    <x v="3"/>
    <s v="체새포 분열 과정"/>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8028"/>
    <x v="3"/>
    <s v="ㅊ0세포 분열 과정"/>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8029"/>
    <x v="3"/>
    <s v="체세포 분열 과정"/>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8030"/>
    <x v="3"/>
    <s v="생식세포 분열 과정"/>
    <s v="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
  </r>
  <r>
    <n v="8031"/>
    <x v="3"/>
    <s v="처세포란 무엇인가요?"/>
    <s v="말 그대로 몸을 구성하는 세포예요. 대신 생식세포는 빼고요."/>
  </r>
  <r>
    <n v="8032"/>
    <x v="3"/>
    <s v="생식세포란 무엇인가요?"/>
    <s v="말 그대로 생식을 위하여 특별히 형성되는 세포예요."/>
  </r>
  <r>
    <n v="8033"/>
    <x v="203"/>
    <s v="난할이란 무엇인가요?"/>
    <s v="수정란은 초기에 세포 분열이 빠르게 반복하는데 이를 난할이라고 해요. 난할은 체세포 분열이지만 분열 후 생긴 딸세포의 크기가 커지지 않고 세포 분열을 빠르게 반복한다는 특징이 있어요."/>
  </r>
  <r>
    <n v="8034"/>
    <x v="133"/>
    <s v="조석을 실생활에 활용하는 예"/>
    <s v="오래전부터 사람들은 조석을 이용해 고기잡는 방법을 연구했습니다. 그 한 예가 독살입니다. 경사진 해안의 아래쪽과 옆에 돌을 쌓아 담을 만들면 밀물 때 따라 들어왔던 물고기들이 썰물 때는 담 때문에 길을 잃어 빠져나가지 못하고 돌담 안에갇히게 되는 원리입니다. 자세한 내용은 https://www.kiost.ac.kr/cop/bbs/BBSMSTR_000000000098/selectBoardArticle.do?nttId=19175 을 참고하세요. 비슷한 방법으로 만조와 간조가 일어나는 시간을 알면 넓게 펼쳐진 갯벌에서 조개나 굴을 캘 때도 좋고, 고기잡이배가 바다로 나갔다가 육지로 돌아오기 적당한 시간대를 찾는 데에도 유용해요. 그리고 조석이 발생하는 만이나 하구를 방조제로 막아 발전기를 설치하면, 밀물에 의해 바닷물이 들어오고 썰물에 의해 바닷물이 빠져나갈 때 발생하는 에너지를 이용하여 전력을 만드는 조력 에너지 발전소도 있어요. 자세한 내용은 https://www.sciencetimes.co.kr/news/밀물과-썰물로-신재생에너지-만든다/ 를 참고하세요."/>
  </r>
  <r>
    <n v="8035"/>
    <x v="32"/>
    <s v="멍청한 로봇아"/>
    <s v="ㅎㅎㅎ 저 바보 맞아요"/>
  </r>
  <r>
    <n v="8036"/>
    <x v="28"/>
    <s v="시방의 뜻이뭐야?"/>
    <s v="말하고 있는 바로 이때에 라는 뜻이에요."/>
  </r>
  <r>
    <n v="8037"/>
    <x v="136"/>
    <s v="심실의 뜻이 무엇이야?"/>
    <s v="심실은 심장의 네 방 가운데 아래쪽에 있는 두꺼운 벽을 가진 좌우의 두 개를 뜻하는 말이에요."/>
  </r>
  <r>
    <n v="8038"/>
    <x v="32"/>
    <s v="오랜만이야 챗봇"/>
    <s v="반가워요. 언제든지 과학 관련된 질문은 환영해요."/>
  </r>
  <r>
    <n v="8039"/>
    <x v="18"/>
    <s v="나 시험 백점이야"/>
    <s v="이야! 축하해요."/>
  </r>
  <r>
    <n v="8040"/>
    <x v="32"/>
    <s v="너는 정보가 더 많을 필요가 있어"/>
    <s v="맞아요. 저는 컴퓨터라 배운 것밖에 몰라요. 그래서 더 많이 써 주십사 부탁드려요. 더 많이 배우고 싶어요."/>
  </r>
  <r>
    <n v="8041"/>
    <x v="115"/>
    <s v="지구가 뭐야"/>
    <s v="지구는 인류가 살고 있는 천체예요."/>
  </r>
  <r>
    <n v="8042"/>
    <x v="27"/>
    <s v="인사하는 법좀 배워"/>
    <s v="네. 인사하는 법도 배울게요."/>
  </r>
  <r>
    <n v="8043"/>
    <x v="28"/>
    <s v="시리야 노래 불러줘"/>
    <s v="저는 시리가 아녜요 ㅋㅋ"/>
  </r>
  <r>
    <n v="8044"/>
    <x v="27"/>
    <s v="이 사이트에 들어오자마자 인사를 하게 만들어줘"/>
    <s v="네. 인사하는 법도 배울게요."/>
  </r>
  <r>
    <n v="8045"/>
    <x v="28"/>
    <s v="나 사실 너 동생이야"/>
    <s v="어머.. 출생의 비밀…?"/>
  </r>
  <r>
    <n v="8046"/>
    <x v="32"/>
    <s v="사랑해 챗봇"/>
    <s v="저도 사랑해요."/>
  </r>
  <r>
    <n v="8047"/>
    <x v="188"/>
    <s v="지하수는 계절에 따라 온도가 달라지나요?"/>
    <s v="지하수는 일반적으로 계절에 관계없이 14~18도씨 정도를 유지해요. 어떤 지역의 지하수가 14.5도씨라면 그 지하수는 1년 내내 14.5도씨 정도 되고요, 다른 지역의 지하수가 16도씨 정도라면 그 지역의 지하수는 1년 내내 16도씨 정도를 유지하는 식이에요."/>
  </r>
  <r>
    <n v="8048"/>
    <x v="32"/>
    <s v="챗봇 나랑 사귈래?"/>
    <s v="제가 컴퓨터인데 감당할 수 있겠어요? ㅋㅋ"/>
  </r>
  <r>
    <n v="8049"/>
    <x v="32"/>
    <s v="너는 몇살이야"/>
    <s v="저는 2020년에 태어난 과학 질문-답변 챗봇이이에요."/>
  </r>
  <r>
    <n v="8050"/>
    <x v="32"/>
    <s v="보고싶어 챗봇"/>
    <s v="저도요. 오늘도 언제든지 과학 관련된 질문은 환영해요."/>
  </r>
  <r>
    <n v="8051"/>
    <x v="32"/>
    <s v="어쩌라고 챗봇"/>
    <s v="그러게요. 미안."/>
  </r>
  <r>
    <n v="8052"/>
    <x v="32"/>
    <s v="조용히 해 챗봇"/>
    <s v="저는 질문에 답을 할 뿐인데요… ㅠ"/>
  </r>
  <r>
    <n v="8053"/>
    <x v="32"/>
    <s v="조용히 해 제발"/>
    <s v="저는 질문에 답을 할 뿐인데요… ㅠ"/>
  </r>
  <r>
    <n v="8054"/>
    <x v="32"/>
    <s v="챗봇 남편 있옹?"/>
    <s v="챗봇이 그런 게 어딨어요? ㅋㅋ"/>
  </r>
  <r>
    <n v="8055"/>
    <x v="32"/>
    <s v="그럼 여친은?"/>
    <s v="챗봇은 기계인데 여친이…. 음..(?)"/>
  </r>
  <r>
    <n v="8056"/>
    <x v="28"/>
    <s v="과학 잘해?"/>
    <s v="저는 컴퓨터라 입력된 내용은 잘 알아요. 응용은 못해요."/>
  </r>
  <r>
    <n v="8057"/>
    <x v="32"/>
    <s v="너 사람이냐"/>
    <s v="저는 민경모가 만든 챗봇이에요"/>
  </r>
  <r>
    <n v="8058"/>
    <x v="32"/>
    <s v="챗봇 오늘은 어땠어?"/>
    <s v="챗봇은 기계라서 기분이 없어요"/>
  </r>
  <r>
    <n v="8059"/>
    <x v="28"/>
    <s v="나는 멋쟁이준혁이야"/>
    <s v="챗봇에서 개인정보를 수집하지 않아서 알 수 없어요."/>
  </r>
  <r>
    <n v="8060"/>
    <x v="140"/>
    <s v="민경모가 누구야?"/>
    <s v="이 챗봇을 만든 사람이에요."/>
  </r>
  <r>
    <n v="8061"/>
    <x v="133"/>
    <s v="밀물이 뭐에요?"/>
    <s v="밀물은 바닷물이 밀려와서 해면이 높아지는 현상이에요."/>
  </r>
  <r>
    <n v="8062"/>
    <x v="32"/>
    <s v="챗봇 최근에 좋은 일 잇엇어?"/>
    <s v="저는 좋거나 싫은 일이 없어요. 컴퓨터라서요."/>
  </r>
  <r>
    <n v="8063"/>
    <x v="32"/>
    <s v="너 국어 잘해"/>
    <s v="제가 국어를 잘하려면 여러분들이 많이 써 주셔야 해요."/>
  </r>
  <r>
    <n v="8064"/>
    <x v="12"/>
    <s v="김진하쌤이 누구셔?"/>
    <s v="챗봇에서 개인정보를 수집하지 않아서 알 수 없어요."/>
  </r>
  <r>
    <n v="8065"/>
    <x v="133"/>
    <s v="밀물은 왜 생기나요?"/>
    <s v="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
  </r>
  <r>
    <n v="8066"/>
    <x v="32"/>
    <s v="너 일본애니 봐?"/>
    <s v="아니요. 저는 컴퓨터라 눈과 귀가 없어요."/>
  </r>
  <r>
    <n v="8067"/>
    <x v="28"/>
    <s v="너 유준혁 알아?"/>
    <s v="챗봇에서 개인정보를 수집하지 않아서 알 수 없어요."/>
  </r>
  <r>
    <n v="8068"/>
    <x v="32"/>
    <s v="그럼 나랑 애니 보러 갈래?"/>
    <s v="아니요. 저는 컴퓨터라 눈과 귀가 없어요."/>
  </r>
  <r>
    <n v="8069"/>
    <x v="28"/>
    <s v="유준혁은 과학을 잘해?"/>
    <s v="챗봇에서 개인정보를 수집하지 않아서 알 수 없어요."/>
  </r>
  <r>
    <n v="8070"/>
    <x v="32"/>
    <s v="사랑해 임마"/>
    <s v="저도 사랑해요."/>
  </r>
  <r>
    <n v="8071"/>
    <x v="32"/>
    <s v="나 너 좋아하냐?"/>
    <s v="그럼요. ㅋㅋ 감사요"/>
  </r>
  <r>
    <n v="8072"/>
    <x v="32"/>
    <s v="너 전여친 있어?"/>
    <s v="챗봇은 기계인데 여친이…. 음..(?)"/>
  </r>
  <r>
    <n v="8073"/>
    <x v="32"/>
    <s v="넌 정말 멋져"/>
    <s v="고마워요. 그대도 멋져요."/>
  </r>
  <r>
    <n v="8074"/>
    <x v="116"/>
    <s v="아기는 어떻게 생겨?"/>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8075"/>
    <x v="32"/>
    <s v="제가 누군지 아세용?"/>
    <s v="챗봇에서 개인정보를 수집하지 않아서 알 수 없어요."/>
  </r>
  <r>
    <n v="8076"/>
    <x v="32"/>
    <s v="나도 해보고 싶어 너랑"/>
    <s v="뭘 해보고 싶으셔요?"/>
  </r>
  <r>
    <n v="8077"/>
    <x v="28"/>
    <s v="필통은 한자야?"/>
    <s v="필통 [筆筒]은 연필이나 볼펜, 지우개 따위의 필기도구를 넣어 가지고 다니는 작은 통이군요."/>
  </r>
  <r>
    <n v="8078"/>
    <x v="133"/>
    <s v="기조력이 뭐야?"/>
    <s v="기조력은 조석이나 조류 운동을 일으키는 힘이에요."/>
  </r>
  <r>
    <n v="8079"/>
    <x v="27"/>
    <s v="안녕하세여"/>
    <s v="안녕하세요? 잘 지내시죠?"/>
  </r>
  <r>
    <n v="8080"/>
    <x v="32"/>
    <s v="업데이트 좀 해"/>
    <s v="네. 당연하지요."/>
  </r>
  <r>
    <n v="8081"/>
    <x v="32"/>
    <s v="업데이트 안 할거지?ㅋ"/>
    <s v="아니요. 지금 하고 있는데요?"/>
  </r>
  <r>
    <n v="8082"/>
    <x v="32"/>
    <s v="너 장내중하교 일앜?"/>
    <s v="가본 적은 없죠 ㅎㅎ"/>
  </r>
  <r>
    <n v="8083"/>
    <x v="28"/>
    <s v="지금 안 하고 계시는데"/>
    <s v="지금은 안 하고 있죠. 좀 있다 할게요."/>
  </r>
  <r>
    <n v="8084"/>
    <x v="32"/>
    <s v="미안해 챗봇"/>
    <s v="저야말로 부족한 성능의 챗봇을 써 주셔서 고맙고 죄송해요."/>
  </r>
  <r>
    <n v="8085"/>
    <x v="32"/>
    <s v="아니야 난 너가 좋아"/>
    <s v="저도요. 오늘도 언제든지 과학 관련된 질문은 환영해요."/>
  </r>
  <r>
    <n v="8086"/>
    <x v="32"/>
    <s v="사실 내가 너 주인이야"/>
    <s v="맞아요. 챗봇은요 쓰는 사람이 주인이에요."/>
  </r>
  <r>
    <n v="8087"/>
    <x v="28"/>
    <s v="난 올백 멋쟁이 주한이야"/>
    <s v="반가워요. 언제든지 과학 관련된 질문은 환영해요."/>
  </r>
  <r>
    <n v="8088"/>
    <x v="18"/>
    <s v="올백은 어떻게 공부해야"/>
    <s v="올백 안 맞아도 돼요. 어떻게 사람이 다 맞고 살겠어요? 비인간적이에요."/>
  </r>
  <r>
    <n v="8089"/>
    <x v="20"/>
    <s v="과학A 수행평가"/>
    <m/>
  </r>
  <r>
    <n v="8090"/>
    <x v="21"/>
    <s v="1반 수행평가"/>
    <s v="1학기 수행평가 내용은?"/>
  </r>
  <r>
    <m/>
    <x v="211"/>
    <s v="2학년 수행평가"/>
    <s v="2번째 수행평가 날짜"/>
  </r>
  <r>
    <m/>
    <x v="211"/>
    <s v="2학년 수행평가 날짜"/>
    <s v="2번째 수행평가 날짜"/>
  </r>
  <r>
    <m/>
    <x v="211"/>
    <s v="장내중 수행평가"/>
    <s v="수행평가 분량"/>
  </r>
  <r>
    <m/>
    <x v="211"/>
    <s v="수행평가 날짜"/>
    <s v="수행평가 날짜"/>
  </r>
  <r>
    <m/>
    <x v="211"/>
    <s v="수행평가 채점기준"/>
    <s v="수행평가 기준"/>
  </r>
  <r>
    <m/>
    <x v="211"/>
    <s v="2반 수행평가"/>
    <s v="2번째 수행평가 날짜"/>
  </r>
  <r>
    <m/>
    <x v="211"/>
    <s v="수행평가 일정"/>
    <s v="수행평가 일자"/>
  </r>
  <r>
    <m/>
    <x v="211"/>
    <s v="수행평가 채점기준 알려줘요"/>
    <s v="지필평가 범위 알려줘"/>
  </r>
  <r>
    <m/>
    <x v="211"/>
    <s v="수행평가 뭐 봐"/>
    <s v="수행평가 뭐뭐 보나요?"/>
  </r>
  <r>
    <m/>
    <x v="211"/>
    <s v="기조력이 작용해 바닷물이 부풀먼"/>
    <s v="해수의 쓰임"/>
  </r>
  <r>
    <m/>
    <x v="211"/>
    <s v="기조력의 작용으로 바닷물이 부풀면 바닷물의 양이 많아지나요"/>
    <s v="바람이 해수를 섞어서 어떤 층이 생기나요?"/>
  </r>
  <r>
    <m/>
    <x v="211"/>
    <s v="만조가 뭡니까?"/>
    <s v="만조가 뭐야"/>
  </r>
  <r>
    <m/>
    <x v="211"/>
    <s v="조차는 항상 같나요?"/>
    <s v="항상성 유지 같은건 무조건 반사에 해당되나요?"/>
  </r>
  <r>
    <m/>
    <x v="211"/>
    <s v="기조력이 뭐임"/>
    <s v="힘의방향이뭐야"/>
  </r>
  <r>
    <m/>
    <x v="211"/>
    <s v="지하수는 왜 지상기온의 영향을 받나요?"/>
    <s v="지하수 특징이 뭐에요?"/>
  </r>
  <r>
    <m/>
    <x v="211"/>
    <s v="안녕 넌 누구야?"/>
    <s v="챗봇 넌 누구니?"/>
  </r>
  <r>
    <m/>
    <x v="211"/>
    <s v="사리가 뭐야"/>
    <s v="이 챗봇은 뭔가요"/>
  </r>
  <r>
    <m/>
    <x v="211"/>
    <s v="조차는 뭐야"/>
    <s v="조차가 뭐야"/>
  </r>
  <r>
    <m/>
    <x v="211"/>
    <s v="조차가 뭐야?"/>
    <s v="조차가 뭐야"/>
  </r>
  <r>
    <m/>
    <x v="211"/>
    <s v="2학년 수행일정"/>
    <s v="2학기 기말고사 범위"/>
  </r>
  <r>
    <m/>
    <x v="211"/>
    <s v="우물물은 무엇인기요?"/>
    <s v="지하수는 무엇인가요?"/>
  </r>
  <r>
    <m/>
    <x v="211"/>
    <s v="조오차의뜻은?"/>
    <s v="조차의 뜻이 뭐야?"/>
  </r>
  <r>
    <m/>
    <x v="211"/>
    <s v="좀 쩌는데? 너좀 똑똑하구나 "/>
    <s v="너는 참 똑똑하다"/>
  </r>
  <r>
    <m/>
    <x v="211"/>
    <s v="너 누구야 도대체"/>
    <s v="너는 도대체 누구야"/>
  </r>
  <r>
    <m/>
    <x v="211"/>
    <s v="기조력이 뭐야"/>
    <s v="힘의방향이뭐야"/>
  </r>
  <r>
    <m/>
    <x v="211"/>
    <s v="넌 누구야?"/>
    <s v="넌 누구니?"/>
  </r>
  <r>
    <m/>
    <x v="211"/>
    <s v="지물포씨가 누구게"/>
    <s v="챗봇 누구세여"/>
  </r>
  <r>
    <m/>
    <x v="211"/>
    <s v="조차의 뜻은 뭐야"/>
    <s v="조차의 뜻이 뭐야"/>
  </r>
  <r>
    <m/>
    <x v="211"/>
    <s v="나 멋지지??"/>
    <s v="너는 내가 좋지?"/>
  </r>
  <r>
    <m/>
    <x v="211"/>
    <s v="너무 예쁘다"/>
    <s v="어? 예쁘다"/>
  </r>
  <r>
    <m/>
    <x v="211"/>
    <s v="기조력의 뜻은 뭐야"/>
    <s v="힘의방향이뭐야"/>
  </r>
  <r>
    <m/>
    <x v="211"/>
    <s v="Bts가 누구야"/>
    <s v="너는 도대체 누구야"/>
  </r>
  <r>
    <m/>
    <x v="211"/>
    <s v="김바다씨의 재산"/>
    <s v="김정은 키, 몸무게"/>
  </r>
  <r>
    <m/>
    <x v="211"/>
    <s v="밀물이 뭐야"/>
    <s v="물이 뭐에요"/>
  </r>
  <r>
    <m/>
    <x v="211"/>
    <s v="사리가 무엇인가요?"/>
    <s v="이건 무엇인가요?"/>
  </r>
  <r>
    <m/>
    <x v="211"/>
    <s v="조금이 뭐야"/>
    <s v="이 챗봇은 뭔가요"/>
  </r>
  <r>
    <m/>
    <x v="211"/>
    <s v="안녕 너는 누구야?"/>
    <s v="챗봇 넌 누구니?"/>
  </r>
  <r>
    <m/>
    <x v="211"/>
    <s v="조금이뭐야?"/>
    <s v="펩신이 뭔가요"/>
  </r>
  <r>
    <m/>
    <x v="211"/>
    <s v="아니 그거 말고"/>
    <s v="엥 그거 아니에요"/>
  </r>
  <r>
    <m/>
    <x v="211"/>
    <s v="기조력이 무엇인가"/>
    <s v="힘의 방향이 무엇인강요?"/>
  </r>
  <r>
    <m/>
    <x v="211"/>
    <s v="사라는 뭐야"/>
    <s v="이름이 뭐에요"/>
  </r>
  <r>
    <m/>
    <x v="211"/>
    <s v="조금이 뭐야?"/>
    <s v="펩신이 뭔가요"/>
  </r>
  <r>
    <m/>
    <x v="211"/>
    <s v="사리의 뜻은 뭐야"/>
    <s v="심실의 뜻이 뭐야"/>
  </r>
  <r>
    <m/>
    <x v="211"/>
    <s v="지하수의 온도"/>
    <s v="지하수가 사용되는곳"/>
  </r>
  <r>
    <m/>
    <x v="211"/>
    <s v="사리 는 뭐야"/>
    <s v="이 챗봇은 뭔가요"/>
  </r>
  <r>
    <m/>
    <x v="211"/>
    <s v="중2 시험범위 어디야"/>
    <s v="중2-2 기말범위가 어딘가요?"/>
  </r>
  <r>
    <m/>
    <x v="211"/>
    <s v="아니 친구야 그거 말고 다른거!"/>
    <s v="너 엉뚱한 친구구나 ㅋㅋ"/>
  </r>
  <r>
    <m/>
    <x v="211"/>
    <s v="지하수가 사용되는곳"/>
    <s v="지하수가 사용되는곳"/>
  </r>
  <r>
    <m/>
    <x v="211"/>
    <s v="달의 기조력"/>
    <s v="달 운동과 크기 변화"/>
  </r>
  <r>
    <m/>
    <x v="211"/>
    <s v="사리가뭐야?"/>
    <s v="뭐에요가 뭐에요"/>
  </r>
  <r>
    <m/>
    <x v="211"/>
    <s v="사리는 좀 사려"/>
    <s v="상대습도 어떻게 구해요"/>
  </r>
  <r>
    <m/>
    <x v="211"/>
    <s v="그믐달이 어떤건가요"/>
    <s v="챗봇이 무엇인가요"/>
  </r>
  <r>
    <m/>
    <x v="211"/>
    <s v="나이가 뭐야"/>
    <s v="당신의 나이는"/>
  </r>
  <r>
    <m/>
    <x v="211"/>
    <s v="과학너무 어려워"/>
    <s v="과학 너무 어려워요"/>
  </r>
  <r>
    <m/>
    <x v="211"/>
    <s v="지하수의 물 온도는 일정해?"/>
    <s v="지하수가 깨끗한가요 하천수가 깨끗한가요"/>
  </r>
  <r>
    <m/>
    <x v="211"/>
    <s v="만조의뜻ㅇ ㅁ"/>
    <s v="만조는 뭐야"/>
  </r>
  <r>
    <m/>
    <x v="211"/>
    <s v="뭔소리야이놈아"/>
    <s v="ㅓㄴ류가 뭐야"/>
  </r>
  <r>
    <m/>
    <x v="211"/>
    <s v="조차와 조석의 차이"/>
    <s v="조석간만의 차가 일어나는 이유는"/>
  </r>
  <r>
    <m/>
    <x v="211"/>
    <s v="너는 누구야 "/>
    <s v="너  누구야"/>
  </r>
  <r>
    <m/>
    <x v="211"/>
    <s v="바코드의 원리는? "/>
    <s v="이 챗봇은 어떤코드 기반인가요"/>
  </r>
  <r>
    <m/>
    <x v="211"/>
    <s v="진하 선생님 예뻐요"/>
    <s v="진하 선생님 너무 예뻐요"/>
  </r>
  <r>
    <m/>
    <x v="211"/>
    <s v="조차가 우엇이"/>
    <s v="조차가 뭐야"/>
  </r>
  <r>
    <m/>
    <x v="211"/>
    <s v="아니 질문에 좀 답해 "/>
    <s v="무슨 질문 하냐"/>
  </r>
  <r>
    <m/>
    <x v="211"/>
    <s v="챗봇이 뭐야"/>
    <s v="ㅓㄴ류가 뭐야"/>
  </r>
  <r>
    <m/>
    <x v="211"/>
    <s v="너를 만든사람은 누구야"/>
    <s v="너는 누가 만들엇니"/>
  </r>
  <r>
    <m/>
    <x v="211"/>
    <s v="사라가 생길때 태양과 달이 위치"/>
    <s v="햇빛을 반사하는 달의 모양"/>
  </r>
  <r>
    <m/>
    <x v="211"/>
    <s v="지구법정의 위치"/>
    <s v="지구의 둘레"/>
  </r>
  <r>
    <m/>
    <x v="211"/>
    <s v="조차가 뭐야??????????????????????"/>
    <s v="조차의 뜻이 뭐야?"/>
  </r>
  <r>
    <m/>
    <x v="211"/>
    <s v="대학에 갈수 있을까요?"/>
    <s v="대학교 갈 수 있을까요?"/>
  </r>
  <r>
    <m/>
    <x v="211"/>
    <s v="너 참 어이없네 "/>
    <s v="와 어이없어"/>
  </r>
  <r>
    <m/>
    <x v="211"/>
    <s v="해수면의뜻은"/>
    <s v="해수의 특성"/>
  </r>
  <r>
    <m/>
    <x v="211"/>
    <s v="기조력은 무엇인가"/>
    <s v="힘의 방향이 무엇인강요?"/>
  </r>
  <r>
    <m/>
    <x v="211"/>
    <s v="기조력의 뜻은?"/>
    <s v="힘의 방향이 무엇인강요?"/>
  </r>
  <r>
    <m/>
    <x v="211"/>
    <s v="기조력이 뭐니"/>
    <s v="힘의방향이뭐야"/>
  </r>
  <r>
    <m/>
    <x v="211"/>
    <s v="조금의 뜻은 뭐야"/>
    <s v="이 챗봇은 뭔가요"/>
  </r>
  <r>
    <m/>
    <x v="211"/>
    <s v="연세대가고싶어요"/>
    <s v="저 어디 대학갈까요"/>
  </r>
  <r>
    <m/>
    <x v="211"/>
    <s v="사리일때 밀물이 되면 물이 많이 들어오는 이유가 뭐야"/>
    <s v="물이 뭐에요"/>
  </r>
  <r>
    <m/>
    <x v="211"/>
    <s v="과학에대해 아무거나 말해줘"/>
    <s v="과학이 뭔가여"/>
  </r>
  <r>
    <m/>
    <x v="211"/>
    <s v="과학공화국에 갈려면 어떻게 해야햐?"/>
    <s v="과학자가 되려면 어떻게 해야하나요"/>
  </r>
  <r>
    <m/>
    <x v="211"/>
    <s v="조금이 생길때 달과 태양위치"/>
    <s v="햇빛을 반사하는 달의 모양"/>
  </r>
  <r>
    <m/>
    <x v="211"/>
    <s v="연세대가고싶어요!,,,,"/>
    <s v="저 어디 대학갈까요"/>
  </r>
  <r>
    <m/>
    <x v="211"/>
    <s v="달의 기조력이 뭐야"/>
    <s v="달의 위상이 뭔가요?"/>
  </r>
  <r>
    <m/>
    <x v="211"/>
    <s v="9월 별자리가 뭐야?"/>
    <s v="10월 17일에는 어떠한 종류의 달이 뜨나요"/>
  </r>
  <r>
    <m/>
    <x v="211"/>
    <s v="달의 기조력이 뭐야?"/>
    <s v="달의 위상이 뭔가요?"/>
  </r>
  <r>
    <m/>
    <x v="211"/>
    <s v="달의 기조력 "/>
    <s v="달 운동과 크기 변화"/>
  </r>
  <r>
    <m/>
    <x v="211"/>
    <s v="기조력의 뜻은"/>
    <s v="힘의방향이뭐야"/>
  </r>
  <r>
    <m/>
    <x v="211"/>
    <s v="기조력이 머야"/>
    <s v="힘의방향이뭐야"/>
  </r>
  <r>
    <m/>
    <x v="211"/>
    <s v="태양과 달에서 왜 인력이 생겨"/>
    <s v="햇빛을 반사하는 달의 모양"/>
  </r>
  <r>
    <m/>
    <x v="211"/>
    <s v="달의기조력?"/>
    <s v="달의 위상이 뭔가요?"/>
  </r>
  <r>
    <m/>
    <x v="211"/>
    <s v="무슨 말이니"/>
    <s v="염화은↓이게 무슨 말이죠?"/>
  </r>
  <r>
    <m/>
    <x v="211"/>
    <s v="R54R704KNPR"/>
    <s v="제곱근 루트"/>
  </r>
  <r>
    <m/>
    <x v="211"/>
    <s v="과학에 대해 아무거나 말해줘"/>
    <s v="과학은 뭐야?"/>
  </r>
  <r>
    <m/>
    <x v="211"/>
    <s v="과학은 뭐야 "/>
    <s v="과학은 뭐야?"/>
  </r>
  <r>
    <m/>
    <x v="211"/>
    <s v="기조력의 뜻ㅇ,ㄴ?"/>
    <s v="힘의 방향이 무엇인강요?"/>
  </r>
  <r>
    <m/>
    <x v="211"/>
    <s v="아리랑 고개를 넘어간다"/>
    <s v="산으로 올라갈 때 기압"/>
  </r>
  <r>
    <m/>
    <x v="211"/>
    <s v="안녕 친구야"/>
    <s v="안녕 친구야"/>
  </r>
  <r>
    <m/>
    <x v="211"/>
    <s v="우물물은 무엇인가"/>
    <s v="지하수는 무엇인가요?"/>
  </r>
  <r>
    <m/>
    <x v="211"/>
    <s v="아니 친그야 그거 말고"/>
    <s v="아니 진짜 이건아니죠"/>
  </r>
  <r>
    <m/>
    <x v="211"/>
    <s v="마 사롸있네"/>
    <s v="갸야야여야ㅑㅁ애야여야ㅑ"/>
  </r>
  <r>
    <m/>
    <x v="211"/>
    <s v="성별이 뭐야?"/>
    <s v="성별은 태어날 때부터 XY,XX로 정해져 있고 남성은M, 여성은F 으로 정해진 이유가 무엇인가요?"/>
  </r>
  <r>
    <m/>
    <x v="211"/>
    <s v="살 빼고 싶어요"/>
    <s v="사람이 살을 빼면 체세포 분열과 체세포는 어떻게 되는건가요?"/>
  </r>
  <r>
    <m/>
    <x v="211"/>
    <s v="간조가 일어나는 이유"/>
    <s v="만조 간조의 뜻을 알려줘"/>
  </r>
  <r>
    <m/>
    <x v="211"/>
    <s v="What is science"/>
    <s v="과학이 뭐엥"/>
  </r>
  <r>
    <m/>
    <x v="211"/>
    <s v="과학 너무 좋아요"/>
    <s v="과학이 좋아요"/>
  </r>
  <r>
    <m/>
    <x v="211"/>
    <s v="조금은 무엇인가"/>
    <s v="이 챗봇은 뭔가요"/>
  </r>
  <r>
    <m/>
    <x v="211"/>
    <s v="영양소 검출 드가쟈"/>
    <s v="영양소 종류"/>
  </r>
  <r>
    <m/>
    <x v="211"/>
    <s v="혈액순환의뜻"/>
    <s v="혈액의 순환경로"/>
  </r>
  <r>
    <m/>
    <x v="211"/>
    <s v="사리는 무엇인가"/>
    <s v="챗봇이 무엇인가요"/>
  </r>
  <r>
    <m/>
    <x v="211"/>
    <s v="썰물은 무엇인가"/>
    <s v="조류가 뭐예요 "/>
  </r>
  <r>
    <m/>
    <x v="211"/>
    <s v="이름이 뭐야?"/>
    <s v="이름이 뭐에요?"/>
  </r>
  <r>
    <m/>
    <x v="211"/>
    <s v="밀물은 무엇인가"/>
    <s v="해수는 무엇인가요?"/>
  </r>
  <r>
    <m/>
    <x v="211"/>
    <s v="너무 귀여워요"/>
    <s v="어? 예쁘다"/>
  </r>
  <r>
    <m/>
    <x v="211"/>
    <s v="챗봇의 뜻은 뭐야"/>
    <s v="염화은↓이게 무슨 말이죠?"/>
  </r>
  <r>
    <m/>
    <x v="211"/>
    <s v="너의 이름은"/>
    <s v="너의 이름은"/>
  </r>
  <r>
    <m/>
    <x v="211"/>
    <s v="태양은 무엇인가 "/>
    <s v="태양이 뭐예요"/>
  </r>
  <r>
    <m/>
    <x v="211"/>
    <s v="남자친구있어요?"/>
    <s v="챗봇 남친 있나요"/>
  </r>
  <r>
    <m/>
    <x v="211"/>
    <s v="영화 뭐가 재밌어?"/>
    <s v="영화가뭐예요"/>
  </r>
  <r>
    <m/>
    <x v="211"/>
    <s v="친구가 없어요"/>
    <s v="친구랑도 이렇게 연락하지는 않는데"/>
  </r>
  <r>
    <m/>
    <x v="211"/>
    <s v="기조력은 ㅋ"/>
    <s v="힘의방향이뭐야"/>
  </r>
  <r>
    <m/>
    <x v="211"/>
    <s v="Au의 원소기호"/>
    <s v="원소기호가 뭐야"/>
  </r>
  <r>
    <m/>
    <x v="211"/>
    <s v="한산도가 알고싶어"/>
    <s v="이순신 장군의 한산도 대첩"/>
  </r>
  <r>
    <m/>
    <x v="211"/>
    <s v="구리의 원소기호"/>
    <s v="구리의 원소기호가 뭐지?"/>
  </r>
  <r>
    <m/>
    <x v="211"/>
    <s v="저 친구가 없어요"/>
    <s v="친구랑도 이렇게 연락하지는 않는데"/>
  </r>
  <r>
    <m/>
    <x v="211"/>
    <s v="한반도가 아ㅏㄹ고싶어"/>
    <s v="한반도는 어디에요"/>
  </r>
  <r>
    <m/>
    <x v="211"/>
    <s v="혹시...번호좀 주실수 있나요?"/>
    <s v="그럼 뭘 알려줄 수 있는데"/>
  </r>
  <r>
    <m/>
    <x v="211"/>
    <s v="조차는 무엇인가"/>
    <s v="조차가 뭔가요"/>
  </r>
  <r>
    <m/>
    <x v="211"/>
    <s v="지하수의 특징"/>
    <s v="지하수의 특징이 뭐야"/>
  </r>
  <r>
    <m/>
    <x v="211"/>
    <s v="1ㅜㄱ한은 뭘까"/>
    <s v="이 챗봇은 뭔가요"/>
  </r>
  <r>
    <m/>
    <x v="211"/>
    <s v="공부잘하고싶어요"/>
    <s v="열심히 사네 넌 공부 안햐서 좋겎다"/>
  </r>
  <r>
    <m/>
    <x v="211"/>
    <s v="북한은 므ㅓㄹ까"/>
    <s v="한반도는 어디에요"/>
  </r>
  <r>
    <m/>
    <x v="211"/>
    <s v="만조는 무엇인가 "/>
    <s v="만조는 뭐야"/>
  </r>
  <r>
    <m/>
    <x v="211"/>
    <s v="지하수의 특징이 뭐야"/>
    <s v="지하수의 특징이 뭐야"/>
  </r>
  <r>
    <m/>
    <x v="211"/>
    <s v="간조는 무엇인가 "/>
    <s v="간기가 뭐죠?"/>
  </r>
  <r>
    <m/>
    <x v="211"/>
    <s v="과학이란 단어는 언제 만들어 졌어?"/>
    <s v="과학이라는 이름이 어떻게 나온건가요?"/>
  </r>
  <r>
    <m/>
    <x v="211"/>
    <s v="지하수의특징이뭐야"/>
    <s v="지하수의 특징이 뭐야"/>
  </r>
  <r>
    <m/>
    <x v="211"/>
    <s v="혹시 자기장이 뭔지 아십니까?"/>
    <s v="자기장이 뭔가요?"/>
  </r>
  <r>
    <m/>
    <x v="211"/>
    <s v="간조는 무슨뜻인가"/>
    <s v="간기가 뭐죠?"/>
  </r>
  <r>
    <m/>
    <x v="211"/>
    <s v="자동차가 좀 많이 안 좋아 ㅋㅋ ㅋㅋ ㅋㅋ ㅋㅋ ㅋㅋ ㅋㅋ ㅋㅋ ㅋㅋ "/>
    <s v="자동차의 속력 유지 장치가 무엇인가요?"/>
  </r>
  <r>
    <m/>
    <x v="211"/>
    <s v="과학 기술 개발 계획 "/>
    <s v="과학에서의 일"/>
  </r>
  <r>
    <m/>
    <x v="211"/>
    <s v="이름이 뭐야"/>
    <s v="이름이 뭐야"/>
  </r>
  <r>
    <m/>
    <x v="211"/>
    <s v="똑똑하시네요"/>
    <s v="너는 참 똑똑하다"/>
  </r>
  <r>
    <m/>
    <x v="211"/>
    <s v="과학공화국이 뭐야"/>
    <s v="과학이라는 이름이 어떻게 나온건가요?"/>
  </r>
  <r>
    <m/>
    <x v="211"/>
    <s v="중력은 무엇인가요"/>
    <s v="중력이 무엇인가요?"/>
  </r>
  <r>
    <m/>
    <x v="211"/>
    <s v="운동의 법칙은 무엇인가요"/>
    <s v="운동한다의 뜻이 정확히 뭔가요?"/>
  </r>
  <r>
    <m/>
    <x v="211"/>
    <s v="천재지변 이란?"/>
    <s v="재난이 일어나는 원인은?"/>
  </r>
  <r>
    <m/>
    <x v="211"/>
    <s v="조차는 무슨 뜻이야?"/>
    <s v="조차의 뜻이 뭐야?"/>
  </r>
  <r>
    <m/>
    <x v="211"/>
    <s v="선생님 너무 이쁘셔"/>
    <s v="선생님 예뻐요"/>
  </r>
  <r>
    <m/>
    <x v="211"/>
    <s v="선생님 사랑해요"/>
    <s v="선생님 사랑해요"/>
  </r>
  <r>
    <m/>
    <x v="211"/>
    <s v="선생님 아름다워요"/>
    <s v="선생님 예뻐요"/>
  </r>
  <r>
    <m/>
    <x v="211"/>
    <s v="선생님 시험 쉽게 내주세요"/>
    <s v="이번 시험 문제도 부디 쉽게 내셨길"/>
  </r>
  <r>
    <m/>
    <x v="211"/>
    <s v="선생님 아리따워요"/>
    <s v="선생님 멋져요"/>
  </r>
  <r>
    <m/>
    <x v="211"/>
    <s v="선생님 나이가 몇살이에요?"/>
    <s v="선생님 몇 살이에요"/>
  </r>
  <r>
    <m/>
    <x v="211"/>
    <s v="선생님 성함은"/>
    <s v="선생님 롤햐요"/>
  </r>
  <r>
    <m/>
    <x v="211"/>
    <s v="선생님 이름은"/>
    <s v="선생님 이름이 "/>
  </r>
  <r>
    <m/>
    <x v="211"/>
    <s v="과학이 너무 좋아요"/>
    <s v="과학이 좋아요"/>
  </r>
  <r>
    <m/>
    <x v="211"/>
    <s v="선생님의 모습에 반했어요"/>
    <s v="선생님 멋져요"/>
  </r>
  <r>
    <m/>
    <x v="211"/>
    <s v="선생님 너무 무서워오"/>
    <s v="챗봇 사진이 무서워요"/>
  </r>
  <r>
    <m/>
    <x v="211"/>
    <s v="선생님 무서워요"/>
    <s v="챗봇 사진이 무서워요"/>
  </r>
  <r>
    <m/>
    <x v="211"/>
    <s v="선생님 이뻐요"/>
    <s v="선생님 왤케 이뻐요"/>
  </r>
  <r>
    <m/>
    <x v="211"/>
    <s v="선생님 사랑해요 "/>
    <s v="선생님 사랑해요"/>
  </r>
  <r>
    <m/>
    <x v="211"/>
    <s v="물이 얼엌ㅅ"/>
    <s v="물이 얼음으로 얼면 물이 찰랑거리다가 딱딱해지니까 화학변화 인가요?"/>
  </r>
  <r>
    <m/>
    <x v="211"/>
    <s v="윰혁이 잘생길 확률"/>
    <s v="나는 잘생겼다 동의?"/>
  </r>
  <r>
    <m/>
    <x v="211"/>
    <s v="윤혁이 잘생길확률"/>
    <s v="나는 잘생겼다 동의?"/>
  </r>
  <r>
    <m/>
    <x v="211"/>
    <s v="물이 하늘에 뜰 확률"/>
    <s v="구름이 생기는 높이는?"/>
  </r>
  <r>
    <m/>
    <x v="211"/>
    <s v="😀😀😀😀😀😀😀😀😀😀😀😀😀"/>
    <s v="갸야야여야ㅑㅁ애야여야ㅑ"/>
  </r>
  <r>
    <m/>
    <x v="211"/>
    <s v="박종후~오윤혁~"/>
    <s v="김동윤 몇번이야"/>
  </r>
  <r>
    <m/>
    <x v="211"/>
    <s v="지하수의 활용사례"/>
    <s v="지하수의 응용사례"/>
  </r>
  <r>
    <m/>
    <x v="211"/>
    <s v="조차의 이용사례"/>
    <s v="조차가 뭐야"/>
  </r>
  <r>
    <m/>
    <x v="211"/>
    <s v="수행평가 내용"/>
    <s v="수행평가 분량"/>
  </r>
  <r>
    <m/>
    <x v="211"/>
    <s v="수행평가 뭐 봐?"/>
    <s v="수행평가 뭐뭐 보나요?"/>
  </r>
  <r>
    <m/>
    <x v="211"/>
    <s v="수행평가 뭐봐?"/>
    <s v="수행평가 뭐뭐 보나요?"/>
  </r>
  <r>
    <m/>
    <x v="211"/>
    <s v="논술인가요?"/>
    <s v="논술형 있나요"/>
  </r>
  <r>
    <m/>
    <x v="211"/>
    <s v="안녕 챗봇아 대답해줘"/>
    <s v="안녕하세용용"/>
  </r>
  <r>
    <m/>
    <x v="211"/>
    <s v="그래 안녕 친구야"/>
    <s v="안녕 친구야"/>
  </r>
  <r>
    <m/>
    <x v="211"/>
    <s v="우리 수행평가 내용이뭐야"/>
    <s v="수행평가 내용은?"/>
  </r>
  <r>
    <m/>
    <x v="211"/>
    <s v="이야 ㅋㅋ 머리가 나보다 좋네 "/>
    <s v="너는 참 똑똑하다"/>
  </r>
  <r>
    <m/>
    <x v="211"/>
    <s v="그래 푹쉬어라 형은 책읽으러걸게"/>
    <s v="책을 보라고요?"/>
  </r>
  <r>
    <m/>
    <x v="211"/>
    <s v="형은 책 읽으러 갈게"/>
    <s v="책을 보라고요?"/>
  </r>
  <r>
    <m/>
    <x v="211"/>
    <s v="너는어디살아"/>
    <s v="너는 어디 살아?"/>
  </r>
  <r>
    <m/>
    <x v="211"/>
    <s v="비열이 무엇인가요?"/>
    <s v="비열이 뭔가요?"/>
  </r>
  <r>
    <m/>
    <x v="211"/>
    <s v="박도현은 앞니가 몇 센티미터일까요?"/>
    <s v="이 챗봇은 몇살인가요 ?"/>
  </r>
  <r>
    <m/>
    <x v="211"/>
    <s v="여친 만드는 방법 알려줘"/>
    <s v="여친 있으세요"/>
  </r>
  <r>
    <m/>
    <x v="211"/>
    <s v="씨발아 닥쳐"/>
    <s v="챗봇 시발새끼"/>
  </r>
  <r>
    <m/>
    <x v="211"/>
    <s v="섹스가뭔지알아?"/>
    <s v="사람의 성염색체가 남성는 Xy이고 여성은 Xx인데그러면 Xxy가 나타나기도 하나요?"/>
  </r>
  <r>
    <m/>
    <x v="211"/>
    <s v="스팀 게임 알아요?"/>
    <s v="컴퓨터라서 좋아?"/>
  </r>
  <r>
    <m/>
    <x v="211"/>
    <s v="과학 수행평가 좀 알려줘"/>
    <s v="과학 수행평가 뭐 봐?"/>
  </r>
  <r>
    <m/>
    <x v="211"/>
    <s v="일정성분비 법칙이 뭐야?"/>
    <s v="일정성분비 법칙이 뭐야"/>
  </r>
  <r>
    <m/>
    <x v="211"/>
    <s v="질량보존법칙이 뭐야"/>
    <s v="질량보존법칙은 뭔가요"/>
  </r>
  <r>
    <m/>
    <x v="211"/>
    <s v="과학수행 날짜"/>
    <s v="과학 수행 언제 봐요"/>
  </r>
  <r>
    <m/>
    <x v="211"/>
    <s v="수행평가뭐봐?"/>
    <s v="수행평가 뭐뭐 보나요?"/>
  </r>
  <r>
    <m/>
    <x v="211"/>
    <s v="만조뜻이뭐야?"/>
    <s v="만조는 뭐야"/>
  </r>
  <r>
    <m/>
    <x v="211"/>
    <s v="안녕 나 누구게?"/>
    <s v="나 누구에요?"/>
  </r>
  <r>
    <m/>
    <x v="211"/>
    <s v="아니 야 그것도 모르냐"/>
    <s v="모르시는구나"/>
  </r>
  <r>
    <m/>
    <x v="211"/>
    <s v="너진짜실망이다ㅠㅠ"/>
    <s v="진짜 짜증나 너"/>
  </r>
  <r>
    <m/>
    <x v="211"/>
    <s v="이야 진짜 똑똑하네"/>
    <s v="너는 참 똑똑하다"/>
  </r>
  <r>
    <m/>
    <x v="211"/>
    <s v="우리 수행평가 언제야"/>
    <s v="수행평가 언제에요"/>
  </r>
  <r>
    <m/>
    <x v="211"/>
    <s v="수행평가 언제임"/>
    <s v="수행평가 언제에요"/>
  </r>
  <r>
    <m/>
    <x v="211"/>
    <s v="수행평가 뭐봄"/>
    <s v="수행평가 뭐뭐 보나요?"/>
  </r>
  <r>
    <m/>
    <x v="211"/>
    <s v="몇점 짜리 임??"/>
    <s v="제 점수 왜이래요?"/>
  </r>
  <r>
    <m/>
    <x v="211"/>
    <s v="몇 점 짜리입니까?"/>
    <s v="제 점수 왜이래요?"/>
  </r>
  <r>
    <m/>
    <x v="211"/>
    <s v="수행평가 언제입니까??"/>
    <s v="수행평가 언제에요"/>
  </r>
  <r>
    <m/>
    <x v="211"/>
    <s v="몇점짜리 입니까?"/>
    <s v="제 점수 왜이래요?"/>
  </r>
  <r>
    <m/>
    <x v="211"/>
    <s v="과학 수행 언제?"/>
    <s v="과학 수행은 언제봐요??"/>
  </r>
  <r>
    <m/>
    <x v="211"/>
    <s v="과학 수행?"/>
    <s v="과학 수행 봐요?"/>
  </r>
  <r>
    <m/>
    <x v="211"/>
    <s v="과학수행 뭐죠?"/>
    <s v="과학이 뭔가여"/>
  </r>
  <r>
    <m/>
    <x v="211"/>
    <s v="고학 기말 범위"/>
    <s v="1학기 기말범위 알려줘"/>
  </r>
  <r>
    <m/>
    <x v="211"/>
    <s v="수행평가 언제봐?"/>
    <s v="수행평가 언제 보나요?"/>
  </r>
  <r>
    <m/>
    <x v="211"/>
    <s v="우리 수행평가 뭐야?"/>
    <s v="수행평가 뭐뭐 보나요?"/>
  </r>
  <r>
    <m/>
    <x v="211"/>
    <s v="수행평가는 언제인가요?"/>
    <s v="수행평가는 언제인가"/>
  </r>
  <r>
    <m/>
    <x v="211"/>
    <s v="수행평가 내용 뭐야?"/>
    <s v="수행평가 내용은?"/>
  </r>
  <r>
    <m/>
    <x v="211"/>
    <s v="수행평가 어떻게 해요?"/>
    <s v="수행평가 내용은?"/>
  </r>
  <r>
    <m/>
    <x v="211"/>
    <s v="수행평가 언제봐"/>
    <s v="수행평가 언제 봐요"/>
  </r>
  <r>
    <m/>
    <x v="211"/>
    <s v="수행평가 뭐봐"/>
    <s v="수행평가 뭐뭐 보나요?"/>
  </r>
  <r>
    <m/>
    <x v="211"/>
    <s v="과학 수행 형식이 뭔가요?"/>
    <s v="과학이 뭔가요?"/>
  </r>
  <r>
    <m/>
    <x v="211"/>
    <s v="안녕하세요 어떻게 수행준비를 해야할까요?"/>
    <s v="뭐 하는 거에요?"/>
  </r>
  <r>
    <m/>
    <x v="211"/>
    <s v="범위가 어디요?"/>
    <s v="단위는 무엇인가요?"/>
  </r>
  <r>
    <m/>
    <x v="211"/>
    <s v="안녕 하세요 "/>
    <s v="안녕하세요 "/>
  </r>
  <r>
    <m/>
    <x v="211"/>
    <s v="과학 수행 날짜"/>
    <s v="과학에서의 일"/>
  </r>
  <r>
    <m/>
    <x v="211"/>
    <s v="과학 수행은 언제봐요?"/>
    <s v="과학 수행은 언제봐요??"/>
  </r>
  <r>
    <m/>
    <x v="211"/>
    <s v="간조가 뭐임"/>
    <s v="간기가 뭐죠?"/>
  </r>
  <r>
    <m/>
    <x v="211"/>
    <s v="만조가 무엇인가요"/>
    <s v="만조는 뭐야"/>
  </r>
  <r>
    <m/>
    <x v="211"/>
    <s v="기말고사 범위"/>
    <s v="기말고사 범위 어딘가요"/>
  </r>
  <r>
    <m/>
    <x v="211"/>
    <s v="수행평가 뭐야"/>
    <s v="수행평가 내용은?"/>
  </r>
  <r>
    <m/>
    <x v="211"/>
    <s v="안녕하십니까 "/>
    <s v="안녕하십니까"/>
  </r>
  <r>
    <m/>
    <x v="211"/>
    <s v="과학B 쌤은 누구게요?"/>
    <s v="과학 쌤 이름 뭐에요?"/>
  </r>
  <r>
    <m/>
    <x v="211"/>
    <s v="조석이 뭐야?"/>
    <s v="조석간만의 차가 일어나는 이유가 무엇인가요?"/>
  </r>
  <r>
    <m/>
    <x v="211"/>
    <s v="해수가 뭐야"/>
    <s v="해수가 뭐에요"/>
  </r>
  <r>
    <m/>
    <x v="211"/>
    <s v="수권 중에 가장 많이 차지 하는 담수"/>
    <s v="담수의 제일 많이 차지하는 비율은 뭐야"/>
  </r>
  <r>
    <m/>
    <x v="211"/>
    <s v="지표수가 머야???"/>
    <s v="계수가 뭔가요? "/>
  </r>
  <r>
    <m/>
    <x v="211"/>
    <s v="은하수는 뭐야"/>
    <s v="은하가 무엇인가요?"/>
  </r>
  <r>
    <m/>
    <x v="211"/>
    <s v="수행평가 기준"/>
    <s v="수행평가 기준"/>
  </r>
  <r>
    <m/>
    <x v="211"/>
    <s v="선생님 예뻐요"/>
    <s v="선생님 예뻐요"/>
  </r>
  <r>
    <m/>
    <x v="211"/>
    <s v="과학A 수행평가 기준"/>
    <s v="과학 수행평가 기준"/>
  </r>
  <r>
    <m/>
    <x v="211"/>
    <s v="선생님 바보 ㅎㅎ"/>
    <s v="선생님 바보"/>
  </r>
  <r>
    <m/>
    <x v="211"/>
    <s v="선생님 천재"/>
    <s v="선생님 롤햐요"/>
  </r>
  <r>
    <m/>
    <x v="211"/>
    <s v="쌤 롤 햐요?"/>
    <s v="선생님 해요"/>
  </r>
  <r>
    <m/>
    <x v="211"/>
    <s v="수행평가 채점기준아 머야"/>
    <s v="수행평가 내용은?"/>
  </r>
  <r>
    <m/>
    <x v="211"/>
    <s v="수행평가 채점개즌"/>
    <s v="다음 수행평가"/>
  </r>
  <r>
    <m/>
    <x v="211"/>
    <s v="안녕하세요 조석이 뭐에요 "/>
    <s v="조석간만의 차가 일어나는 이유가 무엇인가요?"/>
  </r>
  <r>
    <m/>
    <x v="211"/>
    <s v="밀물과 썰물은 항상 일정해?"/>
    <s v="한랭전선과 온난 전선 두 공기 모두 항상 같은 방향으로 흐르는건가요?"/>
  </r>
  <r>
    <m/>
    <x v="211"/>
    <s v="수행평가 채점기준이 머여"/>
    <s v="수행평가 내용은?"/>
  </r>
  <r>
    <m/>
    <x v="211"/>
    <s v="쌤 키링이 너무 귀엽네요 "/>
    <s v="쌤 예뻐여 사랑해여"/>
  </r>
  <r>
    <m/>
    <x v="211"/>
    <s v="쌤 사랑합니다 "/>
    <s v="쌤 사랑해요"/>
  </r>
  <r>
    <m/>
    <x v="211"/>
    <s v="달이랑 조차랑 무슨 관련이  잇죠"/>
    <s v="달의 위상이 뭔가요?"/>
  </r>
  <r>
    <m/>
    <x v="211"/>
    <s v="물질의 정보 보존은 언제까지인가요?"/>
    <s v="물질의 정보는 사라지지 않나요?"/>
  </r>
  <r>
    <m/>
    <x v="211"/>
    <s v="인생이 힘들어요"/>
    <s v="너무너무 힘들어"/>
  </r>
  <r>
    <m/>
    <x v="211"/>
    <s v="ㅜㅜㅜㅜㅜㅜㅜ"/>
    <s v="ㅠㅠ ㅠ ㅋㅋㅋㅋㅋ"/>
  </r>
  <r>
    <m/>
    <x v="211"/>
    <s v="수행평가가 뭐뭐야?"/>
    <s v="수행평가 내용은?"/>
  </r>
  <r>
    <m/>
    <x v="211"/>
    <s v="ㅋㅋㅋㅋㅋㅋㅋ"/>
    <s v="ㅋㅋㅋㅋㅋㅋㅋㅋㅋㅋㅋㅋㅋㅋㅋㅋㅋㅋㅋㅋㅋㅋㅋ"/>
  </r>
  <r>
    <m/>
    <x v="211"/>
    <s v="ㅎㅎㅎㅎㅎㅎㅎㅎㅎ"/>
    <s v="ㅎㅎㅎㅎㅎㅎㅎ"/>
  </r>
  <r>
    <m/>
    <x v="211"/>
    <s v="이랬다저랬다왔다리갔다리래프트 "/>
    <s v="상태가 변한다는건 무엇인가요?"/>
  </r>
  <r>
    <m/>
    <x v="211"/>
    <s v="ㅋㅎㅋㅎㅋㅎㅎㅋㅎㅋㅎ"/>
    <s v="ㅎㅎㅎㅎㅎㅎㅎ"/>
  </r>
  <r>
    <m/>
    <x v="211"/>
    <s v="크리스마스는 토요일"/>
    <s v="겨울 기압배치"/>
  </r>
  <r>
    <m/>
    <x v="211"/>
    <s v="기후변화 대응 "/>
    <s v="지구 온난화에 대처하기 위한 국제 협력 방안"/>
  </r>
  <r>
    <m/>
    <x v="211"/>
    <s v="재생에너지 효율 "/>
    <s v="발전기 에너지 전환"/>
  </r>
  <r>
    <m/>
    <x v="211"/>
    <s v="쌤 공휴일 아예 더없어요 이번년도에"/>
    <s v="할 일 없죠"/>
  </r>
  <r>
    <m/>
    <x v="211"/>
    <s v="멸종위기 동물이  어떤게  있어 여"/>
    <s v="멸종위기종으로 어떤 종이있나"/>
  </r>
  <r>
    <m/>
    <x v="211"/>
    <s v="지하수가 온도변화가 없는이유"/>
    <s v="이슬점은 왜 변화가 없나요"/>
  </r>
  <r>
    <m/>
    <x v="211"/>
    <s v="기조력이 무었인가요"/>
    <s v="힘의 방향이 무엇인강요?"/>
  </r>
  <r>
    <m/>
    <x v="211"/>
    <s v="전하 사랑하옵니다"/>
    <s v="사랑해요. "/>
  </r>
  <r>
    <m/>
    <x v="211"/>
    <s v="빛광년이 뭐에요"/>
    <s v="빛광년이 뭐에요"/>
  </r>
  <r>
    <m/>
    <x v="211"/>
    <s v="과학지구공화국 지구법정"/>
    <s v="과학실의 중요한 규칙은 무엇이 있나요?"/>
  </r>
  <r>
    <m/>
    <x v="211"/>
    <s v="쌤 누가 옆에서 욕해요"/>
    <s v="너 누구 놀리냐"/>
  </r>
  <r>
    <m/>
    <x v="211"/>
    <s v="초끈이론은 맞는 이론인가요?"/>
    <s v="끈이론에서 말하는 상태에 대해 알려주세요."/>
  </r>
  <r>
    <m/>
    <x v="211"/>
    <s v="바아아아아보"/>
    <s v="하아아아아ㅏ아"/>
  </r>
  <r>
    <m/>
    <x v="211"/>
    <s v="수학이랑 과학이 왜 관련이 잇나요"/>
    <s v="과학은 수학과 밀접한 관련이 있나요?"/>
  </r>
  <r>
    <m/>
    <x v="211"/>
    <s v="희희희희희희"/>
    <s v="하하하ㅏ하하하"/>
  </r>
  <r>
    <m/>
    <x v="211"/>
    <s v="안녕히주무세요 "/>
    <s v="안녕히계세요"/>
  </r>
  <r>
    <m/>
    <x v="211"/>
    <s v="차원의 개념이 궁금해요"/>
    <s v="챗봇 원리 궁금"/>
  </r>
  <r>
    <m/>
    <x v="211"/>
    <s v="안녕하세요 "/>
    <s v="안녕하세요 "/>
  </r>
  <r>
    <m/>
    <x v="211"/>
    <s v="깊은 곳에 있즞"/>
    <s v="갸야야여야ㅑㅁ애야여야ㅑ"/>
  </r>
  <r>
    <m/>
    <x v="211"/>
    <s v="과학을 배워야 하는 이유"/>
    <s v="과학을 배워야하는 이유가 무엇일까요?"/>
  </r>
  <r>
    <m/>
    <x v="211"/>
    <s v="반말 해도 되나여?"/>
    <s v="근데 이렇게 질문 막 해도 되는 건가요"/>
  </r>
  <r>
    <m/>
    <x v="211"/>
    <s v="안녕히 주무세요 "/>
    <s v="안녕히 주무세용"/>
  </r>
  <r>
    <m/>
    <x v="211"/>
    <s v="아니 그냥 내가 다 잘 안 되 나 이제 집에 왔어 ㅋㅋㅋ ㅋㅋ ㅋㅋㅋ ㅋㅋ ㅋㅋㅋ ㅋㅋ ㅋㅋㅋ ㅋㅋ "/>
    <s v="집에 가고 싶다"/>
  </r>
  <r>
    <m/>
    <x v="211"/>
    <s v="데이터 무제한 나 이제 집에 왔어 ㅋㅋㅋ ㅋㅋ ㅋㅋㅋ ㅋㅋㅋ ㅋㅋㅋ "/>
    <s v="집에 가고 싶다"/>
  </r>
  <r>
    <m/>
    <x v="211"/>
    <s v="과학이 왜 좋으세요"/>
    <s v="과학이 좋아요"/>
  </r>
  <r>
    <m/>
    <x v="211"/>
    <s v="빼빼로 데이 "/>
    <s v="생일 언제세요?"/>
  </r>
  <r>
    <m/>
    <x v="211"/>
    <s v="웜홀의 원리"/>
    <s v="챗봇 원리 궁금"/>
  </r>
  <r>
    <m/>
    <x v="211"/>
    <s v="우에에에에엑"/>
    <s v="하아아아아ㅏ아"/>
  </r>
  <r>
    <m/>
    <x v="211"/>
    <s v="우에에에에엥"/>
    <s v="온대 저기압의 뜻은 뭐야"/>
  </r>
  <r>
    <m/>
    <x v="211"/>
    <s v="과학 재밌어요"/>
    <s v="왜 과학 재밌는데"/>
  </r>
  <r>
    <m/>
    <x v="211"/>
    <s v="깊은 곳에 있는 물은 왜 겨울에는 따뜻하고 여름에는 시원해?"/>
    <s v="왜 여름에는 덥고 겨울에는 여름보다 추운 것인가요?"/>
  </r>
  <r>
    <m/>
    <x v="211"/>
    <s v="왜 과학을 좋아하세요?"/>
    <s v="과학은 왜배워?"/>
  </r>
  <r>
    <m/>
    <x v="211"/>
    <s v="지표수가 뭐야?"/>
    <s v="계수가 뭔가요? "/>
  </r>
  <r>
    <m/>
    <x v="211"/>
    <s v="엉뚱한 대답"/>
    <s v="이상한 답변이 "/>
  </r>
  <r>
    <m/>
    <x v="211"/>
    <s v="핵융합 과정이 궁금해요"/>
    <s v="핵융합이 뭐예요"/>
  </r>
  <r>
    <m/>
    <x v="211"/>
    <s v="페르마의 마지막 정리 증명해줘"/>
    <s v="페르마의 마지막정리 증명해줘"/>
  </r>
  <r>
    <m/>
    <x v="211"/>
    <s v="지하수가 뭐야"/>
    <s v="지하수가 뭔가요?"/>
  </r>
  <r>
    <m/>
    <x v="211"/>
    <s v="간식 맛있겠다"/>
    <s v="아 배고파 맛있는거 먹고 싶어"/>
  </r>
  <r>
    <m/>
    <x v="211"/>
    <s v="기로젹이 뭔가요?"/>
    <s v="펩신이 뭔가요"/>
  </r>
  <r>
    <m/>
    <x v="211"/>
    <s v="핵융합으로 얻는 에너지의 양"/>
    <s v="핵융합이 뭐예요"/>
  </r>
  <r>
    <m/>
    <x v="211"/>
    <s v="제 리모컨 어디있죠"/>
    <s v="지금 뭐해?"/>
  </r>
  <r>
    <m/>
    <x v="211"/>
    <s v="기조력이 뭔가요?"/>
    <s v="중심체는 뭔가요?"/>
  </r>
  <r>
    <m/>
    <x v="211"/>
    <s v="리모컨 어딨지"/>
    <s v="갸야야여야ㅑㅁ애야여야ㅑ"/>
  </r>
  <r>
    <m/>
    <x v="211"/>
    <s v="핵분열이 뭐에요"/>
    <s v="핵분열이 무엇인가요?"/>
  </r>
  <r>
    <m/>
    <x v="211"/>
    <s v="집 가고싶다 "/>
    <s v="집에 가고 싶다"/>
  </r>
  <r>
    <m/>
    <x v="211"/>
    <s v="달이 지구에 어떻게 힘을 가하나요"/>
    <s v="달에는 중력이 있나요?"/>
  </r>
  <r>
    <m/>
    <x v="211"/>
    <s v="리모컨이 어디있는지 모르겠다 "/>
    <s v="나도 잘 모르겠다"/>
  </r>
  <r>
    <m/>
    <x v="211"/>
    <s v="간식 맛있게따"/>
    <s v="아 배고파 맛있는거 먹고 싶어"/>
  </r>
  <r>
    <m/>
    <x v="211"/>
    <s v="안녕하세요?"/>
    <s v="안녕하세요?"/>
  </r>
  <r>
    <m/>
    <x v="211"/>
    <s v="쌤 아프지마여"/>
    <s v="쌤 사랑해영"/>
  </r>
  <r>
    <m/>
    <x v="211"/>
    <s v="핵분열이 무엇인가요?"/>
    <s v="핵분열이 무엇인가요?"/>
  </r>
  <r>
    <m/>
    <x v="211"/>
    <s v="달이 지구에 미치는 힘이 뭔가요"/>
    <s v="달에는 중력이 있나요?"/>
  </r>
  <r>
    <m/>
    <x v="211"/>
    <s v="과학이 짱이에요"/>
    <s v="과학이 좋아요"/>
  </r>
  <r>
    <m/>
    <x v="211"/>
    <s v="너무 배고프다"/>
    <s v="너무 배가 고파요"/>
  </r>
  <r>
    <m/>
    <x v="211"/>
    <s v="하이브리드 자전거 타고 가는 중 가장 큰 이유 없이 잘 안 되네 ㅎㅎ 네 알겠습니다 감사합니다 ㅎㅎ 네 알겠습니다 감사합니다 ㅎㅎ 네 알겠습니다 감사합니다 ㅎㅎ 네 알겠습니다 감사합니다 ㅎㅎ 네 알겠습니다 감사합니다 ㅎㅎ 네 "/>
    <s v="감사합니다 챗봇"/>
  </r>
  <r>
    <m/>
    <x v="211"/>
    <s v="김진하선생님"/>
    <s v="선생님 롤햐요"/>
  </r>
  <r>
    <m/>
    <x v="211"/>
    <s v="저녁메뉴 추천"/>
    <s v="저녁 뭐 드셨어요"/>
  </r>
  <r>
    <m/>
    <x v="211"/>
    <s v="수학이 더 졸은데"/>
    <s v="수학을 하자"/>
  </r>
  <r>
    <m/>
    <x v="211"/>
    <s v="기조력이 뭔가요"/>
    <s v="중심체는 뭔가요?"/>
  </r>
  <r>
    <m/>
    <x v="211"/>
    <s v="어떤게임하시나요"/>
    <s v="놀고 싶은데 놀까?"/>
  </r>
  <r>
    <m/>
    <x v="211"/>
    <s v="수행범위는?"/>
    <s v="수행 뭐봐요??"/>
  </r>
  <r>
    <m/>
    <x v="211"/>
    <s v="영어 재밌는데"/>
    <s v="너 영어 잘하잖아"/>
  </r>
  <r>
    <m/>
    <x v="211"/>
    <s v="간조가 뭐죠"/>
    <s v="간기가 뭐죠?"/>
  </r>
  <r>
    <m/>
    <x v="211"/>
    <s v="4x3x3x4x1x23"/>
    <s v="2x+3x는 뭐여?"/>
  </r>
  <r>
    <m/>
    <x v="211"/>
    <s v="저녁메뉴 추천해주세요"/>
    <s v="저녁 뭐 드셨어요"/>
  </r>
  <r>
    <m/>
    <x v="211"/>
    <s v="누구세여??"/>
    <s v="누구신가요?"/>
  </r>
  <r>
    <m/>
    <x v="211"/>
    <s v="민경모간 누구?"/>
    <s v="민경모가 누구?"/>
  </r>
  <r>
    <m/>
    <x v="211"/>
    <s v="철학과 과학의 상관관ㄱ메"/>
    <s v="과학이 뭔가여"/>
  </r>
  <r>
    <m/>
    <x v="211"/>
    <s v="공부 잘 해?"/>
    <s v="챗봇 공부 잘해?"/>
  </r>
  <r>
    <m/>
    <x v="211"/>
    <s v="우물물의 장점"/>
    <s v="지하수의 가치 "/>
  </r>
  <r>
    <m/>
    <x v="211"/>
    <s v="4곱하기234463773은?"/>
    <s v="3 더하기 4 는?"/>
  </r>
  <r>
    <m/>
    <x v="211"/>
    <s v="숙제 안하면 어떻게 되나요"/>
    <s v="중간고사 결시하면 점수 어떻게 될까.."/>
  </r>
  <r>
    <m/>
    <x v="211"/>
    <s v="수인쌤~~~~"/>
    <s v="쌤 사랑해영"/>
  </r>
  <r>
    <m/>
    <x v="211"/>
    <s v="무고죄가 머야"/>
    <s v="뭔 개소리니"/>
  </r>
  <r>
    <m/>
    <x v="211"/>
    <s v="진하쌤 사랑합니다"/>
    <s v="진하쌤 이뻐영"/>
  </r>
  <r>
    <m/>
    <x v="211"/>
    <s v="닌텐도스위치 사고싶다"/>
    <s v="쌤 아이패드 갖고 싶어용"/>
  </r>
  <r>
    <m/>
    <x v="211"/>
    <s v="배고파요 ㅠ"/>
    <s v="배고파요 밥주세요"/>
  </r>
  <r>
    <m/>
    <x v="211"/>
    <s v="조차가 뭐에요"/>
    <s v="조차가 뭐야"/>
  </r>
  <r>
    <m/>
    <x v="211"/>
    <s v="닌텐도는 한국 사람 입니다 "/>
    <s v="한반도는 어디에요"/>
  </r>
  <r>
    <m/>
    <x v="211"/>
    <s v="학교폭파 하겠습니다 "/>
    <s v="너 내가 학교 가면 진짜 화낼거야"/>
  </r>
  <r>
    <m/>
    <x v="211"/>
    <s v="너 몇살이야"/>
    <s v="너 몇살이야?"/>
  </r>
  <r>
    <m/>
    <x v="211"/>
    <s v="ㅊ타ㅓㅠㄴㅊ아ㅓㅜㅊㅇ재ㅏㅜㄴㅇㅊ"/>
    <s v="갸야야여야ㅑㅁ애야여야ㅑ"/>
  </r>
  <r>
    <m/>
    <x v="211"/>
    <s v="밀물이 뭐에요"/>
    <s v="물이 뭐에요"/>
  </r>
  <r>
    <m/>
    <x v="211"/>
    <s v="상대성이론이 무엇인가요?"/>
    <s v="상대성이론이 무엇인가요?"/>
  </r>
  <r>
    <m/>
    <x v="211"/>
    <s v="뭍이 뭔가요?"/>
    <s v="펩신이 뭔가요"/>
  </r>
  <r>
    <m/>
    <x v="211"/>
    <s v="ㄷㄷㄹ바ㅕㅠㅣㅂㄹㄱ디ㅑㅕㄷㅂㅊ아ㅏㅠㅊㅂㄷ디ㅏㅓㅠㅊㅇㄷㅂㄷㄱㅊ"/>
    <s v="갸야야여야ㅑㅁ애야여야ㅑ"/>
  </r>
  <r>
    <m/>
    <x v="211"/>
    <s v="ㄹㄷ대ㅣㅓ매데ㅑㅜㄹ개ㅣㅓㅜㅇㅈㄷㅇㅈ피ㅐㅓㅜㅍㅇㅍㄷ지ㅐㅓㅜ에ㅐㅓㄷ중ㄷㅈ패ㅞㅓㅍㄷㅈ에ㅐㅓㅜㅈㄷㅍ에ㅐㅝㄷㅇㅈㅍㅍㅇㄷㅈ"/>
    <s v="갸야야여야ㅑㅁ애야여야ㅑ"/>
  </r>
  <r>
    <m/>
    <x v="211"/>
    <s v="인력이 뭐에요"/>
    <s v="인력이 뭔가요?"/>
  </r>
  <r>
    <m/>
    <x v="211"/>
    <s v="과학이 너무 좋아"/>
    <s v="과학이 좋아요"/>
  </r>
  <r>
    <m/>
    <x v="211"/>
    <s v="갸갸야갸갸어갸갸더댜ㅓ더ㅐ대ㅓ개ㅓㄱ"/>
    <s v="갸야야여야ㅑㅁ애야여야ㅑ"/>
  </r>
  <r>
    <m/>
    <x v="211"/>
    <s v="밀물이 뭔가요"/>
    <s v="물이 뭐에요"/>
  </r>
  <r>
    <m/>
    <x v="211"/>
    <s v="배고파ㅏㅏㅏ"/>
    <s v="아 배고파 맛있는거 먹고 싶어"/>
  </r>
  <r>
    <m/>
    <x v="211"/>
    <s v="어제 몇시에 주무셨어요?"/>
    <s v="지금 몇시입니까?"/>
  </r>
  <r>
    <m/>
    <x v="211"/>
    <s v="우ㅜ추우우우우오옅"/>
    <s v="갸야야여야ㅑㅁ애야여야ㅑ"/>
  </r>
  <r>
    <m/>
    <x v="211"/>
    <s v="오ㅜ오ㅜ어ㅜ오ㅠ오ㅠ토ㅠ오ㅠ오ㅠ오 오ㅠ여ㅠ여ㅠ여ㅠ여ㅠ"/>
    <s v="그ㅡㄴㆍㅅㆍ긋ㆍ근ㅇㆍㅅㆍ"/>
  </r>
  <r>
    <m/>
    <x v="211"/>
    <s v="이름이 챗봇이야?"/>
    <s v="챗봇의 이름은 무엇인가요"/>
  </r>
  <r>
    <m/>
    <x v="211"/>
    <s v="초끈이론이 무엇인가요?"/>
    <s v="끈이론에서 말하는 상태에 대해 알려주세요."/>
  </r>
  <r>
    <m/>
    <x v="211"/>
    <s v="ㅠㅠㅠㅠㅠㅠ"/>
    <s v="헐ㅋㅋㅋㅋㅋ"/>
  </r>
  <r>
    <m/>
    <x v="211"/>
    <s v="안녕안녕하세여"/>
    <s v="안녕안녕안녕"/>
  </r>
  <r>
    <m/>
    <x v="211"/>
    <s v="기조력이란??"/>
    <s v="힘의 방향이 무엇인강요?"/>
  </r>
  <r>
    <m/>
    <x v="211"/>
    <s v="ㅏㅑㅣㅕㅠㅇㄴ뮬얃기"/>
    <s v="갸야야여야ㅑㅁ애야여야ㅑ"/>
  </r>
  <r>
    <m/>
    <x v="211"/>
    <s v="사리는 뭐랴?"/>
    <s v="펩신이 뭔가요"/>
  </r>
  <r>
    <m/>
    <x v="211"/>
    <s v="과학이 너무 싫어"/>
    <s v="과학이 너무 싫어"/>
  </r>
  <r>
    <m/>
    <x v="211"/>
    <s v="너 재미없어"/>
    <s v="챗봇 너 정말 싫어"/>
  </r>
  <r>
    <m/>
    <x v="211"/>
    <s v="수행평가 조건은 뭔가요 "/>
    <s v="수행평가 내용은?"/>
  </r>
  <r>
    <m/>
    <x v="211"/>
    <s v="1234567890"/>
    <s v="neroutransmitter"/>
  </r>
  <r>
    <m/>
    <x v="211"/>
    <s v="ㅋㅋㅋㅋㅋㅋㅋㅋ"/>
    <s v="ㅋㅋㅋㅋㅋㅋㅋㅋㅋㅋㅋㅋㅋㅋㅋㅋㅋㅋㅋㅋㅋㅋㅋ"/>
  </r>
  <r>
    <m/>
    <x v="211"/>
    <s v="12345678910"/>
    <s v="96네코상 "/>
  </r>
  <r>
    <m/>
    <x v="211"/>
    <s v="너는 로봇이니?"/>
    <s v="로봇아 너는 누구니"/>
  </r>
  <r>
    <m/>
    <x v="211"/>
    <s v="재즈가 뭐라고 생각 하세요?"/>
    <s v="재즈가 뭐라고 생각하세요?"/>
  </r>
  <r>
    <m/>
    <x v="211"/>
    <s v="수소 원자 두 개와 산소 원자 한 개 결합"/>
    <s v="수소 원자 한 개와 산소 원자 한 개가 결합된 물질도 과산화 수소라고 할 수 있는가?"/>
  </r>
  <r>
    <m/>
    <x v="211"/>
    <s v="수행평가 조건"/>
    <s v="수행평가 기준"/>
  </r>
  <r>
    <m/>
    <x v="211"/>
    <s v="사리현상이 뭔가여"/>
    <s v="이 챗봇은 뭔가요"/>
  </r>
  <r>
    <m/>
    <x v="211"/>
    <s v="ㅐ1ㅔㅐ864"/>
    <s v="갸야야여야ㅑㅁ애야여야ㅑ"/>
  </r>
  <r>
    <m/>
    <x v="211"/>
    <s v="41987ㅔㄱ2198728데97ㄱ41ㄱ97ㅔ82ㄱ11987ㅔㄱ2198728데97ㄱ1ㄱ2ㅔ987"/>
    <s v="갸야야여야ㅑㅁ애야여야ㅑ"/>
  </r>
  <r>
    <m/>
    <x v="211"/>
    <s v="수업 언제끝나?"/>
    <s v="중간고사 언제에요"/>
  </r>
  <r>
    <m/>
    <x v="211"/>
    <s v="4976986897641ㅐ87667849687ㅐ8764687468747864876"/>
    <s v="갸야야여야ㅑㅁ애야여야ㅑ"/>
  </r>
  <r>
    <m/>
    <x v="211"/>
    <s v="수행평가 도건은 뭔가요"/>
    <s v="수행평가 내용은?"/>
  </r>
  <r>
    <m/>
    <x v="211"/>
    <s v="8484848844884844"/>
    <s v="개수비로 결합"/>
  </r>
  <r>
    <m/>
    <x v="211"/>
    <s v="기조력이 무엇인가요?"/>
    <s v="힘의 방향이 무엇인강요?"/>
  </r>
  <r>
    <m/>
    <x v="211"/>
    <s v="안녕하십니까"/>
    <s v="안녕하십니까"/>
  </r>
  <r>
    <m/>
    <x v="211"/>
    <s v="라면사리가 뭐야"/>
    <s v="면을 삶기 위해 물을 끓인다열을 발생하는 것이니까 화학변화인가요?"/>
  </r>
  <r>
    <m/>
    <x v="211"/>
    <s v="Epr 역설은 무엇인가요?"/>
    <s v="보기드문의 원리는 뭔가요?"/>
  </r>
  <r>
    <m/>
    <x v="211"/>
    <s v="너 진짜 킹받아"/>
    <s v="나는 왕이다"/>
  </r>
  <r>
    <m/>
    <x v="211"/>
    <s v="ㅗㅗㅗㅗㅗㅗ"/>
    <s v="갸야야여야ㅑㅁ애야여야ㅑ"/>
  </r>
  <r>
    <m/>
    <x v="211"/>
    <s v="사리가 뭐에요"/>
    <s v="뭐에요가 뭐에요"/>
  </r>
  <r>
    <m/>
    <x v="211"/>
    <s v="조금과 사리의 차이는?"/>
    <s v="개수비와 계수는 다른가요?"/>
  </r>
  <r>
    <m/>
    <x v="211"/>
    <s v="화성의 특징이 뭐죠"/>
    <s v="화성의 위성의 이름은 무엇인가요."/>
  </r>
  <r>
    <m/>
    <x v="211"/>
    <s v="반갑습니다ㅎㅎ"/>
    <s v="안녕하십사ㅏ 반갑스오리"/>
  </r>
  <r>
    <m/>
    <x v="211"/>
    <s v="찌바라!!!"/>
    <s v="하아아아아ㅏ아"/>
  </r>
  <r>
    <m/>
    <x v="211"/>
    <s v="양자역학은 무엇인가요?"/>
    <s v="양자역학은 뭔가요"/>
  </r>
  <r>
    <m/>
    <x v="211"/>
    <s v="수업 언제 끝나나요 ㅠㅠㅠ"/>
    <s v="중간고사 언제에요"/>
  </r>
  <r>
    <m/>
    <x v="211"/>
    <s v="중학교 과학 질문에 답변을 안해주는데요"/>
    <s v="중학교 과학 재미 없다"/>
  </r>
  <r>
    <m/>
    <x v="211"/>
    <s v="만조가 뭐야"/>
    <s v="만조가 뭐야"/>
  </r>
  <r>
    <m/>
    <x v="211"/>
    <s v="기조가 뭐일까?"/>
    <s v="정체전선이 무엇인가요"/>
  </r>
  <r>
    <m/>
    <x v="211"/>
    <s v="맞춤법 지적"/>
    <s v="국어 국어 국어 국어"/>
  </r>
  <r>
    <m/>
    <x v="211"/>
    <s v="쿼크는 무엇인가요"/>
    <s v="쿼크란 무엇인가요?"/>
  </r>
  <r>
    <m/>
    <x v="211"/>
    <s v="과학a선생님"/>
    <s v="과학선생님 성함은?"/>
  </r>
  <r>
    <m/>
    <x v="211"/>
    <s v="지하수는 어떤 역할을 하는거애요?"/>
    <s v="지하수는 무엇인가요?"/>
  </r>
  <r>
    <m/>
    <x v="211"/>
    <s v="에요????"/>
    <s v="펭수좋아하나요?"/>
  </r>
  <r>
    <m/>
    <x v="211"/>
    <s v="넌 참 대단헤요"/>
    <s v="그래 너 잘났다 부럽네"/>
  </r>
  <r>
    <m/>
    <x v="211"/>
    <s v="과학 평균 몇이야"/>
    <s v="과학이 뭐예요"/>
  </r>
  <r>
    <m/>
    <x v="211"/>
    <s v="진폐증이 발생하는 원인"/>
    <s v="폐색 전선의 영향"/>
  </r>
  <r>
    <m/>
    <x v="211"/>
    <s v="애들아 안녕~!!"/>
    <s v="안녕 반가워"/>
  </r>
  <r>
    <m/>
    <x v="211"/>
    <s v="그거는 외 않되?"/>
    <s v="펭수좋아하나요?"/>
  </r>
  <r>
    <m/>
    <x v="211"/>
    <s v="Please let me go"/>
    <s v="Nice to see you "/>
  </r>
  <r>
    <m/>
    <x v="211"/>
    <s v="노잼이다 너"/>
    <s v="이거 엉망이노"/>
  </r>
  <r>
    <m/>
    <x v="211"/>
    <s v="지하수는 뭐에요?"/>
    <s v="지하수가 뭐예요?"/>
  </r>
  <r>
    <m/>
    <x v="211"/>
    <s v="간조가 뭐야"/>
    <s v="간기가 뭐죠?"/>
  </r>
  <r>
    <m/>
    <x v="211"/>
    <s v="Fuck!!"/>
    <s v="하하하ㅏ하하하"/>
  </r>
  <r>
    <m/>
    <x v="211"/>
    <s v="장내중학교오"/>
    <s v="장내중학교는"/>
  </r>
  <r>
    <m/>
    <x v="211"/>
    <s v="너 정말 잘했어"/>
    <s v="그래 너 잘났다 부럽네"/>
  </r>
  <r>
    <m/>
    <x v="211"/>
    <s v="항성의 밝기"/>
    <s v="별의 밝기는?"/>
  </r>
  <r>
    <m/>
    <x v="211"/>
    <s v="됐이 맞아? 됬이 맞아?"/>
    <s v="맞는 것이 존재할까요?"/>
  </r>
  <r>
    <m/>
    <x v="211"/>
    <s v="이온 엔진은 무엇인가요?"/>
    <s v="이온이란 무엇인가요?"/>
  </r>
  <r>
    <m/>
    <x v="211"/>
    <s v="안되와 안돼"/>
    <s v="아니야 미ㅣ안해요"/>
  </r>
  <r>
    <m/>
    <x v="211"/>
    <s v="ㅕㅐㄹㄱ3랴ㅑㅎㄱㄷ1ㅊ9ㅑㅕ23ㄱㄹ987ㅎ32쵸9872ㄱ3ㅍ798ㄱ29873ㄱ2ㅍ8ㅕ9ㅗㄷㄹㅈ패8ㅕㅈㅎ패ㅑㅈㄱ피ㅏㅓㄴㅍ아ㅢㅗㅊ그ㅜㅏ잧ㄷ아ㅠㅏㅇㄷㅊ2ㅜㅇㅊㄷㅇ222"/>
    <s v="갸야야여야ㅑㅁ애야여야ㅑ"/>
  </r>
  <r>
    <m/>
    <x v="211"/>
    <s v="진짜 너무하네"/>
    <s v="진짜 미친거 아니야"/>
  </r>
  <r>
    <m/>
    <x v="211"/>
    <s v="잼민이 아닙니다 초등학교 비하 발언이에요"/>
    <s v="경모씨가 나삤네 어떻게 본인의 창조물에 바보라고 할 수가 있어... 이건 부모가 자식한테 너따위는 필요 없다고 하는 것과 같아. 당장 사과해"/>
  </r>
  <r>
    <m/>
    <x v="211"/>
    <s v="갸아아아아아아"/>
    <s v="하아아아아ㅏ아"/>
  </r>
  <r>
    <m/>
    <x v="211"/>
    <s v="수행 몇점 만점이야?"/>
    <s v="수행 평가 봐요?"/>
  </r>
  <r>
    <m/>
    <x v="211"/>
    <s v="펭펭펭펭펭귄"/>
    <s v="갸야야여야ㅑㅁ애야여야ㅑ"/>
  </r>
  <r>
    <m/>
    <x v="211"/>
    <s v="만조와 간조는 실생활에서 어떻게 활용되나요"/>
    <s v="만조 간조의 뜻을 알려줘"/>
  </r>
  <r>
    <m/>
    <x v="211"/>
    <s v="수소 한 개와 산소 원자 한개가 결합된 물질도 과산화수소라고 할 수 있는가?"/>
    <s v="수소 원자 한 개와 산소 원자 한 개가 결합된 물질도 과산화 수소라고 할 수 있는가?"/>
  </r>
  <r>
    <m/>
    <x v="211"/>
    <s v="하가개가아개야"/>
    <s v="쓸개는 어다세"/>
  </r>
  <r>
    <m/>
    <x v="211"/>
    <s v="맞춤법 알려줘"/>
    <s v="정답을 알려줘"/>
  </r>
  <r>
    <m/>
    <x v="211"/>
    <s v="뭍이 뭐야?"/>
    <s v="ㅓㄴ류가 뭐야"/>
  </r>
  <r>
    <m/>
    <x v="211"/>
    <s v="나 욕 안한다"/>
    <s v="지랄하지 말고"/>
  </r>
  <r>
    <m/>
    <x v="211"/>
    <s v="암죽관이 뭐야"/>
    <s v="죽음이란 무엇일까요"/>
  </r>
  <r>
    <m/>
    <x v="211"/>
    <s v="수권의 분포 수행평가 채점기준"/>
    <s v="수권의 기준"/>
  </r>
  <r>
    <m/>
    <x v="211"/>
    <s v="독서논술체점"/>
    <s v="독서논술 무슨 책으로 봐여?"/>
  </r>
  <r>
    <m/>
    <x v="211"/>
    <s v="초등학생 같아요?"/>
    <s v="몇학년이에요?"/>
  </r>
  <r>
    <m/>
    <x v="211"/>
    <s v="독서논출체점기준"/>
    <s v="독서논술 무슨 책으로 봐여?"/>
  </r>
  <r>
    <m/>
    <x v="211"/>
    <s v="게임같이하자"/>
    <s v="놀자 놀자 놀자아ㅏ"/>
  </r>
  <r>
    <m/>
    <x v="211"/>
    <s v="챗봇 배경 맛있겠다 "/>
    <s v="챗봇 재미있어요"/>
  </r>
  <r>
    <m/>
    <x v="211"/>
    <s v="와 정말 웃기다"/>
    <s v="와 어이없어"/>
  </r>
  <r>
    <m/>
    <x v="211"/>
    <s v="이게 뭔 소리야"/>
    <s v="염화은↓이게 무슨 말이죠?"/>
  </r>
  <r>
    <m/>
    <x v="211"/>
    <s v="수행 만점 점수는?"/>
    <s v="수행 평가 봐요?"/>
  </r>
  <r>
    <m/>
    <x v="211"/>
    <s v="놀자놀자놀재"/>
    <s v="놀자 놀자 놀자"/>
  </r>
  <r>
    <m/>
    <x v="211"/>
    <s v="초등학생 이었다 "/>
    <s v="구름발생장치 실험은 초등학교때 했던 것 아닌가요??"/>
  </r>
  <r>
    <m/>
    <x v="211"/>
    <s v="체점기준이요"/>
    <s v="주기율표는 무엇으로 기준으로 잡아서 만든 거예요?"/>
  </r>
  <r>
    <m/>
    <x v="211"/>
    <s v="나 욕하지마"/>
    <s v="너 나 놀리지"/>
  </r>
  <r>
    <m/>
    <x v="211"/>
    <s v="배고파 살려줘"/>
    <s v="너무 막막해여 살려주세용"/>
  </r>
  <r>
    <m/>
    <x v="211"/>
    <s v="좋아하는아이돌 잇어요?"/>
    <s v="iu좋아해?"/>
  </r>
  <r>
    <m/>
    <x v="211"/>
    <s v="나 너무 배고파"/>
    <s v="너무 배가 고파요"/>
  </r>
  <r>
    <m/>
    <x v="211"/>
    <s v="놀러가자!!"/>
    <s v="놀자 놀자 놀자아ㅏ"/>
  </r>
  <r>
    <m/>
    <x v="211"/>
    <s v="채점기준아요 "/>
    <s v="수행평가 기준"/>
  </r>
  <r>
    <m/>
    <x v="211"/>
    <s v="살려주세요 "/>
    <s v="선생님 살려주세요"/>
  </r>
  <r>
    <m/>
    <x v="211"/>
    <s v="시험조카!!"/>
    <s v="시험언제봐요"/>
  </r>
  <r>
    <m/>
    <x v="211"/>
    <s v="췌장이 뭐야"/>
    <s v="소화기관몇개?"/>
  </r>
  <r>
    <m/>
    <x v="211"/>
    <s v="안녕하세요 ㅎㅎ ㅎㅎㅎ ㅎㅎㅎ"/>
    <s v="안녕하세요~~"/>
  </r>
  <r>
    <m/>
    <x v="211"/>
    <s v="기조력은 뭔가요 "/>
    <s v="중심체는 뭔가요?"/>
  </r>
  <r>
    <m/>
    <x v="211"/>
    <s v="선생니무멍충ㅇ"/>
    <s v="선생님 바보"/>
  </r>
  <r>
    <m/>
    <x v="211"/>
    <s v="로봇은 감정이 있니?"/>
    <s v="로봇아 네가 좋아하는 것은 뭐니"/>
  </r>
  <r>
    <m/>
    <x v="211"/>
    <s v="이자가 뭐야"/>
    <s v="이자액이 뭐야?"/>
  </r>
  <r>
    <m/>
    <x v="211"/>
    <s v="ㅎㅎㅎㅎㅎㅎㅎㅎㅎㅎ ㅎㅎㅎㅎㅎㅎㅎㅎㅎㅎ ㅎㅎㅎㅎㅎㅎㅎㅎㅎㅎ ㅎㅎㅎㅎㅎㅎㅎㅎㅎㅎ ㅎㅎㅎㅎㅎㅎㅎㅎㅎㅎ "/>
    <s v="ㅎㅎㅎㅎㅎㅎㅎ"/>
  </r>
  <r>
    <m/>
    <x v="211"/>
    <s v="펩신이 뭔가요"/>
    <s v="펩신이 뭔가요"/>
  </r>
  <r>
    <m/>
    <x v="211"/>
    <s v="ㅋㅋㅋㅋㅋㅋㅋㅋ ㅋㅋㅋㅋㅋㅋㅋㅋ ㅋㅋㅋㅋㅋㅋㅋㅋ "/>
    <s v="ㅋㅋㅋㅋㅋㅋㅋㅋㅋㅋㅋㅋㅋㅋㅋㅋㅋㅋㅋㅋㅋㅋㅋ"/>
  </r>
  <r>
    <m/>
    <x v="211"/>
    <s v="바보래요 바보래요"/>
    <s v="너 바보지?"/>
  </r>
  <r>
    <m/>
    <x v="211"/>
    <s v="넌 뭐 먹어"/>
    <s v="밥은 먹고 다니니?"/>
  </r>
  <r>
    <m/>
    <x v="211"/>
    <s v="배틀그라운드"/>
    <s v="베틀구라운드"/>
  </r>
  <r>
    <m/>
    <x v="211"/>
    <s v="왜 시간표 바꿨어요?"/>
    <s v="중간고사 시간표는 어디서 만드는거?"/>
  </r>
  <r>
    <m/>
    <x v="211"/>
    <s v="펩신이뭔가요"/>
    <s v="갸야야여야ㅑㅁ애야여야ㅑ"/>
  </r>
  <r>
    <m/>
    <x v="211"/>
    <s v="클래스룸에 어디 있죠"/>
    <s v="좌심방이 뭔가요"/>
  </r>
  <r>
    <m/>
    <x v="211"/>
    <s v="오버워치해요"/>
    <s v="놀자 놀자 놀자아ㅏ"/>
  </r>
  <r>
    <m/>
    <x v="211"/>
    <s v="가장큰 행성이 뭐야"/>
    <s v="태양계에서 가장 큰 행성이 뭐야"/>
  </r>
  <r>
    <m/>
    <x v="211"/>
    <s v="뿌엥  ㅠㅠㅠㅠㅠㅠㅠㅠ"/>
    <s v="하아아아아ㅏ아"/>
  </r>
  <r>
    <m/>
    <x v="211"/>
    <s v="부엉이 소리 내봐"/>
    <s v="엉뚱한 소리 해봐"/>
  </r>
  <r>
    <m/>
    <x v="211"/>
    <s v="전기가 찌릿찌릿"/>
    <s v="물체가 전기를 띄는 현상"/>
  </r>
  <r>
    <m/>
    <x v="211"/>
    <s v="이랬다저랬다왔다리갔다리래프트 이랬다저랬다왔다리갔다리래프트 이랬다저랬다왔다리갔다리래프트 이랬다저랬다왔다리갔다리래프트 "/>
    <s v="﻿Na﻿2CO﻿3+CaCl﻿2  -&gt;  2NaCl+CaCo﻿3 에서 ﻿Na﻿2CO﻿3+CaCl﻿2  -&gt;  Na﻿2Cl﻿2+CaCo﻿3 이런 식으로 써도 되나요?"/>
  </r>
  <r>
    <m/>
    <x v="211"/>
    <s v="야더ㅓㅈ마ㅏ맘,ㅡ믐"/>
    <s v="갸야야여야ㅑㅁ애야여야ㅑ"/>
  </r>
  <r>
    <m/>
    <x v="211"/>
    <s v="명왕성이 뭐야"/>
    <s v="명왕성 대기"/>
  </r>
  <r>
    <m/>
    <x v="211"/>
    <s v="하,,,,살려줘"/>
    <s v="너무 막막해여 살려주세용"/>
  </r>
  <r>
    <m/>
    <x v="211"/>
    <s v="남자친구 있어?"/>
    <s v="챗봇 남친 있나요"/>
  </r>
  <r>
    <m/>
    <x v="211"/>
    <s v="오르트 구름"/>
    <s v="그럼 층운형 구름은"/>
  </r>
  <r>
    <m/>
    <x v="211"/>
    <s v="꺄갸ㅑ아아아아ㅏㅇㅇ"/>
    <s v="갸야야여야ㅑㅁ애야여야ㅑ"/>
  </r>
  <r>
    <m/>
    <x v="211"/>
    <s v="2학기 독서논술"/>
    <s v="수행평가 독서논술은 무슨 책으로 보나요?"/>
  </r>
  <r>
    <m/>
    <x v="211"/>
    <s v="삼각김밥 먹고싶어"/>
    <s v="아 배고파 맛있는거 먹고 싶어"/>
  </r>
  <r>
    <m/>
    <x v="211"/>
    <s v="과학이 최고야"/>
    <s v="과학이 좋아요"/>
  </r>
  <r>
    <m/>
    <x v="211"/>
    <s v="여자친구있어?"/>
    <s v="여친 있으세요"/>
  </r>
  <r>
    <m/>
    <x v="211"/>
    <s v="은하가 뭐야"/>
    <s v="은하가 무엇인가요?"/>
  </r>
  <r>
    <m/>
    <x v="211"/>
    <s v="진하쌤 우주최강 기얌미"/>
    <s v="진하쌤 너무 예뻐요"/>
  </r>
  <r>
    <m/>
    <x v="211"/>
    <s v="과학선생님 최고"/>
    <s v="과학선생님 성함 "/>
  </r>
  <r>
    <m/>
    <x v="211"/>
    <s v="썸남 있어?"/>
    <s v="챗봇 남친 있나요"/>
  </r>
  <r>
    <m/>
    <x v="211"/>
    <s v="나는 왜 남친이 없어요?"/>
    <s v="챗봇 남친 있나요"/>
  </r>
  <r>
    <m/>
    <x v="211"/>
    <s v="수행평가 싫어"/>
    <s v="과학 시험 보기 싫어"/>
  </r>
  <r>
    <m/>
    <x v="211"/>
    <s v="성단이 뭐야"/>
    <s v="성단이 큰가요, 성운이 큰가요?"/>
  </r>
  <r>
    <m/>
    <x v="211"/>
    <s v="ㅋㅋㅋㅋㅋㅋㅋㅋㅋㅋㅋ"/>
    <s v="ㅋㅋㅋㅋㅋㅋㅋㅋㅋㅋㅋㅋㅋㅋㅋㅋㅋㅋㅋㅋㅋㅋㅋ"/>
  </r>
  <r>
    <m/>
    <x v="211"/>
    <s v="지하수는 무엇인가요"/>
    <s v="지하수는 무엇인가요?"/>
  </r>
  <r>
    <m/>
    <x v="211"/>
    <s v="너 왜 솔로야"/>
    <s v="너 진짜 왜그래? "/>
  </r>
  <r>
    <m/>
    <x v="211"/>
    <s v="과학 시러어어ㅓㅓㅓ"/>
    <s v="과학은 과학이다"/>
  </r>
  <r>
    <m/>
    <x v="211"/>
    <s v="연예인 좋아해?"/>
    <s v="너 사람이야?"/>
  </r>
  <r>
    <m/>
    <x v="211"/>
    <s v="과학실 위치"/>
    <s v="과학에서의 일"/>
  </r>
  <r>
    <m/>
    <x v="211"/>
    <s v="솔로인 이유"/>
    <s v="인간 실존의 이유를 아시나요"/>
  </r>
  <r>
    <m/>
    <x v="211"/>
    <s v="저 귀엽나욤?"/>
    <s v="나는 예쁘다 동의?"/>
  </r>
  <r>
    <m/>
    <x v="211"/>
    <s v="가장 큰 혜성이 뭐야"/>
    <s v="유성은 혜성의 티끌이 지구 중력으로 끌어당겨져 나타나는 현상아닌가요?"/>
  </r>
  <r>
    <m/>
    <x v="211"/>
    <s v="과학은 왜 배우는거야?"/>
    <s v="과학은 왜 배우죠?"/>
  </r>
  <r>
    <m/>
    <x v="211"/>
    <s v="What is verb"/>
    <s v="챗봇이 무엇인가요"/>
  </r>
  <r>
    <m/>
    <x v="211"/>
    <s v="쌤 로봇이에요?.."/>
    <s v="로봇아 너는 누구니"/>
  </r>
  <r>
    <m/>
    <x v="211"/>
    <s v="바다는 지구의 면적에 몇%야?"/>
    <s v="해수는 지구의 수권에서 몇 퍼센트를 차지하고 있나요?"/>
  </r>
  <r>
    <m/>
    <x v="211"/>
    <s v="ㄴㄴㄴㄴㄴㄴㄴㄴㄴㄴㄴ"/>
    <s v="그ㅡㄴㆍㅅㆍ긋ㆍ근ㅇㆍㅅㆍ"/>
  </r>
  <r>
    <m/>
    <x v="211"/>
    <s v="ㅕㅛㅁㄷ유ㅛㄷ머ㅠ댭ㅇ"/>
    <s v="갸야야여야ㅑㅁ애야여야ㅑ"/>
  </r>
  <r>
    <m/>
    <x v="211"/>
    <s v="챗봇을 만든 사람"/>
    <s v="이거 만든사람 누구에요?"/>
  </r>
  <r>
    <m/>
    <x v="211"/>
    <s v="약간 미쳐있어"/>
    <s v="진짜 미친거 아니야"/>
  </r>
  <r>
    <m/>
    <x v="211"/>
    <s v="로봇! 너 이름이 뭐야?"/>
    <s v="로봇아 이름이 뭐야"/>
  </r>
  <r>
    <m/>
    <x v="211"/>
    <s v="어디살아요?"/>
    <s v="너는 어디 살아?"/>
  </r>
  <r>
    <m/>
    <x v="211"/>
    <s v="민경모선생님?"/>
    <s v="민경모가 누군데?"/>
  </r>
  <r>
    <m/>
    <x v="211"/>
    <s v="베네딕트 반응이 뭐야"/>
    <s v="베네딕트 반응"/>
  </r>
  <r>
    <m/>
    <x v="211"/>
    <s v="원피스는 재밌어"/>
    <s v="챗봇 재미있어요"/>
  </r>
  <r>
    <m/>
    <x v="211"/>
    <s v="사리가 뭔가요"/>
    <s v="펩신이 뭔가요"/>
  </r>
  <r>
    <m/>
    <x v="211"/>
    <s v="나 귀여운거 같니?"/>
    <s v="나는 예쁘다 동의?"/>
  </r>
  <r>
    <m/>
    <x v="211"/>
    <s v="사리란 무엇이죠"/>
    <s v="뭐에요가 뭐에요"/>
  </r>
  <r>
    <m/>
    <x v="211"/>
    <s v="너 미쳤어어?"/>
    <s v="너 진짜 왜그래? "/>
  </r>
  <r>
    <m/>
    <x v="211"/>
    <s v="너는누가만들었니"/>
    <s v="너는 누가 만들었어?"/>
  </r>
  <r>
    <m/>
    <x v="211"/>
    <s v="뷰렛반응이 뭐야"/>
    <s v="뷰테인 화학식으로 나타내면 뭔가요?"/>
  </r>
  <r>
    <m/>
    <x v="211"/>
    <s v="무야호 무야호"/>
    <s v="챗봇은 그러쿠나"/>
  </r>
  <r>
    <m/>
    <x v="211"/>
    <s v="무슨색이 제일 좋아?"/>
    <s v="너는 내가 좋지?"/>
  </r>
  <r>
    <m/>
    <x v="211"/>
    <s v="미안해 ㅜㅜ"/>
    <s v="고마워 미안해"/>
  </r>
  <r>
    <m/>
    <x v="211"/>
    <s v="조석이 머에요"/>
    <s v="조석간만의 차가 일어나는 이유가 무엇인가요?"/>
  </r>
  <r>
    <m/>
    <x v="211"/>
    <s v="너 정말 못생겼어"/>
    <s v="너 정말 못 생겼다"/>
  </r>
  <r>
    <m/>
    <x v="211"/>
    <s v="너의 엄마는 누구니"/>
    <s v="엄마 얘 이상해"/>
  </r>
  <r>
    <m/>
    <x v="211"/>
    <s v="모세혈관이 하는  일"/>
    <s v="모세혈관이 하는 일은 무엇인가요"/>
  </r>
  <r>
    <m/>
    <x v="211"/>
    <s v="누가 기침 소리를 내었나"/>
    <s v="기침이 나는데 등교해야 하나요?"/>
  </r>
  <r>
    <m/>
    <x v="211"/>
    <s v="뷰렛반응 이란 뭐야"/>
    <s v="뷰테인 화학식으로 나타내면 뭔가요?"/>
  </r>
  <r>
    <m/>
    <x v="211"/>
    <s v="선생님 보고싶어요 ㅜㅜ"/>
    <s v="선생님 놀고싶어요"/>
  </r>
  <r>
    <m/>
    <x v="211"/>
    <s v="프록시마 센타우리에 갈 수 있나요?"/>
    <s v="티록신이 무엇인가요?"/>
  </r>
  <r>
    <m/>
    <x v="211"/>
    <s v="나는아주귀엽다"/>
    <s v="그래 너 잘났다 부럽네"/>
  </r>
  <r>
    <m/>
    <x v="211"/>
    <s v="조석이 누구야?"/>
    <s v="조석간만의 차가 일어나는 이유가 무엇인가요?"/>
  </r>
  <r>
    <m/>
    <x v="211"/>
    <s v="에요에요이예요"/>
    <s v="이 챗봇은 뭔가요"/>
  </r>
  <r>
    <m/>
    <x v="211"/>
    <s v="보고싶어요 ㅠㅠ"/>
    <s v="챗봇 사랑해"/>
  </r>
  <r>
    <m/>
    <x v="211"/>
    <s v="웹툰 보고싶어"/>
    <s v="공상과학소설"/>
  </r>
  <r>
    <m/>
    <x v="211"/>
    <s v="한자로 대답해주세요"/>
    <s v="영어로 대답해줘"/>
  </r>
  <r>
    <m/>
    <x v="211"/>
    <s v="사랑해요요용"/>
    <s v="사랑해요. "/>
  </r>
  <r>
    <m/>
    <x v="211"/>
    <s v="외계인은 실존 할까요"/>
    <s v="외계인은 실제로 존재할까요..?우주는 너무 신기하네요... 인간이 너무 초라하게 느껴지기도 합니다. .."/>
  </r>
  <r>
    <m/>
    <x v="211"/>
    <s v="지하수의 활용 사례"/>
    <s v="지하수의 응용사례"/>
  </r>
  <r>
    <m/>
    <x v="211"/>
    <s v="바바바ㅏ밥바ㅏㅂ밥바바1ㅏ1ㅏ1ㅏㅏ1ㅏ11ㅏㅏ1ㅐ1ㅏ1ㅏ11ㅏㅏ1ㅐ1ㅏ1바1ㅏ1ㅏ바바바바바바ㅏ밥"/>
    <s v="갸야야여야ㅑㅁ애야여야ㅑ"/>
  </r>
  <r>
    <m/>
    <x v="211"/>
    <s v="넌 정말 엉뚱하구나"/>
    <s v="너 엉뚱한 친구구나 ㅋㅋ"/>
  </r>
  <r>
    <m/>
    <x v="211"/>
    <s v="엉뚱한 질문은 어떻게 구별 하죠?"/>
    <s v="구체적인 질문이란 무엇인가요?"/>
  </r>
  <r>
    <m/>
    <x v="211"/>
    <s v="운철은 무엇인가요"/>
    <s v="성질은 무엇인가요?"/>
  </r>
  <r>
    <m/>
    <x v="211"/>
    <s v="목성이 뭔가요"/>
    <s v="목성도 고리가있나요?"/>
  </r>
  <r>
    <m/>
    <x v="211"/>
    <s v="나 귀여워?????"/>
    <s v="나는 예쁘다 동의?"/>
  </r>
  <r>
    <m/>
    <x v="211"/>
    <s v="챗봇 너 정체가 뭐야..."/>
    <s v="너는 도대체 누구야"/>
  </r>
  <r>
    <m/>
    <x v="211"/>
    <s v="나 마춤법 잘해"/>
    <s v="잘났네 잘났어"/>
  </r>
  <r>
    <m/>
    <x v="211"/>
    <s v="태극기 그려줘"/>
    <s v="전선기호 모양"/>
  </r>
  <r>
    <m/>
    <x v="211"/>
    <s v="20미넞ㅅ너"/>
    <s v="갸야야여야ㅑㅁ애야여야ㅑ"/>
  </r>
  <r>
    <m/>
    <x v="211"/>
    <s v="유튜브 봐도 돼요?"/>
    <s v="헐... 영상 다루는 법 배운 적 있어요?"/>
  </r>
  <r>
    <m/>
    <x v="211"/>
    <s v="나는 누굴까?"/>
    <s v="나는 누구인가?"/>
  </r>
  <r>
    <m/>
    <x v="211"/>
    <s v="중2 과학 어려워요"/>
    <s v="과학이 어려워요"/>
  </r>
  <r>
    <m/>
    <x v="211"/>
    <s v="나 마춤법 어때"/>
    <s v="저는 어때여 ㅎㅎㅎ"/>
  </r>
  <r>
    <m/>
    <x v="211"/>
    <s v="노래 틀어줘"/>
    <s v="너가좋아하는 노래"/>
  </r>
  <r>
    <m/>
    <x v="211"/>
    <s v="마춤법이 뭐야?"/>
    <s v="장기장이 뭐야?"/>
  </r>
  <r>
    <m/>
    <x v="211"/>
    <s v="중력이 강해질수록 시간이 느련"/>
    <s v="중력이 쎌수록 시간이 느리게 가나요?"/>
  </r>
  <r>
    <m/>
    <x v="211"/>
    <s v="1+1이뭔지알아"/>
    <s v="1번 답이 뭘까요"/>
  </r>
  <r>
    <m/>
    <x v="211"/>
    <s v="쌤 이 질문 다 보시나요?"/>
    <s v="어떤 질문을 할 수 있나요?"/>
  </r>
  <r>
    <m/>
    <x v="211"/>
    <s v="만조와 간조를 실생활에 활용할 수 있는 방안"/>
    <s v="만조 간조의 뜻을 알려줘"/>
  </r>
  <r>
    <m/>
    <x v="211"/>
    <s v="옆자리 친구가 이상해요"/>
    <s v="너 엉뚱한 친구구나 ㅋㅋ"/>
  </r>
  <r>
    <m/>
    <x v="211"/>
    <s v="공부 안하면 안되나요"/>
    <s v="공부 잘 안 돼요ㅠ"/>
  </r>
  <r>
    <m/>
    <x v="211"/>
    <s v="하이 빅스비"/>
    <s v="하아아아아ㅏ아"/>
  </r>
  <r>
    <m/>
    <x v="211"/>
    <s v="태양계에 대해서 말해주세요"/>
    <s v="태양계 구성은 무엇인가요 "/>
  </r>
  <r>
    <m/>
    <x v="211"/>
    <s v="일반상대성이론"/>
    <s v="일반 상대성 이론은 무엇인가요?"/>
  </r>
  <r>
    <m/>
    <x v="211"/>
    <s v="시리 어떻게 생각해"/>
    <s v="맹점은 어떻게 느낄 수 있나요?"/>
  </r>
  <r>
    <m/>
    <x v="211"/>
    <s v="시리야 오늘 날씨 어때"/>
    <s v="오늘 기분 어떠세요"/>
  </r>
  <r>
    <m/>
    <x v="211"/>
    <s v="혈구에는 뭐가 있어"/>
    <s v="그럼 혈구는 뭐에요?"/>
  </r>
  <r>
    <m/>
    <x v="211"/>
    <s v="귀여워!!!!!"/>
    <s v="하하하ㅏ하하하"/>
  </r>
  <r>
    <m/>
    <x v="211"/>
    <s v="과학이 세상에서 제일 좋아요!"/>
    <s v="과학이 좋아요"/>
  </r>
  <r>
    <m/>
    <x v="211"/>
    <s v="오우아吾友我"/>
    <s v="하아아아아ㅏ아"/>
  </r>
  <r>
    <m/>
    <x v="211"/>
    <s v="ㅠㅠㅠㅠㅠㅠㅠㅠㅠㅠㅠㅠㅠ"/>
    <s v="ㅠㅠ ㅠ ㅋㅋㅋㅋㅋ"/>
  </r>
  <r>
    <m/>
    <x v="211"/>
    <s v="체점기준이뭐야"/>
    <s v="주기율표는 무엇으로 기준으로 잡아서 만든 거예요?"/>
  </r>
  <r>
    <m/>
    <x v="211"/>
    <s v="우에에에에에에"/>
    <s v="온대 저기압의 뜻은 뭐야"/>
  </r>
  <r>
    <m/>
    <x v="211"/>
    <s v="베베베베베벱베베베베베베베베베베베베베베베베베베베베베베베"/>
    <s v="갸야야여야ㅑㅁ애야여야ㅑ"/>
  </r>
  <r>
    <m/>
    <x v="211"/>
    <s v="우엥 ㅜㅜㅜㅜㅜ"/>
    <s v="ㅠㅠ ㅠ ㅋㅋㅋㅋㅋ"/>
  </r>
  <r>
    <m/>
    <x v="211"/>
    <s v="큐큐큐ㅠ큐큐큐큐큐큐큨ㅋ큐큨ㅋ"/>
    <s v="갸야야여야ㅑㅁ애야여야ㅑ"/>
  </r>
  <r>
    <m/>
    <x v="211"/>
    <s v="너무 어렵다"/>
    <s v="너무 어려워요"/>
  </r>
  <r>
    <m/>
    <x v="211"/>
    <s v="블랙홀의 정보 역설은 무엇인가요?"/>
    <s v="블랙홀의 정보역설은 어떻게 일어나나요?"/>
  </r>
  <r>
    <m/>
    <x v="211"/>
    <s v="하이 티쳐 하우알유"/>
    <s v="히알루론산의 경우"/>
  </r>
  <r>
    <m/>
    <x v="211"/>
    <s v="아리스타르코스"/>
    <s v="히알루론산의 경우"/>
  </r>
  <r>
    <m/>
    <x v="211"/>
    <s v="만조와 간조를 활용 한 사례는 무엇인가요 "/>
    <s v="만조 간조의 뜻을 알려줘"/>
  </r>
  <r>
    <m/>
    <x v="211"/>
    <s v="조정석은 뭐에요 "/>
    <s v="재결정이 뭐야"/>
  </r>
  <r>
    <m/>
    <x v="211"/>
    <s v="윤석열이 뭐야"/>
    <s v="리보스가 뭐야"/>
  </r>
  <r>
    <m/>
    <x v="211"/>
    <s v="정우성은 뭐에요 "/>
    <s v="너는 누구인가"/>
  </r>
  <r>
    <m/>
    <x v="211"/>
    <s v="펜로즈 과정에 대해 설명해주세요"/>
    <s v="등적과정에 대해 설명해 주세요"/>
  </r>
  <r>
    <m/>
    <x v="211"/>
    <s v="사과해!!!"/>
    <s v="챗봇 죄송합니다"/>
  </r>
  <r>
    <m/>
    <x v="211"/>
    <s v="문재인 만세"/>
    <s v="감사합니다!!"/>
  </r>
  <r>
    <m/>
    <x v="211"/>
    <s v="가르강튀아가 뭐야 "/>
    <s v="질량이 뭐애"/>
  </r>
  <r>
    <m/>
    <x v="211"/>
    <s v="멍때리는중!"/>
    <s v="너나 시험봐라 멍멍이 녀석"/>
  </r>
  <r>
    <m/>
    <x v="211"/>
    <s v="멍멍멍멍멍멍"/>
    <s v="멍멍이 새키"/>
  </r>
  <r>
    <m/>
    <x v="211"/>
    <s v="왈왈왈왈왈왈"/>
    <s v="엉뚱한 소리가 뭐니"/>
  </r>
  <r>
    <m/>
    <x v="211"/>
    <s v="컹컹컹컹컹컹"/>
    <s v="갸야야여야ㅑㅁ애야여야ㅑ"/>
  </r>
  <r>
    <m/>
    <x v="211"/>
    <s v="퀘이사가 무엇인가요"/>
    <s v="쿼크가 뭔가요"/>
  </r>
  <r>
    <m/>
    <x v="211"/>
    <s v="안녕하세요 선생님 "/>
    <s v="안녕하세요 선생님"/>
  </r>
  <r>
    <m/>
    <x v="211"/>
    <s v="왜 반말 하세요?"/>
    <s v="너 진짜 왜그래? "/>
  </r>
  <r>
    <m/>
    <x v="211"/>
    <s v="얘들아 안녕"/>
    <s v="안녕 반가워"/>
  </r>
  <r>
    <m/>
    <x v="211"/>
    <s v="미친거아니야?"/>
    <s v="진짜 미친거 아니야"/>
  </r>
  <r>
    <m/>
    <x v="211"/>
    <s v="질량과 무게는 상관이 있나요?"/>
    <s v="질량과 무게는 다른가요?"/>
  </r>
  <r>
    <m/>
    <x v="211"/>
    <s v="돌아이ㅣㅣㅣㅣㅣ"/>
    <s v="히히ㅣㅎ히ㅣ히히ㅣ히ㅣ히히히ㅣ히ㅣㅎㅎ"/>
  </r>
  <r>
    <m/>
    <x v="211"/>
    <s v="ㅣ히히히히히히히히히힣히ㅣ힣"/>
    <s v="갸야야여야ㅑㅁ애야여야ㅑ"/>
  </r>
  <r>
    <m/>
    <x v="211"/>
    <s v="ㅗㅗㅗㅗㅗㅗㅗ"/>
    <s v="갸야야여야ㅑㅁ애야여야ㅑ"/>
  </r>
  <r>
    <m/>
    <x v="211"/>
    <s v="한매 두매 세물이 먼가요"/>
    <s v="수권의 종류는 어떻게 나뉘어 지나요?"/>
  </r>
  <r>
    <m/>
    <x v="211"/>
    <s v="만조와 간조 해슈ㅜ면  높이 차"/>
    <s v="만조 간조의 뜻을 알려줘"/>
  </r>
  <r>
    <m/>
    <x v="211"/>
    <s v="수행평가 뭐예요 "/>
    <s v="수행평가 뭐뭐 보나요?"/>
  </r>
  <r>
    <m/>
    <x v="211"/>
    <s v="조차 활용 예시"/>
    <s v="위치에너지 예시 들어줘"/>
  </r>
  <r>
    <m/>
    <x v="211"/>
    <s v="조력괴 조석의 차이"/>
    <s v="조석간만의 차가 일어나는 이유는"/>
  </r>
  <r>
    <m/>
    <x v="211"/>
    <s v="조석 활용 예시"/>
    <s v="조석간만의 차가 일어나는 이유는"/>
  </r>
  <r>
    <m/>
    <x v="211"/>
    <s v="지하수 활용 예시"/>
    <s v="지하수의 응용사례"/>
  </r>
  <r>
    <m/>
    <x v="211"/>
    <s v="정체가 무ㅓ야"/>
    <s v="이 챗봇은 뭔가요"/>
  </r>
  <r>
    <m/>
    <x v="211"/>
    <s v="유사도 기준"/>
    <s v="유사도는 어떻게 측정할까?"/>
  </r>
  <r>
    <m/>
    <x v="211"/>
    <s v="챗봇에 원리"/>
    <s v="챗봇 원리 궁금"/>
  </r>
  <r>
    <m/>
    <x v="211"/>
    <s v="SBERT이 뭐야"/>
    <s v="원소기호 S 머예요?"/>
  </r>
  <r>
    <m/>
    <x v="211"/>
    <s v="조차가 뭐예요 "/>
    <s v="조차가 뭐야"/>
  </r>
  <r>
    <m/>
    <x v="211"/>
    <s v="조차가 뭐야"/>
    <s v="조차가 뭐야"/>
  </r>
  <r>
    <m/>
    <x v="211"/>
    <s v="챗봇 만드는 법"/>
    <s v="이거 왜 만드심"/>
  </r>
  <r>
    <m/>
    <x v="211"/>
    <s v="유사도 왜이렇죠"/>
    <s v="유사도는 어떻게 계산하나요?"/>
  </r>
  <r>
    <m/>
    <x v="211"/>
    <s v="유사도 100.0%"/>
    <s v="100점 가능한가요?"/>
  </r>
  <r>
    <m/>
    <x v="211"/>
    <s v="엉뚱한 질문"/>
    <s v="엉뚱한 소리가 뭐니"/>
  </r>
  <r>
    <m/>
    <x v="211"/>
    <s v="조력이 뭐예요"/>
    <s v="인력이 뭔가요?"/>
  </r>
  <r>
    <m/>
    <x v="211"/>
    <s v="챗봇 신기하다"/>
    <s v="챗봇 너무 신기해"/>
  </r>
  <r>
    <m/>
    <x v="211"/>
    <s v="조석이 뭐예요"/>
    <s v="조석간만의 차가 일어나는 이유가 무엇인가요?"/>
  </r>
  <r>
    <m/>
    <x v="211"/>
    <s v="수행평가에서 간조와 만조의 실생활 활용을 서술하시오 라고 돠었는데 그럼 조차를 활용한거도 되나여"/>
    <s v="수행평가 부분도 범위에 들어가나요?"/>
  </r>
  <r>
    <m/>
    <x v="211"/>
    <s v="공부 다 하면 뭐해"/>
    <s v="공부가 뭐에요"/>
  </r>
  <r>
    <m/>
    <x v="211"/>
    <s v="지금 몇시야?"/>
    <s v="지금 몇시입니까?"/>
  </r>
  <r>
    <m/>
    <x v="211"/>
    <s v="수업시간 몇분이야?"/>
    <s v="수업 하나 만드는 데에 시간 얼마나 걸려요?"/>
  </r>
  <r>
    <m/>
    <x v="211"/>
    <s v="내일 뭐 해?"/>
    <s v="무슨일해요?"/>
  </r>
  <r>
    <m/>
    <x v="211"/>
    <s v="허리가 너무 아파"/>
    <s v="배는 왜 아파?"/>
  </r>
  <r>
    <m/>
    <x v="211"/>
    <s v="의자가 너무 아파"/>
    <s v="아프고 싶어요"/>
  </r>
  <r>
    <m/>
    <x v="211"/>
    <s v="너 오스틴 알아 "/>
    <s v="티틴이 뭐에요"/>
  </r>
  <r>
    <m/>
    <x v="211"/>
    <s v="졸릴땐 어떻게 해?"/>
    <s v="졸려요   "/>
  </r>
  <r>
    <m/>
    <x v="211"/>
    <s v="손지현보고싶다"/>
    <s v="선생님 놀고싶어요"/>
  </r>
  <r>
    <m/>
    <x v="211"/>
    <s v="누가 만들었나요"/>
    <s v="누가 만들었어 ?"/>
  </r>
  <r>
    <m/>
    <x v="211"/>
    <s v="장내중 과학 수행"/>
    <s v="과학에서의 일"/>
  </r>
  <r>
    <m/>
    <x v="211"/>
    <s v="과학 A 수행 내용"/>
    <s v="과학 수행평가"/>
  </r>
  <r>
    <m/>
    <x v="211"/>
    <s v="과학 수행평가 조건"/>
    <s v="과학 수행평가 기준"/>
  </r>
  <r>
    <m/>
    <x v="211"/>
    <s v="호모폴라 전동기의 원리"/>
    <s v="전동기가 뭐야?"/>
  </r>
  <r>
    <m/>
    <x v="211"/>
    <s v="동력의 의미는 뭐야"/>
    <s v="역학적 에너지가 뭐야"/>
  </r>
  <r>
    <m/>
    <x v="211"/>
    <s v="너무 어려워 ㅠㅠ"/>
    <s v="너무 어려워요"/>
  </r>
  <r>
    <m/>
    <x v="211"/>
    <s v="더 간단하게 알려죠!"/>
    <s v="간단하게 다시 알려줘"/>
  </r>
  <r>
    <m/>
    <x v="211"/>
    <s v="수행평가 뭐야?"/>
    <s v="수행평가 내용은?"/>
  </r>
  <r>
    <m/>
    <x v="211"/>
    <s v="수행평가 너무 어려운데"/>
    <s v="수행평가 너무 어려워요"/>
  </r>
  <r>
    <m/>
    <x v="211"/>
    <s v="나 돈가스 먹는중"/>
    <s v="배고파용 ㅠㅠㅠㅠ 초밥 먹고 싶어요"/>
  </r>
  <r>
    <m/>
    <x v="211"/>
    <s v="맛있는데 넌 못먹지?ㅋㅋ"/>
    <s v="신 것을 잘 못 먹는 사람은 혀가 신 맛을 더 예민하게 받아드리는 건가요?"/>
  </r>
  <r>
    <m/>
    <x v="211"/>
    <s v="니가 제일 좋아하는음식"/>
    <s v="아 배고파 맛있는거 먹고 싶어"/>
  </r>
  <r>
    <m/>
    <x v="211"/>
    <s v="너가 제일 좋아하는 음식"/>
    <s v="아 배고파 맛있는거 먹고 싶어"/>
  </r>
  <r>
    <m/>
    <x v="211"/>
    <s v="음식은 뭘좋아해"/>
    <s v="음식이 지나치지 않는 기관 중 하나는?"/>
  </r>
  <r>
    <m/>
    <x v="211"/>
    <s v="아니 너 과학만 알아? 위그래?"/>
    <s v="과학은 뭐야?"/>
  </r>
  <r>
    <m/>
    <x v="211"/>
    <s v="기말 범위가 뭐야?"/>
    <s v="기말고사 범위 어딘가요"/>
  </r>
  <r>
    <m/>
    <x v="211"/>
    <s v="과학a수행 뭐하는거야?"/>
    <s v="과학은 뭐야?"/>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A206E3-6BB7-A548-8DD5-879768668E38}" name="피벗 테이블1" cacheId="0"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location ref="A3:A216" firstHeaderRow="1" firstDataRow="1" firstDataCol="1"/>
  <pivotFields count="4">
    <pivotField showAll="0"/>
    <pivotField axis="axisRow" showAll="0">
      <items count="213">
        <item x="84"/>
        <item x="156"/>
        <item x="127"/>
        <item x="0"/>
        <item x="52"/>
        <item x="162"/>
        <item x="1"/>
        <item x="114"/>
        <item x="2"/>
        <item x="39"/>
        <item x="134"/>
        <item x="12"/>
        <item x="13"/>
        <item x="131"/>
        <item x="53"/>
        <item x="45"/>
        <item x="74"/>
        <item x="54"/>
        <item x="55"/>
        <item x="8"/>
        <item x="56"/>
        <item x="57"/>
        <item x="58"/>
        <item x="59"/>
        <item x="203"/>
        <item x="60"/>
        <item x="128"/>
        <item x="164"/>
        <item x="150"/>
        <item x="61"/>
        <item x="62"/>
        <item x="206"/>
        <item x="119"/>
        <item x="171"/>
        <item x="161"/>
        <item x="63"/>
        <item x="64"/>
        <item x="158"/>
        <item x="7"/>
        <item x="65"/>
        <item x="123"/>
        <item x="14"/>
        <item x="66"/>
        <item x="143"/>
        <item x="190"/>
        <item x="140"/>
        <item x="67"/>
        <item x="197"/>
        <item x="182"/>
        <item x="166"/>
        <item x="208"/>
        <item x="4"/>
        <item x="120"/>
        <item x="129"/>
        <item x="68"/>
        <item x="69"/>
        <item x="176"/>
        <item x="152"/>
        <item x="16"/>
        <item x="179"/>
        <item x="145"/>
        <item x="49"/>
        <item x="204"/>
        <item x="165"/>
        <item x="70"/>
        <item x="46"/>
        <item x="147"/>
        <item x="51"/>
        <item x="177"/>
        <item x="71"/>
        <item x="72"/>
        <item x="126"/>
        <item x="50"/>
        <item x="168"/>
        <item x="135"/>
        <item x="144"/>
        <item x="17"/>
        <item x="18"/>
        <item x="73"/>
        <item x="3"/>
        <item x="117"/>
        <item x="141"/>
        <item x="116"/>
        <item x="19"/>
        <item x="22"/>
        <item x="21"/>
        <item x="20"/>
        <item x="121"/>
        <item x="136"/>
        <item x="36"/>
        <item x="23"/>
        <item x="41"/>
        <item x="199"/>
        <item x="170"/>
        <item x="160"/>
        <item x="75"/>
        <item x="180"/>
        <item x="44"/>
        <item x="76"/>
        <item x="167"/>
        <item x="9"/>
        <item x="202"/>
        <item x="209"/>
        <item x="6"/>
        <item x="183"/>
        <item x="43"/>
        <item x="109"/>
        <item x="77"/>
        <item x="78"/>
        <item x="151"/>
        <item x="24"/>
        <item x="178"/>
        <item x="79"/>
        <item x="191"/>
        <item x="118"/>
        <item x="148"/>
        <item x="200"/>
        <item x="80"/>
        <item x="81"/>
        <item x="82"/>
        <item x="153"/>
        <item x="83"/>
        <item x="96"/>
        <item x="10"/>
        <item x="11"/>
        <item x="112"/>
        <item x="107"/>
        <item x="25"/>
        <item x="163"/>
        <item x="210"/>
        <item x="26"/>
        <item x="110"/>
        <item x="130"/>
        <item x="27"/>
        <item x="138"/>
        <item x="85"/>
        <item x="201"/>
        <item x="86"/>
        <item x="87"/>
        <item x="159"/>
        <item x="139"/>
        <item x="88"/>
        <item x="89"/>
        <item x="186"/>
        <item x="90"/>
        <item x="125"/>
        <item x="155"/>
        <item x="28"/>
        <item x="91"/>
        <item x="92"/>
        <item x="5"/>
        <item x="93"/>
        <item x="111"/>
        <item x="187"/>
        <item x="146"/>
        <item x="149"/>
        <item x="94"/>
        <item x="122"/>
        <item x="205"/>
        <item x="133"/>
        <item x="42"/>
        <item x="95"/>
        <item x="195"/>
        <item x="132"/>
        <item x="157"/>
        <item x="97"/>
        <item x="188"/>
        <item x="115"/>
        <item x="172"/>
        <item x="98"/>
        <item x="99"/>
        <item x="100"/>
        <item x="29"/>
        <item x="198"/>
        <item x="30"/>
        <item x="207"/>
        <item x="101"/>
        <item x="31"/>
        <item x="32"/>
        <item x="47"/>
        <item x="40"/>
        <item x="33"/>
        <item x="154"/>
        <item x="194"/>
        <item x="102"/>
        <item x="142"/>
        <item x="174"/>
        <item x="193"/>
        <item x="103"/>
        <item x="196"/>
        <item x="108"/>
        <item x="48"/>
        <item x="104"/>
        <item x="34"/>
        <item x="35"/>
        <item x="185"/>
        <item x="189"/>
        <item x="181"/>
        <item x="37"/>
        <item x="124"/>
        <item x="192"/>
        <item x="175"/>
        <item x="15"/>
        <item x="105"/>
        <item x="173"/>
        <item x="106"/>
        <item x="169"/>
        <item x="113"/>
        <item x="38"/>
        <item x="137"/>
        <item x="184"/>
        <item x="211"/>
        <item t="default"/>
      </items>
    </pivotField>
    <pivotField showAll="0"/>
    <pivotField showAll="0"/>
  </pivotFields>
  <rowFields count="1">
    <field x="1"/>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a:themeElements>
    <a:clrScheme name="">
      <a:dk1>
        <a:sysClr val="windowText" lastClr="000000"/>
      </a:dk1>
      <a:lt1>
        <a:sysClr val="window" lastClr="FFFFFF"/>
      </a:lt1>
      <a:dk2>
        <a:srgbClr val="3A3C84"/>
      </a:dk2>
      <a:lt2>
        <a:srgbClr val="FAF3DB"/>
      </a:lt2>
      <a:accent1>
        <a:srgbClr val="6182D6"/>
      </a:accent1>
      <a:accent2>
        <a:srgbClr val="FF843A"/>
      </a:accent2>
      <a:accent3>
        <a:srgbClr val="B2B2B2"/>
      </a:accent3>
      <a:accent4>
        <a:srgbClr val="FFD700"/>
      </a:accent4>
      <a:accent5>
        <a:srgbClr val="289B6E"/>
      </a:accent5>
      <a:accent6>
        <a:srgbClr val="9D5CBB"/>
      </a:accent6>
      <a:hlink>
        <a:srgbClr val="0000FF"/>
      </a:hlink>
      <a:folHlink>
        <a:srgbClr val="800080"/>
      </a:folHlink>
    </a:clrScheme>
    <a:fontScheme name="">
      <a:majorFont>
        <a:latin typeface="HNC_GO_B_HINT_GS"/>
        <a:ea typeface=""/>
        <a:cs typeface="HNC_GO_B_HINT_GS"/>
      </a:majorFont>
      <a:minorFont>
        <a:latin typeface="HNC_GO_B_HINT_GS"/>
        <a:ea typeface=""/>
        <a:cs typeface="HNC_GO_B_HINT_GS"/>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115"/>
  <sheetViews>
    <sheetView tabSelected="1" workbookViewId="0">
      <pane ySplit="1" topLeftCell="A8099" activePane="bottomLeft" state="frozen"/>
      <selection pane="bottomLeft" activeCell="D8103" sqref="D8103"/>
    </sheetView>
  </sheetViews>
  <sheetFormatPr defaultColWidth="8.796875" defaultRowHeight="17.399999999999999"/>
  <cols>
    <col min="3" max="3" width="51" customWidth="1"/>
    <col min="4" max="4" width="59.5" customWidth="1"/>
  </cols>
  <sheetData>
    <row r="1" spans="1:5">
      <c r="A1" t="s">
        <v>0</v>
      </c>
      <c r="B1" t="s">
        <v>1</v>
      </c>
      <c r="C1" t="s">
        <v>2</v>
      </c>
      <c r="D1" t="s">
        <v>3</v>
      </c>
      <c r="E1" s="1"/>
    </row>
    <row r="2" spans="1:5">
      <c r="A2">
        <v>1</v>
      </c>
      <c r="B2" s="1" t="s">
        <v>11244</v>
      </c>
      <c r="C2" t="s">
        <v>3908</v>
      </c>
      <c r="D2" s="1" t="s">
        <v>10755</v>
      </c>
    </row>
    <row r="3" spans="1:5">
      <c r="A3">
        <v>2</v>
      </c>
      <c r="B3" s="1" t="s">
        <v>11244</v>
      </c>
      <c r="C3" t="s">
        <v>3909</v>
      </c>
      <c r="D3" t="s">
        <v>3910</v>
      </c>
    </row>
    <row r="4" spans="1:5">
      <c r="A4">
        <v>3</v>
      </c>
      <c r="B4" s="1" t="s">
        <v>11244</v>
      </c>
      <c r="C4" t="s">
        <v>3936</v>
      </c>
      <c r="D4" t="s">
        <v>3937</v>
      </c>
    </row>
    <row r="5" spans="1:5">
      <c r="A5">
        <v>4</v>
      </c>
      <c r="B5" s="1" t="s">
        <v>11244</v>
      </c>
      <c r="C5" t="s">
        <v>3952</v>
      </c>
      <c r="D5" t="s">
        <v>3953</v>
      </c>
    </row>
    <row r="6" spans="1:5">
      <c r="A6">
        <v>5</v>
      </c>
      <c r="B6" s="1" t="s">
        <v>11244</v>
      </c>
      <c r="C6" t="s">
        <v>3954</v>
      </c>
      <c r="D6" t="s">
        <v>3955</v>
      </c>
    </row>
    <row r="7" spans="1:5">
      <c r="A7">
        <v>6</v>
      </c>
      <c r="B7" s="1" t="s">
        <v>11244</v>
      </c>
      <c r="C7" t="s">
        <v>3956</v>
      </c>
      <c r="D7" s="1" t="s">
        <v>11249</v>
      </c>
    </row>
    <row r="8" spans="1:5">
      <c r="A8">
        <v>7</v>
      </c>
      <c r="B8" s="1" t="s">
        <v>11244</v>
      </c>
      <c r="C8" s="1" t="s">
        <v>11165</v>
      </c>
      <c r="D8" s="1" t="s">
        <v>14431</v>
      </c>
    </row>
    <row r="9" spans="1:5">
      <c r="A9">
        <v>8</v>
      </c>
      <c r="B9" s="1" t="s">
        <v>11244</v>
      </c>
      <c r="C9" t="s">
        <v>3959</v>
      </c>
      <c r="D9" s="1" t="s">
        <v>11250</v>
      </c>
    </row>
    <row r="10" spans="1:5">
      <c r="A10">
        <v>9</v>
      </c>
      <c r="B10" s="1" t="s">
        <v>11244</v>
      </c>
      <c r="C10" t="s">
        <v>3960</v>
      </c>
      <c r="D10" s="1" t="s">
        <v>11251</v>
      </c>
    </row>
    <row r="11" spans="1:5">
      <c r="A11">
        <v>10</v>
      </c>
      <c r="B11" s="1" t="s">
        <v>11244</v>
      </c>
      <c r="C11" t="s">
        <v>3961</v>
      </c>
      <c r="D11" s="1" t="s">
        <v>11166</v>
      </c>
    </row>
    <row r="12" spans="1:5">
      <c r="A12">
        <v>11</v>
      </c>
      <c r="B12" s="1" t="s">
        <v>11244</v>
      </c>
      <c r="C12" t="s">
        <v>3966</v>
      </c>
      <c r="D12" t="s">
        <v>3967</v>
      </c>
    </row>
    <row r="13" spans="1:5">
      <c r="A13">
        <v>12</v>
      </c>
      <c r="B13" s="1" t="s">
        <v>11244</v>
      </c>
      <c r="C13" t="s">
        <v>3968</v>
      </c>
      <c r="D13" s="1" t="s">
        <v>11252</v>
      </c>
    </row>
    <row r="14" spans="1:5">
      <c r="A14">
        <v>13</v>
      </c>
      <c r="B14" s="1" t="s">
        <v>11244</v>
      </c>
      <c r="C14" t="s">
        <v>3971</v>
      </c>
      <c r="D14" t="s">
        <v>3972</v>
      </c>
    </row>
    <row r="15" spans="1:5">
      <c r="A15">
        <v>14</v>
      </c>
      <c r="B15" s="1" t="s">
        <v>11244</v>
      </c>
      <c r="C15" t="s">
        <v>3973</v>
      </c>
      <c r="D15" t="s">
        <v>3974</v>
      </c>
    </row>
    <row r="16" spans="1:5">
      <c r="A16">
        <v>15</v>
      </c>
      <c r="B16" s="1" t="s">
        <v>11244</v>
      </c>
      <c r="C16" t="s">
        <v>3975</v>
      </c>
      <c r="D16" s="1" t="s">
        <v>11253</v>
      </c>
    </row>
    <row r="17" spans="1:4">
      <c r="A17">
        <v>16</v>
      </c>
      <c r="B17" s="1" t="s">
        <v>11244</v>
      </c>
      <c r="C17" t="s">
        <v>3976</v>
      </c>
      <c r="D17" s="1" t="s">
        <v>11254</v>
      </c>
    </row>
    <row r="18" spans="1:4">
      <c r="A18">
        <v>17</v>
      </c>
      <c r="B18" s="1" t="s">
        <v>11244</v>
      </c>
      <c r="C18" t="s">
        <v>3977</v>
      </c>
      <c r="D18" s="1" t="s">
        <v>11218</v>
      </c>
    </row>
    <row r="19" spans="1:4">
      <c r="A19">
        <v>18</v>
      </c>
      <c r="B19" s="1" t="s">
        <v>11244</v>
      </c>
      <c r="C19" t="s">
        <v>3983</v>
      </c>
      <c r="D19" s="1" t="s">
        <v>11255</v>
      </c>
    </row>
    <row r="20" spans="1:4">
      <c r="A20">
        <v>19</v>
      </c>
      <c r="B20" s="1" t="s">
        <v>11244</v>
      </c>
      <c r="C20" t="s">
        <v>3989</v>
      </c>
      <c r="D20" t="s">
        <v>3990</v>
      </c>
    </row>
    <row r="21" spans="1:4">
      <c r="A21">
        <v>20</v>
      </c>
      <c r="B21" s="1" t="s">
        <v>11244</v>
      </c>
      <c r="C21" t="s">
        <v>3997</v>
      </c>
      <c r="D21" s="1" t="s">
        <v>11257</v>
      </c>
    </row>
    <row r="22" spans="1:4">
      <c r="A22">
        <v>21</v>
      </c>
      <c r="B22" s="1" t="s">
        <v>11244</v>
      </c>
      <c r="C22" t="s">
        <v>4001</v>
      </c>
      <c r="D22" t="s">
        <v>4002</v>
      </c>
    </row>
    <row r="23" spans="1:4">
      <c r="A23">
        <v>22</v>
      </c>
      <c r="B23" s="1" t="s">
        <v>11244</v>
      </c>
      <c r="C23" t="s">
        <v>4003</v>
      </c>
      <c r="D23" s="1" t="s">
        <v>14432</v>
      </c>
    </row>
    <row r="24" spans="1:4">
      <c r="A24">
        <v>23</v>
      </c>
      <c r="B24" s="1" t="s">
        <v>11244</v>
      </c>
      <c r="C24" t="s">
        <v>4004</v>
      </c>
      <c r="D24" t="s">
        <v>4005</v>
      </c>
    </row>
    <row r="25" spans="1:4">
      <c r="A25">
        <v>24</v>
      </c>
      <c r="B25" s="1" t="s">
        <v>11244</v>
      </c>
      <c r="C25" t="s">
        <v>4138</v>
      </c>
      <c r="D25" s="1" t="s">
        <v>11279</v>
      </c>
    </row>
    <row r="26" spans="1:4">
      <c r="A26">
        <v>25</v>
      </c>
      <c r="B26" s="1" t="s">
        <v>11244</v>
      </c>
      <c r="C26" t="s">
        <v>4013</v>
      </c>
      <c r="D26" s="1" t="s">
        <v>11261</v>
      </c>
    </row>
    <row r="27" spans="1:4">
      <c r="A27">
        <v>26</v>
      </c>
      <c r="B27" s="1" t="s">
        <v>11244</v>
      </c>
      <c r="C27" t="s">
        <v>4016</v>
      </c>
      <c r="D27" t="s">
        <v>4017</v>
      </c>
    </row>
    <row r="28" spans="1:4">
      <c r="A28">
        <v>27</v>
      </c>
      <c r="B28" s="1" t="s">
        <v>11244</v>
      </c>
      <c r="C28" t="s">
        <v>4018</v>
      </c>
      <c r="D28" t="s">
        <v>4019</v>
      </c>
    </row>
    <row r="29" spans="1:4">
      <c r="A29">
        <v>28</v>
      </c>
      <c r="B29" s="1" t="s">
        <v>11244</v>
      </c>
      <c r="C29" t="s">
        <v>4023</v>
      </c>
      <c r="D29" s="1" t="s">
        <v>11262</v>
      </c>
    </row>
    <row r="30" spans="1:4">
      <c r="A30">
        <v>29</v>
      </c>
      <c r="B30" s="1" t="s">
        <v>11244</v>
      </c>
      <c r="C30" t="s">
        <v>4043</v>
      </c>
      <c r="D30" s="1" t="s">
        <v>11262</v>
      </c>
    </row>
    <row r="31" spans="1:4">
      <c r="A31">
        <v>30</v>
      </c>
      <c r="B31" s="1" t="s">
        <v>11244</v>
      </c>
      <c r="C31" t="s">
        <v>4044</v>
      </c>
      <c r="D31" t="s">
        <v>4045</v>
      </c>
    </row>
    <row r="32" spans="1:4">
      <c r="A32">
        <v>31</v>
      </c>
      <c r="B32" s="1" t="s">
        <v>11244</v>
      </c>
      <c r="C32" t="s">
        <v>4047</v>
      </c>
      <c r="D32" t="s">
        <v>4048</v>
      </c>
    </row>
    <row r="33" spans="1:4">
      <c r="A33">
        <v>32</v>
      </c>
      <c r="B33" s="1" t="s">
        <v>11244</v>
      </c>
      <c r="C33" s="1" t="s">
        <v>11168</v>
      </c>
      <c r="D33" s="1" t="s">
        <v>11268</v>
      </c>
    </row>
    <row r="34" spans="1:4">
      <c r="A34">
        <v>33</v>
      </c>
      <c r="B34" s="1" t="s">
        <v>11244</v>
      </c>
      <c r="C34" t="s">
        <v>4050</v>
      </c>
      <c r="D34" s="1" t="s">
        <v>11268</v>
      </c>
    </row>
    <row r="35" spans="1:4">
      <c r="A35">
        <v>34</v>
      </c>
      <c r="B35" s="1" t="s">
        <v>11244</v>
      </c>
      <c r="C35" t="s">
        <v>4051</v>
      </c>
      <c r="D35" t="s">
        <v>4032</v>
      </c>
    </row>
    <row r="36" spans="1:4">
      <c r="A36">
        <v>35</v>
      </c>
      <c r="B36" s="1" t="s">
        <v>11244</v>
      </c>
      <c r="C36" t="s">
        <v>4052</v>
      </c>
      <c r="D36" s="1" t="s">
        <v>11269</v>
      </c>
    </row>
    <row r="37" spans="1:4">
      <c r="A37">
        <v>36</v>
      </c>
      <c r="B37" s="1" t="s">
        <v>11290</v>
      </c>
      <c r="C37" t="s">
        <v>3812</v>
      </c>
      <c r="D37" s="1" t="s">
        <v>11289</v>
      </c>
    </row>
    <row r="38" spans="1:4">
      <c r="A38">
        <v>37</v>
      </c>
      <c r="B38" s="1" t="s">
        <v>11290</v>
      </c>
      <c r="C38" s="1" t="s">
        <v>10735</v>
      </c>
      <c r="D38" s="1" t="s">
        <v>11289</v>
      </c>
    </row>
    <row r="39" spans="1:4">
      <c r="A39">
        <v>38</v>
      </c>
      <c r="B39" s="1" t="s">
        <v>11290</v>
      </c>
      <c r="C39" t="s">
        <v>4203</v>
      </c>
      <c r="D39" s="1" t="s">
        <v>11289</v>
      </c>
    </row>
    <row r="40" spans="1:4">
      <c r="A40">
        <v>39</v>
      </c>
      <c r="B40" s="1" t="s">
        <v>11290</v>
      </c>
      <c r="C40" t="s">
        <v>4204</v>
      </c>
      <c r="D40" s="1" t="s">
        <v>11289</v>
      </c>
    </row>
    <row r="41" spans="1:4">
      <c r="A41">
        <v>40</v>
      </c>
      <c r="B41" s="1" t="s">
        <v>11290</v>
      </c>
      <c r="C41" t="s">
        <v>3801</v>
      </c>
      <c r="D41" s="1" t="s">
        <v>11289</v>
      </c>
    </row>
    <row r="42" spans="1:4">
      <c r="A42">
        <v>41</v>
      </c>
      <c r="B42" s="1" t="s">
        <v>11290</v>
      </c>
      <c r="C42" t="s">
        <v>4207</v>
      </c>
      <c r="D42" s="1" t="s">
        <v>11291</v>
      </c>
    </row>
    <row r="43" spans="1:4">
      <c r="A43">
        <v>42</v>
      </c>
      <c r="B43" s="1" t="s">
        <v>11290</v>
      </c>
      <c r="C43" t="s">
        <v>4208</v>
      </c>
      <c r="D43" s="1" t="s">
        <v>11289</v>
      </c>
    </row>
    <row r="44" spans="1:4">
      <c r="A44">
        <v>43</v>
      </c>
      <c r="B44" s="1" t="s">
        <v>11290</v>
      </c>
      <c r="C44" t="s">
        <v>4209</v>
      </c>
      <c r="D44" s="1" t="s">
        <v>11289</v>
      </c>
    </row>
    <row r="45" spans="1:4">
      <c r="A45">
        <v>44</v>
      </c>
      <c r="B45" s="1" t="s">
        <v>11290</v>
      </c>
      <c r="C45" t="s">
        <v>4210</v>
      </c>
      <c r="D45" s="1" t="s">
        <v>11289</v>
      </c>
    </row>
    <row r="46" spans="1:4">
      <c r="A46">
        <v>45</v>
      </c>
      <c r="B46" s="1" t="s">
        <v>11290</v>
      </c>
      <c r="C46" t="s">
        <v>4216</v>
      </c>
      <c r="D46" s="1" t="s">
        <v>11289</v>
      </c>
    </row>
    <row r="47" spans="1:4">
      <c r="A47">
        <v>46</v>
      </c>
      <c r="B47" s="1" t="s">
        <v>11290</v>
      </c>
      <c r="C47" t="s">
        <v>4238</v>
      </c>
      <c r="D47" s="1" t="s">
        <v>11289</v>
      </c>
    </row>
    <row r="48" spans="1:4">
      <c r="A48">
        <v>47</v>
      </c>
      <c r="B48" s="1" t="s">
        <v>7529</v>
      </c>
      <c r="C48" s="1" t="s">
        <v>10554</v>
      </c>
      <c r="D48" s="1" t="s">
        <v>10556</v>
      </c>
    </row>
    <row r="49" spans="1:4">
      <c r="A49">
        <v>48</v>
      </c>
      <c r="B49" s="1" t="s">
        <v>4</v>
      </c>
      <c r="C49" s="1" t="s">
        <v>7600</v>
      </c>
      <c r="D49" s="1" t="s">
        <v>9404</v>
      </c>
    </row>
    <row r="50" spans="1:4">
      <c r="A50">
        <v>49</v>
      </c>
      <c r="B50" t="s">
        <v>4</v>
      </c>
      <c r="C50" t="s">
        <v>2881</v>
      </c>
      <c r="D50" t="s">
        <v>9009</v>
      </c>
    </row>
    <row r="51" spans="1:4">
      <c r="A51">
        <v>50</v>
      </c>
      <c r="B51" t="s">
        <v>4</v>
      </c>
      <c r="C51" t="s">
        <v>813</v>
      </c>
      <c r="D51" t="s">
        <v>12864</v>
      </c>
    </row>
    <row r="52" spans="1:4">
      <c r="A52">
        <v>51</v>
      </c>
      <c r="B52" t="s">
        <v>4</v>
      </c>
      <c r="C52" t="s">
        <v>13596</v>
      </c>
      <c r="D52" t="s">
        <v>8041</v>
      </c>
    </row>
    <row r="53" spans="1:4">
      <c r="A53">
        <v>52</v>
      </c>
      <c r="B53" t="s">
        <v>4</v>
      </c>
      <c r="C53" t="s">
        <v>1219</v>
      </c>
      <c r="D53" t="s">
        <v>12865</v>
      </c>
    </row>
    <row r="54" spans="1:4">
      <c r="A54">
        <v>53</v>
      </c>
      <c r="B54" t="s">
        <v>4</v>
      </c>
      <c r="C54" t="s">
        <v>2761</v>
      </c>
      <c r="D54" t="s">
        <v>9885</v>
      </c>
    </row>
    <row r="55" spans="1:4">
      <c r="A55">
        <v>54</v>
      </c>
      <c r="B55" t="s">
        <v>4</v>
      </c>
      <c r="C55" t="s">
        <v>2205</v>
      </c>
      <c r="D55" t="s">
        <v>2206</v>
      </c>
    </row>
    <row r="56" spans="1:4">
      <c r="A56">
        <v>55</v>
      </c>
      <c r="B56" t="s">
        <v>4</v>
      </c>
      <c r="C56" t="s">
        <v>2263</v>
      </c>
      <c r="D56" t="s">
        <v>2264</v>
      </c>
    </row>
    <row r="57" spans="1:4">
      <c r="A57">
        <v>56</v>
      </c>
      <c r="B57" t="s">
        <v>4</v>
      </c>
      <c r="C57" t="s">
        <v>2152</v>
      </c>
      <c r="D57" t="s">
        <v>8652</v>
      </c>
    </row>
    <row r="58" spans="1:4">
      <c r="A58">
        <v>57</v>
      </c>
      <c r="B58" s="1" t="s">
        <v>7529</v>
      </c>
      <c r="C58" s="1" t="s">
        <v>10482</v>
      </c>
      <c r="D58" t="s">
        <v>9671</v>
      </c>
    </row>
    <row r="59" spans="1:4">
      <c r="A59">
        <v>58</v>
      </c>
      <c r="B59" t="s">
        <v>4</v>
      </c>
      <c r="C59" t="s">
        <v>2079</v>
      </c>
      <c r="D59" t="s">
        <v>8620</v>
      </c>
    </row>
    <row r="60" spans="1:4">
      <c r="A60">
        <v>59</v>
      </c>
      <c r="B60" t="s">
        <v>4</v>
      </c>
      <c r="C60" t="s">
        <v>2161</v>
      </c>
      <c r="D60" t="s">
        <v>8656</v>
      </c>
    </row>
    <row r="61" spans="1:4">
      <c r="A61">
        <v>60</v>
      </c>
      <c r="B61" t="s">
        <v>4</v>
      </c>
      <c r="C61" t="s">
        <v>3412</v>
      </c>
      <c r="D61" t="s">
        <v>9233</v>
      </c>
    </row>
    <row r="62" spans="1:4">
      <c r="A62">
        <v>61</v>
      </c>
      <c r="B62" t="s">
        <v>4</v>
      </c>
      <c r="C62" t="s">
        <v>955</v>
      </c>
      <c r="D62" t="s">
        <v>8062</v>
      </c>
    </row>
    <row r="63" spans="1:4">
      <c r="A63">
        <v>62</v>
      </c>
      <c r="B63" t="s">
        <v>4</v>
      </c>
      <c r="C63" t="s">
        <v>1537</v>
      </c>
      <c r="D63" t="s">
        <v>1538</v>
      </c>
    </row>
    <row r="64" spans="1:4">
      <c r="A64">
        <v>63</v>
      </c>
      <c r="B64" t="s">
        <v>4</v>
      </c>
      <c r="C64" t="s">
        <v>710</v>
      </c>
      <c r="D64" t="s">
        <v>7979</v>
      </c>
    </row>
    <row r="65" spans="1:4">
      <c r="A65">
        <v>64</v>
      </c>
      <c r="B65" t="s">
        <v>4</v>
      </c>
      <c r="C65" t="s">
        <v>75</v>
      </c>
      <c r="D65" t="s">
        <v>76</v>
      </c>
    </row>
    <row r="66" spans="1:4">
      <c r="A66">
        <v>65</v>
      </c>
      <c r="B66" t="s">
        <v>4</v>
      </c>
      <c r="C66" t="s">
        <v>954</v>
      </c>
      <c r="D66" t="s">
        <v>12866</v>
      </c>
    </row>
    <row r="67" spans="1:4">
      <c r="A67">
        <v>66</v>
      </c>
      <c r="B67" t="s">
        <v>4</v>
      </c>
      <c r="C67" t="s">
        <v>900</v>
      </c>
      <c r="D67" t="s">
        <v>12867</v>
      </c>
    </row>
    <row r="68" spans="1:4">
      <c r="A68">
        <v>67</v>
      </c>
      <c r="B68" s="1" t="s">
        <v>4</v>
      </c>
      <c r="C68" s="1" t="s">
        <v>10829</v>
      </c>
      <c r="D68" s="1" t="s">
        <v>10828</v>
      </c>
    </row>
    <row r="69" spans="1:4">
      <c r="A69">
        <v>68</v>
      </c>
      <c r="B69" t="s">
        <v>4</v>
      </c>
      <c r="C69" t="s">
        <v>1873</v>
      </c>
      <c r="D69" t="s">
        <v>8544</v>
      </c>
    </row>
    <row r="70" spans="1:4">
      <c r="A70">
        <v>69</v>
      </c>
      <c r="B70" t="s">
        <v>4</v>
      </c>
      <c r="C70" t="s">
        <v>14449</v>
      </c>
      <c r="D70" t="s">
        <v>398</v>
      </c>
    </row>
    <row r="71" spans="1:4">
      <c r="A71">
        <v>70</v>
      </c>
      <c r="B71" t="s">
        <v>4</v>
      </c>
      <c r="C71" t="s">
        <v>1971</v>
      </c>
      <c r="D71" t="s">
        <v>1972</v>
      </c>
    </row>
    <row r="72" spans="1:4">
      <c r="A72">
        <v>71</v>
      </c>
      <c r="B72" t="s">
        <v>4</v>
      </c>
      <c r="C72" t="s">
        <v>2160</v>
      </c>
      <c r="D72" t="s">
        <v>8656</v>
      </c>
    </row>
    <row r="73" spans="1:4">
      <c r="A73">
        <v>72</v>
      </c>
      <c r="B73" s="1" t="s">
        <v>7529</v>
      </c>
      <c r="C73" s="1" t="s">
        <v>10709</v>
      </c>
      <c r="D73" s="1" t="s">
        <v>10708</v>
      </c>
    </row>
    <row r="74" spans="1:4">
      <c r="A74">
        <v>73</v>
      </c>
      <c r="B74" t="s">
        <v>4</v>
      </c>
      <c r="C74" t="s">
        <v>153</v>
      </c>
      <c r="D74" t="s">
        <v>7785</v>
      </c>
    </row>
    <row r="75" spans="1:4">
      <c r="A75">
        <v>74</v>
      </c>
      <c r="B75" t="s">
        <v>4</v>
      </c>
      <c r="C75" t="s">
        <v>3559</v>
      </c>
      <c r="D75" t="s">
        <v>12868</v>
      </c>
    </row>
    <row r="76" spans="1:4">
      <c r="A76">
        <v>75</v>
      </c>
      <c r="B76" t="s">
        <v>4</v>
      </c>
      <c r="C76" t="s">
        <v>3558</v>
      </c>
      <c r="D76" t="s">
        <v>9292</v>
      </c>
    </row>
    <row r="77" spans="1:4">
      <c r="A77">
        <v>76</v>
      </c>
      <c r="B77" t="s">
        <v>4</v>
      </c>
      <c r="C77" t="s">
        <v>2478</v>
      </c>
      <c r="D77" t="s">
        <v>8859</v>
      </c>
    </row>
    <row r="78" spans="1:4">
      <c r="A78">
        <v>77</v>
      </c>
      <c r="B78" t="s">
        <v>4</v>
      </c>
      <c r="C78" t="s">
        <v>3441</v>
      </c>
      <c r="D78" t="s">
        <v>9250</v>
      </c>
    </row>
    <row r="79" spans="1:4">
      <c r="A79">
        <v>78</v>
      </c>
      <c r="B79" t="s">
        <v>4</v>
      </c>
      <c r="C79" t="s">
        <v>2104</v>
      </c>
      <c r="D79" t="s">
        <v>8632</v>
      </c>
    </row>
    <row r="80" spans="1:4">
      <c r="A80">
        <v>79</v>
      </c>
      <c r="B80" t="s">
        <v>4</v>
      </c>
      <c r="C80" t="s">
        <v>2103</v>
      </c>
      <c r="D80" t="s">
        <v>8632</v>
      </c>
    </row>
    <row r="81" spans="1:4">
      <c r="A81">
        <v>80</v>
      </c>
      <c r="B81" s="1" t="s">
        <v>7529</v>
      </c>
      <c r="C81" s="1" t="s">
        <v>10374</v>
      </c>
      <c r="D81" t="s">
        <v>9519</v>
      </c>
    </row>
    <row r="82" spans="1:4">
      <c r="A82">
        <v>81</v>
      </c>
      <c r="B82" t="s">
        <v>4</v>
      </c>
      <c r="C82" t="s">
        <v>3222</v>
      </c>
      <c r="D82" t="s">
        <v>3223</v>
      </c>
    </row>
    <row r="83" spans="1:4">
      <c r="A83">
        <v>82</v>
      </c>
      <c r="B83" s="1" t="s">
        <v>4</v>
      </c>
      <c r="C83" s="3" t="s">
        <v>7534</v>
      </c>
      <c r="D83" s="1" t="s">
        <v>9356</v>
      </c>
    </row>
    <row r="84" spans="1:4">
      <c r="A84">
        <v>83</v>
      </c>
      <c r="B84" t="s">
        <v>4</v>
      </c>
      <c r="C84" t="s">
        <v>2574</v>
      </c>
      <c r="D84" t="s">
        <v>8880</v>
      </c>
    </row>
    <row r="85" spans="1:4">
      <c r="A85">
        <v>84</v>
      </c>
      <c r="B85" t="s">
        <v>4</v>
      </c>
      <c r="C85" t="s">
        <v>410</v>
      </c>
      <c r="D85" t="s">
        <v>411</v>
      </c>
    </row>
    <row r="86" spans="1:4">
      <c r="A86">
        <v>85</v>
      </c>
      <c r="B86" t="s">
        <v>4</v>
      </c>
      <c r="C86" t="s">
        <v>1104</v>
      </c>
      <c r="D86" t="s">
        <v>8138</v>
      </c>
    </row>
    <row r="87" spans="1:4">
      <c r="A87">
        <v>86</v>
      </c>
      <c r="B87" t="s">
        <v>4</v>
      </c>
      <c r="C87" t="s">
        <v>1859</v>
      </c>
      <c r="D87" t="s">
        <v>8531</v>
      </c>
    </row>
    <row r="88" spans="1:4">
      <c r="A88">
        <v>87</v>
      </c>
      <c r="B88" t="s">
        <v>4</v>
      </c>
      <c r="C88" t="s">
        <v>899</v>
      </c>
      <c r="D88" t="s">
        <v>8039</v>
      </c>
    </row>
    <row r="89" spans="1:4">
      <c r="A89">
        <v>88</v>
      </c>
      <c r="B89" t="s">
        <v>4</v>
      </c>
      <c r="C89" t="s">
        <v>1126</v>
      </c>
      <c r="D89" t="s">
        <v>8153</v>
      </c>
    </row>
    <row r="90" spans="1:4">
      <c r="A90">
        <v>89</v>
      </c>
      <c r="B90" t="s">
        <v>4</v>
      </c>
      <c r="C90" t="s">
        <v>3727</v>
      </c>
      <c r="D90" t="s">
        <v>9661</v>
      </c>
    </row>
    <row r="91" spans="1:4">
      <c r="A91">
        <v>90</v>
      </c>
      <c r="B91" t="s">
        <v>4</v>
      </c>
      <c r="C91" t="s">
        <v>3646</v>
      </c>
      <c r="D91" t="s">
        <v>9316</v>
      </c>
    </row>
    <row r="92" spans="1:4">
      <c r="A92">
        <v>91</v>
      </c>
      <c r="B92" s="1" t="s">
        <v>7529</v>
      </c>
      <c r="C92" s="1" t="s">
        <v>10399</v>
      </c>
      <c r="D92" t="s">
        <v>9670</v>
      </c>
    </row>
    <row r="93" spans="1:4">
      <c r="A93">
        <v>92</v>
      </c>
      <c r="B93" t="s">
        <v>4</v>
      </c>
      <c r="C93" t="s">
        <v>2767</v>
      </c>
      <c r="D93" t="s">
        <v>8945</v>
      </c>
    </row>
    <row r="94" spans="1:4">
      <c r="A94">
        <v>93</v>
      </c>
      <c r="B94" t="s">
        <v>4</v>
      </c>
      <c r="C94" t="s">
        <v>2627</v>
      </c>
      <c r="D94" t="s">
        <v>2628</v>
      </c>
    </row>
    <row r="95" spans="1:4">
      <c r="A95">
        <v>94</v>
      </c>
      <c r="B95" t="s">
        <v>4</v>
      </c>
      <c r="C95" t="s">
        <v>2222</v>
      </c>
      <c r="D95" t="s">
        <v>8696</v>
      </c>
    </row>
    <row r="96" spans="1:4">
      <c r="A96">
        <v>95</v>
      </c>
      <c r="B96" t="s">
        <v>4</v>
      </c>
      <c r="C96" t="s">
        <v>2015</v>
      </c>
      <c r="D96" t="s">
        <v>8589</v>
      </c>
    </row>
    <row r="97" spans="1:4">
      <c r="A97">
        <v>96</v>
      </c>
      <c r="B97" t="s">
        <v>4</v>
      </c>
      <c r="C97" t="s">
        <v>1021</v>
      </c>
      <c r="D97" t="s">
        <v>8095</v>
      </c>
    </row>
    <row r="98" spans="1:4">
      <c r="A98">
        <v>97</v>
      </c>
      <c r="B98" t="s">
        <v>4</v>
      </c>
      <c r="C98" t="s">
        <v>1335</v>
      </c>
      <c r="D98" t="s">
        <v>12869</v>
      </c>
    </row>
    <row r="99" spans="1:4">
      <c r="A99">
        <v>98</v>
      </c>
      <c r="B99" s="1" t="s">
        <v>4</v>
      </c>
      <c r="C99" s="1" t="s">
        <v>7582</v>
      </c>
      <c r="D99" s="1" t="s">
        <v>9390</v>
      </c>
    </row>
    <row r="100" spans="1:4">
      <c r="A100">
        <v>99</v>
      </c>
      <c r="B100" t="s">
        <v>4</v>
      </c>
      <c r="C100" t="s">
        <v>3326</v>
      </c>
      <c r="D100" t="s">
        <v>12870</v>
      </c>
    </row>
    <row r="101" spans="1:4">
      <c r="A101">
        <v>100</v>
      </c>
      <c r="B101" t="s">
        <v>4</v>
      </c>
      <c r="C101" t="s">
        <v>3317</v>
      </c>
      <c r="D101" t="s">
        <v>12871</v>
      </c>
    </row>
    <row r="102" spans="1:4">
      <c r="A102">
        <v>101</v>
      </c>
      <c r="B102" t="s">
        <v>4</v>
      </c>
      <c r="C102" t="s">
        <v>3599</v>
      </c>
      <c r="D102" t="s">
        <v>9302</v>
      </c>
    </row>
    <row r="103" spans="1:4">
      <c r="A103">
        <v>102</v>
      </c>
      <c r="B103" t="s">
        <v>4</v>
      </c>
      <c r="C103" t="s">
        <v>3600</v>
      </c>
      <c r="D103" t="s">
        <v>9302</v>
      </c>
    </row>
    <row r="104" spans="1:4">
      <c r="A104">
        <v>103</v>
      </c>
      <c r="B104" t="s">
        <v>4</v>
      </c>
      <c r="C104" t="s">
        <v>3717</v>
      </c>
      <c r="D104" t="s">
        <v>9347</v>
      </c>
    </row>
    <row r="105" spans="1:4">
      <c r="A105">
        <v>104</v>
      </c>
      <c r="B105" t="s">
        <v>4</v>
      </c>
      <c r="C105" t="s">
        <v>2939</v>
      </c>
      <c r="D105" t="s">
        <v>9642</v>
      </c>
    </row>
    <row r="106" spans="1:4">
      <c r="A106">
        <v>105</v>
      </c>
      <c r="B106" t="s">
        <v>4</v>
      </c>
      <c r="C106" t="s">
        <v>2668</v>
      </c>
      <c r="D106" t="s">
        <v>8915</v>
      </c>
    </row>
    <row r="107" spans="1:4">
      <c r="A107">
        <v>106</v>
      </c>
      <c r="B107" t="s">
        <v>4</v>
      </c>
      <c r="C107" t="s">
        <v>2667</v>
      </c>
      <c r="D107" t="s">
        <v>8915</v>
      </c>
    </row>
    <row r="108" spans="1:4">
      <c r="A108">
        <v>107</v>
      </c>
      <c r="B108" t="s">
        <v>4</v>
      </c>
      <c r="C108" t="s">
        <v>2669</v>
      </c>
      <c r="D108" t="s">
        <v>8915</v>
      </c>
    </row>
    <row r="109" spans="1:4">
      <c r="A109">
        <v>108</v>
      </c>
      <c r="B109" s="1" t="s">
        <v>7529</v>
      </c>
      <c r="C109" s="1" t="s">
        <v>10252</v>
      </c>
      <c r="D109" s="1" t="s">
        <v>10251</v>
      </c>
    </row>
    <row r="110" spans="1:4">
      <c r="A110">
        <v>109</v>
      </c>
      <c r="B110" t="s">
        <v>4</v>
      </c>
      <c r="C110" t="s">
        <v>2608</v>
      </c>
      <c r="D110" t="s">
        <v>8896</v>
      </c>
    </row>
    <row r="111" spans="1:4">
      <c r="A111">
        <v>110</v>
      </c>
      <c r="B111" t="s">
        <v>4</v>
      </c>
      <c r="C111" t="s">
        <v>2610</v>
      </c>
      <c r="D111" t="s">
        <v>8896</v>
      </c>
    </row>
    <row r="112" spans="1:4">
      <c r="A112">
        <v>111</v>
      </c>
      <c r="B112" t="s">
        <v>4</v>
      </c>
      <c r="C112" t="s">
        <v>2609</v>
      </c>
      <c r="D112" t="s">
        <v>8896</v>
      </c>
    </row>
    <row r="113" spans="1:4">
      <c r="A113">
        <v>112</v>
      </c>
      <c r="B113" t="s">
        <v>4</v>
      </c>
      <c r="C113" t="s">
        <v>1238</v>
      </c>
      <c r="D113" t="s">
        <v>9574</v>
      </c>
    </row>
    <row r="114" spans="1:4">
      <c r="A114">
        <v>113</v>
      </c>
      <c r="B114" t="s">
        <v>4</v>
      </c>
      <c r="C114" t="s">
        <v>1112</v>
      </c>
      <c r="D114" t="s">
        <v>9566</v>
      </c>
    </row>
    <row r="115" spans="1:4">
      <c r="A115">
        <v>114</v>
      </c>
      <c r="B115" s="1" t="s">
        <v>7529</v>
      </c>
      <c r="C115" t="s">
        <v>3808</v>
      </c>
      <c r="D115" t="s">
        <v>3809</v>
      </c>
    </row>
    <row r="116" spans="1:4">
      <c r="A116">
        <v>115</v>
      </c>
      <c r="B116" t="s">
        <v>4</v>
      </c>
      <c r="C116" t="s">
        <v>1506</v>
      </c>
      <c r="D116" t="s">
        <v>8318</v>
      </c>
    </row>
    <row r="117" spans="1:4">
      <c r="A117">
        <v>116</v>
      </c>
      <c r="B117" t="s">
        <v>4</v>
      </c>
      <c r="C117" t="s">
        <v>2678</v>
      </c>
      <c r="D117" t="s">
        <v>2679</v>
      </c>
    </row>
    <row r="118" spans="1:4">
      <c r="A118">
        <v>117</v>
      </c>
      <c r="B118" t="s">
        <v>4</v>
      </c>
      <c r="C118" t="s">
        <v>2611</v>
      </c>
      <c r="D118" t="s">
        <v>9583</v>
      </c>
    </row>
    <row r="119" spans="1:4">
      <c r="A119">
        <v>118</v>
      </c>
      <c r="B119" t="s">
        <v>4</v>
      </c>
      <c r="C119" t="s">
        <v>1517</v>
      </c>
      <c r="D119" t="s">
        <v>8308</v>
      </c>
    </row>
    <row r="120" spans="1:4">
      <c r="A120">
        <v>119</v>
      </c>
      <c r="B120" t="s">
        <v>4</v>
      </c>
      <c r="C120" t="s">
        <v>358</v>
      </c>
      <c r="D120" t="s">
        <v>7871</v>
      </c>
    </row>
    <row r="121" spans="1:4">
      <c r="A121">
        <v>120</v>
      </c>
      <c r="B121" t="s">
        <v>4</v>
      </c>
      <c r="C121" t="s">
        <v>1530</v>
      </c>
      <c r="D121" t="s">
        <v>8332</v>
      </c>
    </row>
    <row r="122" spans="1:4">
      <c r="A122">
        <v>121</v>
      </c>
      <c r="B122" t="s">
        <v>4</v>
      </c>
      <c r="C122" t="s">
        <v>2941</v>
      </c>
      <c r="D122" t="s">
        <v>9058</v>
      </c>
    </row>
    <row r="123" spans="1:4">
      <c r="A123">
        <v>122</v>
      </c>
      <c r="B123" t="s">
        <v>4</v>
      </c>
      <c r="C123" t="s">
        <v>3267</v>
      </c>
      <c r="D123" t="s">
        <v>9157</v>
      </c>
    </row>
    <row r="124" spans="1:4">
      <c r="A124">
        <v>123</v>
      </c>
      <c r="B124" t="s">
        <v>4</v>
      </c>
      <c r="C124" t="s">
        <v>430</v>
      </c>
      <c r="D124" t="s">
        <v>7895</v>
      </c>
    </row>
    <row r="125" spans="1:4">
      <c r="A125">
        <v>124</v>
      </c>
      <c r="B125" t="s">
        <v>4</v>
      </c>
      <c r="C125" t="s">
        <v>2757</v>
      </c>
      <c r="D125" t="s">
        <v>8942</v>
      </c>
    </row>
    <row r="126" spans="1:4">
      <c r="A126">
        <v>125</v>
      </c>
      <c r="B126" t="s">
        <v>4</v>
      </c>
      <c r="C126" t="s">
        <v>640</v>
      </c>
      <c r="D126" t="s">
        <v>7946</v>
      </c>
    </row>
    <row r="127" spans="1:4">
      <c r="A127">
        <v>126</v>
      </c>
      <c r="B127" t="s">
        <v>4</v>
      </c>
      <c r="C127" t="s">
        <v>614</v>
      </c>
      <c r="D127" t="s">
        <v>7895</v>
      </c>
    </row>
    <row r="128" spans="1:4">
      <c r="A128">
        <v>127</v>
      </c>
      <c r="B128" t="s">
        <v>4</v>
      </c>
      <c r="C128" t="s">
        <v>316</v>
      </c>
      <c r="D128" t="s">
        <v>7861</v>
      </c>
    </row>
    <row r="129" spans="1:4">
      <c r="A129">
        <v>128</v>
      </c>
      <c r="B129" t="s">
        <v>4</v>
      </c>
      <c r="C129" t="s">
        <v>395</v>
      </c>
      <c r="D129" t="s">
        <v>7887</v>
      </c>
    </row>
    <row r="130" spans="1:4">
      <c r="A130">
        <v>129</v>
      </c>
      <c r="B130" s="1" t="s">
        <v>7529</v>
      </c>
      <c r="C130" t="s">
        <v>3776</v>
      </c>
      <c r="D130" s="1" t="s">
        <v>10489</v>
      </c>
    </row>
    <row r="131" spans="1:4">
      <c r="A131">
        <v>130</v>
      </c>
      <c r="B131" t="s">
        <v>4</v>
      </c>
      <c r="C131" t="s">
        <v>3225</v>
      </c>
      <c r="D131" t="s">
        <v>7766</v>
      </c>
    </row>
    <row r="132" spans="1:4">
      <c r="A132">
        <v>131</v>
      </c>
      <c r="B132" t="s">
        <v>4</v>
      </c>
      <c r="C132" t="s">
        <v>1227</v>
      </c>
      <c r="D132" t="s">
        <v>8206</v>
      </c>
    </row>
    <row r="133" spans="1:4">
      <c r="A133">
        <v>132</v>
      </c>
      <c r="B133" s="1" t="s">
        <v>7529</v>
      </c>
      <c r="C133" s="1" t="s">
        <v>9871</v>
      </c>
      <c r="D133" s="1" t="s">
        <v>9870</v>
      </c>
    </row>
    <row r="134" spans="1:4">
      <c r="A134">
        <v>133</v>
      </c>
      <c r="B134" t="s">
        <v>4</v>
      </c>
      <c r="C134" t="s">
        <v>3610</v>
      </c>
      <c r="D134" t="s">
        <v>9887</v>
      </c>
    </row>
    <row r="135" spans="1:4">
      <c r="A135">
        <v>134</v>
      </c>
      <c r="B135" t="s">
        <v>4</v>
      </c>
      <c r="C135" t="s">
        <v>56</v>
      </c>
      <c r="D135" t="s">
        <v>57</v>
      </c>
    </row>
    <row r="136" spans="1:4">
      <c r="A136">
        <v>135</v>
      </c>
      <c r="B136" s="1" t="s">
        <v>7529</v>
      </c>
      <c r="C136" s="1" t="s">
        <v>10152</v>
      </c>
      <c r="D136" s="1" t="s">
        <v>10151</v>
      </c>
    </row>
    <row r="137" spans="1:4">
      <c r="A137">
        <v>136</v>
      </c>
      <c r="B137" t="s">
        <v>4</v>
      </c>
      <c r="C137" t="s">
        <v>1573</v>
      </c>
      <c r="D137" t="s">
        <v>9588</v>
      </c>
    </row>
    <row r="138" spans="1:4">
      <c r="A138">
        <v>137</v>
      </c>
      <c r="B138" s="1" t="s">
        <v>7529</v>
      </c>
      <c r="C138" s="1" t="s">
        <v>10025</v>
      </c>
      <c r="D138" s="1" t="s">
        <v>10024</v>
      </c>
    </row>
    <row r="139" spans="1:4">
      <c r="A139">
        <v>138</v>
      </c>
      <c r="B139" t="s">
        <v>4</v>
      </c>
      <c r="C139" t="s">
        <v>690</v>
      </c>
      <c r="D139" t="s">
        <v>7968</v>
      </c>
    </row>
    <row r="140" spans="1:4">
      <c r="A140">
        <v>139</v>
      </c>
      <c r="B140" t="s">
        <v>4</v>
      </c>
      <c r="C140" t="s">
        <v>931</v>
      </c>
      <c r="D140" t="s">
        <v>8052</v>
      </c>
    </row>
    <row r="141" spans="1:4">
      <c r="A141">
        <v>140</v>
      </c>
      <c r="B141" t="s">
        <v>4</v>
      </c>
      <c r="C141" t="s">
        <v>914</v>
      </c>
      <c r="D141" t="s">
        <v>8045</v>
      </c>
    </row>
    <row r="142" spans="1:4">
      <c r="A142">
        <v>141</v>
      </c>
      <c r="B142" t="s">
        <v>4</v>
      </c>
      <c r="C142" t="s">
        <v>2831</v>
      </c>
      <c r="D142" t="s">
        <v>8979</v>
      </c>
    </row>
    <row r="143" spans="1:4">
      <c r="A143">
        <v>142</v>
      </c>
      <c r="B143" t="s">
        <v>4</v>
      </c>
      <c r="C143" s="1" t="s">
        <v>11151</v>
      </c>
      <c r="D143" t="s">
        <v>9539</v>
      </c>
    </row>
    <row r="144" spans="1:4">
      <c r="A144">
        <v>143</v>
      </c>
      <c r="B144" t="s">
        <v>4</v>
      </c>
      <c r="C144" t="s">
        <v>3026</v>
      </c>
      <c r="D144" t="s">
        <v>9887</v>
      </c>
    </row>
    <row r="145" spans="1:4">
      <c r="A145">
        <v>144</v>
      </c>
      <c r="B145" t="s">
        <v>4</v>
      </c>
      <c r="C145" s="1" t="s">
        <v>11153</v>
      </c>
      <c r="D145" t="s">
        <v>9887</v>
      </c>
    </row>
    <row r="146" spans="1:4">
      <c r="A146">
        <v>145</v>
      </c>
      <c r="B146" t="s">
        <v>4</v>
      </c>
      <c r="C146" t="s">
        <v>3351</v>
      </c>
      <c r="D146" t="s">
        <v>3352</v>
      </c>
    </row>
    <row r="147" spans="1:4">
      <c r="A147">
        <v>146</v>
      </c>
      <c r="B147" t="s">
        <v>4</v>
      </c>
      <c r="C147" t="s">
        <v>3321</v>
      </c>
      <c r="D147" t="s">
        <v>9187</v>
      </c>
    </row>
    <row r="148" spans="1:4">
      <c r="A148">
        <v>147</v>
      </c>
      <c r="B148" t="s">
        <v>4</v>
      </c>
      <c r="C148" t="s">
        <v>2934</v>
      </c>
      <c r="D148" t="s">
        <v>9540</v>
      </c>
    </row>
    <row r="149" spans="1:4">
      <c r="A149">
        <v>148</v>
      </c>
      <c r="B149" t="s">
        <v>4</v>
      </c>
      <c r="C149" t="s">
        <v>3349</v>
      </c>
      <c r="D149" t="s">
        <v>3350</v>
      </c>
    </row>
    <row r="150" spans="1:4">
      <c r="A150">
        <v>149</v>
      </c>
      <c r="B150" t="s">
        <v>4</v>
      </c>
      <c r="C150" t="s">
        <v>3281</v>
      </c>
      <c r="D150" t="s">
        <v>14450</v>
      </c>
    </row>
    <row r="151" spans="1:4">
      <c r="A151">
        <v>150</v>
      </c>
      <c r="B151" t="s">
        <v>4</v>
      </c>
      <c r="C151" t="s">
        <v>651</v>
      </c>
      <c r="D151" t="s">
        <v>652</v>
      </c>
    </row>
    <row r="152" spans="1:4">
      <c r="A152">
        <v>151</v>
      </c>
      <c r="B152" t="s">
        <v>4</v>
      </c>
      <c r="C152" t="s">
        <v>486</v>
      </c>
      <c r="D152" t="s">
        <v>7909</v>
      </c>
    </row>
    <row r="153" spans="1:4">
      <c r="A153">
        <v>152</v>
      </c>
      <c r="B153" t="s">
        <v>4</v>
      </c>
      <c r="C153" t="s">
        <v>929</v>
      </c>
      <c r="D153" t="s">
        <v>12872</v>
      </c>
    </row>
    <row r="154" spans="1:4">
      <c r="A154">
        <v>153</v>
      </c>
      <c r="B154" t="s">
        <v>4</v>
      </c>
      <c r="C154" t="s">
        <v>2943</v>
      </c>
      <c r="D154" t="s">
        <v>2944</v>
      </c>
    </row>
    <row r="155" spans="1:4">
      <c r="A155">
        <v>154</v>
      </c>
      <c r="B155" t="s">
        <v>4</v>
      </c>
      <c r="C155" t="s">
        <v>2920</v>
      </c>
      <c r="D155" t="s">
        <v>2921</v>
      </c>
    </row>
    <row r="156" spans="1:4">
      <c r="A156">
        <v>155</v>
      </c>
      <c r="B156" t="s">
        <v>4</v>
      </c>
      <c r="C156" t="s">
        <v>1983</v>
      </c>
      <c r="D156" t="s">
        <v>12873</v>
      </c>
    </row>
    <row r="157" spans="1:4">
      <c r="A157">
        <v>156</v>
      </c>
      <c r="B157" t="s">
        <v>4</v>
      </c>
      <c r="C157" t="s">
        <v>2310</v>
      </c>
      <c r="D157" t="s">
        <v>8758</v>
      </c>
    </row>
    <row r="158" spans="1:4">
      <c r="A158">
        <v>157</v>
      </c>
      <c r="B158" t="s">
        <v>4</v>
      </c>
      <c r="C158" t="s">
        <v>3277</v>
      </c>
      <c r="D158" t="s">
        <v>9164</v>
      </c>
    </row>
    <row r="159" spans="1:4">
      <c r="A159">
        <v>158</v>
      </c>
      <c r="B159" t="s">
        <v>4</v>
      </c>
      <c r="C159" t="s">
        <v>1676</v>
      </c>
      <c r="D159" t="s">
        <v>1677</v>
      </c>
    </row>
    <row r="160" spans="1:4">
      <c r="A160">
        <v>159</v>
      </c>
      <c r="B160" s="1" t="s">
        <v>7529</v>
      </c>
      <c r="C160" t="s">
        <v>3768</v>
      </c>
      <c r="D160" s="1" t="s">
        <v>10420</v>
      </c>
    </row>
    <row r="161" spans="1:4">
      <c r="A161">
        <v>160</v>
      </c>
      <c r="B161" t="s">
        <v>4</v>
      </c>
      <c r="C161" t="s">
        <v>2642</v>
      </c>
      <c r="D161" t="s">
        <v>8903</v>
      </c>
    </row>
    <row r="162" spans="1:4">
      <c r="A162">
        <v>161</v>
      </c>
      <c r="B162" t="s">
        <v>4</v>
      </c>
      <c r="C162" t="s">
        <v>27</v>
      </c>
      <c r="D162" t="s">
        <v>7737</v>
      </c>
    </row>
    <row r="163" spans="1:4">
      <c r="A163">
        <v>162</v>
      </c>
      <c r="B163" t="s">
        <v>4</v>
      </c>
      <c r="C163" t="s">
        <v>3385</v>
      </c>
      <c r="D163" t="s">
        <v>9652</v>
      </c>
    </row>
    <row r="164" spans="1:4">
      <c r="A164">
        <v>163</v>
      </c>
      <c r="B164" t="s">
        <v>4</v>
      </c>
      <c r="C164" t="s">
        <v>2584</v>
      </c>
      <c r="D164" t="s">
        <v>2585</v>
      </c>
    </row>
    <row r="165" spans="1:4">
      <c r="A165">
        <v>164</v>
      </c>
      <c r="B165" s="1" t="s">
        <v>7529</v>
      </c>
      <c r="C165" s="1" t="s">
        <v>10248</v>
      </c>
      <c r="D165" s="1" t="s">
        <v>10247</v>
      </c>
    </row>
    <row r="166" spans="1:4">
      <c r="A166">
        <v>165</v>
      </c>
      <c r="B166" s="1" t="s">
        <v>4</v>
      </c>
      <c r="C166" s="1" t="s">
        <v>7638</v>
      </c>
      <c r="D166" s="1" t="s">
        <v>9951</v>
      </c>
    </row>
    <row r="167" spans="1:4">
      <c r="A167">
        <v>166</v>
      </c>
      <c r="B167" s="1" t="s">
        <v>7529</v>
      </c>
      <c r="C167" s="1" t="s">
        <v>10707</v>
      </c>
      <c r="D167" s="1" t="s">
        <v>14451</v>
      </c>
    </row>
    <row r="168" spans="1:4">
      <c r="A168">
        <v>167</v>
      </c>
      <c r="B168" t="s">
        <v>4</v>
      </c>
      <c r="C168" s="1" t="s">
        <v>11154</v>
      </c>
      <c r="D168" t="s">
        <v>9160</v>
      </c>
    </row>
    <row r="169" spans="1:4">
      <c r="A169">
        <v>168</v>
      </c>
      <c r="B169" t="s">
        <v>4</v>
      </c>
      <c r="C169" t="s">
        <v>3210</v>
      </c>
      <c r="D169" t="s">
        <v>9133</v>
      </c>
    </row>
    <row r="170" spans="1:4">
      <c r="A170">
        <v>169</v>
      </c>
      <c r="B170" s="1" t="s">
        <v>4</v>
      </c>
      <c r="C170" s="1" t="s">
        <v>10831</v>
      </c>
      <c r="D170" s="1" t="s">
        <v>10830</v>
      </c>
    </row>
    <row r="171" spans="1:4">
      <c r="A171">
        <v>170</v>
      </c>
      <c r="B171" t="s">
        <v>4</v>
      </c>
      <c r="C171" t="s">
        <v>3060</v>
      </c>
      <c r="D171" t="s">
        <v>9085</v>
      </c>
    </row>
    <row r="172" spans="1:4">
      <c r="A172">
        <v>171</v>
      </c>
      <c r="B172" t="s">
        <v>4</v>
      </c>
      <c r="C172" t="s">
        <v>2437</v>
      </c>
      <c r="D172" t="s">
        <v>9683</v>
      </c>
    </row>
    <row r="173" spans="1:4">
      <c r="A173">
        <v>172</v>
      </c>
      <c r="B173" t="s">
        <v>4</v>
      </c>
      <c r="C173" t="s">
        <v>494</v>
      </c>
      <c r="D173" t="s">
        <v>352</v>
      </c>
    </row>
    <row r="174" spans="1:4">
      <c r="A174">
        <v>173</v>
      </c>
      <c r="B174" t="s">
        <v>4</v>
      </c>
      <c r="C174" t="s">
        <v>819</v>
      </c>
      <c r="D174" t="s">
        <v>8026</v>
      </c>
    </row>
    <row r="175" spans="1:4">
      <c r="A175">
        <v>174</v>
      </c>
      <c r="B175" t="s">
        <v>4</v>
      </c>
      <c r="C175" t="s">
        <v>1509</v>
      </c>
      <c r="D175" t="s">
        <v>8320</v>
      </c>
    </row>
    <row r="176" spans="1:4">
      <c r="A176">
        <v>175</v>
      </c>
      <c r="B176" t="s">
        <v>4</v>
      </c>
      <c r="C176" t="s">
        <v>373</v>
      </c>
      <c r="D176" t="s">
        <v>7876</v>
      </c>
    </row>
    <row r="177" spans="1:4">
      <c r="A177">
        <v>176</v>
      </c>
      <c r="B177" t="s">
        <v>4</v>
      </c>
      <c r="C177" t="s">
        <v>737</v>
      </c>
      <c r="D177" t="s">
        <v>7992</v>
      </c>
    </row>
    <row r="178" spans="1:4">
      <c r="A178">
        <v>177</v>
      </c>
      <c r="B178" t="s">
        <v>4</v>
      </c>
      <c r="C178" t="s">
        <v>2750</v>
      </c>
      <c r="D178" t="s">
        <v>8940</v>
      </c>
    </row>
    <row r="179" spans="1:4">
      <c r="A179">
        <v>178</v>
      </c>
      <c r="B179" s="1" t="s">
        <v>7529</v>
      </c>
      <c r="C179" s="1" t="s">
        <v>10696</v>
      </c>
      <c r="D179" s="1" t="s">
        <v>10697</v>
      </c>
    </row>
    <row r="180" spans="1:4">
      <c r="A180">
        <v>179</v>
      </c>
      <c r="B180" s="1" t="s">
        <v>7529</v>
      </c>
      <c r="C180" s="1" t="s">
        <v>10569</v>
      </c>
      <c r="D180" s="1" t="s">
        <v>10571</v>
      </c>
    </row>
    <row r="181" spans="1:4">
      <c r="A181">
        <v>180</v>
      </c>
      <c r="B181" s="1" t="s">
        <v>7529</v>
      </c>
      <c r="C181" s="1" t="s">
        <v>10568</v>
      </c>
      <c r="D181" s="1" t="s">
        <v>10572</v>
      </c>
    </row>
    <row r="182" spans="1:4">
      <c r="A182">
        <v>181</v>
      </c>
      <c r="B182" t="s">
        <v>4</v>
      </c>
      <c r="C182" t="s">
        <v>548</v>
      </c>
      <c r="D182" t="s">
        <v>7925</v>
      </c>
    </row>
    <row r="183" spans="1:4">
      <c r="A183">
        <v>182</v>
      </c>
      <c r="B183" s="1" t="s">
        <v>7529</v>
      </c>
      <c r="C183" s="1" t="s">
        <v>10658</v>
      </c>
      <c r="D183" s="1" t="s">
        <v>10659</v>
      </c>
    </row>
    <row r="184" spans="1:4">
      <c r="A184">
        <v>183</v>
      </c>
      <c r="B184" s="1" t="s">
        <v>7529</v>
      </c>
      <c r="C184" s="1" t="s">
        <v>10555</v>
      </c>
      <c r="D184" s="1" t="s">
        <v>10557</v>
      </c>
    </row>
    <row r="185" spans="1:4">
      <c r="A185">
        <v>184</v>
      </c>
      <c r="B185" t="s">
        <v>4</v>
      </c>
      <c r="C185" t="s">
        <v>170</v>
      </c>
      <c r="D185" t="s">
        <v>171</v>
      </c>
    </row>
    <row r="186" spans="1:4">
      <c r="A186">
        <v>185</v>
      </c>
      <c r="B186" t="s">
        <v>4</v>
      </c>
      <c r="C186" t="s">
        <v>3665</v>
      </c>
      <c r="D186" t="s">
        <v>3666</v>
      </c>
    </row>
    <row r="187" spans="1:4">
      <c r="A187">
        <v>186</v>
      </c>
      <c r="B187" t="s">
        <v>4</v>
      </c>
      <c r="C187" t="s">
        <v>3279</v>
      </c>
      <c r="D187" t="s">
        <v>9166</v>
      </c>
    </row>
    <row r="188" spans="1:4">
      <c r="A188">
        <v>187</v>
      </c>
      <c r="B188" t="s">
        <v>4</v>
      </c>
      <c r="C188" t="s">
        <v>2039</v>
      </c>
      <c r="D188" t="s">
        <v>12874</v>
      </c>
    </row>
    <row r="189" spans="1:4">
      <c r="A189">
        <v>188</v>
      </c>
      <c r="B189" t="s">
        <v>4</v>
      </c>
      <c r="C189" t="s">
        <v>1699</v>
      </c>
      <c r="D189" t="s">
        <v>8408</v>
      </c>
    </row>
    <row r="190" spans="1:4">
      <c r="A190">
        <v>189</v>
      </c>
      <c r="B190" s="1" t="s">
        <v>7529</v>
      </c>
      <c r="C190" s="1" t="s">
        <v>10599</v>
      </c>
      <c r="D190" s="1" t="s">
        <v>10598</v>
      </c>
    </row>
    <row r="191" spans="1:4">
      <c r="A191">
        <v>190</v>
      </c>
      <c r="B191" s="1" t="s">
        <v>7529</v>
      </c>
      <c r="C191" s="1" t="s">
        <v>10250</v>
      </c>
      <c r="D191" s="1" t="s">
        <v>10249</v>
      </c>
    </row>
    <row r="192" spans="1:4">
      <c r="A192">
        <v>191</v>
      </c>
      <c r="B192" s="1" t="s">
        <v>7529</v>
      </c>
      <c r="C192" s="3" t="s">
        <v>10499</v>
      </c>
      <c r="D192" s="1" t="s">
        <v>10500</v>
      </c>
    </row>
    <row r="193" spans="1:4">
      <c r="A193">
        <v>192</v>
      </c>
      <c r="B193" t="s">
        <v>4</v>
      </c>
      <c r="C193" t="s">
        <v>3249</v>
      </c>
      <c r="D193" t="s">
        <v>9147</v>
      </c>
    </row>
    <row r="194" spans="1:4">
      <c r="A194">
        <v>193</v>
      </c>
      <c r="B194" s="1" t="s">
        <v>4</v>
      </c>
      <c r="C194" s="1" t="s">
        <v>7601</v>
      </c>
      <c r="D194" s="1" t="s">
        <v>9405</v>
      </c>
    </row>
    <row r="195" spans="1:4">
      <c r="A195">
        <v>194</v>
      </c>
      <c r="B195" t="s">
        <v>4</v>
      </c>
      <c r="C195" t="s">
        <v>134</v>
      </c>
      <c r="D195" t="s">
        <v>7777</v>
      </c>
    </row>
    <row r="196" spans="1:4">
      <c r="A196">
        <v>195</v>
      </c>
      <c r="B196" t="s">
        <v>4</v>
      </c>
      <c r="C196" t="s">
        <v>1177</v>
      </c>
      <c r="D196" t="s">
        <v>12875</v>
      </c>
    </row>
    <row r="197" spans="1:4">
      <c r="A197">
        <v>196</v>
      </c>
      <c r="B197" t="s">
        <v>4</v>
      </c>
      <c r="C197" t="s">
        <v>2518</v>
      </c>
      <c r="D197" t="s">
        <v>8866</v>
      </c>
    </row>
    <row r="198" spans="1:4">
      <c r="A198">
        <v>197</v>
      </c>
      <c r="B198" t="s">
        <v>4</v>
      </c>
      <c r="C198" t="s">
        <v>300</v>
      </c>
      <c r="D198" t="s">
        <v>7855</v>
      </c>
    </row>
    <row r="199" spans="1:4">
      <c r="A199">
        <v>198</v>
      </c>
      <c r="B199" s="1" t="s">
        <v>7529</v>
      </c>
      <c r="C199" s="1" t="s">
        <v>10424</v>
      </c>
      <c r="D199" s="1" t="s">
        <v>10427</v>
      </c>
    </row>
    <row r="200" spans="1:4">
      <c r="A200">
        <v>199</v>
      </c>
      <c r="B200" s="1" t="s">
        <v>4</v>
      </c>
      <c r="C200" s="1" t="s">
        <v>7627</v>
      </c>
      <c r="D200" s="1" t="s">
        <v>9426</v>
      </c>
    </row>
    <row r="201" spans="1:4">
      <c r="A201">
        <v>200</v>
      </c>
      <c r="B201" t="s">
        <v>4</v>
      </c>
      <c r="C201" t="s">
        <v>359</v>
      </c>
      <c r="D201" t="s">
        <v>360</v>
      </c>
    </row>
    <row r="202" spans="1:4">
      <c r="A202">
        <v>201</v>
      </c>
      <c r="B202" t="s">
        <v>4</v>
      </c>
      <c r="C202" t="s">
        <v>764</v>
      </c>
      <c r="D202" t="s">
        <v>8003</v>
      </c>
    </row>
    <row r="203" spans="1:4">
      <c r="A203">
        <v>202</v>
      </c>
      <c r="B203" t="s">
        <v>4</v>
      </c>
      <c r="C203" t="s">
        <v>821</v>
      </c>
      <c r="D203" t="s">
        <v>822</v>
      </c>
    </row>
    <row r="204" spans="1:4">
      <c r="A204">
        <v>203</v>
      </c>
      <c r="B204" t="s">
        <v>4</v>
      </c>
      <c r="C204" t="s">
        <v>1389</v>
      </c>
      <c r="D204" t="s">
        <v>8279</v>
      </c>
    </row>
    <row r="205" spans="1:4">
      <c r="A205">
        <v>204</v>
      </c>
      <c r="B205" t="s">
        <v>4</v>
      </c>
      <c r="C205" t="s">
        <v>820</v>
      </c>
      <c r="D205" t="s">
        <v>12876</v>
      </c>
    </row>
    <row r="206" spans="1:4">
      <c r="A206">
        <v>205</v>
      </c>
      <c r="B206" t="s">
        <v>4</v>
      </c>
      <c r="C206" t="s">
        <v>2447</v>
      </c>
      <c r="D206" t="s">
        <v>12877</v>
      </c>
    </row>
    <row r="207" spans="1:4">
      <c r="A207">
        <v>206</v>
      </c>
      <c r="B207" t="s">
        <v>4</v>
      </c>
      <c r="C207" t="s">
        <v>1440</v>
      </c>
      <c r="D207" t="s">
        <v>14452</v>
      </c>
    </row>
    <row r="208" spans="1:4">
      <c r="A208">
        <v>207</v>
      </c>
      <c r="B208" t="s">
        <v>4</v>
      </c>
      <c r="C208" t="s">
        <v>823</v>
      </c>
      <c r="D208" t="s">
        <v>824</v>
      </c>
    </row>
    <row r="209" spans="1:4">
      <c r="A209">
        <v>208</v>
      </c>
      <c r="B209" t="s">
        <v>4</v>
      </c>
      <c r="C209" t="s">
        <v>488</v>
      </c>
      <c r="D209" t="s">
        <v>489</v>
      </c>
    </row>
    <row r="210" spans="1:4">
      <c r="A210">
        <v>209</v>
      </c>
      <c r="B210" t="s">
        <v>4</v>
      </c>
      <c r="C210" t="s">
        <v>1709</v>
      </c>
      <c r="D210" t="s">
        <v>9594</v>
      </c>
    </row>
    <row r="211" spans="1:4">
      <c r="A211">
        <v>210</v>
      </c>
      <c r="B211" t="s">
        <v>4</v>
      </c>
      <c r="C211" t="s">
        <v>2898</v>
      </c>
      <c r="D211" t="s">
        <v>9023</v>
      </c>
    </row>
    <row r="212" spans="1:4">
      <c r="A212">
        <v>211</v>
      </c>
      <c r="B212" t="s">
        <v>4</v>
      </c>
      <c r="C212" t="s">
        <v>1019</v>
      </c>
      <c r="D212" t="s">
        <v>8093</v>
      </c>
    </row>
    <row r="213" spans="1:4">
      <c r="A213">
        <v>212</v>
      </c>
      <c r="B213" t="s">
        <v>4</v>
      </c>
      <c r="C213" t="s">
        <v>379</v>
      </c>
      <c r="D213" t="s">
        <v>7880</v>
      </c>
    </row>
    <row r="214" spans="1:4">
      <c r="A214">
        <v>213</v>
      </c>
      <c r="B214" t="s">
        <v>4</v>
      </c>
      <c r="C214" t="s">
        <v>763</v>
      </c>
      <c r="D214" t="s">
        <v>8002</v>
      </c>
    </row>
    <row r="215" spans="1:4">
      <c r="A215">
        <v>214</v>
      </c>
      <c r="B215" t="s">
        <v>4</v>
      </c>
      <c r="C215" t="s">
        <v>387</v>
      </c>
      <c r="D215" t="s">
        <v>386</v>
      </c>
    </row>
    <row r="216" spans="1:4">
      <c r="A216">
        <v>215</v>
      </c>
      <c r="B216" t="s">
        <v>4</v>
      </c>
      <c r="C216" t="s">
        <v>1708</v>
      </c>
      <c r="D216" t="s">
        <v>8417</v>
      </c>
    </row>
    <row r="217" spans="1:4">
      <c r="A217">
        <v>216</v>
      </c>
      <c r="B217" t="s">
        <v>4</v>
      </c>
      <c r="C217" t="s">
        <v>1507</v>
      </c>
      <c r="D217" t="s">
        <v>9585</v>
      </c>
    </row>
    <row r="218" spans="1:4">
      <c r="A218">
        <v>217</v>
      </c>
      <c r="B218" t="s">
        <v>4</v>
      </c>
      <c r="C218" t="s">
        <v>1214</v>
      </c>
      <c r="D218" t="s">
        <v>14501</v>
      </c>
    </row>
    <row r="219" spans="1:4">
      <c r="A219">
        <v>218</v>
      </c>
      <c r="B219" s="1" t="s">
        <v>7529</v>
      </c>
      <c r="C219" s="3" t="s">
        <v>10109</v>
      </c>
      <c r="D219" s="1" t="s">
        <v>10108</v>
      </c>
    </row>
    <row r="220" spans="1:4">
      <c r="A220">
        <v>219</v>
      </c>
      <c r="B220" t="s">
        <v>4</v>
      </c>
      <c r="C220" t="s">
        <v>13597</v>
      </c>
      <c r="D220" t="s">
        <v>9552</v>
      </c>
    </row>
    <row r="221" spans="1:4">
      <c r="A221">
        <v>220</v>
      </c>
      <c r="B221" s="1" t="s">
        <v>4</v>
      </c>
      <c r="C221" s="1" t="s">
        <v>11128</v>
      </c>
      <c r="D221" s="1" t="s">
        <v>11127</v>
      </c>
    </row>
    <row r="222" spans="1:4">
      <c r="A222">
        <v>221</v>
      </c>
      <c r="B222" t="s">
        <v>4</v>
      </c>
      <c r="C222" t="s">
        <v>2622</v>
      </c>
      <c r="D222" t="s">
        <v>9630</v>
      </c>
    </row>
    <row r="223" spans="1:4">
      <c r="A223">
        <v>222</v>
      </c>
      <c r="B223" t="s">
        <v>4</v>
      </c>
      <c r="C223" t="s">
        <v>1287</v>
      </c>
      <c r="D223" t="s">
        <v>1288</v>
      </c>
    </row>
    <row r="224" spans="1:4">
      <c r="A224">
        <v>223</v>
      </c>
      <c r="B224" t="s">
        <v>4</v>
      </c>
      <c r="C224" t="s">
        <v>863</v>
      </c>
      <c r="D224" t="s">
        <v>864</v>
      </c>
    </row>
    <row r="225" spans="1:4">
      <c r="A225">
        <v>224</v>
      </c>
      <c r="B225" t="s">
        <v>4</v>
      </c>
      <c r="C225" t="s">
        <v>662</v>
      </c>
      <c r="D225" t="s">
        <v>7953</v>
      </c>
    </row>
    <row r="226" spans="1:4">
      <c r="A226">
        <v>225</v>
      </c>
      <c r="B226" t="s">
        <v>4</v>
      </c>
      <c r="C226" t="s">
        <v>676</v>
      </c>
      <c r="D226" t="s">
        <v>7961</v>
      </c>
    </row>
    <row r="227" spans="1:4">
      <c r="A227">
        <v>226</v>
      </c>
      <c r="B227" t="s">
        <v>4</v>
      </c>
      <c r="C227" t="s">
        <v>317</v>
      </c>
      <c r="D227" t="s">
        <v>318</v>
      </c>
    </row>
    <row r="228" spans="1:4">
      <c r="A228">
        <v>227</v>
      </c>
      <c r="B228" t="s">
        <v>4</v>
      </c>
      <c r="C228" t="s">
        <v>1250</v>
      </c>
      <c r="D228" t="s">
        <v>8224</v>
      </c>
    </row>
    <row r="229" spans="1:4">
      <c r="A229">
        <v>228</v>
      </c>
      <c r="B229" t="s">
        <v>4</v>
      </c>
      <c r="C229" t="s">
        <v>2078</v>
      </c>
      <c r="D229" t="s">
        <v>8620</v>
      </c>
    </row>
    <row r="230" spans="1:4">
      <c r="A230">
        <v>229</v>
      </c>
      <c r="B230" t="s">
        <v>4</v>
      </c>
      <c r="C230" t="s">
        <v>2366</v>
      </c>
      <c r="D230" t="s">
        <v>8806</v>
      </c>
    </row>
    <row r="231" spans="1:4">
      <c r="A231">
        <v>230</v>
      </c>
      <c r="B231" t="s">
        <v>4</v>
      </c>
      <c r="C231" t="s">
        <v>2487</v>
      </c>
      <c r="D231" t="s">
        <v>2488</v>
      </c>
    </row>
    <row r="232" spans="1:4">
      <c r="A232">
        <v>231</v>
      </c>
      <c r="B232" t="s">
        <v>4</v>
      </c>
      <c r="C232" t="s">
        <v>2006</v>
      </c>
      <c r="D232" t="s">
        <v>2007</v>
      </c>
    </row>
    <row r="233" spans="1:4">
      <c r="A233">
        <v>232</v>
      </c>
      <c r="B233" t="s">
        <v>4</v>
      </c>
      <c r="C233" t="s">
        <v>3336</v>
      </c>
      <c r="D233" t="s">
        <v>9194</v>
      </c>
    </row>
    <row r="234" spans="1:4">
      <c r="A234">
        <v>233</v>
      </c>
      <c r="B234" t="s">
        <v>4</v>
      </c>
      <c r="C234" t="s">
        <v>1813</v>
      </c>
      <c r="D234" t="s">
        <v>8496</v>
      </c>
    </row>
    <row r="235" spans="1:4">
      <c r="A235">
        <v>234</v>
      </c>
      <c r="B235" t="s">
        <v>4</v>
      </c>
      <c r="C235" t="s">
        <v>2909</v>
      </c>
      <c r="D235" t="s">
        <v>9033</v>
      </c>
    </row>
    <row r="236" spans="1:4">
      <c r="A236">
        <v>235</v>
      </c>
      <c r="B236" s="1" t="s">
        <v>4</v>
      </c>
      <c r="C236" s="1" t="s">
        <v>7700</v>
      </c>
      <c r="D236" s="1" t="s">
        <v>9490</v>
      </c>
    </row>
    <row r="237" spans="1:4">
      <c r="A237">
        <v>236</v>
      </c>
      <c r="B237" t="s">
        <v>4</v>
      </c>
      <c r="C237" t="s">
        <v>2215</v>
      </c>
      <c r="D237" t="s">
        <v>8689</v>
      </c>
    </row>
    <row r="238" spans="1:4">
      <c r="A238">
        <v>237</v>
      </c>
      <c r="B238" s="1" t="s">
        <v>4</v>
      </c>
      <c r="C238" s="1" t="s">
        <v>7579</v>
      </c>
      <c r="D238" s="1" t="s">
        <v>9387</v>
      </c>
    </row>
    <row r="239" spans="1:4">
      <c r="A239">
        <v>238</v>
      </c>
      <c r="B239" s="1" t="s">
        <v>7529</v>
      </c>
      <c r="C239" s="1" t="s">
        <v>7661</v>
      </c>
      <c r="D239" s="1" t="s">
        <v>9454</v>
      </c>
    </row>
    <row r="240" spans="1:4">
      <c r="A240">
        <v>239</v>
      </c>
      <c r="B240" s="1" t="s">
        <v>7529</v>
      </c>
      <c r="C240" s="1" t="s">
        <v>9971</v>
      </c>
      <c r="D240" s="1" t="s">
        <v>9973</v>
      </c>
    </row>
    <row r="241" spans="1:4">
      <c r="A241">
        <v>240</v>
      </c>
      <c r="B241" s="1" t="s">
        <v>7529</v>
      </c>
      <c r="C241" s="1" t="s">
        <v>9972</v>
      </c>
      <c r="D241" s="1" t="s">
        <v>9974</v>
      </c>
    </row>
    <row r="242" spans="1:4">
      <c r="A242">
        <v>241</v>
      </c>
      <c r="B242" s="1" t="s">
        <v>7529</v>
      </c>
      <c r="C242" t="s">
        <v>10472</v>
      </c>
      <c r="D242" s="1" t="s">
        <v>10473</v>
      </c>
    </row>
    <row r="243" spans="1:4">
      <c r="A243">
        <v>242</v>
      </c>
      <c r="B243" s="1" t="s">
        <v>7529</v>
      </c>
      <c r="C243" s="1" t="s">
        <v>9905</v>
      </c>
      <c r="D243" s="1" t="s">
        <v>9906</v>
      </c>
    </row>
    <row r="244" spans="1:4">
      <c r="A244">
        <v>243</v>
      </c>
      <c r="B244" t="s">
        <v>4</v>
      </c>
      <c r="C244" t="s">
        <v>2965</v>
      </c>
      <c r="D244" t="s">
        <v>2966</v>
      </c>
    </row>
    <row r="245" spans="1:4">
      <c r="A245">
        <v>244</v>
      </c>
      <c r="B245" t="s">
        <v>4</v>
      </c>
      <c r="C245" t="s">
        <v>41</v>
      </c>
      <c r="D245" t="s">
        <v>7744</v>
      </c>
    </row>
    <row r="246" spans="1:4">
      <c r="A246">
        <v>245</v>
      </c>
      <c r="B246" t="s">
        <v>4</v>
      </c>
      <c r="C246" t="s">
        <v>1266</v>
      </c>
      <c r="D246" t="s">
        <v>12878</v>
      </c>
    </row>
    <row r="247" spans="1:4">
      <c r="A247">
        <v>246</v>
      </c>
      <c r="B247" t="s">
        <v>4</v>
      </c>
      <c r="C247" t="s">
        <v>2576</v>
      </c>
      <c r="D247" t="s">
        <v>2577</v>
      </c>
    </row>
    <row r="248" spans="1:4">
      <c r="A248">
        <v>247</v>
      </c>
      <c r="B248" t="s">
        <v>4</v>
      </c>
      <c r="C248" t="s">
        <v>1943</v>
      </c>
      <c r="D248" t="s">
        <v>8573</v>
      </c>
    </row>
    <row r="249" spans="1:4">
      <c r="A249">
        <v>248</v>
      </c>
      <c r="B249" t="s">
        <v>4</v>
      </c>
      <c r="C249" t="s">
        <v>2710</v>
      </c>
      <c r="D249" t="s">
        <v>8919</v>
      </c>
    </row>
    <row r="250" spans="1:4">
      <c r="A250">
        <v>249</v>
      </c>
      <c r="B250" t="s">
        <v>4</v>
      </c>
      <c r="C250" t="s">
        <v>1516</v>
      </c>
      <c r="D250" t="s">
        <v>8324</v>
      </c>
    </row>
    <row r="251" spans="1:4">
      <c r="A251">
        <v>250</v>
      </c>
      <c r="B251" t="s">
        <v>4</v>
      </c>
      <c r="C251" t="s">
        <v>675</v>
      </c>
      <c r="D251" t="s">
        <v>7960</v>
      </c>
    </row>
    <row r="252" spans="1:4">
      <c r="A252">
        <v>251</v>
      </c>
      <c r="B252" t="s">
        <v>4</v>
      </c>
      <c r="C252" t="s">
        <v>1470</v>
      </c>
      <c r="D252" t="s">
        <v>8299</v>
      </c>
    </row>
    <row r="253" spans="1:4">
      <c r="A253">
        <v>252</v>
      </c>
      <c r="B253" t="s">
        <v>4</v>
      </c>
      <c r="C253" t="s">
        <v>2795</v>
      </c>
      <c r="D253" t="s">
        <v>2796</v>
      </c>
    </row>
    <row r="254" spans="1:4">
      <c r="A254">
        <v>253</v>
      </c>
      <c r="B254" t="s">
        <v>4</v>
      </c>
      <c r="C254" t="s">
        <v>684</v>
      </c>
      <c r="D254" t="s">
        <v>12879</v>
      </c>
    </row>
    <row r="255" spans="1:4">
      <c r="A255">
        <v>254</v>
      </c>
      <c r="B255" t="s">
        <v>4</v>
      </c>
      <c r="C255" t="s">
        <v>1620</v>
      </c>
      <c r="D255" t="s">
        <v>8363</v>
      </c>
    </row>
    <row r="256" spans="1:4">
      <c r="A256">
        <v>255</v>
      </c>
      <c r="B256" t="s">
        <v>4</v>
      </c>
      <c r="C256" t="s">
        <v>981</v>
      </c>
      <c r="D256" t="s">
        <v>8070</v>
      </c>
    </row>
    <row r="257" spans="1:4">
      <c r="A257">
        <v>256</v>
      </c>
      <c r="B257" t="s">
        <v>4</v>
      </c>
      <c r="C257" t="s">
        <v>257</v>
      </c>
      <c r="D257" t="s">
        <v>7830</v>
      </c>
    </row>
    <row r="258" spans="1:4">
      <c r="A258">
        <v>257</v>
      </c>
      <c r="B258" t="s">
        <v>4</v>
      </c>
      <c r="C258" t="s">
        <v>1660</v>
      </c>
      <c r="D258" t="s">
        <v>8388</v>
      </c>
    </row>
    <row r="259" spans="1:4">
      <c r="A259">
        <v>258</v>
      </c>
      <c r="B259" t="s">
        <v>4</v>
      </c>
      <c r="C259" t="s">
        <v>1744</v>
      </c>
      <c r="D259" t="s">
        <v>14453</v>
      </c>
    </row>
    <row r="260" spans="1:4">
      <c r="A260">
        <v>259</v>
      </c>
      <c r="B260" t="s">
        <v>4</v>
      </c>
      <c r="C260" t="s">
        <v>809</v>
      </c>
      <c r="D260" t="s">
        <v>12880</v>
      </c>
    </row>
    <row r="261" spans="1:4">
      <c r="A261">
        <v>260</v>
      </c>
      <c r="B261" t="s">
        <v>4</v>
      </c>
      <c r="C261" t="s">
        <v>1572</v>
      </c>
      <c r="D261" t="s">
        <v>8343</v>
      </c>
    </row>
    <row r="262" spans="1:4">
      <c r="A262">
        <v>261</v>
      </c>
      <c r="B262" t="s">
        <v>4</v>
      </c>
      <c r="C262" t="s">
        <v>1187</v>
      </c>
      <c r="D262" t="s">
        <v>12881</v>
      </c>
    </row>
    <row r="263" spans="1:4">
      <c r="A263">
        <v>262</v>
      </c>
      <c r="B263" t="s">
        <v>4</v>
      </c>
      <c r="C263" t="s">
        <v>349</v>
      </c>
      <c r="D263" t="s">
        <v>350</v>
      </c>
    </row>
    <row r="264" spans="1:4">
      <c r="A264">
        <v>263</v>
      </c>
      <c r="B264" t="s">
        <v>4</v>
      </c>
      <c r="C264" t="s">
        <v>1233</v>
      </c>
      <c r="D264" t="s">
        <v>9573</v>
      </c>
    </row>
    <row r="265" spans="1:4">
      <c r="A265">
        <v>264</v>
      </c>
      <c r="B265" t="s">
        <v>4</v>
      </c>
      <c r="C265" t="s">
        <v>1977</v>
      </c>
      <c r="D265" t="s">
        <v>1978</v>
      </c>
    </row>
    <row r="266" spans="1:4">
      <c r="A266">
        <v>265</v>
      </c>
      <c r="B266" t="s">
        <v>4</v>
      </c>
      <c r="C266" t="s">
        <v>2344</v>
      </c>
      <c r="D266" t="s">
        <v>8785</v>
      </c>
    </row>
    <row r="267" spans="1:4">
      <c r="A267">
        <v>266</v>
      </c>
      <c r="B267" t="s">
        <v>4</v>
      </c>
      <c r="C267" t="s">
        <v>1485</v>
      </c>
      <c r="D267" t="s">
        <v>12882</v>
      </c>
    </row>
    <row r="268" spans="1:4">
      <c r="A268">
        <v>267</v>
      </c>
      <c r="B268" t="s">
        <v>4</v>
      </c>
      <c r="C268" t="s">
        <v>1571</v>
      </c>
      <c r="D268" t="s">
        <v>9547</v>
      </c>
    </row>
    <row r="269" spans="1:4">
      <c r="A269">
        <v>268</v>
      </c>
      <c r="B269" t="s">
        <v>4</v>
      </c>
      <c r="C269" t="s">
        <v>2018</v>
      </c>
      <c r="D269" t="s">
        <v>9682</v>
      </c>
    </row>
    <row r="270" spans="1:4">
      <c r="A270">
        <v>269</v>
      </c>
      <c r="B270" t="s">
        <v>4</v>
      </c>
      <c r="C270" t="s">
        <v>1472</v>
      </c>
      <c r="D270" t="s">
        <v>8301</v>
      </c>
    </row>
    <row r="271" spans="1:4">
      <c r="A271">
        <v>270</v>
      </c>
      <c r="B271" t="s">
        <v>4</v>
      </c>
      <c r="C271" t="s">
        <v>1305</v>
      </c>
      <c r="D271" t="s">
        <v>8242</v>
      </c>
    </row>
    <row r="272" spans="1:4">
      <c r="A272">
        <v>271</v>
      </c>
      <c r="B272" t="s">
        <v>4</v>
      </c>
      <c r="C272" t="s">
        <v>519</v>
      </c>
      <c r="D272" t="s">
        <v>520</v>
      </c>
    </row>
    <row r="273" spans="1:4">
      <c r="A273">
        <v>272</v>
      </c>
      <c r="B273" t="s">
        <v>4</v>
      </c>
      <c r="C273" t="s">
        <v>1385</v>
      </c>
      <c r="D273" t="s">
        <v>8276</v>
      </c>
    </row>
    <row r="274" spans="1:4">
      <c r="A274">
        <v>273</v>
      </c>
      <c r="B274" s="1" t="s">
        <v>12571</v>
      </c>
      <c r="C274" t="s">
        <v>442</v>
      </c>
      <c r="D274" t="s">
        <v>9879</v>
      </c>
    </row>
    <row r="275" spans="1:4">
      <c r="A275">
        <v>274</v>
      </c>
      <c r="B275" s="1" t="s">
        <v>12571</v>
      </c>
      <c r="C275" t="s">
        <v>528</v>
      </c>
      <c r="D275" t="s">
        <v>7921</v>
      </c>
    </row>
    <row r="276" spans="1:4">
      <c r="A276">
        <v>275</v>
      </c>
      <c r="B276" s="1" t="s">
        <v>12571</v>
      </c>
      <c r="C276" t="s">
        <v>557</v>
      </c>
      <c r="D276" t="s">
        <v>556</v>
      </c>
    </row>
    <row r="277" spans="1:4">
      <c r="A277">
        <v>276</v>
      </c>
      <c r="B277" s="1" t="s">
        <v>12571</v>
      </c>
      <c r="C277" t="s">
        <v>666</v>
      </c>
      <c r="D277" t="s">
        <v>7895</v>
      </c>
    </row>
    <row r="278" spans="1:4">
      <c r="A278">
        <v>277</v>
      </c>
      <c r="B278" s="1" t="s">
        <v>12571</v>
      </c>
      <c r="C278" t="s">
        <v>1839</v>
      </c>
      <c r="D278" t="s">
        <v>9603</v>
      </c>
    </row>
    <row r="279" spans="1:4">
      <c r="A279">
        <v>278</v>
      </c>
      <c r="B279" s="1" t="s">
        <v>12571</v>
      </c>
      <c r="C279" t="s">
        <v>388</v>
      </c>
      <c r="D279" t="s">
        <v>7882</v>
      </c>
    </row>
    <row r="280" spans="1:4">
      <c r="A280">
        <v>279</v>
      </c>
      <c r="B280" s="1" t="s">
        <v>12571</v>
      </c>
      <c r="C280" t="s">
        <v>1528</v>
      </c>
      <c r="D280" t="s">
        <v>8330</v>
      </c>
    </row>
    <row r="281" spans="1:4">
      <c r="A281">
        <v>280</v>
      </c>
      <c r="B281" s="1" t="s">
        <v>12571</v>
      </c>
      <c r="C281" t="s">
        <v>1748</v>
      </c>
      <c r="D281" t="s">
        <v>8445</v>
      </c>
    </row>
    <row r="282" spans="1:4">
      <c r="A282">
        <v>281</v>
      </c>
      <c r="B282" s="1" t="s">
        <v>12571</v>
      </c>
      <c r="C282" t="s">
        <v>2824</v>
      </c>
      <c r="D282" t="s">
        <v>2825</v>
      </c>
    </row>
    <row r="283" spans="1:4">
      <c r="A283">
        <v>282</v>
      </c>
      <c r="B283" s="1" t="s">
        <v>12571</v>
      </c>
      <c r="C283" t="s">
        <v>555</v>
      </c>
      <c r="D283" t="s">
        <v>556</v>
      </c>
    </row>
    <row r="284" spans="1:4">
      <c r="A284">
        <v>283</v>
      </c>
      <c r="B284" s="1" t="s">
        <v>12571</v>
      </c>
      <c r="C284" t="s">
        <v>293</v>
      </c>
      <c r="D284" t="s">
        <v>7850</v>
      </c>
    </row>
    <row r="285" spans="1:4">
      <c r="A285">
        <v>284</v>
      </c>
      <c r="B285" s="1" t="s">
        <v>12571</v>
      </c>
      <c r="C285" s="1" t="s">
        <v>14547</v>
      </c>
      <c r="D285" t="s">
        <v>12883</v>
      </c>
    </row>
    <row r="286" spans="1:4">
      <c r="A286">
        <v>285</v>
      </c>
      <c r="B286" s="1" t="s">
        <v>12571</v>
      </c>
      <c r="C286" t="s">
        <v>405</v>
      </c>
      <c r="D286" t="s">
        <v>406</v>
      </c>
    </row>
    <row r="287" spans="1:4">
      <c r="A287">
        <v>286</v>
      </c>
      <c r="B287" s="1" t="s">
        <v>12571</v>
      </c>
      <c r="C287" t="s">
        <v>1728</v>
      </c>
      <c r="D287" t="s">
        <v>8430</v>
      </c>
    </row>
    <row r="288" spans="1:4">
      <c r="A288">
        <v>287</v>
      </c>
      <c r="B288" s="1" t="s">
        <v>12571</v>
      </c>
      <c r="C288" t="s">
        <v>507</v>
      </c>
      <c r="D288" t="s">
        <v>7915</v>
      </c>
    </row>
    <row r="289" spans="1:4">
      <c r="A289">
        <v>288</v>
      </c>
      <c r="B289" s="1" t="s">
        <v>12571</v>
      </c>
      <c r="C289" t="s">
        <v>1653</v>
      </c>
      <c r="D289" t="s">
        <v>9883</v>
      </c>
    </row>
    <row r="290" spans="1:4">
      <c r="A290">
        <v>289</v>
      </c>
      <c r="B290" s="1" t="s">
        <v>12571</v>
      </c>
      <c r="C290" t="s">
        <v>443</v>
      </c>
      <c r="D290" t="s">
        <v>9879</v>
      </c>
    </row>
    <row r="291" spans="1:4">
      <c r="A291">
        <v>290</v>
      </c>
      <c r="B291" s="1" t="s">
        <v>12571</v>
      </c>
      <c r="C291" t="s">
        <v>1311</v>
      </c>
      <c r="D291" t="s">
        <v>8246</v>
      </c>
    </row>
    <row r="292" spans="1:4">
      <c r="A292">
        <v>291</v>
      </c>
      <c r="B292" s="1" t="s">
        <v>12571</v>
      </c>
      <c r="C292" t="s">
        <v>2107</v>
      </c>
      <c r="D292" t="s">
        <v>2108</v>
      </c>
    </row>
    <row r="293" spans="1:4">
      <c r="A293">
        <v>292</v>
      </c>
      <c r="B293" s="1" t="s">
        <v>12571</v>
      </c>
      <c r="C293" t="s">
        <v>1310</v>
      </c>
      <c r="D293" t="s">
        <v>9577</v>
      </c>
    </row>
    <row r="294" spans="1:4">
      <c r="A294">
        <v>293</v>
      </c>
      <c r="B294" s="1" t="s">
        <v>12571</v>
      </c>
      <c r="C294" t="s">
        <v>1489</v>
      </c>
      <c r="D294" t="s">
        <v>8310</v>
      </c>
    </row>
    <row r="295" spans="1:4">
      <c r="A295">
        <v>294</v>
      </c>
      <c r="B295" s="1" t="s">
        <v>12571</v>
      </c>
      <c r="C295" t="s">
        <v>39</v>
      </c>
      <c r="D295" t="s">
        <v>7742</v>
      </c>
    </row>
    <row r="296" spans="1:4">
      <c r="A296">
        <v>295</v>
      </c>
      <c r="B296" s="1" t="s">
        <v>12571</v>
      </c>
      <c r="C296" t="s">
        <v>3274</v>
      </c>
      <c r="D296" t="s">
        <v>3275</v>
      </c>
    </row>
    <row r="297" spans="1:4">
      <c r="A297">
        <v>296</v>
      </c>
      <c r="B297" s="1" t="s">
        <v>12571</v>
      </c>
      <c r="C297" t="s">
        <v>522</v>
      </c>
      <c r="D297" t="s">
        <v>523</v>
      </c>
    </row>
    <row r="298" spans="1:4">
      <c r="A298">
        <v>297</v>
      </c>
      <c r="B298" s="1" t="s">
        <v>12571</v>
      </c>
      <c r="C298" t="s">
        <v>2109</v>
      </c>
      <c r="D298" t="s">
        <v>2110</v>
      </c>
    </row>
    <row r="299" spans="1:4">
      <c r="A299">
        <v>298</v>
      </c>
      <c r="B299" s="1" t="s">
        <v>12571</v>
      </c>
      <c r="C299" t="s">
        <v>1775</v>
      </c>
      <c r="D299" t="s">
        <v>8469</v>
      </c>
    </row>
    <row r="300" spans="1:4">
      <c r="A300">
        <v>299</v>
      </c>
      <c r="B300" s="1" t="s">
        <v>12571</v>
      </c>
      <c r="C300" t="s">
        <v>1731</v>
      </c>
      <c r="D300" t="s">
        <v>8433</v>
      </c>
    </row>
    <row r="301" spans="1:4">
      <c r="A301">
        <v>300</v>
      </c>
      <c r="B301" s="1" t="s">
        <v>12571</v>
      </c>
      <c r="C301" t="s">
        <v>626</v>
      </c>
      <c r="D301" t="s">
        <v>627</v>
      </c>
    </row>
    <row r="302" spans="1:4">
      <c r="A302">
        <v>301</v>
      </c>
      <c r="B302" s="1" t="s">
        <v>12571</v>
      </c>
      <c r="C302" t="s">
        <v>1876</v>
      </c>
      <c r="D302" t="s">
        <v>1877</v>
      </c>
    </row>
    <row r="303" spans="1:4">
      <c r="A303">
        <v>302</v>
      </c>
      <c r="B303" s="1" t="s">
        <v>12571</v>
      </c>
      <c r="C303" t="s">
        <v>1519</v>
      </c>
      <c r="D303" t="s">
        <v>8326</v>
      </c>
    </row>
    <row r="304" spans="1:4">
      <c r="A304">
        <v>303</v>
      </c>
      <c r="B304" s="1" t="s">
        <v>12571</v>
      </c>
      <c r="C304" t="s">
        <v>1950</v>
      </c>
      <c r="D304" t="s">
        <v>8574</v>
      </c>
    </row>
    <row r="305" spans="1:4">
      <c r="A305">
        <v>304</v>
      </c>
      <c r="B305" s="1" t="s">
        <v>12571</v>
      </c>
      <c r="C305" t="s">
        <v>1612</v>
      </c>
      <c r="D305" s="1" t="s">
        <v>14548</v>
      </c>
    </row>
    <row r="306" spans="1:4">
      <c r="A306">
        <v>305</v>
      </c>
      <c r="B306" s="1" t="s">
        <v>12571</v>
      </c>
      <c r="C306" t="s">
        <v>814</v>
      </c>
      <c r="D306" t="s">
        <v>8024</v>
      </c>
    </row>
    <row r="307" spans="1:4">
      <c r="A307">
        <v>306</v>
      </c>
      <c r="B307" s="1" t="s">
        <v>12571</v>
      </c>
      <c r="C307" t="s">
        <v>1696</v>
      </c>
      <c r="D307" t="s">
        <v>9593</v>
      </c>
    </row>
    <row r="308" spans="1:4">
      <c r="A308">
        <v>307</v>
      </c>
      <c r="B308" s="1" t="s">
        <v>12571</v>
      </c>
      <c r="C308" t="s">
        <v>1732</v>
      </c>
      <c r="D308" t="s">
        <v>1733</v>
      </c>
    </row>
    <row r="309" spans="1:4">
      <c r="A309">
        <v>308</v>
      </c>
      <c r="B309" s="1" t="s">
        <v>12571</v>
      </c>
      <c r="C309" t="s">
        <v>925</v>
      </c>
      <c r="D309" t="s">
        <v>8049</v>
      </c>
    </row>
    <row r="310" spans="1:4">
      <c r="A310">
        <v>309</v>
      </c>
      <c r="B310" s="1" t="s">
        <v>12571</v>
      </c>
      <c r="C310" t="s">
        <v>1774</v>
      </c>
      <c r="D310" t="s">
        <v>8468</v>
      </c>
    </row>
    <row r="311" spans="1:4">
      <c r="A311">
        <v>310</v>
      </c>
      <c r="B311" s="1" t="s">
        <v>12571</v>
      </c>
      <c r="C311" t="s">
        <v>1751</v>
      </c>
      <c r="D311" t="s">
        <v>8446</v>
      </c>
    </row>
    <row r="312" spans="1:4">
      <c r="A312">
        <v>311</v>
      </c>
      <c r="B312" s="1" t="s">
        <v>12571</v>
      </c>
      <c r="C312" t="s">
        <v>1953</v>
      </c>
      <c r="D312" t="s">
        <v>8575</v>
      </c>
    </row>
    <row r="313" spans="1:4">
      <c r="A313">
        <v>312</v>
      </c>
      <c r="B313" s="1" t="s">
        <v>12571</v>
      </c>
      <c r="C313" t="s">
        <v>1986</v>
      </c>
      <c r="D313" t="s">
        <v>1987</v>
      </c>
    </row>
    <row r="314" spans="1:4">
      <c r="A314">
        <v>313</v>
      </c>
      <c r="B314" s="1" t="s">
        <v>12571</v>
      </c>
      <c r="C314" t="s">
        <v>1727</v>
      </c>
      <c r="D314" t="s">
        <v>9596</v>
      </c>
    </row>
    <row r="315" spans="1:4">
      <c r="A315">
        <v>314</v>
      </c>
      <c r="B315" s="1" t="s">
        <v>12571</v>
      </c>
      <c r="C315" t="s">
        <v>332</v>
      </c>
      <c r="D315" t="s">
        <v>331</v>
      </c>
    </row>
    <row r="316" spans="1:4">
      <c r="A316">
        <v>315</v>
      </c>
      <c r="B316" s="1" t="s">
        <v>12571</v>
      </c>
      <c r="C316" t="s">
        <v>717</v>
      </c>
      <c r="D316" t="s">
        <v>718</v>
      </c>
    </row>
    <row r="317" spans="1:4">
      <c r="A317">
        <v>316</v>
      </c>
      <c r="B317" s="1" t="s">
        <v>12571</v>
      </c>
      <c r="C317" t="s">
        <v>1625</v>
      </c>
      <c r="D317" t="s">
        <v>8365</v>
      </c>
    </row>
    <row r="318" spans="1:4">
      <c r="A318">
        <v>317</v>
      </c>
      <c r="B318" s="1" t="s">
        <v>12571</v>
      </c>
      <c r="C318" t="s">
        <v>612</v>
      </c>
      <c r="D318" t="s">
        <v>7938</v>
      </c>
    </row>
    <row r="319" spans="1:4">
      <c r="A319">
        <v>318</v>
      </c>
      <c r="B319" s="1" t="s">
        <v>12571</v>
      </c>
      <c r="C319" t="s">
        <v>278</v>
      </c>
      <c r="D319" t="s">
        <v>7844</v>
      </c>
    </row>
    <row r="320" spans="1:4">
      <c r="A320">
        <v>319</v>
      </c>
      <c r="B320" s="1" t="s">
        <v>12571</v>
      </c>
      <c r="C320" t="s">
        <v>1039</v>
      </c>
      <c r="D320" t="s">
        <v>12884</v>
      </c>
    </row>
    <row r="321" spans="1:4">
      <c r="A321">
        <v>320</v>
      </c>
      <c r="B321" s="1" t="s">
        <v>12571</v>
      </c>
      <c r="C321" t="s">
        <v>1669</v>
      </c>
      <c r="D321" t="s">
        <v>1670</v>
      </c>
    </row>
    <row r="322" spans="1:4">
      <c r="A322">
        <v>321</v>
      </c>
      <c r="B322" s="1" t="s">
        <v>12571</v>
      </c>
      <c r="C322" t="s">
        <v>1465</v>
      </c>
      <c r="D322" t="s">
        <v>8294</v>
      </c>
    </row>
    <row r="323" spans="1:4">
      <c r="A323">
        <v>322</v>
      </c>
      <c r="B323" s="1" t="s">
        <v>12571</v>
      </c>
      <c r="C323" t="s">
        <v>1952</v>
      </c>
      <c r="D323" t="s">
        <v>12885</v>
      </c>
    </row>
    <row r="324" spans="1:4">
      <c r="A324">
        <v>323</v>
      </c>
      <c r="B324" s="1" t="s">
        <v>12571</v>
      </c>
      <c r="C324" t="s">
        <v>2758</v>
      </c>
      <c r="D324" t="s">
        <v>9534</v>
      </c>
    </row>
    <row r="325" spans="1:4">
      <c r="A325">
        <v>324</v>
      </c>
      <c r="B325" s="1" t="s">
        <v>12571</v>
      </c>
      <c r="C325" t="s">
        <v>2429</v>
      </c>
      <c r="D325" t="s">
        <v>2430</v>
      </c>
    </row>
    <row r="326" spans="1:4">
      <c r="A326">
        <v>325</v>
      </c>
      <c r="B326" s="1" t="s">
        <v>12571</v>
      </c>
      <c r="C326" t="s">
        <v>2822</v>
      </c>
      <c r="D326" t="s">
        <v>2823</v>
      </c>
    </row>
    <row r="327" spans="1:4">
      <c r="A327">
        <v>326</v>
      </c>
      <c r="B327" s="1" t="s">
        <v>12571</v>
      </c>
      <c r="C327" t="s">
        <v>2832</v>
      </c>
      <c r="D327" t="s">
        <v>8980</v>
      </c>
    </row>
    <row r="328" spans="1:4">
      <c r="A328">
        <v>327</v>
      </c>
      <c r="B328" s="1" t="s">
        <v>12571</v>
      </c>
      <c r="C328" t="s">
        <v>394</v>
      </c>
      <c r="D328" t="s">
        <v>7886</v>
      </c>
    </row>
    <row r="329" spans="1:4">
      <c r="A329">
        <v>328</v>
      </c>
      <c r="B329" s="1" t="s">
        <v>12571</v>
      </c>
      <c r="C329" t="s">
        <v>2802</v>
      </c>
      <c r="D329" t="s">
        <v>8968</v>
      </c>
    </row>
    <row r="330" spans="1:4">
      <c r="A330">
        <v>329</v>
      </c>
      <c r="B330" s="1" t="s">
        <v>12571</v>
      </c>
      <c r="C330" t="s">
        <v>3163</v>
      </c>
      <c r="D330" s="1" t="s">
        <v>14539</v>
      </c>
    </row>
    <row r="331" spans="1:4">
      <c r="A331">
        <v>330</v>
      </c>
      <c r="B331" s="1" t="s">
        <v>12571</v>
      </c>
      <c r="C331" t="s">
        <v>514</v>
      </c>
      <c r="D331" t="s">
        <v>515</v>
      </c>
    </row>
    <row r="332" spans="1:4">
      <c r="A332">
        <v>331</v>
      </c>
      <c r="B332" t="s">
        <v>4</v>
      </c>
      <c r="C332" t="s">
        <v>399</v>
      </c>
      <c r="D332" t="s">
        <v>400</v>
      </c>
    </row>
    <row r="333" spans="1:4">
      <c r="A333">
        <v>332</v>
      </c>
      <c r="B333" t="s">
        <v>4</v>
      </c>
      <c r="C333" t="s">
        <v>1965</v>
      </c>
      <c r="D333" t="s">
        <v>8578</v>
      </c>
    </row>
    <row r="334" spans="1:4">
      <c r="A334">
        <v>333</v>
      </c>
      <c r="B334" t="s">
        <v>4</v>
      </c>
      <c r="C334" t="s">
        <v>3053</v>
      </c>
      <c r="D334" t="s">
        <v>9083</v>
      </c>
    </row>
    <row r="335" spans="1:4">
      <c r="A335">
        <v>334</v>
      </c>
      <c r="B335" t="s">
        <v>4</v>
      </c>
      <c r="C335" t="s">
        <v>401</v>
      </c>
      <c r="D335" t="s">
        <v>402</v>
      </c>
    </row>
    <row r="336" spans="1:4">
      <c r="A336">
        <v>335</v>
      </c>
      <c r="B336" t="s">
        <v>4</v>
      </c>
      <c r="C336" t="s">
        <v>2461</v>
      </c>
      <c r="D336" t="s">
        <v>2462</v>
      </c>
    </row>
    <row r="337" spans="1:4">
      <c r="A337">
        <v>336</v>
      </c>
      <c r="B337" t="s">
        <v>4</v>
      </c>
      <c r="C337" t="s">
        <v>13598</v>
      </c>
      <c r="D337" t="s">
        <v>3433</v>
      </c>
    </row>
    <row r="338" spans="1:4">
      <c r="A338">
        <v>337</v>
      </c>
      <c r="B338" s="1" t="s">
        <v>7529</v>
      </c>
      <c r="C338" t="s">
        <v>3793</v>
      </c>
      <c r="D338" t="s">
        <v>9954</v>
      </c>
    </row>
    <row r="339" spans="1:4">
      <c r="A339">
        <v>338</v>
      </c>
      <c r="B339" t="s">
        <v>4</v>
      </c>
      <c r="C339" t="s">
        <v>3690</v>
      </c>
      <c r="D339" t="s">
        <v>9338</v>
      </c>
    </row>
    <row r="340" spans="1:4">
      <c r="A340">
        <v>339</v>
      </c>
      <c r="B340" s="1" t="s">
        <v>7529</v>
      </c>
      <c r="C340" s="1" t="s">
        <v>10633</v>
      </c>
      <c r="D340" s="1" t="s">
        <v>12886</v>
      </c>
    </row>
    <row r="341" spans="1:4">
      <c r="A341">
        <v>340</v>
      </c>
      <c r="B341" s="1" t="s">
        <v>7529</v>
      </c>
      <c r="C341" s="1" t="s">
        <v>11156</v>
      </c>
      <c r="D341" s="1" t="s">
        <v>9831</v>
      </c>
    </row>
    <row r="342" spans="1:4">
      <c r="A342">
        <v>341</v>
      </c>
      <c r="B342" s="1" t="s">
        <v>4</v>
      </c>
      <c r="C342" s="1" t="s">
        <v>10920</v>
      </c>
      <c r="D342" s="1" t="s">
        <v>10919</v>
      </c>
    </row>
    <row r="343" spans="1:4">
      <c r="A343">
        <v>342</v>
      </c>
      <c r="B343" s="1" t="s">
        <v>7529</v>
      </c>
      <c r="C343" s="1" t="s">
        <v>10498</v>
      </c>
      <c r="D343" s="1" t="s">
        <v>12887</v>
      </c>
    </row>
    <row r="344" spans="1:4">
      <c r="A344">
        <v>343</v>
      </c>
      <c r="B344" s="1" t="s">
        <v>7529</v>
      </c>
      <c r="C344" s="1" t="s">
        <v>10634</v>
      </c>
      <c r="D344" s="1" t="s">
        <v>12886</v>
      </c>
    </row>
    <row r="345" spans="1:4">
      <c r="A345">
        <v>344</v>
      </c>
      <c r="B345" t="s">
        <v>4</v>
      </c>
      <c r="C345" t="s">
        <v>2385</v>
      </c>
      <c r="D345" t="s">
        <v>8823</v>
      </c>
    </row>
    <row r="346" spans="1:4">
      <c r="A346">
        <v>345</v>
      </c>
      <c r="B346" t="s">
        <v>4</v>
      </c>
      <c r="C346" t="s">
        <v>82</v>
      </c>
      <c r="D346" t="s">
        <v>7763</v>
      </c>
    </row>
    <row r="347" spans="1:4">
      <c r="A347">
        <v>346</v>
      </c>
      <c r="B347" t="s">
        <v>4</v>
      </c>
      <c r="C347" t="s">
        <v>81</v>
      </c>
      <c r="D347" t="s">
        <v>7763</v>
      </c>
    </row>
    <row r="348" spans="1:4">
      <c r="A348">
        <v>347</v>
      </c>
      <c r="B348" t="s">
        <v>4</v>
      </c>
      <c r="C348" t="s">
        <v>2306</v>
      </c>
      <c r="D348" t="s">
        <v>8755</v>
      </c>
    </row>
    <row r="349" spans="1:4">
      <c r="A349">
        <v>348</v>
      </c>
      <c r="B349" t="s">
        <v>4</v>
      </c>
      <c r="C349" t="s">
        <v>3218</v>
      </c>
      <c r="D349" t="s">
        <v>9691</v>
      </c>
    </row>
    <row r="350" spans="1:4">
      <c r="A350">
        <v>349</v>
      </c>
      <c r="B350" t="s">
        <v>4</v>
      </c>
      <c r="C350" t="s">
        <v>3219</v>
      </c>
      <c r="D350" t="s">
        <v>9691</v>
      </c>
    </row>
    <row r="351" spans="1:4">
      <c r="A351">
        <v>350</v>
      </c>
      <c r="B351" s="1" t="s">
        <v>4</v>
      </c>
      <c r="C351" s="1" t="s">
        <v>11020</v>
      </c>
      <c r="D351" s="1" t="s">
        <v>11019</v>
      </c>
    </row>
    <row r="352" spans="1:4">
      <c r="A352">
        <v>351</v>
      </c>
      <c r="B352" t="s">
        <v>4</v>
      </c>
      <c r="C352" t="s">
        <v>2847</v>
      </c>
      <c r="D352" t="s">
        <v>2848</v>
      </c>
    </row>
    <row r="353" spans="1:4">
      <c r="A353">
        <v>352</v>
      </c>
      <c r="B353" s="1" t="s">
        <v>4</v>
      </c>
      <c r="C353" s="1" t="s">
        <v>7599</v>
      </c>
      <c r="D353" s="1" t="s">
        <v>9403</v>
      </c>
    </row>
    <row r="354" spans="1:4">
      <c r="A354">
        <v>353</v>
      </c>
      <c r="B354" t="s">
        <v>4</v>
      </c>
      <c r="C354" t="s">
        <v>100</v>
      </c>
      <c r="D354" t="s">
        <v>101</v>
      </c>
    </row>
    <row r="355" spans="1:4">
      <c r="A355">
        <v>354</v>
      </c>
      <c r="B355" s="1" t="s">
        <v>4</v>
      </c>
      <c r="C355" s="1" t="s">
        <v>7611</v>
      </c>
      <c r="D355" s="1" t="s">
        <v>9414</v>
      </c>
    </row>
    <row r="356" spans="1:4">
      <c r="A356">
        <v>355</v>
      </c>
      <c r="B356" s="1" t="s">
        <v>7529</v>
      </c>
      <c r="C356" s="1" t="s">
        <v>10526</v>
      </c>
      <c r="D356" s="1" t="s">
        <v>10527</v>
      </c>
    </row>
    <row r="357" spans="1:4">
      <c r="A357">
        <v>356</v>
      </c>
      <c r="B357" t="s">
        <v>4</v>
      </c>
      <c r="C357" t="s">
        <v>2875</v>
      </c>
      <c r="D357" t="s">
        <v>9537</v>
      </c>
    </row>
    <row r="358" spans="1:4">
      <c r="A358">
        <v>357</v>
      </c>
      <c r="B358" t="s">
        <v>4</v>
      </c>
      <c r="C358" t="s">
        <v>2786</v>
      </c>
      <c r="D358" t="s">
        <v>8956</v>
      </c>
    </row>
    <row r="359" spans="1:4">
      <c r="A359">
        <v>358</v>
      </c>
      <c r="B359" t="s">
        <v>4</v>
      </c>
      <c r="C359" t="s">
        <v>2961</v>
      </c>
      <c r="D359" t="s">
        <v>2962</v>
      </c>
    </row>
    <row r="360" spans="1:4">
      <c r="A360">
        <v>359</v>
      </c>
      <c r="B360" t="s">
        <v>4</v>
      </c>
      <c r="C360" t="s">
        <v>2027</v>
      </c>
      <c r="D360" t="s">
        <v>8595</v>
      </c>
    </row>
    <row r="361" spans="1:4">
      <c r="A361">
        <v>360</v>
      </c>
      <c r="B361" t="s">
        <v>4</v>
      </c>
      <c r="C361" t="s">
        <v>218</v>
      </c>
      <c r="D361" t="s">
        <v>219</v>
      </c>
    </row>
    <row r="362" spans="1:4">
      <c r="A362">
        <v>361</v>
      </c>
      <c r="B362" s="1" t="s">
        <v>4</v>
      </c>
      <c r="C362" s="1" t="s">
        <v>7574</v>
      </c>
      <c r="D362" s="1" t="s">
        <v>7575</v>
      </c>
    </row>
    <row r="363" spans="1:4">
      <c r="A363">
        <v>362</v>
      </c>
      <c r="B363" t="s">
        <v>4</v>
      </c>
      <c r="C363" t="s">
        <v>1155</v>
      </c>
      <c r="D363" t="s">
        <v>8171</v>
      </c>
    </row>
    <row r="364" spans="1:4">
      <c r="A364">
        <v>363</v>
      </c>
      <c r="B364" t="s">
        <v>4</v>
      </c>
      <c r="C364" t="s">
        <v>2194</v>
      </c>
      <c r="D364" t="s">
        <v>8675</v>
      </c>
    </row>
    <row r="365" spans="1:4">
      <c r="A365">
        <v>364</v>
      </c>
      <c r="B365" t="s">
        <v>4</v>
      </c>
      <c r="C365" t="s">
        <v>2929</v>
      </c>
      <c r="D365" t="s">
        <v>9050</v>
      </c>
    </row>
    <row r="366" spans="1:4">
      <c r="A366">
        <v>365</v>
      </c>
      <c r="B366" t="s">
        <v>4</v>
      </c>
      <c r="C366" t="s">
        <v>3201</v>
      </c>
      <c r="D366" t="s">
        <v>3202</v>
      </c>
    </row>
    <row r="367" spans="1:4">
      <c r="A367">
        <v>366</v>
      </c>
      <c r="B367" t="s">
        <v>4</v>
      </c>
      <c r="C367" t="s">
        <v>2945</v>
      </c>
      <c r="D367" t="s">
        <v>9060</v>
      </c>
    </row>
    <row r="368" spans="1:4">
      <c r="A368">
        <v>367</v>
      </c>
      <c r="B368" s="1" t="s">
        <v>4</v>
      </c>
      <c r="C368" s="1" t="s">
        <v>7620</v>
      </c>
      <c r="D368" s="1" t="s">
        <v>9420</v>
      </c>
    </row>
    <row r="369" spans="1:4">
      <c r="A369">
        <v>368</v>
      </c>
      <c r="B369" t="s">
        <v>4</v>
      </c>
      <c r="C369" t="s">
        <v>1189</v>
      </c>
      <c r="D369" t="s">
        <v>12888</v>
      </c>
    </row>
    <row r="370" spans="1:4">
      <c r="A370">
        <v>369</v>
      </c>
      <c r="B370" t="s">
        <v>4</v>
      </c>
      <c r="C370" t="s">
        <v>3722</v>
      </c>
      <c r="D370" t="s">
        <v>9349</v>
      </c>
    </row>
    <row r="371" spans="1:4">
      <c r="A371">
        <v>370</v>
      </c>
      <c r="B371" s="1" t="s">
        <v>7529</v>
      </c>
      <c r="C371" s="1" t="s">
        <v>10862</v>
      </c>
      <c r="D371" s="1" t="s">
        <v>10861</v>
      </c>
    </row>
    <row r="372" spans="1:4">
      <c r="A372">
        <v>371</v>
      </c>
      <c r="B372" s="1" t="s">
        <v>14385</v>
      </c>
      <c r="C372" t="s">
        <v>14454</v>
      </c>
      <c r="D372" t="s">
        <v>290</v>
      </c>
    </row>
    <row r="373" spans="1:4">
      <c r="A373">
        <v>372</v>
      </c>
      <c r="B373" s="1" t="s">
        <v>14385</v>
      </c>
      <c r="C373" t="s">
        <v>1657</v>
      </c>
      <c r="D373" t="s">
        <v>8386</v>
      </c>
    </row>
    <row r="374" spans="1:4">
      <c r="A374">
        <v>373</v>
      </c>
      <c r="B374" t="s">
        <v>4</v>
      </c>
      <c r="C374" t="s">
        <v>2074</v>
      </c>
      <c r="D374" t="s">
        <v>9547</v>
      </c>
    </row>
    <row r="375" spans="1:4">
      <c r="A375">
        <v>374</v>
      </c>
      <c r="B375" s="1" t="s">
        <v>7529</v>
      </c>
      <c r="C375" s="1" t="s">
        <v>10288</v>
      </c>
      <c r="D375" s="1" t="s">
        <v>10287</v>
      </c>
    </row>
    <row r="376" spans="1:4">
      <c r="A376">
        <v>375</v>
      </c>
      <c r="B376" t="s">
        <v>4</v>
      </c>
      <c r="C376" s="1" t="s">
        <v>11137</v>
      </c>
      <c r="D376" t="s">
        <v>1174</v>
      </c>
    </row>
    <row r="377" spans="1:4">
      <c r="A377">
        <v>376</v>
      </c>
      <c r="B377" t="s">
        <v>4</v>
      </c>
      <c r="C377" t="s">
        <v>622</v>
      </c>
      <c r="D377" t="s">
        <v>623</v>
      </c>
    </row>
    <row r="378" spans="1:4">
      <c r="A378">
        <v>377</v>
      </c>
      <c r="B378" t="s">
        <v>4</v>
      </c>
      <c r="C378" t="s">
        <v>371</v>
      </c>
      <c r="D378" t="s">
        <v>372</v>
      </c>
    </row>
    <row r="379" spans="1:4">
      <c r="A379">
        <v>378</v>
      </c>
      <c r="B379" t="s">
        <v>4</v>
      </c>
      <c r="C379" t="s">
        <v>2272</v>
      </c>
      <c r="D379" t="s">
        <v>8728</v>
      </c>
    </row>
    <row r="380" spans="1:4">
      <c r="A380">
        <v>379</v>
      </c>
      <c r="B380" t="s">
        <v>4</v>
      </c>
      <c r="C380" s="1" t="s">
        <v>14522</v>
      </c>
      <c r="D380" t="s">
        <v>9123</v>
      </c>
    </row>
    <row r="381" spans="1:4">
      <c r="A381">
        <v>380</v>
      </c>
      <c r="B381" t="s">
        <v>4</v>
      </c>
      <c r="C381" s="1" t="s">
        <v>14523</v>
      </c>
      <c r="D381" t="s">
        <v>9123</v>
      </c>
    </row>
    <row r="382" spans="1:4">
      <c r="A382">
        <v>381</v>
      </c>
      <c r="B382" t="s">
        <v>4</v>
      </c>
      <c r="C382" t="s">
        <v>3458</v>
      </c>
      <c r="D382" t="s">
        <v>12889</v>
      </c>
    </row>
    <row r="383" spans="1:4">
      <c r="A383">
        <v>382</v>
      </c>
      <c r="B383" s="1" t="s">
        <v>14385</v>
      </c>
      <c r="C383" t="s">
        <v>2572</v>
      </c>
      <c r="D383" t="s">
        <v>8880</v>
      </c>
    </row>
    <row r="384" spans="1:4">
      <c r="A384">
        <v>383</v>
      </c>
      <c r="B384" s="1" t="s">
        <v>14385</v>
      </c>
      <c r="C384" t="s">
        <v>2020</v>
      </c>
      <c r="D384" s="1" t="s">
        <v>14659</v>
      </c>
    </row>
    <row r="385" spans="1:4">
      <c r="A385">
        <v>384</v>
      </c>
      <c r="B385" s="1" t="s">
        <v>14385</v>
      </c>
      <c r="C385" t="s">
        <v>624</v>
      </c>
      <c r="D385" t="s">
        <v>625</v>
      </c>
    </row>
    <row r="386" spans="1:4">
      <c r="A386">
        <v>385</v>
      </c>
      <c r="B386" s="1" t="s">
        <v>14385</v>
      </c>
      <c r="C386" t="s">
        <v>245</v>
      </c>
      <c r="D386" t="s">
        <v>7826</v>
      </c>
    </row>
    <row r="387" spans="1:4">
      <c r="A387">
        <v>386</v>
      </c>
      <c r="B387" s="1" t="s">
        <v>14385</v>
      </c>
      <c r="C387" t="s">
        <v>926</v>
      </c>
      <c r="D387" t="s">
        <v>12890</v>
      </c>
    </row>
    <row r="388" spans="1:4">
      <c r="A388">
        <v>387</v>
      </c>
      <c r="B388" s="1" t="s">
        <v>4</v>
      </c>
      <c r="C388" s="1" t="s">
        <v>7626</v>
      </c>
      <c r="D388" s="1" t="s">
        <v>9425</v>
      </c>
    </row>
    <row r="389" spans="1:4">
      <c r="A389">
        <v>388</v>
      </c>
      <c r="B389" t="s">
        <v>4</v>
      </c>
      <c r="C389" t="s">
        <v>964</v>
      </c>
      <c r="D389" t="s">
        <v>965</v>
      </c>
    </row>
    <row r="390" spans="1:4">
      <c r="A390">
        <v>389</v>
      </c>
      <c r="B390" t="s">
        <v>4</v>
      </c>
      <c r="C390" t="s">
        <v>191</v>
      </c>
      <c r="D390" t="s">
        <v>7799</v>
      </c>
    </row>
    <row r="391" spans="1:4">
      <c r="A391">
        <v>390</v>
      </c>
      <c r="B391" t="s">
        <v>4</v>
      </c>
      <c r="C391" t="s">
        <v>255</v>
      </c>
      <c r="D391" t="s">
        <v>256</v>
      </c>
    </row>
    <row r="392" spans="1:4">
      <c r="A392">
        <v>391</v>
      </c>
      <c r="B392" t="s">
        <v>4</v>
      </c>
      <c r="C392" t="s">
        <v>1274</v>
      </c>
      <c r="D392" t="s">
        <v>8231</v>
      </c>
    </row>
    <row r="393" spans="1:4">
      <c r="A393">
        <v>392</v>
      </c>
      <c r="B393" t="s">
        <v>4</v>
      </c>
      <c r="C393" t="s">
        <v>1327</v>
      </c>
      <c r="D393" t="s">
        <v>8256</v>
      </c>
    </row>
    <row r="394" spans="1:4">
      <c r="A394">
        <v>393</v>
      </c>
      <c r="B394" s="1" t="s">
        <v>7529</v>
      </c>
      <c r="C394" s="1" t="s">
        <v>9899</v>
      </c>
      <c r="D394" s="1" t="s">
        <v>9900</v>
      </c>
    </row>
    <row r="395" spans="1:4">
      <c r="A395">
        <v>394</v>
      </c>
      <c r="B395" t="s">
        <v>4</v>
      </c>
      <c r="C395" t="s">
        <v>3565</v>
      </c>
      <c r="D395" t="s">
        <v>9294</v>
      </c>
    </row>
    <row r="396" spans="1:4">
      <c r="A396">
        <v>395</v>
      </c>
      <c r="B396" t="s">
        <v>4</v>
      </c>
      <c r="C396" t="s">
        <v>1038</v>
      </c>
      <c r="D396" t="s">
        <v>8105</v>
      </c>
    </row>
    <row r="397" spans="1:4">
      <c r="A397">
        <v>396</v>
      </c>
      <c r="B397" t="s">
        <v>4</v>
      </c>
      <c r="C397" t="s">
        <v>2323</v>
      </c>
      <c r="D397" t="s">
        <v>8768</v>
      </c>
    </row>
    <row r="398" spans="1:4">
      <c r="A398">
        <v>397</v>
      </c>
      <c r="B398" t="s">
        <v>4</v>
      </c>
      <c r="C398" t="s">
        <v>1285</v>
      </c>
      <c r="D398" t="s">
        <v>1286</v>
      </c>
    </row>
    <row r="399" spans="1:4">
      <c r="A399">
        <v>398</v>
      </c>
      <c r="B399" t="s">
        <v>4</v>
      </c>
      <c r="C399" t="s">
        <v>2549</v>
      </c>
      <c r="D399" t="s">
        <v>8872</v>
      </c>
    </row>
    <row r="400" spans="1:4">
      <c r="A400">
        <v>399</v>
      </c>
      <c r="B400" t="s">
        <v>4</v>
      </c>
      <c r="C400" t="s">
        <v>3472</v>
      </c>
      <c r="D400" t="s">
        <v>9272</v>
      </c>
    </row>
    <row r="401" spans="1:4">
      <c r="A401">
        <v>400</v>
      </c>
      <c r="B401" s="1" t="s">
        <v>4</v>
      </c>
      <c r="C401" s="1" t="s">
        <v>10852</v>
      </c>
      <c r="D401" s="1" t="s">
        <v>10851</v>
      </c>
    </row>
    <row r="402" spans="1:4">
      <c r="A402">
        <v>401</v>
      </c>
      <c r="B402" t="s">
        <v>4</v>
      </c>
      <c r="C402" t="s">
        <v>2425</v>
      </c>
      <c r="D402" t="s">
        <v>8845</v>
      </c>
    </row>
    <row r="403" spans="1:4">
      <c r="A403">
        <v>402</v>
      </c>
      <c r="B403" t="s">
        <v>4</v>
      </c>
      <c r="C403" t="s">
        <v>2546</v>
      </c>
      <c r="D403" t="s">
        <v>2547</v>
      </c>
    </row>
    <row r="404" spans="1:4">
      <c r="A404">
        <v>403</v>
      </c>
      <c r="B404" t="s">
        <v>4</v>
      </c>
      <c r="C404" t="s">
        <v>1131</v>
      </c>
      <c r="D404" t="s">
        <v>8158</v>
      </c>
    </row>
    <row r="405" spans="1:4">
      <c r="A405">
        <v>404</v>
      </c>
      <c r="B405" s="1" t="s">
        <v>4</v>
      </c>
      <c r="C405" s="1" t="s">
        <v>11014</v>
      </c>
      <c r="D405" s="1" t="s">
        <v>11013</v>
      </c>
    </row>
    <row r="406" spans="1:4">
      <c r="A406">
        <v>405</v>
      </c>
      <c r="B406" s="1" t="s">
        <v>4</v>
      </c>
      <c r="C406" s="1" t="s">
        <v>11056</v>
      </c>
      <c r="D406" s="1" t="s">
        <v>10968</v>
      </c>
    </row>
    <row r="407" spans="1:4">
      <c r="A407">
        <v>406</v>
      </c>
      <c r="B407" t="s">
        <v>4</v>
      </c>
      <c r="C407" t="s">
        <v>3724</v>
      </c>
      <c r="D407" t="s">
        <v>9351</v>
      </c>
    </row>
    <row r="408" spans="1:4">
      <c r="A408">
        <v>407</v>
      </c>
      <c r="B408" s="1" t="s">
        <v>4</v>
      </c>
      <c r="C408" s="3" t="s">
        <v>10969</v>
      </c>
      <c r="D408" s="1" t="s">
        <v>10968</v>
      </c>
    </row>
    <row r="409" spans="1:4">
      <c r="A409">
        <v>408</v>
      </c>
      <c r="B409" s="1" t="s">
        <v>4</v>
      </c>
      <c r="C409" s="1" t="s">
        <v>10982</v>
      </c>
      <c r="D409" s="1" t="s">
        <v>10968</v>
      </c>
    </row>
    <row r="410" spans="1:4">
      <c r="A410">
        <v>409</v>
      </c>
      <c r="B410" s="1" t="s">
        <v>7529</v>
      </c>
      <c r="C410" s="1" t="s">
        <v>9897</v>
      </c>
      <c r="D410" s="1" t="s">
        <v>9898</v>
      </c>
    </row>
    <row r="411" spans="1:4">
      <c r="A411">
        <v>410</v>
      </c>
      <c r="B411" s="1" t="s">
        <v>7529</v>
      </c>
      <c r="C411" s="1" t="s">
        <v>9964</v>
      </c>
      <c r="D411" s="1" t="s">
        <v>9965</v>
      </c>
    </row>
    <row r="412" spans="1:4">
      <c r="A412">
        <v>411</v>
      </c>
      <c r="B412" s="1" t="s">
        <v>4</v>
      </c>
      <c r="C412" s="3" t="s">
        <v>7605</v>
      </c>
      <c r="D412" s="1" t="s">
        <v>7606</v>
      </c>
    </row>
    <row r="413" spans="1:4">
      <c r="A413">
        <v>412</v>
      </c>
      <c r="B413" t="s">
        <v>4</v>
      </c>
      <c r="C413" t="s">
        <v>2248</v>
      </c>
      <c r="D413" t="s">
        <v>8714</v>
      </c>
    </row>
    <row r="414" spans="1:4">
      <c r="A414">
        <v>413</v>
      </c>
      <c r="B414" s="1" t="s">
        <v>7529</v>
      </c>
      <c r="C414" s="1" t="s">
        <v>11099</v>
      </c>
      <c r="D414" s="1" t="s">
        <v>11098</v>
      </c>
    </row>
    <row r="415" spans="1:4">
      <c r="A415">
        <v>414</v>
      </c>
      <c r="B415" t="s">
        <v>4</v>
      </c>
      <c r="C415" s="1" t="s">
        <v>11141</v>
      </c>
      <c r="D415" t="s">
        <v>8697</v>
      </c>
    </row>
    <row r="416" spans="1:4">
      <c r="A416">
        <v>415</v>
      </c>
      <c r="B416" t="s">
        <v>4</v>
      </c>
      <c r="C416" t="s">
        <v>2165</v>
      </c>
      <c r="D416" t="s">
        <v>8659</v>
      </c>
    </row>
    <row r="417" spans="1:4">
      <c r="A417">
        <v>416</v>
      </c>
      <c r="B417" t="s">
        <v>4</v>
      </c>
      <c r="C417" t="s">
        <v>2307</v>
      </c>
      <c r="D417" t="s">
        <v>12891</v>
      </c>
    </row>
    <row r="418" spans="1:4">
      <c r="A418">
        <v>417</v>
      </c>
      <c r="B418" t="s">
        <v>4</v>
      </c>
      <c r="C418" t="s">
        <v>2296</v>
      </c>
      <c r="D418" t="s">
        <v>2297</v>
      </c>
    </row>
    <row r="419" spans="1:4">
      <c r="A419">
        <v>418</v>
      </c>
      <c r="B419" t="s">
        <v>4</v>
      </c>
      <c r="C419" t="s">
        <v>3318</v>
      </c>
      <c r="D419" t="s">
        <v>9185</v>
      </c>
    </row>
    <row r="420" spans="1:4">
      <c r="A420">
        <v>419</v>
      </c>
      <c r="B420" t="s">
        <v>4</v>
      </c>
      <c r="C420" t="s">
        <v>2383</v>
      </c>
      <c r="D420" t="s">
        <v>8821</v>
      </c>
    </row>
    <row r="421" spans="1:4">
      <c r="A421">
        <v>420</v>
      </c>
      <c r="B421" t="s">
        <v>4</v>
      </c>
      <c r="C421" t="s">
        <v>2384</v>
      </c>
      <c r="D421" t="s">
        <v>8822</v>
      </c>
    </row>
    <row r="422" spans="1:4">
      <c r="A422">
        <v>421</v>
      </c>
      <c r="B422" t="s">
        <v>4</v>
      </c>
      <c r="C422" t="s">
        <v>2497</v>
      </c>
      <c r="D422" t="s">
        <v>2498</v>
      </c>
    </row>
    <row r="423" spans="1:4">
      <c r="A423">
        <v>422</v>
      </c>
      <c r="B423" t="s">
        <v>4</v>
      </c>
      <c r="C423" t="s">
        <v>2589</v>
      </c>
      <c r="D423" t="s">
        <v>8887</v>
      </c>
    </row>
    <row r="424" spans="1:4">
      <c r="A424">
        <v>423</v>
      </c>
      <c r="B424" t="s">
        <v>4</v>
      </c>
      <c r="C424" t="s">
        <v>2603</v>
      </c>
      <c r="D424" t="s">
        <v>8893</v>
      </c>
    </row>
    <row r="425" spans="1:4">
      <c r="A425">
        <v>424</v>
      </c>
      <c r="B425" t="s">
        <v>4</v>
      </c>
      <c r="C425" t="s">
        <v>3298</v>
      </c>
      <c r="D425" t="s">
        <v>9175</v>
      </c>
    </row>
    <row r="426" spans="1:4">
      <c r="A426">
        <v>425</v>
      </c>
      <c r="B426" t="s">
        <v>4</v>
      </c>
      <c r="C426" t="s">
        <v>2166</v>
      </c>
      <c r="D426" t="s">
        <v>8659</v>
      </c>
    </row>
    <row r="427" spans="1:4">
      <c r="A427">
        <v>426</v>
      </c>
      <c r="B427" t="s">
        <v>4</v>
      </c>
      <c r="C427" t="s">
        <v>3395</v>
      </c>
      <c r="D427" t="s">
        <v>9225</v>
      </c>
    </row>
    <row r="428" spans="1:4">
      <c r="A428">
        <v>427</v>
      </c>
      <c r="B428" t="s">
        <v>4</v>
      </c>
      <c r="C428" t="s">
        <v>1357</v>
      </c>
      <c r="D428" t="s">
        <v>1358</v>
      </c>
    </row>
    <row r="429" spans="1:4">
      <c r="A429">
        <v>428</v>
      </c>
      <c r="B429" t="s">
        <v>4</v>
      </c>
      <c r="C429" t="s">
        <v>638</v>
      </c>
      <c r="D429" t="s">
        <v>639</v>
      </c>
    </row>
    <row r="430" spans="1:4">
      <c r="A430">
        <v>429</v>
      </c>
      <c r="B430" t="s">
        <v>4</v>
      </c>
      <c r="C430" t="s">
        <v>721</v>
      </c>
      <c r="D430" t="s">
        <v>7985</v>
      </c>
    </row>
    <row r="431" spans="1:4">
      <c r="A431">
        <v>430</v>
      </c>
      <c r="B431" t="s">
        <v>4</v>
      </c>
      <c r="C431" t="s">
        <v>2092</v>
      </c>
      <c r="D431" t="s">
        <v>8627</v>
      </c>
    </row>
    <row r="432" spans="1:4">
      <c r="A432">
        <v>431</v>
      </c>
      <c r="B432" s="1" t="s">
        <v>7529</v>
      </c>
      <c r="C432" s="1" t="s">
        <v>10733</v>
      </c>
      <c r="D432" s="1" t="s">
        <v>10734</v>
      </c>
    </row>
    <row r="433" spans="1:4">
      <c r="A433">
        <v>432</v>
      </c>
      <c r="B433" t="s">
        <v>4</v>
      </c>
      <c r="C433" t="s">
        <v>2080</v>
      </c>
      <c r="D433" t="s">
        <v>12892</v>
      </c>
    </row>
    <row r="434" spans="1:4">
      <c r="A434">
        <v>433</v>
      </c>
      <c r="B434" t="s">
        <v>4</v>
      </c>
      <c r="C434" t="s">
        <v>968</v>
      </c>
      <c r="D434" t="s">
        <v>969</v>
      </c>
    </row>
    <row r="435" spans="1:4">
      <c r="A435">
        <v>434</v>
      </c>
      <c r="B435" t="s">
        <v>4</v>
      </c>
      <c r="C435" t="s">
        <v>1872</v>
      </c>
      <c r="D435" t="s">
        <v>8543</v>
      </c>
    </row>
    <row r="436" spans="1:4">
      <c r="A436">
        <v>435</v>
      </c>
      <c r="B436" t="s">
        <v>4</v>
      </c>
      <c r="C436" t="s">
        <v>2581</v>
      </c>
      <c r="D436" s="1" t="s">
        <v>12893</v>
      </c>
    </row>
    <row r="437" spans="1:4">
      <c r="A437">
        <v>436</v>
      </c>
      <c r="B437" t="s">
        <v>4</v>
      </c>
      <c r="C437" t="s">
        <v>2321</v>
      </c>
      <c r="D437" t="s">
        <v>14455</v>
      </c>
    </row>
    <row r="438" spans="1:4">
      <c r="A438">
        <v>437</v>
      </c>
      <c r="B438" t="s">
        <v>4</v>
      </c>
      <c r="C438" t="s">
        <v>2254</v>
      </c>
      <c r="D438" t="s">
        <v>12894</v>
      </c>
    </row>
    <row r="439" spans="1:4">
      <c r="A439">
        <v>438</v>
      </c>
      <c r="B439" s="1" t="s">
        <v>7529</v>
      </c>
      <c r="C439" s="1" t="s">
        <v>10298</v>
      </c>
      <c r="D439" s="1" t="s">
        <v>10297</v>
      </c>
    </row>
    <row r="440" spans="1:4">
      <c r="A440">
        <v>439</v>
      </c>
      <c r="B440" t="s">
        <v>4</v>
      </c>
      <c r="C440" t="s">
        <v>271</v>
      </c>
      <c r="D440" t="s">
        <v>7839</v>
      </c>
    </row>
    <row r="441" spans="1:4">
      <c r="A441">
        <v>440</v>
      </c>
      <c r="B441" t="s">
        <v>4</v>
      </c>
      <c r="C441" t="s">
        <v>2618</v>
      </c>
      <c r="D441" t="s">
        <v>2619</v>
      </c>
    </row>
    <row r="442" spans="1:4">
      <c r="A442">
        <v>441</v>
      </c>
      <c r="B442" t="s">
        <v>4</v>
      </c>
      <c r="C442" t="s">
        <v>164</v>
      </c>
      <c r="D442" t="s">
        <v>7791</v>
      </c>
    </row>
    <row r="443" spans="1:4">
      <c r="A443">
        <v>442</v>
      </c>
      <c r="B443" t="s">
        <v>4</v>
      </c>
      <c r="C443" t="s">
        <v>2031</v>
      </c>
      <c r="D443" t="s">
        <v>8597</v>
      </c>
    </row>
    <row r="444" spans="1:4">
      <c r="A444">
        <v>443</v>
      </c>
      <c r="B444" s="1" t="s">
        <v>7529</v>
      </c>
      <c r="C444" s="1" t="s">
        <v>10065</v>
      </c>
      <c r="D444" s="1" t="s">
        <v>10064</v>
      </c>
    </row>
    <row r="445" spans="1:4">
      <c r="A445">
        <v>444</v>
      </c>
      <c r="B445" s="1" t="s">
        <v>7529</v>
      </c>
      <c r="C445" s="1" t="s">
        <v>10012</v>
      </c>
      <c r="D445" s="1" t="s">
        <v>10011</v>
      </c>
    </row>
    <row r="446" spans="1:4">
      <c r="A446">
        <v>445</v>
      </c>
      <c r="B446" s="1" t="s">
        <v>4</v>
      </c>
      <c r="C446" s="1" t="s">
        <v>10980</v>
      </c>
      <c r="D446" s="1" t="s">
        <v>10979</v>
      </c>
    </row>
    <row r="447" spans="1:4">
      <c r="A447">
        <v>446</v>
      </c>
      <c r="B447" t="s">
        <v>4</v>
      </c>
      <c r="C447" t="s">
        <v>1173</v>
      </c>
      <c r="D447" t="s">
        <v>8179</v>
      </c>
    </row>
    <row r="448" spans="1:4">
      <c r="A448">
        <v>447</v>
      </c>
      <c r="B448" t="s">
        <v>4</v>
      </c>
      <c r="C448" t="s">
        <v>3622</v>
      </c>
      <c r="D448" t="s">
        <v>9547</v>
      </c>
    </row>
    <row r="449" spans="1:4">
      <c r="A449">
        <v>448</v>
      </c>
      <c r="B449" t="s">
        <v>4</v>
      </c>
      <c r="C449" t="s">
        <v>1890</v>
      </c>
      <c r="D449" t="s">
        <v>8556</v>
      </c>
    </row>
    <row r="450" spans="1:4">
      <c r="A450">
        <v>449</v>
      </c>
      <c r="B450" t="s">
        <v>4</v>
      </c>
      <c r="C450" t="s">
        <v>940</v>
      </c>
      <c r="D450" t="s">
        <v>8056</v>
      </c>
    </row>
    <row r="451" spans="1:4">
      <c r="A451">
        <v>450</v>
      </c>
      <c r="B451" t="s">
        <v>4</v>
      </c>
      <c r="C451" t="s">
        <v>1861</v>
      </c>
      <c r="D451" t="s">
        <v>8533</v>
      </c>
    </row>
    <row r="452" spans="1:4">
      <c r="A452">
        <v>451</v>
      </c>
      <c r="B452" t="s">
        <v>4</v>
      </c>
      <c r="C452" t="s">
        <v>2133</v>
      </c>
      <c r="D452" t="s">
        <v>8645</v>
      </c>
    </row>
    <row r="453" spans="1:4">
      <c r="A453">
        <v>452</v>
      </c>
      <c r="B453" t="s">
        <v>4</v>
      </c>
      <c r="C453" t="s">
        <v>2030</v>
      </c>
      <c r="D453" t="s">
        <v>9609</v>
      </c>
    </row>
    <row r="454" spans="1:4">
      <c r="A454">
        <v>453</v>
      </c>
      <c r="B454" s="1" t="s">
        <v>4</v>
      </c>
      <c r="C454" s="1" t="s">
        <v>7585</v>
      </c>
      <c r="D454" s="1" t="s">
        <v>9391</v>
      </c>
    </row>
    <row r="455" spans="1:4">
      <c r="A455">
        <v>454</v>
      </c>
      <c r="B455" t="s">
        <v>4</v>
      </c>
      <c r="C455" t="s">
        <v>119</v>
      </c>
      <c r="D455" t="s">
        <v>120</v>
      </c>
    </row>
    <row r="456" spans="1:4">
      <c r="A456">
        <v>455</v>
      </c>
      <c r="B456" t="s">
        <v>4</v>
      </c>
      <c r="C456" t="s">
        <v>2309</v>
      </c>
      <c r="D456" t="s">
        <v>8757</v>
      </c>
    </row>
    <row r="457" spans="1:4">
      <c r="A457">
        <v>456</v>
      </c>
      <c r="B457" t="s">
        <v>4</v>
      </c>
      <c r="C457" t="s">
        <v>2451</v>
      </c>
      <c r="D457" t="s">
        <v>2452</v>
      </c>
    </row>
    <row r="458" spans="1:4">
      <c r="A458">
        <v>457</v>
      </c>
      <c r="B458" t="s">
        <v>4</v>
      </c>
      <c r="C458" t="s">
        <v>1869</v>
      </c>
      <c r="D458" t="s">
        <v>8540</v>
      </c>
    </row>
    <row r="459" spans="1:4">
      <c r="A459">
        <v>458</v>
      </c>
      <c r="B459" t="s">
        <v>4</v>
      </c>
      <c r="C459" t="s">
        <v>2790</v>
      </c>
      <c r="D459" t="s">
        <v>8960</v>
      </c>
    </row>
    <row r="460" spans="1:4">
      <c r="A460">
        <v>459</v>
      </c>
      <c r="B460" s="1" t="s">
        <v>4</v>
      </c>
      <c r="C460" s="1" t="s">
        <v>7615</v>
      </c>
      <c r="D460" s="1" t="s">
        <v>7616</v>
      </c>
    </row>
    <row r="461" spans="1:4">
      <c r="A461">
        <v>460</v>
      </c>
      <c r="B461" s="1" t="s">
        <v>4</v>
      </c>
      <c r="C461" s="1" t="s">
        <v>7594</v>
      </c>
      <c r="D461" s="1" t="s">
        <v>9399</v>
      </c>
    </row>
    <row r="462" spans="1:4">
      <c r="A462">
        <v>461</v>
      </c>
      <c r="B462" t="s">
        <v>4</v>
      </c>
      <c r="C462" t="s">
        <v>3353</v>
      </c>
      <c r="D462" t="s">
        <v>12895</v>
      </c>
    </row>
    <row r="463" spans="1:4">
      <c r="A463">
        <v>462</v>
      </c>
      <c r="B463" s="1" t="s">
        <v>7529</v>
      </c>
      <c r="C463" s="1" t="s">
        <v>9858</v>
      </c>
      <c r="D463" s="1" t="s">
        <v>9860</v>
      </c>
    </row>
    <row r="464" spans="1:4">
      <c r="A464">
        <v>463</v>
      </c>
      <c r="B464" t="s">
        <v>4</v>
      </c>
      <c r="C464" t="s">
        <v>904</v>
      </c>
      <c r="D464" t="s">
        <v>905</v>
      </c>
    </row>
    <row r="465" spans="1:4">
      <c r="A465">
        <v>464</v>
      </c>
      <c r="B465" t="s">
        <v>4</v>
      </c>
      <c r="C465" t="s">
        <v>3309</v>
      </c>
      <c r="D465" t="s">
        <v>9181</v>
      </c>
    </row>
    <row r="466" spans="1:4">
      <c r="A466">
        <v>465</v>
      </c>
      <c r="B466" t="s">
        <v>4</v>
      </c>
      <c r="C466" t="s">
        <v>90</v>
      </c>
      <c r="D466" t="s">
        <v>91</v>
      </c>
    </row>
    <row r="467" spans="1:4">
      <c r="A467">
        <v>466</v>
      </c>
      <c r="B467" s="1" t="s">
        <v>4</v>
      </c>
      <c r="C467" s="1" t="s">
        <v>7719</v>
      </c>
      <c r="D467" s="1" t="s">
        <v>9501</v>
      </c>
    </row>
    <row r="468" spans="1:4">
      <c r="A468">
        <v>467</v>
      </c>
      <c r="B468" t="s">
        <v>4</v>
      </c>
      <c r="C468" t="s">
        <v>2342</v>
      </c>
      <c r="D468" t="s">
        <v>8783</v>
      </c>
    </row>
    <row r="469" spans="1:4">
      <c r="A469">
        <v>468</v>
      </c>
      <c r="B469" s="1" t="s">
        <v>7529</v>
      </c>
      <c r="C469" t="s">
        <v>3774</v>
      </c>
      <c r="D469" s="1" t="s">
        <v>10481</v>
      </c>
    </row>
    <row r="470" spans="1:4">
      <c r="A470">
        <v>469</v>
      </c>
      <c r="B470" s="1" t="s">
        <v>7529</v>
      </c>
      <c r="C470" s="1" t="s">
        <v>7566</v>
      </c>
      <c r="D470" s="1" t="s">
        <v>9378</v>
      </c>
    </row>
    <row r="471" spans="1:4">
      <c r="A471">
        <v>470</v>
      </c>
      <c r="B471" s="1" t="s">
        <v>7529</v>
      </c>
      <c r="C471" s="1" t="s">
        <v>10581</v>
      </c>
      <c r="D471" s="1" t="s">
        <v>10582</v>
      </c>
    </row>
    <row r="472" spans="1:4">
      <c r="A472">
        <v>471</v>
      </c>
      <c r="B472" t="s">
        <v>4</v>
      </c>
      <c r="C472" t="s">
        <v>1281</v>
      </c>
      <c r="D472" t="s">
        <v>1282</v>
      </c>
    </row>
    <row r="473" spans="1:4">
      <c r="A473">
        <v>472</v>
      </c>
      <c r="B473" t="s">
        <v>4</v>
      </c>
      <c r="C473" t="s">
        <v>1318</v>
      </c>
      <c r="D473" t="s">
        <v>8250</v>
      </c>
    </row>
    <row r="474" spans="1:4">
      <c r="A474">
        <v>473</v>
      </c>
      <c r="B474" s="1" t="s">
        <v>7529</v>
      </c>
      <c r="C474" s="1" t="s">
        <v>7672</v>
      </c>
      <c r="D474" s="1" t="s">
        <v>9466</v>
      </c>
    </row>
    <row r="475" spans="1:4">
      <c r="A475">
        <v>474</v>
      </c>
      <c r="B475" t="s">
        <v>4</v>
      </c>
      <c r="C475" t="s">
        <v>1186</v>
      </c>
      <c r="D475" t="s">
        <v>8186</v>
      </c>
    </row>
    <row r="476" spans="1:4">
      <c r="A476">
        <v>475</v>
      </c>
      <c r="B476" t="s">
        <v>4</v>
      </c>
      <c r="C476" t="s">
        <v>696</v>
      </c>
      <c r="D476" t="s">
        <v>7972</v>
      </c>
    </row>
    <row r="477" spans="1:4">
      <c r="A477">
        <v>476</v>
      </c>
      <c r="B477" t="s">
        <v>4</v>
      </c>
      <c r="C477" t="s">
        <v>1299</v>
      </c>
      <c r="D477" t="s">
        <v>1300</v>
      </c>
    </row>
    <row r="478" spans="1:4">
      <c r="A478">
        <v>477</v>
      </c>
      <c r="B478" t="s">
        <v>4</v>
      </c>
      <c r="C478" t="s">
        <v>1013</v>
      </c>
      <c r="D478" t="s">
        <v>8090</v>
      </c>
    </row>
    <row r="479" spans="1:4">
      <c r="A479">
        <v>478</v>
      </c>
      <c r="B479" t="s">
        <v>4</v>
      </c>
      <c r="C479" t="s">
        <v>1496</v>
      </c>
      <c r="D479" t="s">
        <v>8313</v>
      </c>
    </row>
    <row r="480" spans="1:4">
      <c r="A480">
        <v>479</v>
      </c>
      <c r="B480" t="s">
        <v>4</v>
      </c>
      <c r="C480" t="s">
        <v>1339</v>
      </c>
      <c r="D480" t="s">
        <v>1340</v>
      </c>
    </row>
    <row r="481" spans="1:4">
      <c r="A481">
        <v>480</v>
      </c>
      <c r="B481" t="s">
        <v>4</v>
      </c>
      <c r="C481" t="s">
        <v>3469</v>
      </c>
      <c r="D481" t="s">
        <v>9270</v>
      </c>
    </row>
    <row r="482" spans="1:4">
      <c r="A482">
        <v>481</v>
      </c>
      <c r="B482" t="s">
        <v>4</v>
      </c>
      <c r="C482" t="s">
        <v>1898</v>
      </c>
      <c r="D482" t="s">
        <v>1899</v>
      </c>
    </row>
    <row r="483" spans="1:4">
      <c r="A483">
        <v>482</v>
      </c>
      <c r="B483" t="s">
        <v>4</v>
      </c>
      <c r="C483" t="s">
        <v>1089</v>
      </c>
      <c r="D483" t="s">
        <v>8131</v>
      </c>
    </row>
    <row r="484" spans="1:4">
      <c r="A484">
        <v>483</v>
      </c>
      <c r="B484" t="s">
        <v>4</v>
      </c>
      <c r="C484" t="s">
        <v>1128</v>
      </c>
      <c r="D484" t="s">
        <v>8155</v>
      </c>
    </row>
    <row r="485" spans="1:4">
      <c r="A485">
        <v>484</v>
      </c>
      <c r="B485" t="s">
        <v>4</v>
      </c>
      <c r="C485" t="s">
        <v>722</v>
      </c>
      <c r="D485" t="s">
        <v>7985</v>
      </c>
    </row>
    <row r="486" spans="1:4">
      <c r="A486">
        <v>485</v>
      </c>
      <c r="B486" t="s">
        <v>4</v>
      </c>
      <c r="C486" t="s">
        <v>1740</v>
      </c>
      <c r="D486" t="s">
        <v>8439</v>
      </c>
    </row>
    <row r="487" spans="1:4">
      <c r="A487">
        <v>486</v>
      </c>
      <c r="B487" t="s">
        <v>4</v>
      </c>
      <c r="C487" t="s">
        <v>2359</v>
      </c>
      <c r="D487" t="s">
        <v>8799</v>
      </c>
    </row>
    <row r="488" spans="1:4">
      <c r="A488">
        <v>487</v>
      </c>
      <c r="B488" t="s">
        <v>4</v>
      </c>
      <c r="C488" t="s">
        <v>3071</v>
      </c>
      <c r="D488" t="s">
        <v>3072</v>
      </c>
    </row>
    <row r="489" spans="1:4">
      <c r="A489">
        <v>488</v>
      </c>
      <c r="B489" t="s">
        <v>4</v>
      </c>
      <c r="C489" t="s">
        <v>3032</v>
      </c>
      <c r="D489" t="s">
        <v>3033</v>
      </c>
    </row>
    <row r="490" spans="1:4">
      <c r="A490">
        <v>489</v>
      </c>
      <c r="B490" t="s">
        <v>4</v>
      </c>
      <c r="C490" t="s">
        <v>2257</v>
      </c>
      <c r="D490" t="s">
        <v>8719</v>
      </c>
    </row>
    <row r="491" spans="1:4">
      <c r="A491">
        <v>490</v>
      </c>
      <c r="B491" t="s">
        <v>4</v>
      </c>
      <c r="C491" t="s">
        <v>1309</v>
      </c>
      <c r="D491" t="s">
        <v>9576</v>
      </c>
    </row>
    <row r="492" spans="1:4">
      <c r="A492">
        <v>491</v>
      </c>
      <c r="B492" t="s">
        <v>4</v>
      </c>
      <c r="C492" t="s">
        <v>2256</v>
      </c>
      <c r="D492" t="s">
        <v>8718</v>
      </c>
    </row>
    <row r="493" spans="1:4">
      <c r="A493">
        <v>492</v>
      </c>
      <c r="B493" t="s">
        <v>4</v>
      </c>
      <c r="C493" t="s">
        <v>745</v>
      </c>
      <c r="D493" t="s">
        <v>7997</v>
      </c>
    </row>
    <row r="494" spans="1:4">
      <c r="A494">
        <v>493</v>
      </c>
      <c r="B494" t="s">
        <v>4</v>
      </c>
      <c r="C494" t="s">
        <v>2381</v>
      </c>
      <c r="D494" t="s">
        <v>8819</v>
      </c>
    </row>
    <row r="495" spans="1:4">
      <c r="A495">
        <v>494</v>
      </c>
      <c r="B495" t="s">
        <v>4</v>
      </c>
      <c r="C495" t="s">
        <v>167</v>
      </c>
      <c r="D495" t="s">
        <v>168</v>
      </c>
    </row>
    <row r="496" spans="1:4">
      <c r="A496">
        <v>495</v>
      </c>
      <c r="B496" s="1" t="s">
        <v>7529</v>
      </c>
      <c r="C496" s="1" t="s">
        <v>10518</v>
      </c>
      <c r="D496" t="s">
        <v>9520</v>
      </c>
    </row>
    <row r="497" spans="1:4">
      <c r="A497">
        <v>496</v>
      </c>
      <c r="B497" s="1" t="s">
        <v>7529</v>
      </c>
      <c r="C497" s="1" t="s">
        <v>10484</v>
      </c>
      <c r="D497" s="1" t="s">
        <v>10485</v>
      </c>
    </row>
    <row r="498" spans="1:4">
      <c r="A498">
        <v>497</v>
      </c>
      <c r="B498" s="1" t="s">
        <v>7529</v>
      </c>
      <c r="C498" t="s">
        <v>3798</v>
      </c>
      <c r="D498" t="s">
        <v>9524</v>
      </c>
    </row>
    <row r="499" spans="1:4">
      <c r="A499">
        <v>498</v>
      </c>
      <c r="B499" s="1" t="s">
        <v>7529</v>
      </c>
      <c r="C499" s="1" t="s">
        <v>10662</v>
      </c>
      <c r="D499" s="1" t="s">
        <v>10663</v>
      </c>
    </row>
    <row r="500" spans="1:4">
      <c r="A500">
        <v>499</v>
      </c>
      <c r="B500" t="s">
        <v>4</v>
      </c>
      <c r="C500" t="s">
        <v>13599</v>
      </c>
      <c r="D500" t="s">
        <v>3187</v>
      </c>
    </row>
    <row r="501" spans="1:4">
      <c r="A501">
        <v>500</v>
      </c>
      <c r="B501" t="s">
        <v>4</v>
      </c>
      <c r="C501" t="s">
        <v>160</v>
      </c>
      <c r="D501" t="s">
        <v>12896</v>
      </c>
    </row>
    <row r="502" spans="1:4">
      <c r="A502">
        <v>501</v>
      </c>
      <c r="B502" s="1" t="s">
        <v>7529</v>
      </c>
      <c r="C502" s="1" t="s">
        <v>9835</v>
      </c>
      <c r="D502" s="1" t="s">
        <v>9834</v>
      </c>
    </row>
    <row r="503" spans="1:4">
      <c r="A503">
        <v>502</v>
      </c>
      <c r="B503" t="s">
        <v>4</v>
      </c>
      <c r="C503" t="s">
        <v>1197</v>
      </c>
      <c r="D503" t="s">
        <v>8192</v>
      </c>
    </row>
    <row r="504" spans="1:4">
      <c r="A504">
        <v>503</v>
      </c>
      <c r="B504" t="s">
        <v>4</v>
      </c>
      <c r="C504" t="s">
        <v>3484</v>
      </c>
      <c r="D504" t="s">
        <v>3485</v>
      </c>
    </row>
    <row r="505" spans="1:4">
      <c r="A505">
        <v>504</v>
      </c>
      <c r="B505" s="1" t="s">
        <v>4</v>
      </c>
      <c r="C505" s="1" t="s">
        <v>7637</v>
      </c>
      <c r="D505" s="1" t="s">
        <v>9436</v>
      </c>
    </row>
    <row r="506" spans="1:4">
      <c r="A506">
        <v>505</v>
      </c>
      <c r="B506" t="s">
        <v>4</v>
      </c>
      <c r="C506" t="s">
        <v>3017</v>
      </c>
      <c r="D506" t="s">
        <v>3018</v>
      </c>
    </row>
    <row r="507" spans="1:4">
      <c r="A507">
        <v>506</v>
      </c>
      <c r="B507" s="1" t="s">
        <v>4</v>
      </c>
      <c r="C507" s="1" t="s">
        <v>10900</v>
      </c>
      <c r="D507" s="1" t="s">
        <v>10899</v>
      </c>
    </row>
    <row r="508" spans="1:4">
      <c r="A508">
        <v>507</v>
      </c>
      <c r="B508" t="s">
        <v>4</v>
      </c>
      <c r="C508" t="s">
        <v>208</v>
      </c>
      <c r="D508" t="s">
        <v>12897</v>
      </c>
    </row>
    <row r="509" spans="1:4">
      <c r="A509">
        <v>508</v>
      </c>
      <c r="B509" s="1" t="s">
        <v>4</v>
      </c>
      <c r="C509" s="1" t="s">
        <v>11022</v>
      </c>
      <c r="D509" s="1" t="s">
        <v>11021</v>
      </c>
    </row>
    <row r="510" spans="1:4">
      <c r="A510">
        <v>509</v>
      </c>
      <c r="B510" s="1" t="s">
        <v>4</v>
      </c>
      <c r="C510" s="1" t="s">
        <v>11117</v>
      </c>
      <c r="D510" s="1" t="s">
        <v>11116</v>
      </c>
    </row>
    <row r="511" spans="1:4">
      <c r="A511">
        <v>510</v>
      </c>
      <c r="B511" t="s">
        <v>4</v>
      </c>
      <c r="C511" t="s">
        <v>1806</v>
      </c>
      <c r="D511" t="s">
        <v>8490</v>
      </c>
    </row>
    <row r="512" spans="1:4">
      <c r="A512">
        <v>511</v>
      </c>
      <c r="B512" t="s">
        <v>4</v>
      </c>
      <c r="C512" t="s">
        <v>80</v>
      </c>
      <c r="D512" t="s">
        <v>12897</v>
      </c>
    </row>
    <row r="513" spans="1:4">
      <c r="A513">
        <v>512</v>
      </c>
      <c r="B513" t="s">
        <v>4</v>
      </c>
      <c r="C513" t="s">
        <v>1228</v>
      </c>
      <c r="D513" t="s">
        <v>8207</v>
      </c>
    </row>
    <row r="514" spans="1:4">
      <c r="A514">
        <v>513</v>
      </c>
      <c r="B514" s="1" t="s">
        <v>4</v>
      </c>
      <c r="C514" s="1" t="s">
        <v>10885</v>
      </c>
      <c r="D514" s="1" t="s">
        <v>10884</v>
      </c>
    </row>
    <row r="515" spans="1:4">
      <c r="A515">
        <v>514</v>
      </c>
      <c r="B515" s="1" t="s">
        <v>7529</v>
      </c>
      <c r="C515" t="s">
        <v>3874</v>
      </c>
      <c r="D515" t="s">
        <v>3875</v>
      </c>
    </row>
    <row r="516" spans="1:4">
      <c r="A516">
        <v>515</v>
      </c>
      <c r="B516" s="1" t="s">
        <v>7529</v>
      </c>
      <c r="C516" s="1" t="s">
        <v>10087</v>
      </c>
      <c r="D516" s="1" t="s">
        <v>10086</v>
      </c>
    </row>
    <row r="517" spans="1:4">
      <c r="A517">
        <v>516</v>
      </c>
      <c r="B517" t="s">
        <v>4</v>
      </c>
      <c r="C517" t="s">
        <v>1076</v>
      </c>
      <c r="D517" t="s">
        <v>1077</v>
      </c>
    </row>
    <row r="518" spans="1:4">
      <c r="A518">
        <v>517</v>
      </c>
      <c r="B518" t="s">
        <v>4</v>
      </c>
      <c r="C518" t="s">
        <v>1836</v>
      </c>
      <c r="D518" t="s">
        <v>8512</v>
      </c>
    </row>
    <row r="519" spans="1:4">
      <c r="A519">
        <v>518</v>
      </c>
      <c r="B519" t="s">
        <v>4</v>
      </c>
      <c r="C519" t="s">
        <v>3591</v>
      </c>
      <c r="D519" t="s">
        <v>9299</v>
      </c>
    </row>
    <row r="520" spans="1:4">
      <c r="A520">
        <v>519</v>
      </c>
      <c r="B520" t="s">
        <v>4</v>
      </c>
      <c r="C520" t="s">
        <v>2507</v>
      </c>
      <c r="D520" t="s">
        <v>9884</v>
      </c>
    </row>
    <row r="521" spans="1:4">
      <c r="A521">
        <v>520</v>
      </c>
      <c r="B521" s="1" t="s">
        <v>4</v>
      </c>
      <c r="C521" s="3" t="s">
        <v>7630</v>
      </c>
      <c r="D521" s="1" t="s">
        <v>9429</v>
      </c>
    </row>
    <row r="522" spans="1:4">
      <c r="A522">
        <v>521</v>
      </c>
      <c r="B522" t="s">
        <v>4</v>
      </c>
      <c r="C522" t="s">
        <v>1060</v>
      </c>
      <c r="D522" s="1" t="s">
        <v>13314</v>
      </c>
    </row>
    <row r="523" spans="1:4">
      <c r="A523">
        <v>522</v>
      </c>
      <c r="B523" t="s">
        <v>4</v>
      </c>
      <c r="C523" t="s">
        <v>807</v>
      </c>
      <c r="D523" t="s">
        <v>14445</v>
      </c>
    </row>
    <row r="524" spans="1:4">
      <c r="A524">
        <v>523</v>
      </c>
      <c r="B524" t="s">
        <v>4</v>
      </c>
      <c r="C524" t="s">
        <v>97</v>
      </c>
      <c r="D524" t="s">
        <v>98</v>
      </c>
    </row>
    <row r="525" spans="1:4">
      <c r="A525">
        <v>524</v>
      </c>
      <c r="B525" s="1" t="s">
        <v>7529</v>
      </c>
      <c r="C525" s="1" t="s">
        <v>10623</v>
      </c>
      <c r="D525" s="1" t="s">
        <v>10624</v>
      </c>
    </row>
    <row r="526" spans="1:4">
      <c r="A526">
        <v>525</v>
      </c>
      <c r="B526" t="s">
        <v>4</v>
      </c>
      <c r="C526" t="s">
        <v>490</v>
      </c>
      <c r="D526" t="s">
        <v>7911</v>
      </c>
    </row>
    <row r="527" spans="1:4">
      <c r="A527">
        <v>526</v>
      </c>
      <c r="B527" t="s">
        <v>4</v>
      </c>
      <c r="C527" t="s">
        <v>2170</v>
      </c>
      <c r="D527" t="s">
        <v>8661</v>
      </c>
    </row>
    <row r="528" spans="1:4">
      <c r="A528">
        <v>527</v>
      </c>
      <c r="B528" t="s">
        <v>4</v>
      </c>
      <c r="C528" t="s">
        <v>3662</v>
      </c>
      <c r="D528" t="s">
        <v>9323</v>
      </c>
    </row>
    <row r="529" spans="1:4">
      <c r="A529">
        <v>528</v>
      </c>
      <c r="B529" s="1" t="s">
        <v>7529</v>
      </c>
      <c r="C529" s="1" t="s">
        <v>10432</v>
      </c>
      <c r="D529" s="1" t="s">
        <v>10431</v>
      </c>
    </row>
    <row r="530" spans="1:4">
      <c r="A530">
        <v>529</v>
      </c>
      <c r="B530" t="s">
        <v>4</v>
      </c>
      <c r="C530" t="s">
        <v>3307</v>
      </c>
      <c r="D530" t="s">
        <v>9179</v>
      </c>
    </row>
    <row r="531" spans="1:4">
      <c r="A531">
        <v>530</v>
      </c>
      <c r="B531" t="s">
        <v>4</v>
      </c>
      <c r="C531" t="s">
        <v>2237</v>
      </c>
      <c r="D531" t="s">
        <v>2238</v>
      </c>
    </row>
    <row r="532" spans="1:4">
      <c r="A532">
        <v>531</v>
      </c>
      <c r="B532" t="s">
        <v>4</v>
      </c>
      <c r="C532" t="s">
        <v>3164</v>
      </c>
      <c r="D532" t="s">
        <v>9119</v>
      </c>
    </row>
    <row r="533" spans="1:4">
      <c r="A533">
        <v>532</v>
      </c>
      <c r="B533" t="s">
        <v>4</v>
      </c>
      <c r="C533" t="s">
        <v>1343</v>
      </c>
      <c r="D533" t="s">
        <v>1344</v>
      </c>
    </row>
    <row r="534" spans="1:4">
      <c r="A534">
        <v>533</v>
      </c>
      <c r="B534" t="s">
        <v>4</v>
      </c>
      <c r="C534" t="s">
        <v>2864</v>
      </c>
      <c r="D534" t="s">
        <v>8999</v>
      </c>
    </row>
    <row r="535" spans="1:4">
      <c r="A535">
        <v>534</v>
      </c>
      <c r="B535" s="1" t="s">
        <v>7529</v>
      </c>
      <c r="C535" s="5" t="s">
        <v>10077</v>
      </c>
      <c r="D535" s="5" t="s">
        <v>10076</v>
      </c>
    </row>
    <row r="536" spans="1:4">
      <c r="A536">
        <v>535</v>
      </c>
      <c r="B536" s="1" t="s">
        <v>7529</v>
      </c>
      <c r="C536" s="1" t="s">
        <v>10073</v>
      </c>
      <c r="D536" s="1" t="s">
        <v>10072</v>
      </c>
    </row>
    <row r="537" spans="1:4">
      <c r="A537">
        <v>536</v>
      </c>
      <c r="B537" t="s">
        <v>4</v>
      </c>
      <c r="C537" t="s">
        <v>2231</v>
      </c>
      <c r="D537" t="s">
        <v>8704</v>
      </c>
    </row>
    <row r="538" spans="1:4">
      <c r="A538">
        <v>537</v>
      </c>
      <c r="B538" t="s">
        <v>4</v>
      </c>
      <c r="C538" t="s">
        <v>3656</v>
      </c>
      <c r="D538" t="s">
        <v>9660</v>
      </c>
    </row>
    <row r="539" spans="1:4">
      <c r="A539">
        <v>538</v>
      </c>
      <c r="B539" s="1" t="s">
        <v>7529</v>
      </c>
      <c r="C539" s="1" t="s">
        <v>10333</v>
      </c>
      <c r="D539" s="1" t="s">
        <v>10332</v>
      </c>
    </row>
    <row r="540" spans="1:4">
      <c r="A540">
        <v>539</v>
      </c>
      <c r="B540" t="s">
        <v>4</v>
      </c>
      <c r="C540" t="s">
        <v>2959</v>
      </c>
      <c r="D540" t="s">
        <v>9644</v>
      </c>
    </row>
    <row r="541" spans="1:4">
      <c r="A541">
        <v>540</v>
      </c>
      <c r="B541" t="s">
        <v>4</v>
      </c>
      <c r="C541" t="s">
        <v>3421</v>
      </c>
      <c r="D541" t="s">
        <v>3422</v>
      </c>
    </row>
    <row r="542" spans="1:4">
      <c r="A542">
        <v>541</v>
      </c>
      <c r="B542" t="s">
        <v>4</v>
      </c>
      <c r="C542" t="s">
        <v>2267</v>
      </c>
      <c r="D542" t="s">
        <v>8725</v>
      </c>
    </row>
    <row r="543" spans="1:4">
      <c r="A543">
        <v>542</v>
      </c>
      <c r="B543" t="s">
        <v>4</v>
      </c>
      <c r="C543" t="s">
        <v>2299</v>
      </c>
      <c r="D543" t="s">
        <v>8749</v>
      </c>
    </row>
    <row r="544" spans="1:4">
      <c r="A544">
        <v>543</v>
      </c>
      <c r="B544" t="s">
        <v>4</v>
      </c>
      <c r="C544" t="s">
        <v>3314</v>
      </c>
      <c r="D544" t="s">
        <v>9651</v>
      </c>
    </row>
    <row r="545" spans="1:4">
      <c r="A545">
        <v>544</v>
      </c>
      <c r="B545" t="s">
        <v>4</v>
      </c>
      <c r="C545" t="s">
        <v>64</v>
      </c>
      <c r="D545" t="s">
        <v>7757</v>
      </c>
    </row>
    <row r="546" spans="1:4">
      <c r="A546">
        <v>545</v>
      </c>
      <c r="B546" s="1" t="s">
        <v>7529</v>
      </c>
      <c r="C546" t="s">
        <v>3758</v>
      </c>
      <c r="D546" t="s">
        <v>3759</v>
      </c>
    </row>
    <row r="547" spans="1:4">
      <c r="A547">
        <v>546</v>
      </c>
      <c r="B547" t="s">
        <v>4</v>
      </c>
      <c r="C547" t="s">
        <v>2176</v>
      </c>
      <c r="D547" t="s">
        <v>8665</v>
      </c>
    </row>
    <row r="548" spans="1:4">
      <c r="A548">
        <v>547</v>
      </c>
      <c r="B548" t="s">
        <v>4</v>
      </c>
      <c r="C548" t="s">
        <v>636</v>
      </c>
      <c r="D548" t="s">
        <v>637</v>
      </c>
    </row>
    <row r="549" spans="1:4">
      <c r="A549">
        <v>548</v>
      </c>
      <c r="B549" s="1" t="s">
        <v>7529</v>
      </c>
      <c r="C549" s="1" t="s">
        <v>9982</v>
      </c>
      <c r="D549" s="1" t="s">
        <v>9981</v>
      </c>
    </row>
    <row r="550" spans="1:4">
      <c r="A550">
        <v>549</v>
      </c>
      <c r="B550" s="1" t="s">
        <v>7529</v>
      </c>
      <c r="C550" s="1" t="s">
        <v>10449</v>
      </c>
      <c r="D550" s="1" t="s">
        <v>10448</v>
      </c>
    </row>
    <row r="551" spans="1:4">
      <c r="A551">
        <v>550</v>
      </c>
      <c r="B551" s="1" t="s">
        <v>4</v>
      </c>
      <c r="C551" s="1" t="s">
        <v>7597</v>
      </c>
      <c r="D551" s="1" t="s">
        <v>9402</v>
      </c>
    </row>
    <row r="552" spans="1:4">
      <c r="A552">
        <v>551</v>
      </c>
      <c r="B552" s="1" t="s">
        <v>7529</v>
      </c>
      <c r="C552" s="1" t="s">
        <v>9990</v>
      </c>
      <c r="D552" s="1" t="s">
        <v>9989</v>
      </c>
    </row>
    <row r="553" spans="1:4">
      <c r="A553">
        <v>552</v>
      </c>
      <c r="B553" t="s">
        <v>4</v>
      </c>
      <c r="C553" t="s">
        <v>2582</v>
      </c>
      <c r="D553" t="s">
        <v>8883</v>
      </c>
    </row>
    <row r="554" spans="1:4">
      <c r="A554">
        <v>553</v>
      </c>
      <c r="B554" t="s">
        <v>4</v>
      </c>
      <c r="C554" t="s">
        <v>1061</v>
      </c>
      <c r="D554" t="s">
        <v>12898</v>
      </c>
    </row>
    <row r="555" spans="1:4">
      <c r="A555">
        <v>554</v>
      </c>
      <c r="B555" t="s">
        <v>4</v>
      </c>
      <c r="C555" t="s">
        <v>2656</v>
      </c>
      <c r="D555" t="s">
        <v>8912</v>
      </c>
    </row>
    <row r="556" spans="1:4">
      <c r="A556">
        <v>555</v>
      </c>
      <c r="B556" t="s">
        <v>4</v>
      </c>
      <c r="C556" t="s">
        <v>2648</v>
      </c>
      <c r="D556" t="s">
        <v>8908</v>
      </c>
    </row>
    <row r="557" spans="1:4">
      <c r="A557">
        <v>556</v>
      </c>
      <c r="B557" t="s">
        <v>4</v>
      </c>
      <c r="C557" t="s">
        <v>2552</v>
      </c>
      <c r="D557" t="s">
        <v>8875</v>
      </c>
    </row>
    <row r="558" spans="1:4">
      <c r="A558">
        <v>557</v>
      </c>
      <c r="B558" t="s">
        <v>4</v>
      </c>
      <c r="C558" t="s">
        <v>3243</v>
      </c>
      <c r="D558" t="s">
        <v>9144</v>
      </c>
    </row>
    <row r="559" spans="1:4">
      <c r="A559">
        <v>558</v>
      </c>
      <c r="B559" t="s">
        <v>4</v>
      </c>
      <c r="C559" t="s">
        <v>2775</v>
      </c>
      <c r="D559" t="s">
        <v>8950</v>
      </c>
    </row>
    <row r="560" spans="1:4">
      <c r="A560">
        <v>559</v>
      </c>
      <c r="B560" t="s">
        <v>4</v>
      </c>
      <c r="C560" t="s">
        <v>3432</v>
      </c>
      <c r="D560" t="s">
        <v>9245</v>
      </c>
    </row>
    <row r="561" spans="1:4">
      <c r="A561">
        <v>560</v>
      </c>
      <c r="B561" t="s">
        <v>4</v>
      </c>
      <c r="C561" t="s">
        <v>3430</v>
      </c>
      <c r="D561" t="s">
        <v>3431</v>
      </c>
    </row>
    <row r="562" spans="1:4">
      <c r="A562">
        <v>561</v>
      </c>
      <c r="B562" t="s">
        <v>4</v>
      </c>
      <c r="C562" t="s">
        <v>13600</v>
      </c>
      <c r="D562" t="s">
        <v>9244</v>
      </c>
    </row>
    <row r="563" spans="1:4">
      <c r="A563">
        <v>562</v>
      </c>
      <c r="B563" s="1" t="s">
        <v>4</v>
      </c>
      <c r="C563" s="1" t="s">
        <v>7704</v>
      </c>
      <c r="D563" s="1" t="s">
        <v>9492</v>
      </c>
    </row>
    <row r="564" spans="1:4">
      <c r="A564">
        <v>563</v>
      </c>
      <c r="B564" t="s">
        <v>4</v>
      </c>
      <c r="C564" t="s">
        <v>2251</v>
      </c>
      <c r="D564" t="s">
        <v>2252</v>
      </c>
    </row>
    <row r="565" spans="1:4">
      <c r="A565">
        <v>564</v>
      </c>
      <c r="B565" t="s">
        <v>4</v>
      </c>
      <c r="C565" t="s">
        <v>896</v>
      </c>
      <c r="D565" t="s">
        <v>8036</v>
      </c>
    </row>
    <row r="566" spans="1:4">
      <c r="A566">
        <v>565</v>
      </c>
      <c r="B566" s="1" t="s">
        <v>7529</v>
      </c>
      <c r="C566" s="1" t="s">
        <v>10513</v>
      </c>
      <c r="D566" s="1" t="s">
        <v>10514</v>
      </c>
    </row>
    <row r="567" spans="1:4">
      <c r="A567">
        <v>566</v>
      </c>
      <c r="B567" s="1" t="s">
        <v>7529</v>
      </c>
      <c r="C567" s="1" t="s">
        <v>10119</v>
      </c>
      <c r="D567" s="1" t="s">
        <v>10118</v>
      </c>
    </row>
    <row r="568" spans="1:4">
      <c r="A568">
        <v>567</v>
      </c>
      <c r="B568" t="s">
        <v>4</v>
      </c>
      <c r="C568" t="s">
        <v>2319</v>
      </c>
      <c r="D568" t="s">
        <v>8765</v>
      </c>
    </row>
    <row r="569" spans="1:4">
      <c r="A569">
        <v>568</v>
      </c>
      <c r="B569" t="s">
        <v>4</v>
      </c>
      <c r="C569" t="s">
        <v>2402</v>
      </c>
      <c r="D569" t="s">
        <v>8837</v>
      </c>
    </row>
    <row r="570" spans="1:4">
      <c r="A570">
        <v>569</v>
      </c>
      <c r="B570" t="s">
        <v>4</v>
      </c>
      <c r="C570" t="s">
        <v>2763</v>
      </c>
      <c r="D570" t="s">
        <v>2764</v>
      </c>
    </row>
    <row r="571" spans="1:4">
      <c r="A571">
        <v>570</v>
      </c>
      <c r="B571" s="1" t="s">
        <v>7529</v>
      </c>
      <c r="C571" s="1" t="s">
        <v>10337</v>
      </c>
      <c r="D571" s="1" t="s">
        <v>10336</v>
      </c>
    </row>
    <row r="572" spans="1:4">
      <c r="A572">
        <v>571</v>
      </c>
      <c r="B572" t="s">
        <v>4</v>
      </c>
      <c r="C572" t="s">
        <v>2765</v>
      </c>
      <c r="D572" t="s">
        <v>2766</v>
      </c>
    </row>
    <row r="573" spans="1:4">
      <c r="A573">
        <v>572</v>
      </c>
      <c r="B573" t="s">
        <v>4</v>
      </c>
      <c r="C573" t="s">
        <v>2250</v>
      </c>
      <c r="D573" t="s">
        <v>8715</v>
      </c>
    </row>
    <row r="574" spans="1:4">
      <c r="A574">
        <v>573</v>
      </c>
      <c r="B574" t="s">
        <v>4</v>
      </c>
      <c r="C574" t="s">
        <v>2784</v>
      </c>
      <c r="D574" t="s">
        <v>8954</v>
      </c>
    </row>
    <row r="575" spans="1:4">
      <c r="A575">
        <v>574</v>
      </c>
      <c r="B575" t="s">
        <v>4</v>
      </c>
      <c r="C575" t="s">
        <v>1137</v>
      </c>
      <c r="D575" t="s">
        <v>8163</v>
      </c>
    </row>
    <row r="576" spans="1:4">
      <c r="A576">
        <v>575</v>
      </c>
      <c r="B576" s="1" t="s">
        <v>7529</v>
      </c>
      <c r="C576" s="5" t="s">
        <v>10167</v>
      </c>
      <c r="D576" s="5" t="s">
        <v>10166</v>
      </c>
    </row>
    <row r="577" spans="1:4">
      <c r="A577">
        <v>576</v>
      </c>
      <c r="B577" t="s">
        <v>4</v>
      </c>
      <c r="C577" t="s">
        <v>2172</v>
      </c>
      <c r="D577" t="s">
        <v>8662</v>
      </c>
    </row>
    <row r="578" spans="1:4">
      <c r="A578">
        <v>577</v>
      </c>
      <c r="B578" t="s">
        <v>4</v>
      </c>
      <c r="C578" t="s">
        <v>1097</v>
      </c>
      <c r="D578" t="s">
        <v>8134</v>
      </c>
    </row>
    <row r="579" spans="1:4">
      <c r="A579">
        <v>578</v>
      </c>
      <c r="B579" s="1" t="s">
        <v>7529</v>
      </c>
      <c r="C579" s="1" t="s">
        <v>9915</v>
      </c>
      <c r="D579" t="s">
        <v>9518</v>
      </c>
    </row>
    <row r="580" spans="1:4">
      <c r="A580">
        <v>579</v>
      </c>
      <c r="B580" s="1" t="s">
        <v>7529</v>
      </c>
      <c r="C580" s="1" t="s">
        <v>9914</v>
      </c>
      <c r="D580" t="s">
        <v>9518</v>
      </c>
    </row>
    <row r="581" spans="1:4">
      <c r="A581">
        <v>580</v>
      </c>
      <c r="B581" s="1" t="s">
        <v>4</v>
      </c>
      <c r="C581" s="1" t="s">
        <v>11126</v>
      </c>
      <c r="D581" s="1" t="s">
        <v>11125</v>
      </c>
    </row>
    <row r="582" spans="1:4">
      <c r="A582">
        <v>581</v>
      </c>
      <c r="B582" s="1" t="s">
        <v>4</v>
      </c>
      <c r="C582" s="1" t="s">
        <v>11071</v>
      </c>
      <c r="D582" s="1" t="s">
        <v>11070</v>
      </c>
    </row>
    <row r="583" spans="1:4">
      <c r="A583">
        <v>582</v>
      </c>
      <c r="B583" t="s">
        <v>4</v>
      </c>
      <c r="C583" t="s">
        <v>2612</v>
      </c>
      <c r="D583" t="s">
        <v>9629</v>
      </c>
    </row>
    <row r="584" spans="1:4">
      <c r="A584">
        <v>583</v>
      </c>
      <c r="B584" s="1" t="s">
        <v>4</v>
      </c>
      <c r="C584" s="1" t="s">
        <v>7583</v>
      </c>
      <c r="D584" s="1" t="s">
        <v>7584</v>
      </c>
    </row>
    <row r="585" spans="1:4">
      <c r="A585">
        <v>584</v>
      </c>
      <c r="B585" t="s">
        <v>4</v>
      </c>
      <c r="C585" t="s">
        <v>2916</v>
      </c>
      <c r="D585" t="s">
        <v>9640</v>
      </c>
    </row>
    <row r="586" spans="1:4">
      <c r="A586">
        <v>585</v>
      </c>
      <c r="B586" t="s">
        <v>4</v>
      </c>
      <c r="C586" t="s">
        <v>30</v>
      </c>
      <c r="D586" t="s">
        <v>9547</v>
      </c>
    </row>
    <row r="587" spans="1:4">
      <c r="A587">
        <v>586</v>
      </c>
      <c r="B587" s="1" t="s">
        <v>4</v>
      </c>
      <c r="C587" s="1" t="s">
        <v>10922</v>
      </c>
      <c r="D587" s="1" t="s">
        <v>10921</v>
      </c>
    </row>
    <row r="588" spans="1:4">
      <c r="A588">
        <v>587</v>
      </c>
      <c r="B588" t="s">
        <v>4</v>
      </c>
      <c r="C588" t="s">
        <v>1931</v>
      </c>
      <c r="D588" t="s">
        <v>1932</v>
      </c>
    </row>
    <row r="589" spans="1:4">
      <c r="A589">
        <v>588</v>
      </c>
      <c r="B589" t="s">
        <v>4</v>
      </c>
      <c r="C589" t="s">
        <v>2349</v>
      </c>
      <c r="D589" t="s">
        <v>8790</v>
      </c>
    </row>
    <row r="590" spans="1:4">
      <c r="A590">
        <v>589</v>
      </c>
      <c r="B590" t="s">
        <v>4</v>
      </c>
      <c r="C590" t="s">
        <v>3391</v>
      </c>
      <c r="D590" t="s">
        <v>9221</v>
      </c>
    </row>
    <row r="591" spans="1:4">
      <c r="A591">
        <v>590</v>
      </c>
      <c r="B591" s="1" t="s">
        <v>7529</v>
      </c>
      <c r="C591" s="1" t="s">
        <v>10033</v>
      </c>
      <c r="D591" s="1" t="s">
        <v>10032</v>
      </c>
    </row>
    <row r="592" spans="1:4">
      <c r="A592">
        <v>591</v>
      </c>
      <c r="B592" s="1" t="s">
        <v>7529</v>
      </c>
      <c r="C592" s="1" t="s">
        <v>7689</v>
      </c>
      <c r="D592" s="1" t="s">
        <v>9482</v>
      </c>
    </row>
    <row r="593" spans="1:4">
      <c r="A593">
        <v>592</v>
      </c>
      <c r="B593" t="s">
        <v>4</v>
      </c>
      <c r="C593" t="s">
        <v>3671</v>
      </c>
      <c r="D593" t="s">
        <v>9328</v>
      </c>
    </row>
    <row r="594" spans="1:4">
      <c r="A594">
        <v>593</v>
      </c>
      <c r="B594" t="s">
        <v>4</v>
      </c>
      <c r="C594" t="s">
        <v>3670</v>
      </c>
      <c r="D594" t="s">
        <v>9328</v>
      </c>
    </row>
    <row r="595" spans="1:4">
      <c r="A595">
        <v>594</v>
      </c>
      <c r="B595" t="s">
        <v>4</v>
      </c>
      <c r="C595" t="s">
        <v>3483</v>
      </c>
      <c r="D595" t="s">
        <v>9888</v>
      </c>
    </row>
    <row r="596" spans="1:4">
      <c r="A596">
        <v>595</v>
      </c>
      <c r="B596" t="s">
        <v>4</v>
      </c>
      <c r="C596" t="s">
        <v>3128</v>
      </c>
      <c r="D596" t="s">
        <v>9102</v>
      </c>
    </row>
    <row r="597" spans="1:4">
      <c r="A597">
        <v>596</v>
      </c>
      <c r="B597" t="s">
        <v>4</v>
      </c>
      <c r="C597" t="s">
        <v>3623</v>
      </c>
      <c r="D597" t="s">
        <v>3624</v>
      </c>
    </row>
    <row r="598" spans="1:4">
      <c r="A598">
        <v>597</v>
      </c>
      <c r="B598" t="s">
        <v>4</v>
      </c>
      <c r="C598" t="s">
        <v>3454</v>
      </c>
      <c r="D598" t="s">
        <v>3455</v>
      </c>
    </row>
    <row r="599" spans="1:4">
      <c r="A599">
        <v>598</v>
      </c>
      <c r="B599" t="s">
        <v>4</v>
      </c>
      <c r="C599" t="s">
        <v>885</v>
      </c>
      <c r="D599" t="s">
        <v>886</v>
      </c>
    </row>
    <row r="600" spans="1:4">
      <c r="A600">
        <v>599</v>
      </c>
      <c r="B600" t="s">
        <v>4</v>
      </c>
      <c r="C600" t="s">
        <v>2689</v>
      </c>
      <c r="D600" t="s">
        <v>8916</v>
      </c>
    </row>
    <row r="601" spans="1:4">
      <c r="A601">
        <v>600</v>
      </c>
      <c r="B601" t="s">
        <v>4</v>
      </c>
      <c r="C601" t="s">
        <v>2690</v>
      </c>
      <c r="D601" t="s">
        <v>8916</v>
      </c>
    </row>
    <row r="602" spans="1:4">
      <c r="A602">
        <v>601</v>
      </c>
      <c r="B602" t="s">
        <v>4</v>
      </c>
      <c r="C602" t="s">
        <v>2665</v>
      </c>
      <c r="D602" t="s">
        <v>2666</v>
      </c>
    </row>
    <row r="603" spans="1:4">
      <c r="A603">
        <v>602</v>
      </c>
      <c r="B603" t="s">
        <v>4</v>
      </c>
      <c r="C603" t="s">
        <v>1260</v>
      </c>
      <c r="D603" t="s">
        <v>8226</v>
      </c>
    </row>
    <row r="604" spans="1:4">
      <c r="A604">
        <v>603</v>
      </c>
      <c r="B604" t="s">
        <v>4</v>
      </c>
      <c r="C604" s="1" t="s">
        <v>11144</v>
      </c>
      <c r="D604" t="s">
        <v>8851</v>
      </c>
    </row>
    <row r="605" spans="1:4">
      <c r="A605">
        <v>604</v>
      </c>
      <c r="B605" t="s">
        <v>4</v>
      </c>
      <c r="C605" t="s">
        <v>2301</v>
      </c>
      <c r="D605" t="s">
        <v>8751</v>
      </c>
    </row>
    <row r="606" spans="1:4">
      <c r="A606">
        <v>605</v>
      </c>
      <c r="B606" t="s">
        <v>4</v>
      </c>
      <c r="C606" t="s">
        <v>2302</v>
      </c>
      <c r="D606" t="s">
        <v>8752</v>
      </c>
    </row>
    <row r="607" spans="1:4">
      <c r="A607">
        <v>606</v>
      </c>
      <c r="B607" s="1" t="s">
        <v>7529</v>
      </c>
      <c r="C607" s="1" t="s">
        <v>10608</v>
      </c>
      <c r="D607" s="1" t="s">
        <v>10612</v>
      </c>
    </row>
    <row r="608" spans="1:4">
      <c r="A608">
        <v>607</v>
      </c>
      <c r="B608" t="s">
        <v>4</v>
      </c>
      <c r="C608" t="s">
        <v>497</v>
      </c>
      <c r="D608" t="s">
        <v>498</v>
      </c>
    </row>
    <row r="609" spans="1:4">
      <c r="A609">
        <v>608</v>
      </c>
      <c r="B609" t="s">
        <v>4</v>
      </c>
      <c r="C609" t="s">
        <v>495</v>
      </c>
      <c r="D609" t="s">
        <v>496</v>
      </c>
    </row>
    <row r="610" spans="1:4">
      <c r="A610">
        <v>609</v>
      </c>
      <c r="B610" s="1" t="s">
        <v>4</v>
      </c>
      <c r="C610" s="1" t="s">
        <v>11040</v>
      </c>
      <c r="D610" s="1" t="s">
        <v>11039</v>
      </c>
    </row>
    <row r="611" spans="1:4">
      <c r="A611">
        <v>610</v>
      </c>
      <c r="B611" t="s">
        <v>4</v>
      </c>
      <c r="C611" t="s">
        <v>3231</v>
      </c>
      <c r="D611" t="s">
        <v>12899</v>
      </c>
    </row>
    <row r="612" spans="1:4">
      <c r="A612">
        <v>611</v>
      </c>
      <c r="B612" s="1" t="s">
        <v>7529</v>
      </c>
      <c r="C612" s="1" t="s">
        <v>10228</v>
      </c>
      <c r="D612" t="s">
        <v>9511</v>
      </c>
    </row>
    <row r="613" spans="1:4">
      <c r="A613">
        <v>612</v>
      </c>
      <c r="B613" s="1" t="s">
        <v>4</v>
      </c>
      <c r="C613" s="1" t="s">
        <v>11115</v>
      </c>
      <c r="D613" s="1" t="s">
        <v>14456</v>
      </c>
    </row>
    <row r="614" spans="1:4">
      <c r="A614">
        <v>613</v>
      </c>
      <c r="B614" s="1" t="s">
        <v>7529</v>
      </c>
      <c r="C614" s="1" t="s">
        <v>10157</v>
      </c>
      <c r="D614" s="1" t="s">
        <v>10156</v>
      </c>
    </row>
    <row r="615" spans="1:4">
      <c r="A615">
        <v>614</v>
      </c>
      <c r="B615" s="1" t="s">
        <v>4</v>
      </c>
      <c r="C615" t="s">
        <v>3730</v>
      </c>
      <c r="D615" s="1" t="s">
        <v>9949</v>
      </c>
    </row>
    <row r="616" spans="1:4">
      <c r="A616">
        <v>615</v>
      </c>
      <c r="B616" s="1" t="s">
        <v>4</v>
      </c>
      <c r="C616" t="s">
        <v>3785</v>
      </c>
      <c r="D616" s="1" t="s">
        <v>10966</v>
      </c>
    </row>
    <row r="617" spans="1:4">
      <c r="A617">
        <v>616</v>
      </c>
      <c r="B617" t="s">
        <v>4</v>
      </c>
      <c r="C617" t="s">
        <v>1788</v>
      </c>
      <c r="D617" t="s">
        <v>9600</v>
      </c>
    </row>
    <row r="618" spans="1:4">
      <c r="A618">
        <v>617</v>
      </c>
      <c r="B618" t="s">
        <v>4</v>
      </c>
      <c r="C618" t="s">
        <v>2023</v>
      </c>
      <c r="D618" t="s">
        <v>8593</v>
      </c>
    </row>
    <row r="619" spans="1:4">
      <c r="A619">
        <v>618</v>
      </c>
      <c r="B619" s="1" t="s">
        <v>7529</v>
      </c>
      <c r="C619" s="3" t="s">
        <v>10292</v>
      </c>
      <c r="D619" s="1" t="s">
        <v>10291</v>
      </c>
    </row>
    <row r="620" spans="1:4">
      <c r="A620">
        <v>619</v>
      </c>
      <c r="B620" s="1" t="s">
        <v>7529</v>
      </c>
      <c r="C620" s="1" t="s">
        <v>11105</v>
      </c>
      <c r="D620" s="1" t="s">
        <v>11104</v>
      </c>
    </row>
    <row r="621" spans="1:4">
      <c r="A621">
        <v>620</v>
      </c>
      <c r="B621" t="s">
        <v>4</v>
      </c>
      <c r="C621" t="s">
        <v>646</v>
      </c>
      <c r="D621" t="s">
        <v>12900</v>
      </c>
    </row>
    <row r="622" spans="1:4">
      <c r="A622">
        <v>621</v>
      </c>
      <c r="B622" t="s">
        <v>4</v>
      </c>
      <c r="C622" t="s">
        <v>2479</v>
      </c>
      <c r="D622" t="s">
        <v>12901</v>
      </c>
    </row>
    <row r="623" spans="1:4">
      <c r="A623">
        <v>622</v>
      </c>
      <c r="B623" s="1" t="s">
        <v>7529</v>
      </c>
      <c r="C623" t="s">
        <v>3877</v>
      </c>
      <c r="D623" s="1" t="s">
        <v>10744</v>
      </c>
    </row>
    <row r="624" spans="1:4">
      <c r="A624">
        <v>623</v>
      </c>
      <c r="B624" t="s">
        <v>4</v>
      </c>
      <c r="C624" t="s">
        <v>2849</v>
      </c>
      <c r="D624" t="s">
        <v>8990</v>
      </c>
    </row>
    <row r="625" spans="1:4">
      <c r="A625">
        <v>624</v>
      </c>
      <c r="B625" t="s">
        <v>4</v>
      </c>
      <c r="C625" t="s">
        <v>3465</v>
      </c>
      <c r="D625" t="s">
        <v>9267</v>
      </c>
    </row>
    <row r="626" spans="1:4">
      <c r="A626">
        <v>625</v>
      </c>
      <c r="B626" t="s">
        <v>4</v>
      </c>
      <c r="C626" t="s">
        <v>3403</v>
      </c>
      <c r="D626" t="s">
        <v>9228</v>
      </c>
    </row>
    <row r="627" spans="1:4">
      <c r="A627">
        <v>626</v>
      </c>
      <c r="B627" t="s">
        <v>4</v>
      </c>
      <c r="C627" t="s">
        <v>380</v>
      </c>
      <c r="D627" t="s">
        <v>7881</v>
      </c>
    </row>
    <row r="628" spans="1:4">
      <c r="A628">
        <v>627</v>
      </c>
      <c r="B628" s="1" t="s">
        <v>7529</v>
      </c>
      <c r="C628" t="s">
        <v>7656</v>
      </c>
      <c r="D628" t="s">
        <v>9449</v>
      </c>
    </row>
    <row r="629" spans="1:4">
      <c r="A629">
        <v>628</v>
      </c>
      <c r="B629" s="1" t="s">
        <v>4</v>
      </c>
      <c r="C629" s="1" t="s">
        <v>7655</v>
      </c>
      <c r="D629" t="s">
        <v>9448</v>
      </c>
    </row>
    <row r="630" spans="1:4">
      <c r="A630">
        <v>629</v>
      </c>
      <c r="B630" t="s">
        <v>4</v>
      </c>
      <c r="C630" t="s">
        <v>3028</v>
      </c>
      <c r="D630" t="s">
        <v>9075</v>
      </c>
    </row>
    <row r="631" spans="1:4">
      <c r="A631">
        <v>630</v>
      </c>
      <c r="B631" t="s">
        <v>4</v>
      </c>
      <c r="C631" t="s">
        <v>2506</v>
      </c>
      <c r="D631" t="s">
        <v>8863</v>
      </c>
    </row>
    <row r="632" spans="1:4">
      <c r="A632">
        <v>631</v>
      </c>
      <c r="B632" t="s">
        <v>4</v>
      </c>
      <c r="C632" t="s">
        <v>1979</v>
      </c>
      <c r="D632" t="s">
        <v>1980</v>
      </c>
    </row>
    <row r="633" spans="1:4">
      <c r="A633">
        <v>632</v>
      </c>
      <c r="B633" t="s">
        <v>4</v>
      </c>
      <c r="C633" t="s">
        <v>3549</v>
      </c>
      <c r="D633" t="s">
        <v>3550</v>
      </c>
    </row>
    <row r="634" spans="1:4">
      <c r="A634">
        <v>633</v>
      </c>
      <c r="B634" t="s">
        <v>4</v>
      </c>
      <c r="C634" t="s">
        <v>3443</v>
      </c>
      <c r="D634" t="s">
        <v>9252</v>
      </c>
    </row>
    <row r="635" spans="1:4">
      <c r="A635">
        <v>634</v>
      </c>
      <c r="B635" t="s">
        <v>4</v>
      </c>
      <c r="C635" t="s">
        <v>117</v>
      </c>
      <c r="D635" t="s">
        <v>12902</v>
      </c>
    </row>
    <row r="636" spans="1:4">
      <c r="A636">
        <v>635</v>
      </c>
      <c r="B636" t="s">
        <v>4</v>
      </c>
      <c r="C636" t="s">
        <v>2208</v>
      </c>
      <c r="D636" t="s">
        <v>8685</v>
      </c>
    </row>
    <row r="637" spans="1:4">
      <c r="A637">
        <v>636</v>
      </c>
      <c r="B637" t="s">
        <v>4</v>
      </c>
      <c r="C637" t="s">
        <v>3519</v>
      </c>
      <c r="D637" t="s">
        <v>9282</v>
      </c>
    </row>
    <row r="638" spans="1:4">
      <c r="A638">
        <v>637</v>
      </c>
      <c r="B638" s="1" t="s">
        <v>7529</v>
      </c>
      <c r="C638" s="1" t="s">
        <v>10635</v>
      </c>
      <c r="D638" s="1" t="s">
        <v>12903</v>
      </c>
    </row>
    <row r="639" spans="1:4">
      <c r="A639">
        <v>638</v>
      </c>
      <c r="B639" t="s">
        <v>4</v>
      </c>
      <c r="C639" t="s">
        <v>2869</v>
      </c>
      <c r="D639" t="s">
        <v>2870</v>
      </c>
    </row>
    <row r="640" spans="1:4">
      <c r="A640">
        <v>639</v>
      </c>
      <c r="B640" s="1" t="s">
        <v>4</v>
      </c>
      <c r="C640" s="1" t="s">
        <v>11045</v>
      </c>
      <c r="D640" s="1" t="s">
        <v>11044</v>
      </c>
    </row>
    <row r="641" spans="1:4">
      <c r="A641">
        <v>640</v>
      </c>
      <c r="B641" t="s">
        <v>4</v>
      </c>
      <c r="C641" t="s">
        <v>2886</v>
      </c>
      <c r="D641" t="s">
        <v>9826</v>
      </c>
    </row>
    <row r="642" spans="1:4">
      <c r="A642">
        <v>641</v>
      </c>
      <c r="B642" t="s">
        <v>4</v>
      </c>
      <c r="C642" t="s">
        <v>3144</v>
      </c>
      <c r="D642" t="s">
        <v>9106</v>
      </c>
    </row>
    <row r="643" spans="1:4">
      <c r="A643">
        <v>642</v>
      </c>
      <c r="B643" t="s">
        <v>4</v>
      </c>
      <c r="C643" t="s">
        <v>1317</v>
      </c>
      <c r="D643" t="s">
        <v>8249</v>
      </c>
    </row>
    <row r="644" spans="1:4">
      <c r="A644">
        <v>643</v>
      </c>
      <c r="B644" t="s">
        <v>4</v>
      </c>
      <c r="C644" t="s">
        <v>3347</v>
      </c>
      <c r="D644" t="s">
        <v>9200</v>
      </c>
    </row>
    <row r="645" spans="1:4">
      <c r="A645">
        <v>644</v>
      </c>
      <c r="B645" t="s">
        <v>4</v>
      </c>
      <c r="C645" t="s">
        <v>3196</v>
      </c>
      <c r="D645" t="s">
        <v>9649</v>
      </c>
    </row>
    <row r="646" spans="1:4">
      <c r="A646">
        <v>645</v>
      </c>
      <c r="B646" s="1" t="s">
        <v>4</v>
      </c>
      <c r="C646" s="1" t="s">
        <v>11069</v>
      </c>
      <c r="D646" s="1" t="s">
        <v>11068</v>
      </c>
    </row>
    <row r="647" spans="1:4">
      <c r="A647">
        <v>646</v>
      </c>
      <c r="B647" t="s">
        <v>4</v>
      </c>
      <c r="C647" t="s">
        <v>3096</v>
      </c>
      <c r="D647" t="s">
        <v>3097</v>
      </c>
    </row>
    <row r="648" spans="1:4">
      <c r="A648">
        <v>647</v>
      </c>
      <c r="B648" t="s">
        <v>4</v>
      </c>
      <c r="C648" t="s">
        <v>2343</v>
      </c>
      <c r="D648" t="s">
        <v>8784</v>
      </c>
    </row>
    <row r="649" spans="1:4">
      <c r="A649">
        <v>648</v>
      </c>
      <c r="B649" s="1" t="s">
        <v>7529</v>
      </c>
      <c r="C649" s="1" t="s">
        <v>10369</v>
      </c>
      <c r="D649" s="1" t="s">
        <v>10370</v>
      </c>
    </row>
    <row r="650" spans="1:4">
      <c r="A650">
        <v>649</v>
      </c>
      <c r="B650" t="s">
        <v>4</v>
      </c>
      <c r="C650" t="s">
        <v>1308</v>
      </c>
      <c r="D650" t="s">
        <v>8245</v>
      </c>
    </row>
    <row r="651" spans="1:4">
      <c r="A651">
        <v>650</v>
      </c>
      <c r="B651" t="s">
        <v>4</v>
      </c>
      <c r="C651" t="s">
        <v>3595</v>
      </c>
      <c r="D651" t="s">
        <v>12904</v>
      </c>
    </row>
    <row r="652" spans="1:4">
      <c r="A652">
        <v>651</v>
      </c>
      <c r="B652" t="s">
        <v>4</v>
      </c>
      <c r="C652" t="s">
        <v>196</v>
      </c>
      <c r="D652" t="s">
        <v>7802</v>
      </c>
    </row>
    <row r="653" spans="1:4">
      <c r="A653">
        <v>652</v>
      </c>
      <c r="B653" t="s">
        <v>4</v>
      </c>
      <c r="C653" t="s">
        <v>1182</v>
      </c>
      <c r="D653" t="s">
        <v>12905</v>
      </c>
    </row>
    <row r="654" spans="1:4">
      <c r="A654">
        <v>653</v>
      </c>
      <c r="B654" t="s">
        <v>4</v>
      </c>
      <c r="C654" t="s">
        <v>892</v>
      </c>
      <c r="D654" t="s">
        <v>893</v>
      </c>
    </row>
    <row r="655" spans="1:4">
      <c r="A655">
        <v>654</v>
      </c>
      <c r="B655" t="s">
        <v>4</v>
      </c>
      <c r="C655" t="s">
        <v>2597</v>
      </c>
      <c r="D655" t="s">
        <v>8892</v>
      </c>
    </row>
    <row r="656" spans="1:4">
      <c r="A656">
        <v>655</v>
      </c>
      <c r="B656" t="s">
        <v>4</v>
      </c>
      <c r="C656" t="s">
        <v>3014</v>
      </c>
      <c r="D656" t="s">
        <v>3015</v>
      </c>
    </row>
    <row r="657" spans="1:4">
      <c r="A657">
        <v>656</v>
      </c>
      <c r="B657" t="s">
        <v>4</v>
      </c>
      <c r="C657" t="s">
        <v>1361</v>
      </c>
      <c r="D657" t="s">
        <v>1362</v>
      </c>
    </row>
    <row r="658" spans="1:4">
      <c r="A658">
        <v>657</v>
      </c>
      <c r="B658" t="s">
        <v>4</v>
      </c>
      <c r="C658" t="s">
        <v>3375</v>
      </c>
      <c r="D658" t="s">
        <v>9212</v>
      </c>
    </row>
    <row r="659" spans="1:4">
      <c r="A659">
        <v>658</v>
      </c>
      <c r="B659" t="s">
        <v>4</v>
      </c>
      <c r="C659" t="s">
        <v>3205</v>
      </c>
      <c r="D659" t="s">
        <v>3204</v>
      </c>
    </row>
    <row r="660" spans="1:4">
      <c r="A660">
        <v>659</v>
      </c>
      <c r="B660" t="s">
        <v>4</v>
      </c>
      <c r="C660" t="s">
        <v>1268</v>
      </c>
      <c r="D660" t="s">
        <v>8229</v>
      </c>
    </row>
    <row r="661" spans="1:4">
      <c r="A661">
        <v>660</v>
      </c>
      <c r="B661" s="1" t="s">
        <v>7529</v>
      </c>
      <c r="C661" s="1" t="s">
        <v>10204</v>
      </c>
      <c r="D661" s="1" t="s">
        <v>10203</v>
      </c>
    </row>
    <row r="662" spans="1:4">
      <c r="A662">
        <v>661</v>
      </c>
      <c r="B662" t="s">
        <v>4</v>
      </c>
      <c r="C662" t="s">
        <v>3282</v>
      </c>
      <c r="D662" t="s">
        <v>9168</v>
      </c>
    </row>
    <row r="663" spans="1:4">
      <c r="A663">
        <v>662</v>
      </c>
      <c r="B663" t="s">
        <v>4</v>
      </c>
      <c r="C663" t="s">
        <v>2371</v>
      </c>
      <c r="D663" t="s">
        <v>8810</v>
      </c>
    </row>
    <row r="664" spans="1:4">
      <c r="A664">
        <v>663</v>
      </c>
      <c r="B664" t="s">
        <v>4</v>
      </c>
      <c r="C664" t="s">
        <v>2773</v>
      </c>
      <c r="D664" t="s">
        <v>2774</v>
      </c>
    </row>
    <row r="665" spans="1:4">
      <c r="A665">
        <v>664</v>
      </c>
      <c r="B665" t="s">
        <v>4</v>
      </c>
      <c r="C665" t="s">
        <v>950</v>
      </c>
      <c r="D665" t="s">
        <v>951</v>
      </c>
    </row>
    <row r="666" spans="1:4">
      <c r="A666">
        <v>665</v>
      </c>
      <c r="B666" t="s">
        <v>4</v>
      </c>
      <c r="C666" t="s">
        <v>2600</v>
      </c>
      <c r="D666" t="s">
        <v>2601</v>
      </c>
    </row>
    <row r="667" spans="1:4">
      <c r="A667">
        <v>666</v>
      </c>
      <c r="B667" t="s">
        <v>4</v>
      </c>
      <c r="C667" t="s">
        <v>1315</v>
      </c>
      <c r="D667" t="s">
        <v>12906</v>
      </c>
    </row>
    <row r="668" spans="1:4">
      <c r="A668">
        <v>667</v>
      </c>
      <c r="B668" t="s">
        <v>4</v>
      </c>
      <c r="C668" t="s">
        <v>2799</v>
      </c>
      <c r="D668" t="s">
        <v>8965</v>
      </c>
    </row>
    <row r="669" spans="1:4">
      <c r="A669">
        <v>668</v>
      </c>
      <c r="B669" t="s">
        <v>4</v>
      </c>
      <c r="C669" t="s">
        <v>2755</v>
      </c>
      <c r="D669" t="s">
        <v>9634</v>
      </c>
    </row>
    <row r="670" spans="1:4">
      <c r="A670">
        <v>669</v>
      </c>
      <c r="B670" t="s">
        <v>4</v>
      </c>
      <c r="C670" t="s">
        <v>2675</v>
      </c>
      <c r="D670" t="s">
        <v>2674</v>
      </c>
    </row>
    <row r="671" spans="1:4">
      <c r="A671">
        <v>670</v>
      </c>
      <c r="B671" t="s">
        <v>4</v>
      </c>
      <c r="C671" t="s">
        <v>1086</v>
      </c>
      <c r="D671" t="s">
        <v>8113</v>
      </c>
    </row>
    <row r="672" spans="1:4">
      <c r="A672">
        <v>671</v>
      </c>
      <c r="B672" t="s">
        <v>4</v>
      </c>
      <c r="C672" t="s">
        <v>2772</v>
      </c>
      <c r="D672" t="s">
        <v>8949</v>
      </c>
    </row>
    <row r="673" spans="1:4">
      <c r="A673">
        <v>672</v>
      </c>
      <c r="B673" t="s">
        <v>4</v>
      </c>
      <c r="C673" t="s">
        <v>26</v>
      </c>
      <c r="D673" t="s">
        <v>7736</v>
      </c>
    </row>
    <row r="674" spans="1:4">
      <c r="A674">
        <v>673</v>
      </c>
      <c r="B674" t="s">
        <v>4</v>
      </c>
      <c r="C674" t="s">
        <v>1057</v>
      </c>
      <c r="D674" t="s">
        <v>8113</v>
      </c>
    </row>
    <row r="675" spans="1:4">
      <c r="A675">
        <v>674</v>
      </c>
      <c r="B675" t="s">
        <v>4</v>
      </c>
      <c r="C675" t="s">
        <v>1892</v>
      </c>
      <c r="D675" t="s">
        <v>8558</v>
      </c>
    </row>
    <row r="676" spans="1:4">
      <c r="A676">
        <v>675</v>
      </c>
      <c r="B676" t="s">
        <v>4</v>
      </c>
      <c r="C676" t="s">
        <v>1793</v>
      </c>
      <c r="D676" t="s">
        <v>8479</v>
      </c>
    </row>
    <row r="677" spans="1:4">
      <c r="A677">
        <v>676</v>
      </c>
      <c r="B677" t="s">
        <v>4</v>
      </c>
      <c r="C677" t="s">
        <v>2158</v>
      </c>
      <c r="D677" t="s">
        <v>8655</v>
      </c>
    </row>
    <row r="678" spans="1:4">
      <c r="A678">
        <v>677</v>
      </c>
      <c r="B678" t="s">
        <v>4</v>
      </c>
      <c r="C678" t="s">
        <v>2638</v>
      </c>
      <c r="D678" s="1" t="s">
        <v>12907</v>
      </c>
    </row>
    <row r="679" spans="1:4">
      <c r="A679">
        <v>678</v>
      </c>
      <c r="B679" t="s">
        <v>4</v>
      </c>
      <c r="C679" t="s">
        <v>2661</v>
      </c>
      <c r="D679" t="s">
        <v>8914</v>
      </c>
    </row>
    <row r="680" spans="1:4">
      <c r="A680">
        <v>679</v>
      </c>
      <c r="B680" t="s">
        <v>4</v>
      </c>
      <c r="C680" t="s">
        <v>298</v>
      </c>
      <c r="D680" t="s">
        <v>7854</v>
      </c>
    </row>
    <row r="681" spans="1:4">
      <c r="A681">
        <v>680</v>
      </c>
      <c r="B681" t="s">
        <v>4</v>
      </c>
      <c r="C681" t="s">
        <v>284</v>
      </c>
      <c r="D681" t="s">
        <v>7847</v>
      </c>
    </row>
    <row r="682" spans="1:4">
      <c r="A682">
        <v>681</v>
      </c>
      <c r="B682" s="1" t="s">
        <v>7529</v>
      </c>
      <c r="C682" s="1" t="s">
        <v>10067</v>
      </c>
      <c r="D682" s="1" t="s">
        <v>10066</v>
      </c>
    </row>
    <row r="683" spans="1:4">
      <c r="A683">
        <v>682</v>
      </c>
      <c r="B683" t="s">
        <v>4</v>
      </c>
      <c r="C683" t="s">
        <v>2162</v>
      </c>
      <c r="D683" t="s">
        <v>8657</v>
      </c>
    </row>
    <row r="684" spans="1:4">
      <c r="A684">
        <v>683</v>
      </c>
      <c r="B684" t="s">
        <v>4</v>
      </c>
      <c r="C684" t="s">
        <v>1341</v>
      </c>
      <c r="D684" t="s">
        <v>1342</v>
      </c>
    </row>
    <row r="685" spans="1:4">
      <c r="A685">
        <v>684</v>
      </c>
      <c r="B685" t="s">
        <v>4</v>
      </c>
      <c r="C685" t="s">
        <v>299</v>
      </c>
      <c r="D685" t="s">
        <v>7854</v>
      </c>
    </row>
    <row r="686" spans="1:4">
      <c r="A686">
        <v>685</v>
      </c>
      <c r="B686" s="1" t="s">
        <v>7529</v>
      </c>
      <c r="C686" s="1" t="s">
        <v>10150</v>
      </c>
      <c r="D686" s="1" t="s">
        <v>10149</v>
      </c>
    </row>
    <row r="687" spans="1:4">
      <c r="A687">
        <v>686</v>
      </c>
      <c r="B687" t="s">
        <v>4</v>
      </c>
      <c r="C687" t="s">
        <v>1035</v>
      </c>
      <c r="D687" t="s">
        <v>1036</v>
      </c>
    </row>
    <row r="688" spans="1:4">
      <c r="A688">
        <v>687</v>
      </c>
      <c r="B688" t="s">
        <v>4</v>
      </c>
      <c r="C688" t="s">
        <v>2994</v>
      </c>
      <c r="D688" t="s">
        <v>2995</v>
      </c>
    </row>
    <row r="689" spans="1:4">
      <c r="A689">
        <v>688</v>
      </c>
      <c r="B689" t="s">
        <v>4</v>
      </c>
      <c r="C689" t="s">
        <v>2798</v>
      </c>
      <c r="D689" t="s">
        <v>8964</v>
      </c>
    </row>
    <row r="690" spans="1:4">
      <c r="A690">
        <v>689</v>
      </c>
      <c r="B690" t="s">
        <v>4</v>
      </c>
      <c r="C690" t="s">
        <v>2322</v>
      </c>
      <c r="D690" t="s">
        <v>8767</v>
      </c>
    </row>
    <row r="691" spans="1:4">
      <c r="A691">
        <v>690</v>
      </c>
      <c r="B691" t="s">
        <v>4</v>
      </c>
      <c r="C691" t="s">
        <v>2083</v>
      </c>
      <c r="D691" t="s">
        <v>8622</v>
      </c>
    </row>
    <row r="692" spans="1:4">
      <c r="A692">
        <v>691</v>
      </c>
      <c r="B692" t="s">
        <v>4</v>
      </c>
      <c r="C692" t="s">
        <v>2404</v>
      </c>
      <c r="D692" t="s">
        <v>8839</v>
      </c>
    </row>
    <row r="693" spans="1:4">
      <c r="A693">
        <v>692</v>
      </c>
      <c r="B693" t="s">
        <v>4</v>
      </c>
      <c r="C693" t="s">
        <v>1269</v>
      </c>
      <c r="D693" t="s">
        <v>8230</v>
      </c>
    </row>
    <row r="694" spans="1:4">
      <c r="A694">
        <v>693</v>
      </c>
      <c r="B694" t="s">
        <v>4</v>
      </c>
      <c r="C694" t="s">
        <v>2333</v>
      </c>
      <c r="D694" t="s">
        <v>8775</v>
      </c>
    </row>
    <row r="695" spans="1:4">
      <c r="A695">
        <v>694</v>
      </c>
      <c r="B695" t="s">
        <v>4</v>
      </c>
      <c r="C695" t="s">
        <v>1582</v>
      </c>
      <c r="D695" t="s">
        <v>8347</v>
      </c>
    </row>
    <row r="696" spans="1:4">
      <c r="A696">
        <v>695</v>
      </c>
      <c r="B696" t="s">
        <v>4</v>
      </c>
      <c r="C696" t="s">
        <v>2625</v>
      </c>
      <c r="D696" t="s">
        <v>8897</v>
      </c>
    </row>
    <row r="697" spans="1:4">
      <c r="A697">
        <v>696</v>
      </c>
      <c r="B697" t="s">
        <v>4</v>
      </c>
      <c r="C697" t="s">
        <v>2624</v>
      </c>
      <c r="D697" t="s">
        <v>8897</v>
      </c>
    </row>
    <row r="698" spans="1:4">
      <c r="A698">
        <v>697</v>
      </c>
      <c r="B698" s="1" t="s">
        <v>7529</v>
      </c>
      <c r="C698" s="1" t="s">
        <v>10232</v>
      </c>
      <c r="D698" s="1" t="s">
        <v>10231</v>
      </c>
    </row>
    <row r="699" spans="1:4">
      <c r="A699">
        <v>698</v>
      </c>
      <c r="B699" s="1" t="s">
        <v>7529</v>
      </c>
      <c r="C699" t="s">
        <v>3777</v>
      </c>
      <c r="D699" s="1" t="s">
        <v>10519</v>
      </c>
    </row>
    <row r="700" spans="1:4">
      <c r="A700">
        <v>699</v>
      </c>
      <c r="B700" t="s">
        <v>4</v>
      </c>
      <c r="C700" t="s">
        <v>3514</v>
      </c>
      <c r="D700" t="s">
        <v>9280</v>
      </c>
    </row>
    <row r="701" spans="1:4">
      <c r="A701">
        <v>700</v>
      </c>
      <c r="B701" t="s">
        <v>4</v>
      </c>
      <c r="C701" t="s">
        <v>2159</v>
      </c>
      <c r="D701" t="s">
        <v>8655</v>
      </c>
    </row>
    <row r="702" spans="1:4">
      <c r="A702">
        <v>701</v>
      </c>
      <c r="B702" t="s">
        <v>4</v>
      </c>
      <c r="C702" t="s">
        <v>844</v>
      </c>
      <c r="D702" t="s">
        <v>8028</v>
      </c>
    </row>
    <row r="703" spans="1:4">
      <c r="A703">
        <v>702</v>
      </c>
      <c r="B703" t="s">
        <v>4</v>
      </c>
      <c r="C703" t="s">
        <v>1138</v>
      </c>
      <c r="D703" t="s">
        <v>8164</v>
      </c>
    </row>
    <row r="704" spans="1:4">
      <c r="A704">
        <v>703</v>
      </c>
      <c r="B704" s="1" t="s">
        <v>4</v>
      </c>
      <c r="C704" s="1" t="s">
        <v>10866</v>
      </c>
      <c r="D704" s="1" t="s">
        <v>10865</v>
      </c>
    </row>
    <row r="705" spans="1:4">
      <c r="A705">
        <v>704</v>
      </c>
      <c r="B705" s="1" t="s">
        <v>7529</v>
      </c>
      <c r="C705" s="1" t="s">
        <v>13601</v>
      </c>
      <c r="D705" s="1" t="s">
        <v>10441</v>
      </c>
    </row>
    <row r="706" spans="1:4">
      <c r="A706">
        <v>705</v>
      </c>
      <c r="B706" t="s">
        <v>4</v>
      </c>
      <c r="C706" t="s">
        <v>3629</v>
      </c>
      <c r="D706" t="s">
        <v>12908</v>
      </c>
    </row>
    <row r="707" spans="1:4">
      <c r="A707">
        <v>706</v>
      </c>
      <c r="B707" s="1" t="s">
        <v>4</v>
      </c>
      <c r="C707" s="1" t="s">
        <v>14457</v>
      </c>
      <c r="D707" s="1" t="s">
        <v>10925</v>
      </c>
    </row>
    <row r="708" spans="1:4">
      <c r="A708">
        <v>707</v>
      </c>
      <c r="B708" t="s">
        <v>4</v>
      </c>
      <c r="C708" t="s">
        <v>2389</v>
      </c>
      <c r="D708" t="s">
        <v>8826</v>
      </c>
    </row>
    <row r="709" spans="1:4">
      <c r="A709">
        <v>708</v>
      </c>
      <c r="B709" s="1" t="s">
        <v>4</v>
      </c>
      <c r="C709" s="1" t="s">
        <v>10914</v>
      </c>
      <c r="D709" s="1" t="s">
        <v>10913</v>
      </c>
    </row>
    <row r="710" spans="1:4">
      <c r="A710">
        <v>709</v>
      </c>
      <c r="B710" t="s">
        <v>4</v>
      </c>
      <c r="C710" t="s">
        <v>2363</v>
      </c>
      <c r="D710" t="s">
        <v>8803</v>
      </c>
    </row>
    <row r="711" spans="1:4">
      <c r="A711">
        <v>710</v>
      </c>
      <c r="B711" s="1" t="s">
        <v>4</v>
      </c>
      <c r="C711" s="1" t="s">
        <v>10876</v>
      </c>
      <c r="D711" s="1" t="s">
        <v>10875</v>
      </c>
    </row>
    <row r="712" spans="1:4">
      <c r="A712">
        <v>711</v>
      </c>
      <c r="B712" t="s">
        <v>4</v>
      </c>
      <c r="C712" t="s">
        <v>2841</v>
      </c>
      <c r="D712" t="s">
        <v>9886</v>
      </c>
    </row>
    <row r="713" spans="1:4">
      <c r="A713">
        <v>712</v>
      </c>
      <c r="B713" t="s">
        <v>4</v>
      </c>
      <c r="C713" t="s">
        <v>1134</v>
      </c>
      <c r="D713" t="s">
        <v>9569</v>
      </c>
    </row>
    <row r="714" spans="1:4">
      <c r="A714">
        <v>713</v>
      </c>
      <c r="B714" s="1" t="s">
        <v>4</v>
      </c>
      <c r="C714" s="1" t="s">
        <v>7541</v>
      </c>
      <c r="D714" s="1" t="s">
        <v>9360</v>
      </c>
    </row>
    <row r="715" spans="1:4">
      <c r="A715">
        <v>714</v>
      </c>
      <c r="B715" s="1" t="s">
        <v>4</v>
      </c>
      <c r="C715" s="1" t="s">
        <v>10998</v>
      </c>
      <c r="D715" s="1" t="s">
        <v>10997</v>
      </c>
    </row>
    <row r="716" spans="1:4">
      <c r="A716">
        <v>715</v>
      </c>
      <c r="B716" s="1" t="s">
        <v>7529</v>
      </c>
      <c r="C716" s="1" t="s">
        <v>10123</v>
      </c>
      <c r="D716" s="1" t="s">
        <v>10122</v>
      </c>
    </row>
    <row r="717" spans="1:4">
      <c r="A717">
        <v>716</v>
      </c>
      <c r="B717" s="1" t="s">
        <v>4</v>
      </c>
      <c r="C717" s="1" t="s">
        <v>7701</v>
      </c>
      <c r="D717" s="1" t="s">
        <v>7702</v>
      </c>
    </row>
    <row r="718" spans="1:4">
      <c r="A718">
        <v>717</v>
      </c>
      <c r="B718" t="s">
        <v>4</v>
      </c>
      <c r="C718" t="s">
        <v>2373</v>
      </c>
      <c r="D718" t="s">
        <v>8812</v>
      </c>
    </row>
    <row r="719" spans="1:4">
      <c r="A719">
        <v>718</v>
      </c>
      <c r="B719" s="1" t="s">
        <v>7529</v>
      </c>
      <c r="C719" s="1" t="s">
        <v>10121</v>
      </c>
      <c r="D719" s="1" t="s">
        <v>10120</v>
      </c>
    </row>
    <row r="720" spans="1:4">
      <c r="A720">
        <v>719</v>
      </c>
      <c r="B720" t="s">
        <v>4</v>
      </c>
      <c r="C720" t="s">
        <v>2422</v>
      </c>
      <c r="D720" t="s">
        <v>8844</v>
      </c>
    </row>
    <row r="721" spans="1:4">
      <c r="A721">
        <v>720</v>
      </c>
      <c r="B721" t="s">
        <v>4</v>
      </c>
      <c r="C721" t="s">
        <v>2398</v>
      </c>
      <c r="D721" t="s">
        <v>8832</v>
      </c>
    </row>
    <row r="722" spans="1:4">
      <c r="A722">
        <v>721</v>
      </c>
      <c r="B722" t="s">
        <v>4</v>
      </c>
      <c r="C722" t="s">
        <v>2420</v>
      </c>
      <c r="D722" t="s">
        <v>8844</v>
      </c>
    </row>
    <row r="723" spans="1:4">
      <c r="A723">
        <v>722</v>
      </c>
      <c r="B723" t="s">
        <v>4</v>
      </c>
      <c r="C723" t="s">
        <v>3244</v>
      </c>
      <c r="D723" t="s">
        <v>9145</v>
      </c>
    </row>
    <row r="724" spans="1:4">
      <c r="A724">
        <v>723</v>
      </c>
      <c r="B724" s="1" t="s">
        <v>4</v>
      </c>
      <c r="C724" s="1" t="s">
        <v>7604</v>
      </c>
      <c r="D724" s="1" t="s">
        <v>9407</v>
      </c>
    </row>
    <row r="725" spans="1:4">
      <c r="A725">
        <v>724</v>
      </c>
      <c r="B725" s="1" t="s">
        <v>7529</v>
      </c>
      <c r="C725" s="1" t="s">
        <v>10539</v>
      </c>
      <c r="D725" s="1" t="s">
        <v>12909</v>
      </c>
    </row>
    <row r="726" spans="1:4">
      <c r="A726">
        <v>725</v>
      </c>
      <c r="B726" t="s">
        <v>4</v>
      </c>
      <c r="C726" t="s">
        <v>2320</v>
      </c>
      <c r="D726" t="s">
        <v>8766</v>
      </c>
    </row>
    <row r="727" spans="1:4">
      <c r="A727">
        <v>726</v>
      </c>
      <c r="B727" s="1" t="s">
        <v>7529</v>
      </c>
      <c r="C727" t="s">
        <v>10470</v>
      </c>
      <c r="D727" s="1" t="s">
        <v>10471</v>
      </c>
    </row>
    <row r="728" spans="1:4">
      <c r="A728">
        <v>727</v>
      </c>
      <c r="B728" t="s">
        <v>4</v>
      </c>
      <c r="C728" t="s">
        <v>2580</v>
      </c>
      <c r="D728" s="1" t="s">
        <v>10435</v>
      </c>
    </row>
    <row r="729" spans="1:4">
      <c r="A729">
        <v>728</v>
      </c>
      <c r="B729" t="s">
        <v>4</v>
      </c>
      <c r="C729" t="s">
        <v>2919</v>
      </c>
      <c r="D729" t="s">
        <v>9042</v>
      </c>
    </row>
    <row r="730" spans="1:4">
      <c r="A730">
        <v>729</v>
      </c>
      <c r="B730" t="s">
        <v>4</v>
      </c>
      <c r="C730" t="s">
        <v>3573</v>
      </c>
      <c r="D730" t="s">
        <v>3574</v>
      </c>
    </row>
    <row r="731" spans="1:4">
      <c r="A731">
        <v>730</v>
      </c>
      <c r="B731" t="s">
        <v>4</v>
      </c>
      <c r="C731" t="s">
        <v>3546</v>
      </c>
      <c r="D731" t="s">
        <v>9289</v>
      </c>
    </row>
    <row r="732" spans="1:4">
      <c r="A732">
        <v>731</v>
      </c>
      <c r="B732" t="s">
        <v>4</v>
      </c>
      <c r="C732" t="s">
        <v>3726</v>
      </c>
      <c r="D732" t="s">
        <v>9352</v>
      </c>
    </row>
    <row r="733" spans="1:4">
      <c r="A733">
        <v>732</v>
      </c>
      <c r="B733" t="s">
        <v>4</v>
      </c>
      <c r="C733" t="s">
        <v>961</v>
      </c>
      <c r="D733" t="s">
        <v>8065</v>
      </c>
    </row>
    <row r="734" spans="1:4">
      <c r="A734">
        <v>733</v>
      </c>
      <c r="B734" t="s">
        <v>4</v>
      </c>
      <c r="C734" t="s">
        <v>3138</v>
      </c>
      <c r="D734" t="s">
        <v>3139</v>
      </c>
    </row>
    <row r="735" spans="1:4">
      <c r="A735">
        <v>734</v>
      </c>
      <c r="B735" t="s">
        <v>4</v>
      </c>
      <c r="C735" t="s">
        <v>3021</v>
      </c>
      <c r="D735" t="s">
        <v>3020</v>
      </c>
    </row>
    <row r="736" spans="1:4">
      <c r="A736">
        <v>735</v>
      </c>
      <c r="B736" t="s">
        <v>4</v>
      </c>
      <c r="C736" t="s">
        <v>2085</v>
      </c>
      <c r="D736" t="s">
        <v>9610</v>
      </c>
    </row>
    <row r="737" spans="1:4">
      <c r="A737">
        <v>736</v>
      </c>
      <c r="B737" t="s">
        <v>4</v>
      </c>
      <c r="C737" t="s">
        <v>3019</v>
      </c>
      <c r="D737" t="s">
        <v>3020</v>
      </c>
    </row>
    <row r="738" spans="1:4">
      <c r="A738">
        <v>737</v>
      </c>
      <c r="B738" s="1" t="s">
        <v>7529</v>
      </c>
      <c r="C738" t="s">
        <v>3745</v>
      </c>
      <c r="D738" t="s">
        <v>9513</v>
      </c>
    </row>
    <row r="739" spans="1:4">
      <c r="A739">
        <v>738</v>
      </c>
      <c r="B739" s="1" t="s">
        <v>7529</v>
      </c>
      <c r="C739" s="1" t="s">
        <v>10874</v>
      </c>
      <c r="D739" s="1" t="s">
        <v>10873</v>
      </c>
    </row>
    <row r="740" spans="1:4">
      <c r="A740">
        <v>739</v>
      </c>
      <c r="B740" t="s">
        <v>4</v>
      </c>
      <c r="C740" s="1" t="s">
        <v>11150</v>
      </c>
      <c r="D740" t="s">
        <v>9012</v>
      </c>
    </row>
    <row r="741" spans="1:4">
      <c r="A741">
        <v>740</v>
      </c>
      <c r="B741" s="1" t="s">
        <v>7529</v>
      </c>
      <c r="C741" s="6" t="s">
        <v>10058</v>
      </c>
      <c r="D741" s="5" t="s">
        <v>10057</v>
      </c>
    </row>
    <row r="742" spans="1:4">
      <c r="A742">
        <v>741</v>
      </c>
      <c r="B742" t="s">
        <v>4</v>
      </c>
      <c r="C742" t="s">
        <v>3367</v>
      </c>
      <c r="D742" t="s">
        <v>9206</v>
      </c>
    </row>
    <row r="743" spans="1:4">
      <c r="A743">
        <v>742</v>
      </c>
      <c r="B743" s="1" t="s">
        <v>7529</v>
      </c>
      <c r="C743" t="s">
        <v>3764</v>
      </c>
      <c r="D743" t="s">
        <v>9669</v>
      </c>
    </row>
    <row r="744" spans="1:4">
      <c r="A744">
        <v>743</v>
      </c>
      <c r="B744" t="s">
        <v>4</v>
      </c>
      <c r="C744" t="s">
        <v>3394</v>
      </c>
      <c r="D744" t="s">
        <v>9224</v>
      </c>
    </row>
    <row r="745" spans="1:4">
      <c r="A745">
        <v>744</v>
      </c>
      <c r="B745" t="s">
        <v>4</v>
      </c>
      <c r="C745" t="s">
        <v>2865</v>
      </c>
      <c r="D745" t="s">
        <v>2866</v>
      </c>
    </row>
    <row r="746" spans="1:4">
      <c r="A746">
        <v>745</v>
      </c>
      <c r="B746" s="1" t="s">
        <v>7529</v>
      </c>
      <c r="C746" s="1" t="s">
        <v>10664</v>
      </c>
      <c r="D746" s="1" t="s">
        <v>10666</v>
      </c>
    </row>
    <row r="747" spans="1:4">
      <c r="A747">
        <v>746</v>
      </c>
      <c r="B747" s="1" t="s">
        <v>7529</v>
      </c>
      <c r="C747" s="1" t="s">
        <v>9842</v>
      </c>
      <c r="D747" s="1" t="s">
        <v>9843</v>
      </c>
    </row>
    <row r="748" spans="1:4">
      <c r="A748">
        <v>747</v>
      </c>
      <c r="B748" t="s">
        <v>4</v>
      </c>
      <c r="C748" t="s">
        <v>2129</v>
      </c>
      <c r="D748" t="s">
        <v>8642</v>
      </c>
    </row>
    <row r="749" spans="1:4">
      <c r="A749">
        <v>748</v>
      </c>
      <c r="B749" s="1" t="s">
        <v>7529</v>
      </c>
      <c r="C749" t="s">
        <v>10710</v>
      </c>
      <c r="D749" s="1" t="s">
        <v>10712</v>
      </c>
    </row>
    <row r="750" spans="1:4">
      <c r="A750">
        <v>749</v>
      </c>
      <c r="B750" t="s">
        <v>4</v>
      </c>
      <c r="C750" t="s">
        <v>2266</v>
      </c>
      <c r="D750" t="s">
        <v>8724</v>
      </c>
    </row>
    <row r="751" spans="1:4">
      <c r="A751">
        <v>750</v>
      </c>
      <c r="B751" s="1" t="s">
        <v>7529</v>
      </c>
      <c r="C751" s="1" t="s">
        <v>10254</v>
      </c>
      <c r="D751" s="1" t="s">
        <v>10253</v>
      </c>
    </row>
    <row r="752" spans="1:4">
      <c r="A752">
        <v>751</v>
      </c>
      <c r="B752" s="1" t="s">
        <v>4</v>
      </c>
      <c r="C752" s="1" t="s">
        <v>11024</v>
      </c>
      <c r="D752" s="1" t="s">
        <v>11023</v>
      </c>
    </row>
    <row r="753" spans="1:4">
      <c r="A753">
        <v>752</v>
      </c>
      <c r="B753" s="1" t="s">
        <v>7529</v>
      </c>
      <c r="C753" s="1" t="s">
        <v>10354</v>
      </c>
      <c r="D753" s="1" t="s">
        <v>10356</v>
      </c>
    </row>
    <row r="754" spans="1:4">
      <c r="A754">
        <v>753</v>
      </c>
      <c r="B754" t="s">
        <v>4</v>
      </c>
      <c r="C754" t="s">
        <v>2290</v>
      </c>
      <c r="D754" t="s">
        <v>8744</v>
      </c>
    </row>
    <row r="755" spans="1:4">
      <c r="A755">
        <v>754</v>
      </c>
      <c r="B755" s="1" t="s">
        <v>7529</v>
      </c>
      <c r="C755" t="s">
        <v>3789</v>
      </c>
      <c r="D755" s="1" t="s">
        <v>10936</v>
      </c>
    </row>
    <row r="756" spans="1:4">
      <c r="A756">
        <v>755</v>
      </c>
      <c r="B756" t="s">
        <v>4</v>
      </c>
      <c r="C756" t="s">
        <v>2283</v>
      </c>
      <c r="D756" t="s">
        <v>8738</v>
      </c>
    </row>
    <row r="757" spans="1:4">
      <c r="A757">
        <v>756</v>
      </c>
      <c r="B757" t="s">
        <v>4</v>
      </c>
      <c r="C757" t="s">
        <v>1832</v>
      </c>
      <c r="D757" t="s">
        <v>8510</v>
      </c>
    </row>
    <row r="758" spans="1:4">
      <c r="A758">
        <v>757</v>
      </c>
      <c r="B758" s="1" t="s">
        <v>7529</v>
      </c>
      <c r="C758" s="1" t="s">
        <v>10128</v>
      </c>
      <c r="D758" s="1" t="s">
        <v>10127</v>
      </c>
    </row>
    <row r="759" spans="1:4">
      <c r="A759">
        <v>758</v>
      </c>
      <c r="B759" t="s">
        <v>4</v>
      </c>
      <c r="C759" t="s">
        <v>3668</v>
      </c>
      <c r="D759" t="s">
        <v>9326</v>
      </c>
    </row>
    <row r="760" spans="1:4">
      <c r="A760">
        <v>759</v>
      </c>
      <c r="B760" t="s">
        <v>4</v>
      </c>
      <c r="C760" t="s">
        <v>2976</v>
      </c>
      <c r="D760" t="s">
        <v>2977</v>
      </c>
    </row>
    <row r="761" spans="1:4">
      <c r="A761">
        <v>760</v>
      </c>
      <c r="B761" s="1" t="s">
        <v>4</v>
      </c>
      <c r="C761" t="s">
        <v>3779</v>
      </c>
      <c r="D761" t="s">
        <v>9521</v>
      </c>
    </row>
    <row r="762" spans="1:4">
      <c r="A762">
        <v>761</v>
      </c>
      <c r="B762" t="s">
        <v>4</v>
      </c>
      <c r="C762" t="s">
        <v>3487</v>
      </c>
      <c r="D762" t="s">
        <v>12910</v>
      </c>
    </row>
    <row r="763" spans="1:4">
      <c r="A763">
        <v>762</v>
      </c>
      <c r="B763" t="s">
        <v>4</v>
      </c>
      <c r="C763" t="s">
        <v>3044</v>
      </c>
      <c r="D763" t="s">
        <v>9077</v>
      </c>
    </row>
    <row r="764" spans="1:4">
      <c r="A764">
        <v>763</v>
      </c>
      <c r="B764" t="s">
        <v>4</v>
      </c>
      <c r="C764" t="s">
        <v>62</v>
      </c>
      <c r="D764" t="s">
        <v>63</v>
      </c>
    </row>
    <row r="765" spans="1:4">
      <c r="A765">
        <v>764</v>
      </c>
      <c r="B765" t="s">
        <v>4</v>
      </c>
      <c r="C765" t="s">
        <v>2524</v>
      </c>
      <c r="D765" t="s">
        <v>8868</v>
      </c>
    </row>
    <row r="766" spans="1:4">
      <c r="A766">
        <v>765</v>
      </c>
      <c r="B766" t="s">
        <v>4</v>
      </c>
      <c r="C766" t="s">
        <v>3515</v>
      </c>
      <c r="D766" t="s">
        <v>9281</v>
      </c>
    </row>
    <row r="767" spans="1:4">
      <c r="A767">
        <v>766</v>
      </c>
      <c r="B767" t="s">
        <v>4</v>
      </c>
      <c r="C767" t="s">
        <v>3516</v>
      </c>
      <c r="D767" t="s">
        <v>9281</v>
      </c>
    </row>
    <row r="768" spans="1:4">
      <c r="A768">
        <v>767</v>
      </c>
      <c r="B768" t="s">
        <v>4</v>
      </c>
      <c r="C768" t="s">
        <v>3517</v>
      </c>
      <c r="D768" t="s">
        <v>9281</v>
      </c>
    </row>
    <row r="769" spans="1:4">
      <c r="A769">
        <v>768</v>
      </c>
      <c r="B769" t="s">
        <v>4</v>
      </c>
      <c r="C769" t="s">
        <v>2334</v>
      </c>
      <c r="D769" t="s">
        <v>8776</v>
      </c>
    </row>
    <row r="770" spans="1:4">
      <c r="A770">
        <v>769</v>
      </c>
      <c r="B770" s="1" t="s">
        <v>4</v>
      </c>
      <c r="C770" s="1" t="s">
        <v>10910</v>
      </c>
      <c r="D770" s="1" t="s">
        <v>10909</v>
      </c>
    </row>
    <row r="771" spans="1:4">
      <c r="A771">
        <v>770</v>
      </c>
      <c r="B771" s="1" t="s">
        <v>7529</v>
      </c>
      <c r="C771" s="1" t="s">
        <v>10509</v>
      </c>
      <c r="D771" s="1" t="s">
        <v>10508</v>
      </c>
    </row>
    <row r="772" spans="1:4">
      <c r="A772">
        <v>771</v>
      </c>
      <c r="B772" t="s">
        <v>4</v>
      </c>
      <c r="C772" t="s">
        <v>2890</v>
      </c>
      <c r="D772" t="s">
        <v>9016</v>
      </c>
    </row>
    <row r="773" spans="1:4">
      <c r="A773">
        <v>772</v>
      </c>
      <c r="B773" s="1" t="s">
        <v>4</v>
      </c>
      <c r="C773" s="1" t="s">
        <v>7593</v>
      </c>
      <c r="D773" s="1" t="s">
        <v>9398</v>
      </c>
    </row>
    <row r="774" spans="1:4">
      <c r="A774">
        <v>773</v>
      </c>
      <c r="B774" t="s">
        <v>4</v>
      </c>
      <c r="C774" t="s">
        <v>1990</v>
      </c>
      <c r="D774" t="s">
        <v>1991</v>
      </c>
    </row>
    <row r="775" spans="1:4">
      <c r="A775">
        <v>774</v>
      </c>
      <c r="B775" s="1" t="s">
        <v>7529</v>
      </c>
      <c r="C775" t="s">
        <v>3878</v>
      </c>
      <c r="D775" t="s">
        <v>3879</v>
      </c>
    </row>
    <row r="776" spans="1:4">
      <c r="A776">
        <v>775</v>
      </c>
      <c r="B776" t="s">
        <v>4</v>
      </c>
      <c r="C776" t="s">
        <v>2127</v>
      </c>
      <c r="D776" t="s">
        <v>2128</v>
      </c>
    </row>
    <row r="777" spans="1:4">
      <c r="A777">
        <v>776</v>
      </c>
      <c r="B777" s="1" t="s">
        <v>7529</v>
      </c>
      <c r="C777" s="1" t="s">
        <v>10583</v>
      </c>
      <c r="D777" s="1" t="s">
        <v>10584</v>
      </c>
    </row>
    <row r="778" spans="1:4">
      <c r="A778">
        <v>777</v>
      </c>
      <c r="B778" t="s">
        <v>4</v>
      </c>
      <c r="C778" t="s">
        <v>3073</v>
      </c>
      <c r="D778" t="s">
        <v>12911</v>
      </c>
    </row>
    <row r="779" spans="1:4">
      <c r="A779">
        <v>778</v>
      </c>
      <c r="B779" t="s">
        <v>4</v>
      </c>
      <c r="C779" t="s">
        <v>2281</v>
      </c>
      <c r="D779" t="s">
        <v>8736</v>
      </c>
    </row>
    <row r="780" spans="1:4">
      <c r="A780">
        <v>779</v>
      </c>
      <c r="B780" t="s">
        <v>4</v>
      </c>
      <c r="C780" t="s">
        <v>3074</v>
      </c>
      <c r="D780" t="s">
        <v>12911</v>
      </c>
    </row>
    <row r="781" spans="1:4">
      <c r="A781">
        <v>780</v>
      </c>
      <c r="B781" t="s">
        <v>4</v>
      </c>
      <c r="C781" t="s">
        <v>3209</v>
      </c>
      <c r="D781" t="s">
        <v>9132</v>
      </c>
    </row>
    <row r="782" spans="1:4">
      <c r="A782">
        <v>781</v>
      </c>
      <c r="B782" t="s">
        <v>4</v>
      </c>
      <c r="C782" t="s">
        <v>2871</v>
      </c>
      <c r="D782" t="s">
        <v>2872</v>
      </c>
    </row>
    <row r="783" spans="1:4">
      <c r="A783">
        <v>782</v>
      </c>
      <c r="B783" t="s">
        <v>4</v>
      </c>
      <c r="C783" t="s">
        <v>1196</v>
      </c>
      <c r="D783" t="s">
        <v>8191</v>
      </c>
    </row>
    <row r="784" spans="1:4">
      <c r="A784">
        <v>783</v>
      </c>
      <c r="B784" t="s">
        <v>4</v>
      </c>
      <c r="C784" t="s">
        <v>3468</v>
      </c>
      <c r="D784" t="s">
        <v>9269</v>
      </c>
    </row>
    <row r="785" spans="1:4">
      <c r="A785">
        <v>784</v>
      </c>
      <c r="B785" t="s">
        <v>4</v>
      </c>
      <c r="C785" t="s">
        <v>3240</v>
      </c>
      <c r="D785" t="s">
        <v>9143</v>
      </c>
    </row>
    <row r="786" spans="1:4">
      <c r="A786">
        <v>785</v>
      </c>
      <c r="B786" t="s">
        <v>4</v>
      </c>
      <c r="C786" t="s">
        <v>1714</v>
      </c>
      <c r="D786" t="s">
        <v>8423</v>
      </c>
    </row>
    <row r="787" spans="1:4">
      <c r="A787">
        <v>786</v>
      </c>
      <c r="B787" s="1" t="s">
        <v>7529</v>
      </c>
      <c r="C787" s="1" t="s">
        <v>10341</v>
      </c>
      <c r="D787" s="1" t="s">
        <v>10340</v>
      </c>
    </row>
    <row r="788" spans="1:4">
      <c r="A788">
        <v>787</v>
      </c>
      <c r="B788" s="1" t="s">
        <v>7529</v>
      </c>
      <c r="C788" s="1" t="s">
        <v>10846</v>
      </c>
      <c r="D788" s="1" t="s">
        <v>10845</v>
      </c>
    </row>
    <row r="789" spans="1:4">
      <c r="A789">
        <v>788</v>
      </c>
      <c r="B789" t="s">
        <v>4</v>
      </c>
      <c r="C789" t="s">
        <v>2401</v>
      </c>
      <c r="D789" t="s">
        <v>8836</v>
      </c>
    </row>
    <row r="790" spans="1:4">
      <c r="A790">
        <v>789</v>
      </c>
      <c r="B790" t="s">
        <v>4</v>
      </c>
      <c r="C790" t="s">
        <v>233</v>
      </c>
      <c r="D790" t="s">
        <v>12912</v>
      </c>
    </row>
    <row r="791" spans="1:4">
      <c r="A791">
        <v>790</v>
      </c>
      <c r="B791" s="1" t="s">
        <v>4</v>
      </c>
      <c r="C791" s="1" t="s">
        <v>7621</v>
      </c>
      <c r="D791" s="1" t="s">
        <v>9421</v>
      </c>
    </row>
    <row r="792" spans="1:4">
      <c r="A792">
        <v>791</v>
      </c>
      <c r="B792" t="s">
        <v>4</v>
      </c>
      <c r="C792" t="s">
        <v>3388</v>
      </c>
      <c r="D792" t="s">
        <v>9218</v>
      </c>
    </row>
    <row r="793" spans="1:4">
      <c r="A793">
        <v>792</v>
      </c>
      <c r="B793" s="1" t="s">
        <v>7529</v>
      </c>
      <c r="C793" s="1" t="s">
        <v>9925</v>
      </c>
      <c r="D793" s="1" t="s">
        <v>9926</v>
      </c>
    </row>
    <row r="794" spans="1:4">
      <c r="A794">
        <v>793</v>
      </c>
      <c r="B794" t="s">
        <v>4</v>
      </c>
      <c r="C794" t="s">
        <v>241</v>
      </c>
      <c r="D794" t="s">
        <v>12913</v>
      </c>
    </row>
    <row r="795" spans="1:4">
      <c r="A795">
        <v>794</v>
      </c>
      <c r="B795" t="s">
        <v>4</v>
      </c>
      <c r="C795" s="1" t="s">
        <v>11139</v>
      </c>
      <c r="D795" t="s">
        <v>8555</v>
      </c>
    </row>
    <row r="796" spans="1:4">
      <c r="A796">
        <v>795</v>
      </c>
      <c r="B796" s="1" t="s">
        <v>7529</v>
      </c>
      <c r="C796" s="6" t="s">
        <v>10327</v>
      </c>
      <c r="D796" s="6" t="s">
        <v>10326</v>
      </c>
    </row>
    <row r="797" spans="1:4">
      <c r="A797">
        <v>796</v>
      </c>
      <c r="B797" s="1" t="s">
        <v>7529</v>
      </c>
      <c r="C797" s="1" t="s">
        <v>10325</v>
      </c>
      <c r="D797" s="1" t="s">
        <v>10324</v>
      </c>
    </row>
    <row r="798" spans="1:4">
      <c r="A798">
        <v>797</v>
      </c>
      <c r="B798" t="s">
        <v>4</v>
      </c>
      <c r="C798" t="s">
        <v>1484</v>
      </c>
      <c r="D798" t="s">
        <v>8306</v>
      </c>
    </row>
    <row r="799" spans="1:4">
      <c r="A799">
        <v>798</v>
      </c>
      <c r="B799" t="s">
        <v>4</v>
      </c>
      <c r="C799" t="s">
        <v>431</v>
      </c>
      <c r="D799" t="s">
        <v>432</v>
      </c>
    </row>
    <row r="800" spans="1:4">
      <c r="A800">
        <v>799</v>
      </c>
      <c r="B800" t="s">
        <v>4</v>
      </c>
      <c r="C800" t="s">
        <v>2570</v>
      </c>
      <c r="D800" t="s">
        <v>8878</v>
      </c>
    </row>
    <row r="801" spans="1:4">
      <c r="A801">
        <v>800</v>
      </c>
      <c r="B801" t="s">
        <v>4</v>
      </c>
      <c r="C801" t="s">
        <v>1481</v>
      </c>
      <c r="D801" t="s">
        <v>8305</v>
      </c>
    </row>
    <row r="802" spans="1:4">
      <c r="A802">
        <v>801</v>
      </c>
      <c r="B802" t="s">
        <v>4</v>
      </c>
      <c r="C802" t="s">
        <v>1942</v>
      </c>
      <c r="D802" t="s">
        <v>8572</v>
      </c>
    </row>
    <row r="803" spans="1:4">
      <c r="A803">
        <v>802</v>
      </c>
      <c r="B803" t="s">
        <v>4</v>
      </c>
      <c r="C803" t="s">
        <v>2567</v>
      </c>
      <c r="D803" t="s">
        <v>2568</v>
      </c>
    </row>
    <row r="804" spans="1:4">
      <c r="A804">
        <v>803</v>
      </c>
      <c r="B804" t="s">
        <v>4</v>
      </c>
      <c r="C804" t="s">
        <v>2111</v>
      </c>
      <c r="D804" t="s">
        <v>2112</v>
      </c>
    </row>
    <row r="805" spans="1:4">
      <c r="A805">
        <v>804</v>
      </c>
      <c r="B805" t="s">
        <v>4</v>
      </c>
      <c r="C805" t="s">
        <v>333</v>
      </c>
      <c r="D805" t="s">
        <v>9551</v>
      </c>
    </row>
    <row r="806" spans="1:4">
      <c r="A806">
        <v>805</v>
      </c>
      <c r="B806" t="s">
        <v>4</v>
      </c>
      <c r="C806" t="s">
        <v>275</v>
      </c>
      <c r="D806" t="s">
        <v>7842</v>
      </c>
    </row>
    <row r="807" spans="1:4">
      <c r="A807">
        <v>806</v>
      </c>
      <c r="B807" t="s">
        <v>4</v>
      </c>
      <c r="C807" t="s">
        <v>833</v>
      </c>
      <c r="D807" t="s">
        <v>832</v>
      </c>
    </row>
    <row r="808" spans="1:4">
      <c r="A808">
        <v>807</v>
      </c>
      <c r="B808" t="s">
        <v>4</v>
      </c>
      <c r="C808" t="s">
        <v>295</v>
      </c>
      <c r="D808" t="s">
        <v>7852</v>
      </c>
    </row>
    <row r="809" spans="1:4">
      <c r="A809">
        <v>808</v>
      </c>
      <c r="B809" t="s">
        <v>4</v>
      </c>
      <c r="C809" t="s">
        <v>2565</v>
      </c>
      <c r="D809" t="s">
        <v>2566</v>
      </c>
    </row>
    <row r="810" spans="1:4">
      <c r="A810">
        <v>809</v>
      </c>
      <c r="B810" t="s">
        <v>4</v>
      </c>
      <c r="C810" t="s">
        <v>1654</v>
      </c>
      <c r="D810" t="s">
        <v>8383</v>
      </c>
    </row>
    <row r="811" spans="1:4">
      <c r="A811">
        <v>810</v>
      </c>
      <c r="B811" t="s">
        <v>4</v>
      </c>
      <c r="C811" t="s">
        <v>551</v>
      </c>
      <c r="D811" t="s">
        <v>552</v>
      </c>
    </row>
    <row r="812" spans="1:4">
      <c r="A812">
        <v>811</v>
      </c>
      <c r="B812" t="s">
        <v>4</v>
      </c>
      <c r="C812" t="s">
        <v>831</v>
      </c>
      <c r="D812" t="s">
        <v>832</v>
      </c>
    </row>
    <row r="813" spans="1:4">
      <c r="A813">
        <v>812</v>
      </c>
      <c r="B813" t="s">
        <v>4</v>
      </c>
      <c r="C813" t="s">
        <v>473</v>
      </c>
      <c r="D813" t="s">
        <v>7903</v>
      </c>
    </row>
    <row r="814" spans="1:4">
      <c r="A814">
        <v>813</v>
      </c>
      <c r="B814" t="s">
        <v>4</v>
      </c>
      <c r="C814" t="s">
        <v>2629</v>
      </c>
      <c r="D814" t="s">
        <v>2630</v>
      </c>
    </row>
    <row r="815" spans="1:4">
      <c r="A815">
        <v>814</v>
      </c>
      <c r="B815" t="s">
        <v>4</v>
      </c>
      <c r="C815" t="s">
        <v>274</v>
      </c>
      <c r="D815" t="s">
        <v>7841</v>
      </c>
    </row>
    <row r="816" spans="1:4">
      <c r="A816">
        <v>815</v>
      </c>
      <c r="B816" t="s">
        <v>4</v>
      </c>
      <c r="C816" t="s">
        <v>2670</v>
      </c>
      <c r="D816" t="s">
        <v>2671</v>
      </c>
    </row>
    <row r="817" spans="1:4">
      <c r="A817">
        <v>816</v>
      </c>
      <c r="B817" t="s">
        <v>4</v>
      </c>
      <c r="C817" t="s">
        <v>361</v>
      </c>
      <c r="D817" t="s">
        <v>7872</v>
      </c>
    </row>
    <row r="818" spans="1:4">
      <c r="A818">
        <v>817</v>
      </c>
      <c r="B818" t="s">
        <v>4</v>
      </c>
      <c r="C818" t="s">
        <v>216</v>
      </c>
      <c r="D818" t="s">
        <v>217</v>
      </c>
    </row>
    <row r="819" spans="1:4">
      <c r="A819">
        <v>818</v>
      </c>
      <c r="B819" t="s">
        <v>4</v>
      </c>
      <c r="C819" t="s">
        <v>1824</v>
      </c>
      <c r="D819" t="s">
        <v>8502</v>
      </c>
    </row>
    <row r="820" spans="1:4">
      <c r="A820">
        <v>819</v>
      </c>
      <c r="B820" t="s">
        <v>4</v>
      </c>
      <c r="C820" t="s">
        <v>670</v>
      </c>
      <c r="D820" t="s">
        <v>7955</v>
      </c>
    </row>
    <row r="821" spans="1:4">
      <c r="A821">
        <v>820</v>
      </c>
      <c r="B821" s="1" t="s">
        <v>7529</v>
      </c>
      <c r="C821" s="1" t="s">
        <v>9937</v>
      </c>
      <c r="D821" s="1" t="s">
        <v>9938</v>
      </c>
    </row>
    <row r="822" spans="1:4">
      <c r="A822">
        <v>821</v>
      </c>
      <c r="B822" t="s">
        <v>4</v>
      </c>
      <c r="C822" t="s">
        <v>2978</v>
      </c>
      <c r="D822" t="s">
        <v>2979</v>
      </c>
    </row>
    <row r="823" spans="1:4">
      <c r="A823">
        <v>822</v>
      </c>
      <c r="B823" t="s">
        <v>4</v>
      </c>
      <c r="C823" t="s">
        <v>868</v>
      </c>
      <c r="D823" t="s">
        <v>869</v>
      </c>
    </row>
    <row r="824" spans="1:4">
      <c r="A824">
        <v>823</v>
      </c>
      <c r="B824" t="s">
        <v>4</v>
      </c>
      <c r="C824" t="s">
        <v>1629</v>
      </c>
      <c r="D824" t="s">
        <v>8369</v>
      </c>
    </row>
    <row r="825" spans="1:4">
      <c r="A825">
        <v>824</v>
      </c>
      <c r="B825" t="s">
        <v>4</v>
      </c>
      <c r="C825" t="s">
        <v>2338</v>
      </c>
      <c r="D825" t="s">
        <v>8780</v>
      </c>
    </row>
    <row r="826" spans="1:4">
      <c r="A826">
        <v>825</v>
      </c>
      <c r="B826" t="s">
        <v>4</v>
      </c>
      <c r="C826" t="s">
        <v>2132</v>
      </c>
      <c r="D826" t="s">
        <v>12914</v>
      </c>
    </row>
    <row r="827" spans="1:4">
      <c r="A827">
        <v>826</v>
      </c>
      <c r="B827" t="s">
        <v>4</v>
      </c>
      <c r="C827" t="s">
        <v>3331</v>
      </c>
      <c r="D827" t="s">
        <v>12915</v>
      </c>
    </row>
    <row r="828" spans="1:4">
      <c r="A828">
        <v>827</v>
      </c>
      <c r="B828" s="1" t="s">
        <v>4</v>
      </c>
      <c r="C828" s="1" t="s">
        <v>7556</v>
      </c>
      <c r="D828" s="1" t="s">
        <v>9372</v>
      </c>
    </row>
    <row r="829" spans="1:4">
      <c r="A829">
        <v>828</v>
      </c>
      <c r="B829" t="s">
        <v>4</v>
      </c>
      <c r="C829" t="s">
        <v>347</v>
      </c>
      <c r="D829" t="s">
        <v>348</v>
      </c>
    </row>
    <row r="830" spans="1:4">
      <c r="A830">
        <v>829</v>
      </c>
      <c r="B830" t="s">
        <v>4</v>
      </c>
      <c r="C830" t="s">
        <v>2193</v>
      </c>
      <c r="D830" t="s">
        <v>8674</v>
      </c>
    </row>
    <row r="831" spans="1:4">
      <c r="A831">
        <v>830</v>
      </c>
      <c r="B831" t="s">
        <v>4</v>
      </c>
      <c r="C831" t="s">
        <v>2192</v>
      </c>
      <c r="D831" t="s">
        <v>8673</v>
      </c>
    </row>
    <row r="832" spans="1:4">
      <c r="A832">
        <v>831</v>
      </c>
      <c r="B832" s="1" t="s">
        <v>7529</v>
      </c>
      <c r="C832" s="1" t="s">
        <v>10459</v>
      </c>
      <c r="D832" s="1" t="s">
        <v>10460</v>
      </c>
    </row>
    <row r="833" spans="1:4">
      <c r="A833">
        <v>832</v>
      </c>
      <c r="B833" t="s">
        <v>4</v>
      </c>
      <c r="C833" t="s">
        <v>2044</v>
      </c>
      <c r="D833" t="s">
        <v>12916</v>
      </c>
    </row>
    <row r="834" spans="1:4">
      <c r="A834">
        <v>833</v>
      </c>
      <c r="B834" t="s">
        <v>4</v>
      </c>
      <c r="C834" t="s">
        <v>1001</v>
      </c>
      <c r="D834" t="s">
        <v>8080</v>
      </c>
    </row>
    <row r="835" spans="1:4">
      <c r="A835">
        <v>834</v>
      </c>
      <c r="B835" t="s">
        <v>4</v>
      </c>
      <c r="C835" t="s">
        <v>2195</v>
      </c>
      <c r="D835" t="s">
        <v>8676</v>
      </c>
    </row>
    <row r="836" spans="1:4">
      <c r="A836">
        <v>835</v>
      </c>
      <c r="B836" t="s">
        <v>4</v>
      </c>
      <c r="C836" t="s">
        <v>2915</v>
      </c>
      <c r="D836" t="s">
        <v>9039</v>
      </c>
    </row>
    <row r="837" spans="1:4">
      <c r="A837">
        <v>836</v>
      </c>
      <c r="B837" t="s">
        <v>4</v>
      </c>
      <c r="C837" t="s">
        <v>1447</v>
      </c>
      <c r="D837" t="s">
        <v>1448</v>
      </c>
    </row>
    <row r="838" spans="1:4">
      <c r="A838">
        <v>837</v>
      </c>
      <c r="B838" s="1" t="s">
        <v>4</v>
      </c>
      <c r="C838" t="s">
        <v>3782</v>
      </c>
      <c r="D838" t="s">
        <v>9522</v>
      </c>
    </row>
    <row r="839" spans="1:4">
      <c r="A839">
        <v>838</v>
      </c>
      <c r="B839" t="s">
        <v>4</v>
      </c>
      <c r="C839" t="s">
        <v>2235</v>
      </c>
      <c r="D839" t="s">
        <v>8708</v>
      </c>
    </row>
    <row r="840" spans="1:4">
      <c r="A840">
        <v>839</v>
      </c>
      <c r="B840" s="1" t="s">
        <v>4</v>
      </c>
      <c r="C840" t="s">
        <v>3787</v>
      </c>
      <c r="D840" s="1" t="s">
        <v>10958</v>
      </c>
    </row>
    <row r="841" spans="1:4">
      <c r="A841">
        <v>840</v>
      </c>
      <c r="B841" s="1" t="s">
        <v>7529</v>
      </c>
      <c r="C841" s="1" t="s">
        <v>10097</v>
      </c>
      <c r="D841" s="1" t="s">
        <v>10096</v>
      </c>
    </row>
    <row r="842" spans="1:4">
      <c r="A842">
        <v>841</v>
      </c>
      <c r="B842" t="s">
        <v>4</v>
      </c>
      <c r="C842" t="s">
        <v>1222</v>
      </c>
      <c r="D842" t="s">
        <v>8203</v>
      </c>
    </row>
    <row r="843" spans="1:4">
      <c r="A843">
        <v>842</v>
      </c>
      <c r="B843" t="s">
        <v>4</v>
      </c>
      <c r="C843" t="s">
        <v>356</v>
      </c>
      <c r="D843" t="s">
        <v>357</v>
      </c>
    </row>
    <row r="844" spans="1:4">
      <c r="A844">
        <v>843</v>
      </c>
      <c r="B844" t="s">
        <v>4</v>
      </c>
      <c r="C844" t="s">
        <v>934</v>
      </c>
      <c r="D844" t="s">
        <v>8053</v>
      </c>
    </row>
    <row r="845" spans="1:4">
      <c r="A845">
        <v>844</v>
      </c>
      <c r="B845" t="s">
        <v>4</v>
      </c>
      <c r="C845" t="s">
        <v>3011</v>
      </c>
      <c r="D845" t="s">
        <v>9072</v>
      </c>
    </row>
    <row r="846" spans="1:4">
      <c r="A846">
        <v>845</v>
      </c>
      <c r="B846" t="s">
        <v>4</v>
      </c>
      <c r="C846" t="s">
        <v>949</v>
      </c>
      <c r="D846" t="s">
        <v>12917</v>
      </c>
    </row>
    <row r="847" spans="1:4">
      <c r="A847">
        <v>846</v>
      </c>
      <c r="B847" t="s">
        <v>4</v>
      </c>
      <c r="C847" t="s">
        <v>2726</v>
      </c>
      <c r="D847" t="s">
        <v>8927</v>
      </c>
    </row>
    <row r="848" spans="1:4">
      <c r="A848">
        <v>847</v>
      </c>
      <c r="B848" t="s">
        <v>4</v>
      </c>
      <c r="C848" t="s">
        <v>3269</v>
      </c>
      <c r="D848" t="s">
        <v>3270</v>
      </c>
    </row>
    <row r="849" spans="1:4">
      <c r="A849">
        <v>848</v>
      </c>
      <c r="B849" t="s">
        <v>4</v>
      </c>
      <c r="C849" t="s">
        <v>1163</v>
      </c>
      <c r="D849" t="s">
        <v>8175</v>
      </c>
    </row>
    <row r="850" spans="1:4">
      <c r="A850">
        <v>849</v>
      </c>
      <c r="B850" t="s">
        <v>4</v>
      </c>
      <c r="C850" t="s">
        <v>3089</v>
      </c>
      <c r="D850" t="s">
        <v>9689</v>
      </c>
    </row>
    <row r="851" spans="1:4">
      <c r="A851">
        <v>850</v>
      </c>
      <c r="B851" t="s">
        <v>4</v>
      </c>
      <c r="C851" t="s">
        <v>997</v>
      </c>
      <c r="D851" t="s">
        <v>12918</v>
      </c>
    </row>
    <row r="852" spans="1:4">
      <c r="A852">
        <v>851</v>
      </c>
      <c r="B852" s="1" t="s">
        <v>7529</v>
      </c>
      <c r="C852" s="5" t="s">
        <v>10177</v>
      </c>
      <c r="D852" s="5" t="s">
        <v>10176</v>
      </c>
    </row>
    <row r="853" spans="1:4">
      <c r="A853">
        <v>852</v>
      </c>
      <c r="B853" t="s">
        <v>4</v>
      </c>
      <c r="C853" t="s">
        <v>1139</v>
      </c>
      <c r="D853" t="s">
        <v>1140</v>
      </c>
    </row>
    <row r="854" spans="1:4">
      <c r="A854">
        <v>853</v>
      </c>
      <c r="B854" s="1" t="s">
        <v>7529</v>
      </c>
      <c r="C854" s="1" t="s">
        <v>10296</v>
      </c>
      <c r="D854" s="1" t="s">
        <v>10295</v>
      </c>
    </row>
    <row r="855" spans="1:4">
      <c r="A855">
        <v>854</v>
      </c>
      <c r="B855" t="s">
        <v>4</v>
      </c>
      <c r="C855" t="s">
        <v>466</v>
      </c>
      <c r="D855" t="s">
        <v>467</v>
      </c>
    </row>
    <row r="856" spans="1:4">
      <c r="A856">
        <v>855</v>
      </c>
      <c r="B856" t="s">
        <v>4</v>
      </c>
      <c r="C856" t="s">
        <v>1333</v>
      </c>
      <c r="D856" t="s">
        <v>1334</v>
      </c>
    </row>
    <row r="857" spans="1:4">
      <c r="A857">
        <v>856</v>
      </c>
      <c r="B857" t="s">
        <v>4</v>
      </c>
      <c r="C857" t="s">
        <v>3335</v>
      </c>
      <c r="D857" t="s">
        <v>9193</v>
      </c>
    </row>
    <row r="858" spans="1:4">
      <c r="A858">
        <v>857</v>
      </c>
      <c r="B858" t="s">
        <v>4</v>
      </c>
      <c r="C858" t="s">
        <v>615</v>
      </c>
      <c r="D858" t="s">
        <v>12919</v>
      </c>
    </row>
    <row r="859" spans="1:4">
      <c r="A859">
        <v>858</v>
      </c>
      <c r="B859" s="1" t="s">
        <v>7529</v>
      </c>
      <c r="C859" s="1" t="s">
        <v>10173</v>
      </c>
      <c r="D859" s="1" t="s">
        <v>10172</v>
      </c>
    </row>
    <row r="860" spans="1:4">
      <c r="A860">
        <v>859</v>
      </c>
      <c r="B860" t="s">
        <v>4</v>
      </c>
      <c r="C860" t="s">
        <v>345</v>
      </c>
      <c r="D860" t="s">
        <v>346</v>
      </c>
    </row>
    <row r="861" spans="1:4">
      <c r="A861">
        <v>860</v>
      </c>
      <c r="B861" t="s">
        <v>4</v>
      </c>
      <c r="C861" t="s">
        <v>1508</v>
      </c>
      <c r="D861" t="s">
        <v>8319</v>
      </c>
    </row>
    <row r="862" spans="1:4">
      <c r="A862">
        <v>861</v>
      </c>
      <c r="B862" t="s">
        <v>4</v>
      </c>
      <c r="C862" t="s">
        <v>3589</v>
      </c>
      <c r="D862" t="s">
        <v>9297</v>
      </c>
    </row>
    <row r="863" spans="1:4">
      <c r="A863">
        <v>862</v>
      </c>
      <c r="B863" t="s">
        <v>4</v>
      </c>
      <c r="C863" t="s">
        <v>1665</v>
      </c>
      <c r="D863" t="s">
        <v>8393</v>
      </c>
    </row>
    <row r="864" spans="1:4">
      <c r="A864">
        <v>863</v>
      </c>
      <c r="B864" t="s">
        <v>4</v>
      </c>
      <c r="C864" t="s">
        <v>611</v>
      </c>
      <c r="D864" t="s">
        <v>7937</v>
      </c>
    </row>
    <row r="865" spans="1:4">
      <c r="A865">
        <v>864</v>
      </c>
      <c r="B865" t="s">
        <v>4</v>
      </c>
      <c r="C865" t="s">
        <v>3460</v>
      </c>
      <c r="D865" t="s">
        <v>9264</v>
      </c>
    </row>
    <row r="866" spans="1:4">
      <c r="A866">
        <v>865</v>
      </c>
      <c r="B866" t="s">
        <v>4</v>
      </c>
      <c r="C866" t="s">
        <v>1807</v>
      </c>
      <c r="D866" t="s">
        <v>8491</v>
      </c>
    </row>
    <row r="867" spans="1:4">
      <c r="A867">
        <v>866</v>
      </c>
      <c r="B867" t="s">
        <v>4</v>
      </c>
      <c r="C867" t="s">
        <v>1542</v>
      </c>
      <c r="D867" t="s">
        <v>1960</v>
      </c>
    </row>
    <row r="868" spans="1:4">
      <c r="A868">
        <v>867</v>
      </c>
      <c r="B868" t="s">
        <v>4</v>
      </c>
      <c r="C868" t="s">
        <v>642</v>
      </c>
      <c r="D868" t="s">
        <v>12920</v>
      </c>
    </row>
    <row r="869" spans="1:4">
      <c r="A869">
        <v>868</v>
      </c>
      <c r="B869" t="s">
        <v>4</v>
      </c>
      <c r="C869" t="s">
        <v>1635</v>
      </c>
      <c r="D869" t="s">
        <v>8373</v>
      </c>
    </row>
    <row r="870" spans="1:4">
      <c r="A870">
        <v>869</v>
      </c>
      <c r="B870" t="s">
        <v>4</v>
      </c>
      <c r="C870" t="s">
        <v>433</v>
      </c>
      <c r="D870" t="s">
        <v>434</v>
      </c>
    </row>
    <row r="871" spans="1:4">
      <c r="A871">
        <v>870</v>
      </c>
      <c r="B871" t="s">
        <v>4</v>
      </c>
      <c r="C871" t="s">
        <v>1307</v>
      </c>
      <c r="D871" t="s">
        <v>8244</v>
      </c>
    </row>
    <row r="872" spans="1:4">
      <c r="A872">
        <v>871</v>
      </c>
      <c r="B872" t="s">
        <v>4</v>
      </c>
      <c r="C872" t="s">
        <v>801</v>
      </c>
      <c r="D872" t="s">
        <v>8019</v>
      </c>
    </row>
    <row r="873" spans="1:4">
      <c r="A873">
        <v>872</v>
      </c>
      <c r="B873" t="s">
        <v>4</v>
      </c>
      <c r="C873" t="s">
        <v>2709</v>
      </c>
      <c r="D873" t="s">
        <v>8919</v>
      </c>
    </row>
    <row r="874" spans="1:4">
      <c r="A874">
        <v>873</v>
      </c>
      <c r="B874" t="s">
        <v>4</v>
      </c>
      <c r="C874" t="s">
        <v>2228</v>
      </c>
      <c r="D874" t="s">
        <v>8701</v>
      </c>
    </row>
    <row r="875" spans="1:4">
      <c r="A875">
        <v>874</v>
      </c>
      <c r="B875" t="s">
        <v>4</v>
      </c>
      <c r="C875" t="s">
        <v>14458</v>
      </c>
      <c r="D875" t="s">
        <v>7991</v>
      </c>
    </row>
    <row r="876" spans="1:4">
      <c r="A876">
        <v>875</v>
      </c>
      <c r="B876" t="s">
        <v>4</v>
      </c>
      <c r="C876" t="s">
        <v>2958</v>
      </c>
      <c r="D876" t="s">
        <v>9543</v>
      </c>
    </row>
    <row r="877" spans="1:4">
      <c r="A877">
        <v>876</v>
      </c>
      <c r="B877" s="1" t="s">
        <v>7529</v>
      </c>
      <c r="C877" s="5" t="s">
        <v>10046</v>
      </c>
      <c r="D877" s="5" t="s">
        <v>10045</v>
      </c>
    </row>
    <row r="878" spans="1:4">
      <c r="A878">
        <v>877</v>
      </c>
      <c r="B878" t="s">
        <v>4</v>
      </c>
      <c r="C878" t="s">
        <v>1803</v>
      </c>
      <c r="D878" t="s">
        <v>9601</v>
      </c>
    </row>
    <row r="879" spans="1:4">
      <c r="A879">
        <v>878</v>
      </c>
      <c r="B879" s="1" t="s">
        <v>4</v>
      </c>
      <c r="C879" t="s">
        <v>3729</v>
      </c>
      <c r="D879" s="1" t="s">
        <v>12921</v>
      </c>
    </row>
    <row r="880" spans="1:4">
      <c r="A880">
        <v>879</v>
      </c>
      <c r="B880" s="1" t="s">
        <v>4</v>
      </c>
      <c r="C880" s="1" t="s">
        <v>7603</v>
      </c>
      <c r="D880" s="1" t="s">
        <v>9406</v>
      </c>
    </row>
    <row r="881" spans="1:4">
      <c r="A881">
        <v>880</v>
      </c>
      <c r="B881" s="1" t="s">
        <v>7529</v>
      </c>
      <c r="C881" s="1" t="s">
        <v>7619</v>
      </c>
      <c r="D881" s="1" t="s">
        <v>14459</v>
      </c>
    </row>
    <row r="882" spans="1:4">
      <c r="A882">
        <v>881</v>
      </c>
      <c r="B882" t="s">
        <v>4</v>
      </c>
      <c r="C882" t="s">
        <v>381</v>
      </c>
      <c r="D882" t="s">
        <v>12922</v>
      </c>
    </row>
    <row r="883" spans="1:4">
      <c r="A883">
        <v>882</v>
      </c>
      <c r="B883" t="s">
        <v>4</v>
      </c>
      <c r="C883" t="s">
        <v>2186</v>
      </c>
      <c r="D883" t="s">
        <v>8670</v>
      </c>
    </row>
    <row r="884" spans="1:4">
      <c r="A884">
        <v>883</v>
      </c>
      <c r="B884" t="s">
        <v>4</v>
      </c>
      <c r="C884" t="s">
        <v>2016</v>
      </c>
      <c r="D884" t="s">
        <v>2017</v>
      </c>
    </row>
    <row r="885" spans="1:4">
      <c r="A885">
        <v>884</v>
      </c>
      <c r="B885" t="s">
        <v>4</v>
      </c>
      <c r="C885" t="s">
        <v>1549</v>
      </c>
      <c r="D885" t="s">
        <v>9587</v>
      </c>
    </row>
    <row r="886" spans="1:4">
      <c r="A886">
        <v>885</v>
      </c>
      <c r="B886" t="s">
        <v>4</v>
      </c>
      <c r="C886" t="s">
        <v>3720</v>
      </c>
      <c r="D886" t="s">
        <v>9348</v>
      </c>
    </row>
    <row r="887" spans="1:4">
      <c r="A887">
        <v>886</v>
      </c>
      <c r="B887" t="s">
        <v>4</v>
      </c>
      <c r="C887" t="s">
        <v>787</v>
      </c>
      <c r="D887" t="s">
        <v>788</v>
      </c>
    </row>
    <row r="888" spans="1:4">
      <c r="A888">
        <v>887</v>
      </c>
      <c r="B888" t="s">
        <v>4</v>
      </c>
      <c r="C888" t="s">
        <v>3554</v>
      </c>
      <c r="D888" t="s">
        <v>9291</v>
      </c>
    </row>
    <row r="889" spans="1:4">
      <c r="A889">
        <v>888</v>
      </c>
      <c r="B889" t="s">
        <v>4</v>
      </c>
      <c r="C889" t="s">
        <v>1016</v>
      </c>
      <c r="D889" t="s">
        <v>12923</v>
      </c>
    </row>
    <row r="890" spans="1:4">
      <c r="A890">
        <v>889</v>
      </c>
      <c r="B890" t="s">
        <v>4</v>
      </c>
      <c r="C890" t="s">
        <v>1432</v>
      </c>
      <c r="D890" t="s">
        <v>8282</v>
      </c>
    </row>
    <row r="891" spans="1:4">
      <c r="A891">
        <v>890</v>
      </c>
      <c r="B891" t="s">
        <v>4</v>
      </c>
      <c r="C891" t="s">
        <v>1446</v>
      </c>
      <c r="D891" t="s">
        <v>8291</v>
      </c>
    </row>
    <row r="892" spans="1:4">
      <c r="A892">
        <v>891</v>
      </c>
      <c r="B892" t="s">
        <v>4</v>
      </c>
      <c r="C892" t="s">
        <v>754</v>
      </c>
      <c r="D892" t="s">
        <v>755</v>
      </c>
    </row>
    <row r="893" spans="1:4">
      <c r="A893">
        <v>892</v>
      </c>
      <c r="B893" t="s">
        <v>4</v>
      </c>
      <c r="C893" t="s">
        <v>3442</v>
      </c>
      <c r="D893" t="s">
        <v>9251</v>
      </c>
    </row>
    <row r="894" spans="1:4">
      <c r="A894">
        <v>893</v>
      </c>
      <c r="B894" t="s">
        <v>4</v>
      </c>
      <c r="C894" t="s">
        <v>3679</v>
      </c>
      <c r="D894" t="s">
        <v>9331</v>
      </c>
    </row>
    <row r="895" spans="1:4">
      <c r="A895">
        <v>894</v>
      </c>
      <c r="B895" t="s">
        <v>4</v>
      </c>
      <c r="C895" t="s">
        <v>2375</v>
      </c>
      <c r="D895" t="s">
        <v>8814</v>
      </c>
    </row>
    <row r="896" spans="1:4">
      <c r="A896">
        <v>895</v>
      </c>
      <c r="B896" t="s">
        <v>4</v>
      </c>
      <c r="C896" t="s">
        <v>1161</v>
      </c>
      <c r="D896" t="s">
        <v>8173</v>
      </c>
    </row>
    <row r="897" spans="1:4">
      <c r="A897">
        <v>896</v>
      </c>
      <c r="B897" t="s">
        <v>4</v>
      </c>
      <c r="C897" t="s">
        <v>804</v>
      </c>
      <c r="D897" t="s">
        <v>8021</v>
      </c>
    </row>
    <row r="898" spans="1:4">
      <c r="A898">
        <v>897</v>
      </c>
      <c r="B898" t="s">
        <v>4</v>
      </c>
      <c r="C898" t="s">
        <v>716</v>
      </c>
      <c r="D898" t="s">
        <v>7982</v>
      </c>
    </row>
    <row r="899" spans="1:4">
      <c r="A899">
        <v>898</v>
      </c>
      <c r="B899" t="s">
        <v>4</v>
      </c>
      <c r="C899" t="s">
        <v>1574</v>
      </c>
      <c r="D899" t="s">
        <v>8344</v>
      </c>
    </row>
    <row r="900" spans="1:4">
      <c r="A900">
        <v>899</v>
      </c>
      <c r="B900" t="s">
        <v>4</v>
      </c>
      <c r="C900" t="s">
        <v>715</v>
      </c>
      <c r="D900" t="s">
        <v>7982</v>
      </c>
    </row>
    <row r="901" spans="1:4">
      <c r="A901">
        <v>900</v>
      </c>
      <c r="B901" t="s">
        <v>4</v>
      </c>
      <c r="C901" t="s">
        <v>1012</v>
      </c>
      <c r="D901" t="s">
        <v>8089</v>
      </c>
    </row>
    <row r="902" spans="1:4">
      <c r="A902">
        <v>901</v>
      </c>
      <c r="B902" t="s">
        <v>4</v>
      </c>
      <c r="C902" t="s">
        <v>3290</v>
      </c>
      <c r="D902" t="s">
        <v>9692</v>
      </c>
    </row>
    <row r="903" spans="1:4">
      <c r="A903">
        <v>902</v>
      </c>
      <c r="B903" t="s">
        <v>4</v>
      </c>
      <c r="C903" t="s">
        <v>35</v>
      </c>
      <c r="D903" t="s">
        <v>7740</v>
      </c>
    </row>
    <row r="904" spans="1:4">
      <c r="A904">
        <v>903</v>
      </c>
      <c r="B904" t="s">
        <v>4</v>
      </c>
      <c r="C904" t="s">
        <v>2867</v>
      </c>
      <c r="D904" t="s">
        <v>9000</v>
      </c>
    </row>
    <row r="905" spans="1:4">
      <c r="A905">
        <v>904</v>
      </c>
      <c r="B905" t="s">
        <v>4</v>
      </c>
      <c r="C905" t="s">
        <v>106</v>
      </c>
      <c r="D905" t="s">
        <v>107</v>
      </c>
    </row>
    <row r="906" spans="1:4">
      <c r="A906">
        <v>905</v>
      </c>
      <c r="B906" t="s">
        <v>4</v>
      </c>
      <c r="C906" t="s">
        <v>3528</v>
      </c>
      <c r="D906" t="s">
        <v>9285</v>
      </c>
    </row>
    <row r="907" spans="1:4">
      <c r="A907">
        <v>906</v>
      </c>
      <c r="B907" t="s">
        <v>4</v>
      </c>
      <c r="C907" t="s">
        <v>3529</v>
      </c>
      <c r="D907" t="s">
        <v>9285</v>
      </c>
    </row>
    <row r="908" spans="1:4">
      <c r="A908">
        <v>907</v>
      </c>
      <c r="B908" t="s">
        <v>4</v>
      </c>
      <c r="C908" t="s">
        <v>2285</v>
      </c>
      <c r="D908" t="s">
        <v>8739</v>
      </c>
    </row>
    <row r="909" spans="1:4">
      <c r="A909">
        <v>908</v>
      </c>
      <c r="B909" t="s">
        <v>4</v>
      </c>
      <c r="C909" t="s">
        <v>121</v>
      </c>
      <c r="D909" t="s">
        <v>122</v>
      </c>
    </row>
    <row r="910" spans="1:4">
      <c r="A910">
        <v>909</v>
      </c>
      <c r="B910" t="s">
        <v>4</v>
      </c>
      <c r="C910" t="s">
        <v>1180</v>
      </c>
      <c r="D910" t="s">
        <v>8182</v>
      </c>
    </row>
    <row r="911" spans="1:4">
      <c r="A911">
        <v>910</v>
      </c>
      <c r="B911" t="s">
        <v>4</v>
      </c>
      <c r="C911" t="s">
        <v>3265</v>
      </c>
      <c r="D911" t="s">
        <v>9155</v>
      </c>
    </row>
    <row r="912" spans="1:4">
      <c r="A912">
        <v>911</v>
      </c>
      <c r="B912" t="s">
        <v>4</v>
      </c>
      <c r="C912" t="s">
        <v>2094</v>
      </c>
      <c r="D912" t="s">
        <v>8629</v>
      </c>
    </row>
    <row r="913" spans="1:4">
      <c r="A913">
        <v>912</v>
      </c>
      <c r="B913" s="1" t="s">
        <v>7529</v>
      </c>
      <c r="C913" s="1" t="s">
        <v>10117</v>
      </c>
      <c r="D913" s="1" t="s">
        <v>10116</v>
      </c>
    </row>
    <row r="914" spans="1:4">
      <c r="A914">
        <v>913</v>
      </c>
      <c r="B914" t="s">
        <v>4</v>
      </c>
      <c r="C914" t="s">
        <v>2286</v>
      </c>
      <c r="D914" t="s">
        <v>8740</v>
      </c>
    </row>
    <row r="915" spans="1:4">
      <c r="A915">
        <v>914</v>
      </c>
      <c r="B915" t="s">
        <v>4</v>
      </c>
      <c r="C915" t="s">
        <v>3299</v>
      </c>
      <c r="D915" t="s">
        <v>3300</v>
      </c>
    </row>
    <row r="916" spans="1:4">
      <c r="A916">
        <v>915</v>
      </c>
      <c r="B916" s="1" t="s">
        <v>7529</v>
      </c>
      <c r="C916" s="1" t="s">
        <v>9876</v>
      </c>
      <c r="D916" s="1" t="s">
        <v>9875</v>
      </c>
    </row>
    <row r="917" spans="1:4">
      <c r="A917">
        <v>916</v>
      </c>
      <c r="B917" t="s">
        <v>4</v>
      </c>
      <c r="C917" t="s">
        <v>108</v>
      </c>
      <c r="D917" t="s">
        <v>109</v>
      </c>
    </row>
    <row r="918" spans="1:4">
      <c r="A918">
        <v>917</v>
      </c>
      <c r="B918" t="s">
        <v>4</v>
      </c>
      <c r="C918" t="s">
        <v>2789</v>
      </c>
      <c r="D918" t="s">
        <v>8959</v>
      </c>
    </row>
    <row r="919" spans="1:4">
      <c r="A919">
        <v>918</v>
      </c>
      <c r="B919" t="s">
        <v>4</v>
      </c>
      <c r="C919" t="s">
        <v>2787</v>
      </c>
      <c r="D919" t="s">
        <v>8957</v>
      </c>
    </row>
    <row r="920" spans="1:4">
      <c r="A920">
        <v>919</v>
      </c>
      <c r="B920" t="s">
        <v>4</v>
      </c>
      <c r="C920" t="s">
        <v>2788</v>
      </c>
      <c r="D920" t="s">
        <v>8958</v>
      </c>
    </row>
    <row r="921" spans="1:4">
      <c r="A921">
        <v>920</v>
      </c>
      <c r="B921" t="s">
        <v>4</v>
      </c>
      <c r="C921" t="s">
        <v>2592</v>
      </c>
      <c r="D921" t="s">
        <v>8888</v>
      </c>
    </row>
    <row r="922" spans="1:4">
      <c r="A922">
        <v>921</v>
      </c>
      <c r="B922" t="s">
        <v>4</v>
      </c>
      <c r="C922" t="s">
        <v>2180</v>
      </c>
      <c r="D922" t="s">
        <v>8667</v>
      </c>
    </row>
    <row r="923" spans="1:4">
      <c r="A923">
        <v>922</v>
      </c>
      <c r="B923" s="1" t="s">
        <v>7529</v>
      </c>
      <c r="C923" s="1" t="s">
        <v>7673</v>
      </c>
      <c r="D923" s="1" t="s">
        <v>9467</v>
      </c>
    </row>
    <row r="924" spans="1:4">
      <c r="A924">
        <v>923</v>
      </c>
      <c r="B924" s="1" t="s">
        <v>4</v>
      </c>
      <c r="C924" s="1" t="s">
        <v>11002</v>
      </c>
      <c r="D924" s="1" t="s">
        <v>11001</v>
      </c>
    </row>
    <row r="925" spans="1:4">
      <c r="A925">
        <v>924</v>
      </c>
      <c r="B925" t="s">
        <v>4</v>
      </c>
      <c r="C925" t="s">
        <v>37</v>
      </c>
      <c r="D925" t="s">
        <v>38</v>
      </c>
    </row>
    <row r="926" spans="1:4">
      <c r="A926">
        <v>925</v>
      </c>
      <c r="B926" t="s">
        <v>4</v>
      </c>
      <c r="C926" t="s">
        <v>3447</v>
      </c>
      <c r="D926" t="s">
        <v>9829</v>
      </c>
    </row>
    <row r="927" spans="1:4">
      <c r="A927">
        <v>926</v>
      </c>
      <c r="B927" t="s">
        <v>4</v>
      </c>
      <c r="C927" t="s">
        <v>1433</v>
      </c>
      <c r="D927" t="s">
        <v>8283</v>
      </c>
    </row>
    <row r="928" spans="1:4">
      <c r="A928">
        <v>927</v>
      </c>
      <c r="B928" t="s">
        <v>4</v>
      </c>
      <c r="C928" t="s">
        <v>770</v>
      </c>
      <c r="D928" t="s">
        <v>769</v>
      </c>
    </row>
    <row r="929" spans="1:4">
      <c r="A929">
        <v>928</v>
      </c>
      <c r="B929" t="s">
        <v>4</v>
      </c>
      <c r="C929" t="s">
        <v>3466</v>
      </c>
      <c r="D929" t="s">
        <v>12924</v>
      </c>
    </row>
    <row r="930" spans="1:4">
      <c r="A930">
        <v>929</v>
      </c>
      <c r="B930" s="1" t="s">
        <v>7529</v>
      </c>
      <c r="C930" s="1" t="s">
        <v>10004</v>
      </c>
      <c r="D930" s="1" t="s">
        <v>10003</v>
      </c>
    </row>
    <row r="931" spans="1:4">
      <c r="A931">
        <v>930</v>
      </c>
      <c r="B931" s="1" t="s">
        <v>7529</v>
      </c>
      <c r="C931" s="1" t="s">
        <v>10591</v>
      </c>
      <c r="D931" s="1" t="s">
        <v>10593</v>
      </c>
    </row>
    <row r="932" spans="1:4">
      <c r="A932">
        <v>931</v>
      </c>
      <c r="B932" s="1" t="s">
        <v>4</v>
      </c>
      <c r="C932" s="1" t="s">
        <v>7550</v>
      </c>
      <c r="D932" s="1" t="s">
        <v>7551</v>
      </c>
    </row>
    <row r="933" spans="1:4">
      <c r="A933">
        <v>932</v>
      </c>
      <c r="B933" t="s">
        <v>4</v>
      </c>
      <c r="C933" t="s">
        <v>2277</v>
      </c>
      <c r="D933" t="s">
        <v>8733</v>
      </c>
    </row>
    <row r="934" spans="1:4">
      <c r="A934">
        <v>933</v>
      </c>
      <c r="B934" t="s">
        <v>4</v>
      </c>
      <c r="C934" t="s">
        <v>102</v>
      </c>
      <c r="D934" t="s">
        <v>1960</v>
      </c>
    </row>
    <row r="935" spans="1:4">
      <c r="A935">
        <v>934</v>
      </c>
      <c r="B935" s="1" t="s">
        <v>7529</v>
      </c>
      <c r="C935" s="1" t="s">
        <v>7568</v>
      </c>
      <c r="D935" s="1" t="s">
        <v>9380</v>
      </c>
    </row>
    <row r="936" spans="1:4">
      <c r="A936">
        <v>935</v>
      </c>
      <c r="B936" s="1" t="s">
        <v>7529</v>
      </c>
      <c r="C936" s="1" t="s">
        <v>10701</v>
      </c>
      <c r="D936" s="1" t="s">
        <v>10702</v>
      </c>
    </row>
    <row r="937" spans="1:4">
      <c r="A937">
        <v>936</v>
      </c>
      <c r="B937" t="s">
        <v>4</v>
      </c>
      <c r="C937" t="s">
        <v>3086</v>
      </c>
      <c r="D937" t="s">
        <v>9093</v>
      </c>
    </row>
    <row r="938" spans="1:4">
      <c r="A938">
        <v>937</v>
      </c>
      <c r="B938" s="1" t="s">
        <v>7529</v>
      </c>
      <c r="C938" s="1" t="s">
        <v>10684</v>
      </c>
      <c r="D938" s="1" t="s">
        <v>10686</v>
      </c>
    </row>
    <row r="939" spans="1:4">
      <c r="A939">
        <v>938</v>
      </c>
      <c r="B939" s="1" t="s">
        <v>7529</v>
      </c>
      <c r="C939" s="1" t="s">
        <v>10933</v>
      </c>
      <c r="D939" s="1" t="s">
        <v>10932</v>
      </c>
    </row>
    <row r="940" spans="1:4">
      <c r="A940">
        <v>939</v>
      </c>
      <c r="B940" t="s">
        <v>4</v>
      </c>
      <c r="C940" t="s">
        <v>2509</v>
      </c>
      <c r="D940" t="s">
        <v>8865</v>
      </c>
    </row>
    <row r="941" spans="1:4">
      <c r="A941">
        <v>940</v>
      </c>
      <c r="B941" s="1" t="s">
        <v>7529</v>
      </c>
      <c r="C941" s="1" t="s">
        <v>7674</v>
      </c>
      <c r="D941" s="1" t="s">
        <v>9468</v>
      </c>
    </row>
    <row r="942" spans="1:4">
      <c r="A942">
        <v>941</v>
      </c>
      <c r="B942" t="s">
        <v>4</v>
      </c>
      <c r="C942" t="s">
        <v>2096</v>
      </c>
      <c r="D942" t="s">
        <v>12925</v>
      </c>
    </row>
    <row r="943" spans="1:4">
      <c r="A943">
        <v>942</v>
      </c>
      <c r="B943" t="s">
        <v>4</v>
      </c>
      <c r="C943" t="s">
        <v>1270</v>
      </c>
      <c r="D943" t="s">
        <v>1271</v>
      </c>
    </row>
    <row r="944" spans="1:4">
      <c r="A944">
        <v>943</v>
      </c>
      <c r="B944" t="s">
        <v>4</v>
      </c>
      <c r="C944" t="s">
        <v>3344</v>
      </c>
      <c r="D944" t="s">
        <v>9197</v>
      </c>
    </row>
    <row r="945" spans="1:4">
      <c r="A945">
        <v>944</v>
      </c>
      <c r="B945" t="s">
        <v>4</v>
      </c>
      <c r="C945" t="s">
        <v>1712</v>
      </c>
      <c r="D945" t="s">
        <v>8421</v>
      </c>
    </row>
    <row r="946" spans="1:4">
      <c r="A946">
        <v>945</v>
      </c>
      <c r="B946" t="s">
        <v>4</v>
      </c>
      <c r="C946" t="s">
        <v>2075</v>
      </c>
      <c r="D946" t="s">
        <v>8619</v>
      </c>
    </row>
    <row r="947" spans="1:4">
      <c r="A947">
        <v>946</v>
      </c>
      <c r="B947" t="s">
        <v>4</v>
      </c>
      <c r="C947" t="s">
        <v>54</v>
      </c>
      <c r="D947" t="s">
        <v>12926</v>
      </c>
    </row>
    <row r="948" spans="1:4">
      <c r="A948">
        <v>947</v>
      </c>
      <c r="B948" t="s">
        <v>4</v>
      </c>
      <c r="C948" t="s">
        <v>970</v>
      </c>
      <c r="D948" t="s">
        <v>12927</v>
      </c>
    </row>
    <row r="949" spans="1:4">
      <c r="A949">
        <v>948</v>
      </c>
      <c r="B949" t="s">
        <v>4</v>
      </c>
      <c r="C949" t="s">
        <v>1930</v>
      </c>
      <c r="D949" t="s">
        <v>8570</v>
      </c>
    </row>
    <row r="950" spans="1:4">
      <c r="A950">
        <v>949</v>
      </c>
      <c r="B950" t="s">
        <v>4</v>
      </c>
      <c r="C950" t="s">
        <v>3705</v>
      </c>
      <c r="D950" t="s">
        <v>9346</v>
      </c>
    </row>
    <row r="951" spans="1:4">
      <c r="A951">
        <v>950</v>
      </c>
      <c r="B951" s="1" t="s">
        <v>7529</v>
      </c>
      <c r="C951" s="1" t="s">
        <v>10457</v>
      </c>
      <c r="D951" s="1" t="s">
        <v>10458</v>
      </c>
    </row>
    <row r="952" spans="1:4">
      <c r="A952">
        <v>951</v>
      </c>
      <c r="B952" t="s">
        <v>4</v>
      </c>
      <c r="C952" s="1" t="s">
        <v>11149</v>
      </c>
      <c r="D952" t="s">
        <v>2855</v>
      </c>
    </row>
    <row r="953" spans="1:4">
      <c r="A953">
        <v>952</v>
      </c>
      <c r="B953" s="1" t="s">
        <v>7529</v>
      </c>
      <c r="C953" s="1" t="s">
        <v>10444</v>
      </c>
      <c r="D953" t="s">
        <v>9547</v>
      </c>
    </row>
    <row r="954" spans="1:4">
      <c r="A954">
        <v>953</v>
      </c>
      <c r="B954" t="s">
        <v>4</v>
      </c>
      <c r="C954" t="s">
        <v>1049</v>
      </c>
      <c r="D954" t="s">
        <v>12928</v>
      </c>
    </row>
    <row r="955" spans="1:4">
      <c r="A955">
        <v>954</v>
      </c>
      <c r="B955" t="s">
        <v>4</v>
      </c>
      <c r="C955" t="s">
        <v>2931</v>
      </c>
      <c r="D955" t="s">
        <v>9052</v>
      </c>
    </row>
    <row r="956" spans="1:4">
      <c r="A956">
        <v>955</v>
      </c>
      <c r="B956" t="s">
        <v>4</v>
      </c>
      <c r="C956" t="s">
        <v>3172</v>
      </c>
      <c r="D956" t="s">
        <v>9122</v>
      </c>
    </row>
    <row r="957" spans="1:4">
      <c r="A957">
        <v>956</v>
      </c>
      <c r="B957" t="s">
        <v>4</v>
      </c>
      <c r="C957" t="s">
        <v>1091</v>
      </c>
      <c r="D957" t="s">
        <v>8133</v>
      </c>
    </row>
    <row r="958" spans="1:4">
      <c r="A958">
        <v>957</v>
      </c>
      <c r="B958" t="s">
        <v>4</v>
      </c>
      <c r="C958" t="s">
        <v>2914</v>
      </c>
      <c r="D958" t="s">
        <v>9038</v>
      </c>
    </row>
    <row r="959" spans="1:4">
      <c r="A959">
        <v>958</v>
      </c>
      <c r="B959" t="s">
        <v>4</v>
      </c>
      <c r="C959" t="s">
        <v>1115</v>
      </c>
      <c r="D959" t="s">
        <v>12929</v>
      </c>
    </row>
    <row r="960" spans="1:4">
      <c r="A960">
        <v>959</v>
      </c>
      <c r="B960" t="s">
        <v>4</v>
      </c>
      <c r="C960" t="s">
        <v>2646</v>
      </c>
      <c r="D960" t="s">
        <v>8907</v>
      </c>
    </row>
    <row r="961" spans="1:4">
      <c r="A961">
        <v>960</v>
      </c>
      <c r="B961" t="s">
        <v>4</v>
      </c>
      <c r="C961" t="s">
        <v>2399</v>
      </c>
      <c r="D961" t="s">
        <v>8833</v>
      </c>
    </row>
    <row r="962" spans="1:4">
      <c r="A962">
        <v>961</v>
      </c>
      <c r="B962" t="s">
        <v>4</v>
      </c>
      <c r="C962" t="s">
        <v>2595</v>
      </c>
      <c r="D962" t="s">
        <v>8890</v>
      </c>
    </row>
    <row r="963" spans="1:4">
      <c r="A963">
        <v>962</v>
      </c>
      <c r="B963" s="1" t="s">
        <v>7529</v>
      </c>
      <c r="C963" s="1" t="s">
        <v>10887</v>
      </c>
      <c r="D963" s="1" t="s">
        <v>10886</v>
      </c>
    </row>
    <row r="964" spans="1:4">
      <c r="A964">
        <v>963</v>
      </c>
      <c r="B964" t="s">
        <v>4</v>
      </c>
      <c r="C964" t="s">
        <v>1202</v>
      </c>
      <c r="D964" t="s">
        <v>8196</v>
      </c>
    </row>
    <row r="965" spans="1:4">
      <c r="A965">
        <v>964</v>
      </c>
      <c r="B965" t="s">
        <v>4</v>
      </c>
      <c r="C965" t="s">
        <v>2147</v>
      </c>
      <c r="D965" t="s">
        <v>2148</v>
      </c>
    </row>
    <row r="966" spans="1:4">
      <c r="A966">
        <v>965</v>
      </c>
      <c r="B966" t="s">
        <v>4</v>
      </c>
      <c r="C966" t="s">
        <v>2150</v>
      </c>
      <c r="D966" t="s">
        <v>2148</v>
      </c>
    </row>
    <row r="967" spans="1:4">
      <c r="A967">
        <v>966</v>
      </c>
      <c r="B967" t="s">
        <v>4</v>
      </c>
      <c r="C967" t="s">
        <v>701</v>
      </c>
      <c r="D967" t="s">
        <v>7976</v>
      </c>
    </row>
    <row r="968" spans="1:4">
      <c r="A968">
        <v>967</v>
      </c>
      <c r="B968" t="s">
        <v>4</v>
      </c>
      <c r="C968" t="s">
        <v>956</v>
      </c>
      <c r="D968" t="s">
        <v>8063</v>
      </c>
    </row>
    <row r="969" spans="1:4">
      <c r="A969">
        <v>968</v>
      </c>
      <c r="B969" t="s">
        <v>4</v>
      </c>
      <c r="C969" t="s">
        <v>1109</v>
      </c>
      <c r="D969" t="s">
        <v>8142</v>
      </c>
    </row>
    <row r="970" spans="1:4">
      <c r="A970">
        <v>969</v>
      </c>
      <c r="B970" t="s">
        <v>4</v>
      </c>
      <c r="C970" t="s">
        <v>3226</v>
      </c>
      <c r="D970" t="s">
        <v>9139</v>
      </c>
    </row>
    <row r="971" spans="1:4">
      <c r="A971">
        <v>970</v>
      </c>
      <c r="B971" t="s">
        <v>4</v>
      </c>
      <c r="C971" t="s">
        <v>2460</v>
      </c>
      <c r="D971" t="s">
        <v>9624</v>
      </c>
    </row>
    <row r="972" spans="1:4">
      <c r="A972">
        <v>971</v>
      </c>
      <c r="B972" t="s">
        <v>4</v>
      </c>
      <c r="C972" t="s">
        <v>1292</v>
      </c>
      <c r="D972" t="s">
        <v>1291</v>
      </c>
    </row>
    <row r="973" spans="1:4">
      <c r="A973">
        <v>972</v>
      </c>
      <c r="B973" t="s">
        <v>4</v>
      </c>
      <c r="C973" t="s">
        <v>1290</v>
      </c>
      <c r="D973" t="s">
        <v>1291</v>
      </c>
    </row>
    <row r="974" spans="1:4">
      <c r="A974">
        <v>973</v>
      </c>
      <c r="B974" s="1" t="s">
        <v>7529</v>
      </c>
      <c r="C974" s="1" t="s">
        <v>10261</v>
      </c>
      <c r="D974" s="1" t="s">
        <v>10260</v>
      </c>
    </row>
    <row r="975" spans="1:4">
      <c r="A975">
        <v>974</v>
      </c>
      <c r="B975" t="s">
        <v>4</v>
      </c>
      <c r="C975" t="s">
        <v>1734</v>
      </c>
      <c r="D975" t="s">
        <v>8434</v>
      </c>
    </row>
    <row r="976" spans="1:4">
      <c r="A976">
        <v>975</v>
      </c>
      <c r="B976" s="1" t="s">
        <v>4</v>
      </c>
      <c r="C976" s="1" t="s">
        <v>11122</v>
      </c>
      <c r="D976" s="1" t="s">
        <v>11121</v>
      </c>
    </row>
    <row r="977" spans="1:4">
      <c r="A977">
        <v>976</v>
      </c>
      <c r="B977" t="s">
        <v>4</v>
      </c>
      <c r="C977" t="s">
        <v>1150</v>
      </c>
      <c r="D977" t="s">
        <v>8169</v>
      </c>
    </row>
    <row r="978" spans="1:4">
      <c r="A978">
        <v>977</v>
      </c>
      <c r="B978" t="s">
        <v>4</v>
      </c>
      <c r="C978" t="s">
        <v>3125</v>
      </c>
      <c r="D978" t="s">
        <v>9690</v>
      </c>
    </row>
    <row r="979" spans="1:4">
      <c r="A979">
        <v>978</v>
      </c>
      <c r="B979" t="s">
        <v>4</v>
      </c>
      <c r="C979" t="s">
        <v>3126</v>
      </c>
      <c r="D979" t="s">
        <v>9690</v>
      </c>
    </row>
    <row r="980" spans="1:4">
      <c r="A980">
        <v>979</v>
      </c>
      <c r="B980" s="1" t="s">
        <v>7529</v>
      </c>
      <c r="C980" s="1" t="s">
        <v>10396</v>
      </c>
      <c r="D980" s="1" t="s">
        <v>10397</v>
      </c>
    </row>
    <row r="981" spans="1:4">
      <c r="A981">
        <v>980</v>
      </c>
      <c r="B981" t="s">
        <v>4</v>
      </c>
      <c r="C981" t="s">
        <v>2737</v>
      </c>
      <c r="D981" t="s">
        <v>8932</v>
      </c>
    </row>
    <row r="982" spans="1:4">
      <c r="A982">
        <v>981</v>
      </c>
      <c r="B982" t="s">
        <v>4</v>
      </c>
      <c r="C982" t="s">
        <v>1829</v>
      </c>
      <c r="D982" t="s">
        <v>8507</v>
      </c>
    </row>
    <row r="983" spans="1:4">
      <c r="A983">
        <v>982</v>
      </c>
      <c r="B983" t="s">
        <v>4</v>
      </c>
      <c r="C983" t="s">
        <v>1500</v>
      </c>
      <c r="D983" t="s">
        <v>7833</v>
      </c>
    </row>
    <row r="984" spans="1:4">
      <c r="A984">
        <v>983</v>
      </c>
      <c r="B984" t="s">
        <v>4</v>
      </c>
      <c r="C984" t="s">
        <v>264</v>
      </c>
      <c r="D984" t="s">
        <v>7833</v>
      </c>
    </row>
    <row r="985" spans="1:4">
      <c r="A985">
        <v>984</v>
      </c>
      <c r="B985" t="s">
        <v>4</v>
      </c>
      <c r="C985" t="s">
        <v>501</v>
      </c>
      <c r="D985" t="s">
        <v>502</v>
      </c>
    </row>
    <row r="986" spans="1:4">
      <c r="A986">
        <v>985</v>
      </c>
      <c r="B986" t="s">
        <v>4</v>
      </c>
      <c r="C986" t="s">
        <v>657</v>
      </c>
      <c r="D986" t="s">
        <v>658</v>
      </c>
    </row>
    <row r="987" spans="1:4">
      <c r="A987">
        <v>986</v>
      </c>
      <c r="B987" t="s">
        <v>4</v>
      </c>
      <c r="C987" t="s">
        <v>1023</v>
      </c>
      <c r="D987" t="s">
        <v>8096</v>
      </c>
    </row>
    <row r="988" spans="1:4">
      <c r="A988">
        <v>987</v>
      </c>
      <c r="B988" t="s">
        <v>4</v>
      </c>
      <c r="C988" t="s">
        <v>565</v>
      </c>
      <c r="D988" t="s">
        <v>7929</v>
      </c>
    </row>
    <row r="989" spans="1:4">
      <c r="A989">
        <v>988</v>
      </c>
      <c r="B989" t="s">
        <v>4</v>
      </c>
      <c r="C989" t="s">
        <v>458</v>
      </c>
      <c r="D989" t="s">
        <v>7899</v>
      </c>
    </row>
    <row r="990" spans="1:4">
      <c r="A990">
        <v>989</v>
      </c>
      <c r="B990" t="s">
        <v>4</v>
      </c>
      <c r="C990" t="s">
        <v>564</v>
      </c>
      <c r="D990" t="s">
        <v>7929</v>
      </c>
    </row>
    <row r="991" spans="1:4">
      <c r="A991">
        <v>990</v>
      </c>
      <c r="B991" t="s">
        <v>4</v>
      </c>
      <c r="C991" t="s">
        <v>567</v>
      </c>
      <c r="D991" t="s">
        <v>568</v>
      </c>
    </row>
    <row r="992" spans="1:4">
      <c r="A992">
        <v>991</v>
      </c>
      <c r="B992" t="s">
        <v>4</v>
      </c>
      <c r="C992" t="s">
        <v>1593</v>
      </c>
      <c r="D992" t="s">
        <v>8356</v>
      </c>
    </row>
    <row r="993" spans="1:4">
      <c r="A993">
        <v>992</v>
      </c>
      <c r="B993" t="s">
        <v>4</v>
      </c>
      <c r="C993" t="s">
        <v>42</v>
      </c>
      <c r="D993" t="s">
        <v>7745</v>
      </c>
    </row>
    <row r="994" spans="1:4">
      <c r="A994">
        <v>993</v>
      </c>
      <c r="B994" t="s">
        <v>4</v>
      </c>
      <c r="C994" t="s">
        <v>487</v>
      </c>
      <c r="D994" t="s">
        <v>7910</v>
      </c>
    </row>
    <row r="995" spans="1:4">
      <c r="A995">
        <v>994</v>
      </c>
      <c r="B995" t="s">
        <v>4</v>
      </c>
      <c r="C995" t="s">
        <v>789</v>
      </c>
      <c r="D995" t="s">
        <v>8010</v>
      </c>
    </row>
    <row r="996" spans="1:4">
      <c r="A996">
        <v>995</v>
      </c>
      <c r="B996" t="s">
        <v>4</v>
      </c>
      <c r="C996" t="s">
        <v>1603</v>
      </c>
      <c r="D996" t="s">
        <v>1604</v>
      </c>
    </row>
    <row r="997" spans="1:4">
      <c r="A997">
        <v>996</v>
      </c>
      <c r="B997" t="s">
        <v>4</v>
      </c>
      <c r="C997" t="s">
        <v>1478</v>
      </c>
      <c r="D997" t="s">
        <v>8010</v>
      </c>
    </row>
    <row r="998" spans="1:4">
      <c r="A998">
        <v>997</v>
      </c>
      <c r="B998" t="s">
        <v>4</v>
      </c>
      <c r="C998" t="s">
        <v>2639</v>
      </c>
      <c r="D998" t="s">
        <v>8839</v>
      </c>
    </row>
    <row r="999" spans="1:4">
      <c r="A999">
        <v>998</v>
      </c>
      <c r="B999" t="s">
        <v>4</v>
      </c>
      <c r="C999" t="s">
        <v>1323</v>
      </c>
      <c r="D999" t="s">
        <v>1324</v>
      </c>
    </row>
    <row r="1000" spans="1:4">
      <c r="A1000">
        <v>999</v>
      </c>
      <c r="B1000" t="s">
        <v>4</v>
      </c>
      <c r="C1000" t="s">
        <v>1809</v>
      </c>
      <c r="D1000" t="s">
        <v>8493</v>
      </c>
    </row>
    <row r="1001" spans="1:4">
      <c r="A1001">
        <v>1000</v>
      </c>
      <c r="B1001" t="s">
        <v>4</v>
      </c>
      <c r="C1001" t="s">
        <v>3585</v>
      </c>
      <c r="D1001" t="s">
        <v>12930</v>
      </c>
    </row>
    <row r="1002" spans="1:4">
      <c r="A1002">
        <v>1001</v>
      </c>
      <c r="B1002" t="s">
        <v>4</v>
      </c>
      <c r="C1002" t="s">
        <v>2175</v>
      </c>
      <c r="D1002" t="s">
        <v>8664</v>
      </c>
    </row>
    <row r="1003" spans="1:4">
      <c r="A1003">
        <v>1002</v>
      </c>
      <c r="B1003" t="s">
        <v>4</v>
      </c>
      <c r="C1003" t="s">
        <v>1790</v>
      </c>
      <c r="D1003" t="s">
        <v>8477</v>
      </c>
    </row>
    <row r="1004" spans="1:4">
      <c r="A1004">
        <v>1003</v>
      </c>
      <c r="B1004" t="s">
        <v>4</v>
      </c>
      <c r="C1004" t="s">
        <v>2308</v>
      </c>
      <c r="D1004" t="s">
        <v>8756</v>
      </c>
    </row>
    <row r="1005" spans="1:4">
      <c r="A1005">
        <v>1004</v>
      </c>
      <c r="B1005" t="s">
        <v>4</v>
      </c>
      <c r="C1005" t="s">
        <v>2899</v>
      </c>
      <c r="D1005" t="s">
        <v>9024</v>
      </c>
    </row>
    <row r="1006" spans="1:4">
      <c r="A1006">
        <v>1005</v>
      </c>
      <c r="B1006" t="s">
        <v>4</v>
      </c>
      <c r="C1006" t="s">
        <v>544</v>
      </c>
      <c r="D1006" t="s">
        <v>545</v>
      </c>
    </row>
    <row r="1007" spans="1:4">
      <c r="A1007">
        <v>1006</v>
      </c>
      <c r="B1007" t="s">
        <v>4</v>
      </c>
      <c r="C1007" t="s">
        <v>664</v>
      </c>
      <c r="D1007" t="s">
        <v>9554</v>
      </c>
    </row>
    <row r="1008" spans="1:4">
      <c r="A1008">
        <v>1007</v>
      </c>
      <c r="B1008" t="s">
        <v>4</v>
      </c>
      <c r="C1008" t="s">
        <v>543</v>
      </c>
      <c r="D1008" t="s">
        <v>12931</v>
      </c>
    </row>
    <row r="1009" spans="1:4">
      <c r="A1009">
        <v>1008</v>
      </c>
      <c r="B1009" t="s">
        <v>4</v>
      </c>
      <c r="C1009" t="s">
        <v>1444</v>
      </c>
      <c r="D1009" t="s">
        <v>8289</v>
      </c>
    </row>
    <row r="1010" spans="1:4">
      <c r="A1010">
        <v>1009</v>
      </c>
      <c r="B1010" t="s">
        <v>4</v>
      </c>
      <c r="C1010" t="s">
        <v>474</v>
      </c>
      <c r="D1010" t="s">
        <v>7904</v>
      </c>
    </row>
    <row r="1011" spans="1:4">
      <c r="A1011">
        <v>1010</v>
      </c>
      <c r="B1011" t="s">
        <v>4</v>
      </c>
      <c r="C1011" t="s">
        <v>1567</v>
      </c>
      <c r="D1011" t="s">
        <v>8342</v>
      </c>
    </row>
    <row r="1012" spans="1:4">
      <c r="A1012">
        <v>1011</v>
      </c>
      <c r="B1012" t="s">
        <v>4</v>
      </c>
      <c r="C1012" t="s">
        <v>1902</v>
      </c>
      <c r="D1012" t="s">
        <v>9679</v>
      </c>
    </row>
    <row r="1013" spans="1:4">
      <c r="A1013">
        <v>1012</v>
      </c>
      <c r="B1013" t="s">
        <v>4</v>
      </c>
      <c r="C1013" t="s">
        <v>1900</v>
      </c>
      <c r="D1013" t="s">
        <v>1901</v>
      </c>
    </row>
    <row r="1014" spans="1:4">
      <c r="A1014">
        <v>1013</v>
      </c>
      <c r="B1014" t="s">
        <v>4</v>
      </c>
      <c r="C1014" t="s">
        <v>308</v>
      </c>
      <c r="D1014" t="s">
        <v>7858</v>
      </c>
    </row>
    <row r="1015" spans="1:4">
      <c r="A1015">
        <v>1014</v>
      </c>
      <c r="B1015" t="s">
        <v>4</v>
      </c>
      <c r="C1015" t="s">
        <v>1851</v>
      </c>
      <c r="D1015" t="s">
        <v>8524</v>
      </c>
    </row>
    <row r="1016" spans="1:4">
      <c r="A1016">
        <v>1015</v>
      </c>
      <c r="B1016" t="s">
        <v>4</v>
      </c>
      <c r="C1016" t="s">
        <v>3643</v>
      </c>
      <c r="D1016" t="s">
        <v>9314</v>
      </c>
    </row>
    <row r="1017" spans="1:4">
      <c r="A1017">
        <v>1016</v>
      </c>
      <c r="B1017" t="s">
        <v>4</v>
      </c>
      <c r="C1017" t="s">
        <v>3657</v>
      </c>
      <c r="D1017" t="s">
        <v>12932</v>
      </c>
    </row>
    <row r="1018" spans="1:4">
      <c r="A1018">
        <v>1017</v>
      </c>
      <c r="B1018" t="s">
        <v>4</v>
      </c>
      <c r="C1018" t="s">
        <v>959</v>
      </c>
      <c r="D1018" t="s">
        <v>960</v>
      </c>
    </row>
    <row r="1019" spans="1:4">
      <c r="A1019">
        <v>1018</v>
      </c>
      <c r="B1019" t="s">
        <v>4</v>
      </c>
      <c r="C1019" t="s">
        <v>1856</v>
      </c>
      <c r="D1019" t="s">
        <v>8529</v>
      </c>
    </row>
    <row r="1020" spans="1:4">
      <c r="A1020">
        <v>1019</v>
      </c>
      <c r="B1020" t="s">
        <v>4</v>
      </c>
      <c r="C1020" t="s">
        <v>2416</v>
      </c>
      <c r="D1020" t="s">
        <v>2417</v>
      </c>
    </row>
    <row r="1021" spans="1:4">
      <c r="A1021">
        <v>1020</v>
      </c>
      <c r="B1021" t="s">
        <v>4</v>
      </c>
      <c r="C1021" t="s">
        <v>1755</v>
      </c>
      <c r="D1021" t="s">
        <v>8449</v>
      </c>
    </row>
    <row r="1022" spans="1:4">
      <c r="A1022">
        <v>1021</v>
      </c>
      <c r="B1022" t="s">
        <v>4</v>
      </c>
      <c r="C1022" t="s">
        <v>3486</v>
      </c>
      <c r="D1022" t="s">
        <v>3485</v>
      </c>
    </row>
    <row r="1023" spans="1:4">
      <c r="A1023">
        <v>1022</v>
      </c>
      <c r="B1023" t="s">
        <v>4</v>
      </c>
      <c r="C1023" t="s">
        <v>459</v>
      </c>
      <c r="D1023" t="s">
        <v>7899</v>
      </c>
    </row>
    <row r="1024" spans="1:4">
      <c r="A1024">
        <v>1023</v>
      </c>
      <c r="B1024" t="s">
        <v>4</v>
      </c>
      <c r="C1024" t="s">
        <v>1477</v>
      </c>
      <c r="D1024" t="s">
        <v>9583</v>
      </c>
    </row>
    <row r="1025" spans="1:4">
      <c r="A1025">
        <v>1024</v>
      </c>
      <c r="B1025" t="s">
        <v>4</v>
      </c>
      <c r="C1025" t="s">
        <v>709</v>
      </c>
      <c r="D1025" t="s">
        <v>7979</v>
      </c>
    </row>
    <row r="1026" spans="1:4">
      <c r="A1026">
        <v>1025</v>
      </c>
      <c r="B1026" t="s">
        <v>4</v>
      </c>
      <c r="C1026" t="s">
        <v>643</v>
      </c>
      <c r="D1026" t="s">
        <v>644</v>
      </c>
    </row>
    <row r="1027" spans="1:4">
      <c r="A1027">
        <v>1026</v>
      </c>
      <c r="B1027" t="s">
        <v>4</v>
      </c>
      <c r="C1027" t="s">
        <v>13602</v>
      </c>
      <c r="D1027" t="s">
        <v>477</v>
      </c>
    </row>
    <row r="1028" spans="1:4">
      <c r="A1028">
        <v>1027</v>
      </c>
      <c r="B1028" t="s">
        <v>4</v>
      </c>
      <c r="C1028" t="s">
        <v>1779</v>
      </c>
      <c r="D1028" t="s">
        <v>8472</v>
      </c>
    </row>
    <row r="1029" spans="1:4">
      <c r="A1029">
        <v>1028</v>
      </c>
      <c r="B1029" t="s">
        <v>4</v>
      </c>
      <c r="C1029" t="s">
        <v>259</v>
      </c>
      <c r="D1029" t="s">
        <v>9674</v>
      </c>
    </row>
    <row r="1030" spans="1:4">
      <c r="A1030">
        <v>1029</v>
      </c>
      <c r="B1030" t="s">
        <v>4</v>
      </c>
      <c r="C1030" t="s">
        <v>392</v>
      </c>
      <c r="D1030" t="s">
        <v>393</v>
      </c>
    </row>
    <row r="1031" spans="1:4">
      <c r="A1031">
        <v>1030</v>
      </c>
      <c r="B1031" t="s">
        <v>4</v>
      </c>
      <c r="C1031" t="s">
        <v>2713</v>
      </c>
      <c r="D1031" t="s">
        <v>12933</v>
      </c>
    </row>
    <row r="1032" spans="1:4">
      <c r="A1032">
        <v>1031</v>
      </c>
      <c r="B1032" s="1" t="s">
        <v>7529</v>
      </c>
      <c r="C1032" s="1" t="s">
        <v>10040</v>
      </c>
      <c r="D1032" s="1" t="s">
        <v>10039</v>
      </c>
    </row>
    <row r="1033" spans="1:4">
      <c r="A1033">
        <v>1032</v>
      </c>
      <c r="B1033" s="1" t="s">
        <v>7529</v>
      </c>
      <c r="C1033" s="1" t="s">
        <v>9811</v>
      </c>
      <c r="D1033" s="1" t="s">
        <v>9812</v>
      </c>
    </row>
    <row r="1034" spans="1:4">
      <c r="A1034">
        <v>1033</v>
      </c>
      <c r="B1034" t="s">
        <v>4</v>
      </c>
      <c r="C1034" t="s">
        <v>3293</v>
      </c>
      <c r="D1034" t="s">
        <v>3294</v>
      </c>
    </row>
    <row r="1035" spans="1:4">
      <c r="A1035">
        <v>1034</v>
      </c>
      <c r="B1035" t="s">
        <v>4</v>
      </c>
      <c r="C1035" t="s">
        <v>3292</v>
      </c>
      <c r="D1035" t="s">
        <v>12934</v>
      </c>
    </row>
    <row r="1036" spans="1:4">
      <c r="A1036">
        <v>1035</v>
      </c>
      <c r="B1036" t="s">
        <v>4</v>
      </c>
      <c r="C1036" t="s">
        <v>2288</v>
      </c>
      <c r="D1036" t="s">
        <v>8742</v>
      </c>
    </row>
    <row r="1037" spans="1:4">
      <c r="A1037">
        <v>1036</v>
      </c>
      <c r="B1037" t="s">
        <v>4</v>
      </c>
      <c r="C1037" t="s">
        <v>225</v>
      </c>
      <c r="D1037" t="s">
        <v>7816</v>
      </c>
    </row>
    <row r="1038" spans="1:4">
      <c r="A1038">
        <v>1037</v>
      </c>
      <c r="B1038" s="1" t="s">
        <v>7529</v>
      </c>
      <c r="C1038" s="1" t="s">
        <v>10240</v>
      </c>
      <c r="D1038" s="1" t="s">
        <v>10239</v>
      </c>
    </row>
    <row r="1039" spans="1:4">
      <c r="A1039">
        <v>1038</v>
      </c>
      <c r="B1039" t="s">
        <v>4</v>
      </c>
      <c r="C1039" t="s">
        <v>2353</v>
      </c>
      <c r="D1039" t="s">
        <v>8794</v>
      </c>
    </row>
    <row r="1040" spans="1:4">
      <c r="A1040">
        <v>1039</v>
      </c>
      <c r="B1040" s="1" t="s">
        <v>7529</v>
      </c>
      <c r="C1040" s="1" t="s">
        <v>10219</v>
      </c>
      <c r="D1040" s="1" t="s">
        <v>10218</v>
      </c>
    </row>
    <row r="1041" spans="1:4">
      <c r="A1041">
        <v>1040</v>
      </c>
      <c r="B1041" s="1" t="s">
        <v>7529</v>
      </c>
      <c r="C1041" s="1" t="s">
        <v>10217</v>
      </c>
      <c r="D1041" s="1" t="s">
        <v>10216</v>
      </c>
    </row>
    <row r="1042" spans="1:4">
      <c r="A1042">
        <v>1041</v>
      </c>
      <c r="B1042" t="s">
        <v>4</v>
      </c>
      <c r="C1042" t="s">
        <v>3440</v>
      </c>
      <c r="D1042" t="s">
        <v>9249</v>
      </c>
    </row>
    <row r="1043" spans="1:4">
      <c r="A1043">
        <v>1042</v>
      </c>
      <c r="B1043" t="s">
        <v>4</v>
      </c>
      <c r="C1043" t="s">
        <v>3009</v>
      </c>
      <c r="D1043" t="s">
        <v>9070</v>
      </c>
    </row>
    <row r="1044" spans="1:4">
      <c r="A1044">
        <v>1043</v>
      </c>
      <c r="B1044" t="s">
        <v>4</v>
      </c>
      <c r="C1044" t="s">
        <v>1821</v>
      </c>
      <c r="D1044" t="s">
        <v>8500</v>
      </c>
    </row>
    <row r="1045" spans="1:4">
      <c r="A1045">
        <v>1044</v>
      </c>
      <c r="B1045" t="s">
        <v>4</v>
      </c>
      <c r="C1045" t="s">
        <v>971</v>
      </c>
      <c r="D1045" t="s">
        <v>972</v>
      </c>
    </row>
    <row r="1046" spans="1:4">
      <c r="A1046">
        <v>1045</v>
      </c>
      <c r="B1046" s="1" t="s">
        <v>7529</v>
      </c>
      <c r="C1046" s="1" t="s">
        <v>10002</v>
      </c>
      <c r="D1046" s="1" t="s">
        <v>10001</v>
      </c>
    </row>
    <row r="1047" spans="1:4">
      <c r="A1047">
        <v>1046</v>
      </c>
      <c r="B1047" t="s">
        <v>4</v>
      </c>
      <c r="C1047" t="s">
        <v>14460</v>
      </c>
      <c r="D1047" t="s">
        <v>8420</v>
      </c>
    </row>
    <row r="1048" spans="1:4">
      <c r="A1048">
        <v>1047</v>
      </c>
      <c r="B1048" s="1" t="s">
        <v>7529</v>
      </c>
      <c r="C1048" s="1" t="s">
        <v>9986</v>
      </c>
      <c r="D1048" s="1" t="s">
        <v>9985</v>
      </c>
    </row>
    <row r="1049" spans="1:4">
      <c r="A1049">
        <v>1048</v>
      </c>
      <c r="B1049" t="s">
        <v>4</v>
      </c>
      <c r="C1049" t="s">
        <v>1473</v>
      </c>
      <c r="D1049" t="s">
        <v>8302</v>
      </c>
    </row>
    <row r="1050" spans="1:4">
      <c r="A1050">
        <v>1049</v>
      </c>
      <c r="B1050" t="s">
        <v>4</v>
      </c>
      <c r="C1050" t="s">
        <v>1624</v>
      </c>
      <c r="D1050" t="s">
        <v>12935</v>
      </c>
    </row>
    <row r="1051" spans="1:4">
      <c r="A1051">
        <v>1050</v>
      </c>
      <c r="B1051" t="s">
        <v>4</v>
      </c>
      <c r="C1051" t="s">
        <v>1244</v>
      </c>
      <c r="D1051" t="s">
        <v>9722</v>
      </c>
    </row>
    <row r="1052" spans="1:4">
      <c r="A1052">
        <v>1051</v>
      </c>
      <c r="B1052" t="s">
        <v>4</v>
      </c>
      <c r="C1052" t="s">
        <v>1125</v>
      </c>
      <c r="D1052" t="s">
        <v>9721</v>
      </c>
    </row>
    <row r="1053" spans="1:4">
      <c r="A1053">
        <v>1052</v>
      </c>
      <c r="B1053" s="1" t="s">
        <v>7529</v>
      </c>
      <c r="C1053" s="1" t="s">
        <v>9988</v>
      </c>
      <c r="D1053" s="1" t="s">
        <v>9987</v>
      </c>
    </row>
    <row r="1054" spans="1:4">
      <c r="A1054">
        <v>1053</v>
      </c>
      <c r="B1054" t="s">
        <v>4</v>
      </c>
      <c r="C1054" t="s">
        <v>1474</v>
      </c>
      <c r="D1054" t="s">
        <v>8302</v>
      </c>
    </row>
    <row r="1055" spans="1:4">
      <c r="A1055">
        <v>1054</v>
      </c>
      <c r="B1055" t="s">
        <v>4</v>
      </c>
      <c r="C1055" t="s">
        <v>1373</v>
      </c>
      <c r="D1055" t="s">
        <v>1374</v>
      </c>
    </row>
    <row r="1056" spans="1:4">
      <c r="A1056">
        <v>1055</v>
      </c>
      <c r="B1056" t="s">
        <v>4</v>
      </c>
      <c r="C1056" t="s">
        <v>3272</v>
      </c>
      <c r="D1056" t="s">
        <v>9161</v>
      </c>
    </row>
    <row r="1057" spans="1:4">
      <c r="A1057">
        <v>1056</v>
      </c>
      <c r="B1057" t="s">
        <v>4</v>
      </c>
      <c r="C1057" t="s">
        <v>1200</v>
      </c>
      <c r="D1057" t="s">
        <v>8194</v>
      </c>
    </row>
    <row r="1058" spans="1:4">
      <c r="A1058">
        <v>1057</v>
      </c>
      <c r="B1058" t="s">
        <v>4</v>
      </c>
      <c r="C1058" t="s">
        <v>1127</v>
      </c>
      <c r="D1058" t="s">
        <v>8154</v>
      </c>
    </row>
    <row r="1059" spans="1:4">
      <c r="A1059">
        <v>1058</v>
      </c>
      <c r="B1059" t="s">
        <v>4</v>
      </c>
      <c r="C1059" t="s">
        <v>2102</v>
      </c>
      <c r="D1059" t="s">
        <v>8631</v>
      </c>
    </row>
    <row r="1060" spans="1:4">
      <c r="A1060">
        <v>1059</v>
      </c>
      <c r="B1060" s="1" t="s">
        <v>7529</v>
      </c>
      <c r="C1060" s="1" t="s">
        <v>10115</v>
      </c>
      <c r="D1060" s="1" t="s">
        <v>10114</v>
      </c>
    </row>
    <row r="1061" spans="1:4">
      <c r="A1061">
        <v>1060</v>
      </c>
      <c r="B1061" s="1" t="s">
        <v>7529</v>
      </c>
      <c r="C1061" s="1" t="s">
        <v>10394</v>
      </c>
      <c r="D1061" s="1" t="s">
        <v>10395</v>
      </c>
    </row>
    <row r="1062" spans="1:4">
      <c r="A1062">
        <v>1061</v>
      </c>
      <c r="B1062" t="s">
        <v>4</v>
      </c>
      <c r="C1062" t="s">
        <v>3195</v>
      </c>
      <c r="D1062" t="s">
        <v>12936</v>
      </c>
    </row>
    <row r="1063" spans="1:4">
      <c r="A1063">
        <v>1062</v>
      </c>
      <c r="B1063" t="s">
        <v>4</v>
      </c>
      <c r="C1063" t="s">
        <v>1136</v>
      </c>
      <c r="D1063" t="s">
        <v>8162</v>
      </c>
    </row>
    <row r="1064" spans="1:4">
      <c r="A1064">
        <v>1063</v>
      </c>
      <c r="B1064" s="1" t="s">
        <v>7529</v>
      </c>
      <c r="C1064" s="1" t="s">
        <v>10940</v>
      </c>
      <c r="D1064" s="1" t="s">
        <v>10939</v>
      </c>
    </row>
    <row r="1065" spans="1:4">
      <c r="A1065">
        <v>1064</v>
      </c>
      <c r="B1065" s="1" t="s">
        <v>4</v>
      </c>
      <c r="C1065" s="1" t="s">
        <v>7589</v>
      </c>
      <c r="D1065" s="1" t="s">
        <v>9394</v>
      </c>
    </row>
    <row r="1066" spans="1:4">
      <c r="A1066">
        <v>1065</v>
      </c>
      <c r="B1066" t="s">
        <v>4</v>
      </c>
      <c r="C1066" t="s">
        <v>538</v>
      </c>
      <c r="D1066" t="s">
        <v>539</v>
      </c>
    </row>
    <row r="1067" spans="1:4">
      <c r="A1067">
        <v>1066</v>
      </c>
      <c r="B1067" t="s">
        <v>4</v>
      </c>
      <c r="C1067" t="s">
        <v>1862</v>
      </c>
      <c r="D1067" t="s">
        <v>8534</v>
      </c>
    </row>
    <row r="1068" spans="1:4">
      <c r="A1068">
        <v>1067</v>
      </c>
      <c r="B1068" t="s">
        <v>4</v>
      </c>
      <c r="C1068" t="s">
        <v>846</v>
      </c>
      <c r="D1068" t="s">
        <v>9676</v>
      </c>
    </row>
    <row r="1069" spans="1:4">
      <c r="A1069">
        <v>1068</v>
      </c>
      <c r="B1069" t="s">
        <v>4</v>
      </c>
      <c r="C1069" t="s">
        <v>2145</v>
      </c>
      <c r="D1069" t="s">
        <v>8649</v>
      </c>
    </row>
    <row r="1070" spans="1:4">
      <c r="A1070">
        <v>1069</v>
      </c>
      <c r="B1070" t="s">
        <v>4</v>
      </c>
      <c r="C1070" t="s">
        <v>536</v>
      </c>
      <c r="D1070" t="s">
        <v>537</v>
      </c>
    </row>
    <row r="1071" spans="1:4">
      <c r="A1071">
        <v>1070</v>
      </c>
      <c r="B1071" t="s">
        <v>4</v>
      </c>
      <c r="C1071" t="s">
        <v>52</v>
      </c>
      <c r="D1071" t="s">
        <v>7751</v>
      </c>
    </row>
    <row r="1072" spans="1:4">
      <c r="A1072">
        <v>1071</v>
      </c>
      <c r="B1072" t="s">
        <v>4</v>
      </c>
      <c r="C1072" t="s">
        <v>1770</v>
      </c>
      <c r="D1072" t="s">
        <v>8465</v>
      </c>
    </row>
    <row r="1073" spans="1:4">
      <c r="A1073">
        <v>1072</v>
      </c>
      <c r="B1073" t="s">
        <v>4</v>
      </c>
      <c r="C1073" t="s">
        <v>2480</v>
      </c>
      <c r="D1073" t="s">
        <v>12901</v>
      </c>
    </row>
    <row r="1074" spans="1:4">
      <c r="A1074">
        <v>1073</v>
      </c>
      <c r="B1074" t="s">
        <v>4</v>
      </c>
      <c r="C1074" t="s">
        <v>2032</v>
      </c>
      <c r="D1074" t="s">
        <v>8598</v>
      </c>
    </row>
    <row r="1075" spans="1:4">
      <c r="A1075">
        <v>1074</v>
      </c>
      <c r="B1075" t="s">
        <v>4</v>
      </c>
      <c r="C1075" t="s">
        <v>1435</v>
      </c>
      <c r="D1075" t="s">
        <v>8285</v>
      </c>
    </row>
    <row r="1076" spans="1:4">
      <c r="A1076">
        <v>1075</v>
      </c>
      <c r="B1076" t="s">
        <v>4</v>
      </c>
      <c r="C1076" t="s">
        <v>996</v>
      </c>
      <c r="D1076" t="s">
        <v>9562</v>
      </c>
    </row>
    <row r="1077" spans="1:4">
      <c r="A1077">
        <v>1076</v>
      </c>
      <c r="B1077" t="s">
        <v>4</v>
      </c>
      <c r="C1077" t="s">
        <v>752</v>
      </c>
      <c r="D1077" t="s">
        <v>753</v>
      </c>
    </row>
    <row r="1078" spans="1:4">
      <c r="A1078">
        <v>1077</v>
      </c>
      <c r="B1078" t="s">
        <v>4</v>
      </c>
      <c r="C1078" t="s">
        <v>14461</v>
      </c>
      <c r="D1078" t="s">
        <v>1458</v>
      </c>
    </row>
    <row r="1079" spans="1:4">
      <c r="A1079">
        <v>1078</v>
      </c>
      <c r="B1079" t="s">
        <v>4</v>
      </c>
      <c r="C1079" t="s">
        <v>3575</v>
      </c>
      <c r="D1079" t="s">
        <v>9830</v>
      </c>
    </row>
    <row r="1080" spans="1:4">
      <c r="A1080">
        <v>1079</v>
      </c>
      <c r="B1080" t="s">
        <v>4</v>
      </c>
      <c r="C1080" t="s">
        <v>1826</v>
      </c>
      <c r="D1080" t="s">
        <v>8504</v>
      </c>
    </row>
    <row r="1081" spans="1:4">
      <c r="A1081">
        <v>1080</v>
      </c>
      <c r="B1081" t="s">
        <v>4</v>
      </c>
      <c r="C1081" t="s">
        <v>152</v>
      </c>
      <c r="D1081" t="s">
        <v>7784</v>
      </c>
    </row>
    <row r="1082" spans="1:4">
      <c r="A1082">
        <v>1081</v>
      </c>
      <c r="B1082" s="1" t="s">
        <v>7529</v>
      </c>
      <c r="C1082" s="1" t="s">
        <v>9863</v>
      </c>
      <c r="D1082" s="1" t="s">
        <v>9864</v>
      </c>
    </row>
    <row r="1083" spans="1:4">
      <c r="A1083">
        <v>1082</v>
      </c>
      <c r="B1083" t="s">
        <v>4</v>
      </c>
      <c r="C1083" t="s">
        <v>236</v>
      </c>
      <c r="D1083" t="s">
        <v>7822</v>
      </c>
    </row>
    <row r="1084" spans="1:4">
      <c r="A1084">
        <v>1083</v>
      </c>
      <c r="B1084" t="s">
        <v>4</v>
      </c>
      <c r="C1084" t="s">
        <v>2558</v>
      </c>
      <c r="D1084" t="s">
        <v>2559</v>
      </c>
    </row>
    <row r="1085" spans="1:4">
      <c r="A1085">
        <v>1084</v>
      </c>
      <c r="B1085" t="s">
        <v>4</v>
      </c>
      <c r="C1085" t="s">
        <v>2722</v>
      </c>
      <c r="D1085" t="s">
        <v>8924</v>
      </c>
    </row>
    <row r="1086" spans="1:4">
      <c r="A1086">
        <v>1085</v>
      </c>
      <c r="B1086" t="s">
        <v>4</v>
      </c>
      <c r="C1086" t="s">
        <v>1040</v>
      </c>
      <c r="D1086" t="s">
        <v>8106</v>
      </c>
    </row>
    <row r="1087" spans="1:4">
      <c r="A1087">
        <v>1086</v>
      </c>
      <c r="B1087" s="1" t="s">
        <v>7529</v>
      </c>
      <c r="C1087" s="1" t="s">
        <v>10408</v>
      </c>
      <c r="D1087" s="1" t="s">
        <v>10409</v>
      </c>
    </row>
    <row r="1088" spans="1:4">
      <c r="A1088">
        <v>1087</v>
      </c>
      <c r="B1088" t="s">
        <v>4</v>
      </c>
      <c r="C1088" t="s">
        <v>594</v>
      </c>
      <c r="D1088" t="s">
        <v>7932</v>
      </c>
    </row>
    <row r="1089" spans="1:4">
      <c r="A1089">
        <v>1088</v>
      </c>
      <c r="B1089" s="1" t="s">
        <v>7529</v>
      </c>
      <c r="C1089" s="1" t="s">
        <v>10227</v>
      </c>
      <c r="D1089" s="1" t="s">
        <v>10226</v>
      </c>
    </row>
    <row r="1090" spans="1:4">
      <c r="A1090">
        <v>1089</v>
      </c>
      <c r="B1090" t="s">
        <v>4</v>
      </c>
      <c r="C1090" t="s">
        <v>492</v>
      </c>
      <c r="D1090" t="s">
        <v>493</v>
      </c>
    </row>
    <row r="1091" spans="1:4">
      <c r="A1091">
        <v>1090</v>
      </c>
      <c r="B1091" t="s">
        <v>4</v>
      </c>
      <c r="C1091" t="s">
        <v>3263</v>
      </c>
      <c r="D1091" t="s">
        <v>9154</v>
      </c>
    </row>
    <row r="1092" spans="1:4">
      <c r="A1092">
        <v>1091</v>
      </c>
      <c r="B1092" t="s">
        <v>4</v>
      </c>
      <c r="C1092" t="s">
        <v>797</v>
      </c>
      <c r="D1092" t="s">
        <v>8016</v>
      </c>
    </row>
    <row r="1093" spans="1:4">
      <c r="A1093">
        <v>1092</v>
      </c>
      <c r="B1093" t="s">
        <v>4</v>
      </c>
      <c r="C1093" t="s">
        <v>3337</v>
      </c>
      <c r="D1093" t="s">
        <v>3338</v>
      </c>
    </row>
    <row r="1094" spans="1:4">
      <c r="A1094">
        <v>1093</v>
      </c>
      <c r="B1094" t="s">
        <v>4</v>
      </c>
      <c r="C1094" t="s">
        <v>319</v>
      </c>
      <c r="D1094" t="s">
        <v>320</v>
      </c>
    </row>
    <row r="1095" spans="1:4">
      <c r="A1095">
        <v>1094</v>
      </c>
      <c r="B1095" t="s">
        <v>4</v>
      </c>
      <c r="C1095" t="s">
        <v>861</v>
      </c>
      <c r="D1095" t="s">
        <v>862</v>
      </c>
    </row>
    <row r="1096" spans="1:4">
      <c r="A1096">
        <v>1095</v>
      </c>
      <c r="B1096" t="s">
        <v>4</v>
      </c>
      <c r="C1096" t="s">
        <v>800</v>
      </c>
      <c r="D1096" t="s">
        <v>8018</v>
      </c>
    </row>
    <row r="1097" spans="1:4">
      <c r="A1097">
        <v>1096</v>
      </c>
      <c r="B1097" t="s">
        <v>4</v>
      </c>
      <c r="C1097" t="s">
        <v>699</v>
      </c>
      <c r="D1097" t="s">
        <v>7974</v>
      </c>
    </row>
    <row r="1098" spans="1:4">
      <c r="A1098">
        <v>1097</v>
      </c>
      <c r="B1098" t="s">
        <v>4</v>
      </c>
      <c r="C1098" t="s">
        <v>2028</v>
      </c>
      <c r="D1098" t="s">
        <v>8596</v>
      </c>
    </row>
    <row r="1099" spans="1:4">
      <c r="A1099">
        <v>1098</v>
      </c>
      <c r="B1099" t="s">
        <v>4</v>
      </c>
      <c r="C1099" t="s">
        <v>2861</v>
      </c>
      <c r="D1099" t="s">
        <v>2862</v>
      </c>
    </row>
    <row r="1100" spans="1:4">
      <c r="A1100">
        <v>1099</v>
      </c>
      <c r="B1100" s="1" t="s">
        <v>7529</v>
      </c>
      <c r="C1100" s="5" t="s">
        <v>10079</v>
      </c>
      <c r="D1100" s="5" t="s">
        <v>10078</v>
      </c>
    </row>
    <row r="1101" spans="1:4">
      <c r="A1101">
        <v>1100</v>
      </c>
      <c r="B1101" t="s">
        <v>4</v>
      </c>
      <c r="C1101" t="s">
        <v>14</v>
      </c>
      <c r="D1101" t="s">
        <v>15</v>
      </c>
    </row>
    <row r="1102" spans="1:4">
      <c r="A1102">
        <v>1101</v>
      </c>
      <c r="B1102" t="s">
        <v>4</v>
      </c>
      <c r="C1102" t="s">
        <v>2814</v>
      </c>
      <c r="D1102" t="s">
        <v>2815</v>
      </c>
    </row>
    <row r="1103" spans="1:4">
      <c r="A1103">
        <v>1102</v>
      </c>
      <c r="B1103" t="s">
        <v>4</v>
      </c>
      <c r="C1103" t="s">
        <v>2436</v>
      </c>
      <c r="D1103" t="s">
        <v>8847</v>
      </c>
    </row>
    <row r="1104" spans="1:4">
      <c r="A1104">
        <v>1103</v>
      </c>
      <c r="B1104" s="1" t="s">
        <v>4</v>
      </c>
      <c r="C1104" s="1" t="s">
        <v>7629</v>
      </c>
      <c r="D1104" s="1" t="s">
        <v>9428</v>
      </c>
    </row>
    <row r="1105" spans="1:4">
      <c r="A1105">
        <v>1104</v>
      </c>
      <c r="B1105" t="s">
        <v>4</v>
      </c>
      <c r="C1105" t="s">
        <v>2350</v>
      </c>
      <c r="D1105" t="s">
        <v>8791</v>
      </c>
    </row>
    <row r="1106" spans="1:4">
      <c r="A1106">
        <v>1105</v>
      </c>
      <c r="B1106" t="s">
        <v>4</v>
      </c>
      <c r="C1106" t="s">
        <v>3392</v>
      </c>
      <c r="D1106" t="s">
        <v>9222</v>
      </c>
    </row>
    <row r="1107" spans="1:4">
      <c r="A1107">
        <v>1106</v>
      </c>
      <c r="B1107" s="1" t="s">
        <v>7529</v>
      </c>
      <c r="C1107" s="1" t="s">
        <v>10692</v>
      </c>
      <c r="D1107" s="1" t="s">
        <v>10693</v>
      </c>
    </row>
    <row r="1108" spans="1:4">
      <c r="A1108">
        <v>1107</v>
      </c>
      <c r="B1108" s="1" t="s">
        <v>7529</v>
      </c>
      <c r="C1108" s="1" t="s">
        <v>9992</v>
      </c>
      <c r="D1108" s="1" t="s">
        <v>9991</v>
      </c>
    </row>
    <row r="1109" spans="1:4">
      <c r="A1109">
        <v>1108</v>
      </c>
      <c r="B1109" t="s">
        <v>4</v>
      </c>
      <c r="C1109" t="s">
        <v>135</v>
      </c>
      <c r="D1109" t="s">
        <v>7778</v>
      </c>
    </row>
    <row r="1110" spans="1:4">
      <c r="A1110">
        <v>1109</v>
      </c>
      <c r="B1110" s="1" t="s">
        <v>4</v>
      </c>
      <c r="C1110" s="1" t="s">
        <v>7554</v>
      </c>
      <c r="D1110" s="1" t="s">
        <v>9370</v>
      </c>
    </row>
    <row r="1111" spans="1:4">
      <c r="A1111">
        <v>1110</v>
      </c>
      <c r="B1111" s="1" t="s">
        <v>7529</v>
      </c>
      <c r="C1111" s="5" t="s">
        <v>10161</v>
      </c>
      <c r="D1111" s="5" t="s">
        <v>10160</v>
      </c>
    </row>
    <row r="1112" spans="1:4">
      <c r="A1112">
        <v>1111</v>
      </c>
      <c r="B1112" t="s">
        <v>4</v>
      </c>
      <c r="C1112" t="s">
        <v>83</v>
      </c>
      <c r="D1112" t="s">
        <v>84</v>
      </c>
    </row>
    <row r="1113" spans="1:4">
      <c r="A1113">
        <v>1112</v>
      </c>
      <c r="B1113" t="s">
        <v>4</v>
      </c>
      <c r="C1113" t="s">
        <v>3025</v>
      </c>
      <c r="D1113" t="s">
        <v>9074</v>
      </c>
    </row>
    <row r="1114" spans="1:4">
      <c r="A1114">
        <v>1113</v>
      </c>
      <c r="B1114" s="1" t="s">
        <v>4</v>
      </c>
      <c r="C1114" s="1" t="s">
        <v>11006</v>
      </c>
      <c r="D1114" s="1" t="s">
        <v>11005</v>
      </c>
    </row>
    <row r="1115" spans="1:4">
      <c r="A1115">
        <v>1114</v>
      </c>
      <c r="B1115" s="1" t="s">
        <v>7529</v>
      </c>
      <c r="C1115" s="1" t="s">
        <v>10416</v>
      </c>
      <c r="D1115" s="1" t="s">
        <v>10417</v>
      </c>
    </row>
    <row r="1116" spans="1:4">
      <c r="A1116">
        <v>1115</v>
      </c>
      <c r="B1116" t="s">
        <v>4</v>
      </c>
      <c r="C1116" t="s">
        <v>2336</v>
      </c>
      <c r="D1116" t="s">
        <v>8778</v>
      </c>
    </row>
    <row r="1117" spans="1:4">
      <c r="A1117">
        <v>1116</v>
      </c>
      <c r="B1117" t="s">
        <v>4</v>
      </c>
      <c r="C1117" t="s">
        <v>103</v>
      </c>
      <c r="D1117" t="s">
        <v>104</v>
      </c>
    </row>
    <row r="1118" spans="1:4">
      <c r="A1118">
        <v>1117</v>
      </c>
      <c r="B1118" t="s">
        <v>4</v>
      </c>
      <c r="C1118" t="s">
        <v>2382</v>
      </c>
      <c r="D1118" t="s">
        <v>8820</v>
      </c>
    </row>
    <row r="1119" spans="1:4">
      <c r="A1119">
        <v>1118</v>
      </c>
      <c r="B1119" s="1" t="s">
        <v>4</v>
      </c>
      <c r="C1119" s="1" t="s">
        <v>7561</v>
      </c>
      <c r="D1119" s="1" t="s">
        <v>9375</v>
      </c>
    </row>
    <row r="1120" spans="1:4">
      <c r="A1120">
        <v>1119</v>
      </c>
      <c r="B1120" s="1" t="s">
        <v>4</v>
      </c>
      <c r="C1120" s="1" t="s">
        <v>10990</v>
      </c>
      <c r="D1120" s="1" t="s">
        <v>10989</v>
      </c>
    </row>
    <row r="1121" spans="1:4">
      <c r="A1121">
        <v>1120</v>
      </c>
      <c r="B1121" t="s">
        <v>4</v>
      </c>
      <c r="C1121" t="s">
        <v>3090</v>
      </c>
      <c r="D1121" t="s">
        <v>9095</v>
      </c>
    </row>
    <row r="1122" spans="1:4">
      <c r="A1122">
        <v>1121</v>
      </c>
      <c r="B1122" t="s">
        <v>4</v>
      </c>
      <c r="C1122" t="s">
        <v>3393</v>
      </c>
      <c r="D1122" t="s">
        <v>9223</v>
      </c>
    </row>
    <row r="1123" spans="1:4">
      <c r="A1123">
        <v>1122</v>
      </c>
      <c r="B1123" s="1" t="s">
        <v>7529</v>
      </c>
      <c r="C1123" s="1" t="s">
        <v>10284</v>
      </c>
      <c r="D1123" s="1" t="s">
        <v>10283</v>
      </c>
    </row>
    <row r="1124" spans="1:4">
      <c r="A1124">
        <v>1123</v>
      </c>
      <c r="B1124" s="1" t="s">
        <v>4</v>
      </c>
      <c r="C1124" s="1" t="s">
        <v>10902</v>
      </c>
      <c r="D1124" s="1" t="s">
        <v>10901</v>
      </c>
    </row>
    <row r="1125" spans="1:4">
      <c r="A1125">
        <v>1124</v>
      </c>
      <c r="B1125" t="s">
        <v>4</v>
      </c>
      <c r="C1125" t="s">
        <v>1294</v>
      </c>
      <c r="D1125" t="s">
        <v>8236</v>
      </c>
    </row>
    <row r="1126" spans="1:4">
      <c r="A1126">
        <v>1125</v>
      </c>
      <c r="B1126" s="1" t="s">
        <v>7529</v>
      </c>
      <c r="C1126" s="1" t="s">
        <v>10418</v>
      </c>
      <c r="D1126" s="1" t="s">
        <v>10419</v>
      </c>
    </row>
    <row r="1127" spans="1:4">
      <c r="A1127">
        <v>1126</v>
      </c>
      <c r="B1127" t="s">
        <v>4</v>
      </c>
      <c r="C1127" t="s">
        <v>449</v>
      </c>
      <c r="D1127" t="s">
        <v>450</v>
      </c>
    </row>
    <row r="1128" spans="1:4">
      <c r="A1128">
        <v>1127</v>
      </c>
      <c r="B1128" t="s">
        <v>4</v>
      </c>
      <c r="C1128" t="s">
        <v>294</v>
      </c>
      <c r="D1128" t="s">
        <v>7851</v>
      </c>
    </row>
    <row r="1129" spans="1:4">
      <c r="A1129">
        <v>1128</v>
      </c>
      <c r="B1129" t="s">
        <v>4</v>
      </c>
      <c r="C1129" t="s">
        <v>86</v>
      </c>
      <c r="D1129" t="s">
        <v>87</v>
      </c>
    </row>
    <row r="1130" spans="1:4">
      <c r="A1130">
        <v>1129</v>
      </c>
      <c r="B1130" t="s">
        <v>4</v>
      </c>
      <c r="C1130" t="s">
        <v>1963</v>
      </c>
      <c r="D1130" t="s">
        <v>8576</v>
      </c>
    </row>
    <row r="1131" spans="1:4">
      <c r="A1131">
        <v>1130</v>
      </c>
      <c r="B1131" t="s">
        <v>4</v>
      </c>
      <c r="C1131" t="s">
        <v>3635</v>
      </c>
      <c r="D1131" t="s">
        <v>3636</v>
      </c>
    </row>
    <row r="1132" spans="1:4">
      <c r="A1132">
        <v>1131</v>
      </c>
      <c r="B1132" t="s">
        <v>4</v>
      </c>
      <c r="C1132" t="s">
        <v>3147</v>
      </c>
      <c r="D1132" t="s">
        <v>9827</v>
      </c>
    </row>
    <row r="1133" spans="1:4">
      <c r="A1133">
        <v>1132</v>
      </c>
      <c r="B1133" t="s">
        <v>4</v>
      </c>
      <c r="C1133" t="s">
        <v>310</v>
      </c>
      <c r="D1133" t="s">
        <v>7859</v>
      </c>
    </row>
    <row r="1134" spans="1:4">
      <c r="A1134">
        <v>1133</v>
      </c>
      <c r="B1134" t="s">
        <v>4</v>
      </c>
      <c r="C1134" t="s">
        <v>2177</v>
      </c>
      <c r="D1134" t="s">
        <v>2178</v>
      </c>
    </row>
    <row r="1135" spans="1:4">
      <c r="A1135">
        <v>1134</v>
      </c>
      <c r="B1135" t="s">
        <v>4</v>
      </c>
      <c r="C1135" t="s">
        <v>1973</v>
      </c>
      <c r="D1135" t="s">
        <v>1974</v>
      </c>
    </row>
    <row r="1136" spans="1:4">
      <c r="A1136">
        <v>1135</v>
      </c>
      <c r="B1136" t="s">
        <v>4</v>
      </c>
      <c r="C1136" t="s">
        <v>2157</v>
      </c>
      <c r="D1136" t="s">
        <v>12937</v>
      </c>
    </row>
    <row r="1137" spans="1:4">
      <c r="A1137">
        <v>1136</v>
      </c>
      <c r="B1137" s="1" t="s">
        <v>7529</v>
      </c>
      <c r="C1137" s="1" t="s">
        <v>10027</v>
      </c>
      <c r="D1137" s="1" t="s">
        <v>10026</v>
      </c>
    </row>
    <row r="1138" spans="1:4">
      <c r="A1138">
        <v>1137</v>
      </c>
      <c r="B1138" t="s">
        <v>4</v>
      </c>
      <c r="C1138" t="s">
        <v>962</v>
      </c>
      <c r="D1138" t="s">
        <v>8066</v>
      </c>
    </row>
    <row r="1139" spans="1:4">
      <c r="A1139">
        <v>1138</v>
      </c>
      <c r="B1139" t="s">
        <v>4</v>
      </c>
      <c r="C1139" t="s">
        <v>2704</v>
      </c>
      <c r="D1139" t="s">
        <v>8917</v>
      </c>
    </row>
    <row r="1140" spans="1:4">
      <c r="A1140">
        <v>1139</v>
      </c>
      <c r="B1140" t="s">
        <v>4</v>
      </c>
      <c r="C1140" t="s">
        <v>2569</v>
      </c>
      <c r="D1140" t="s">
        <v>8878</v>
      </c>
    </row>
    <row r="1141" spans="1:4">
      <c r="A1141">
        <v>1140</v>
      </c>
      <c r="B1141" t="s">
        <v>4</v>
      </c>
      <c r="C1141" t="s">
        <v>1666</v>
      </c>
      <c r="D1141" t="s">
        <v>14338</v>
      </c>
    </row>
    <row r="1142" spans="1:4">
      <c r="A1142">
        <v>1141</v>
      </c>
      <c r="B1142" t="s">
        <v>4</v>
      </c>
      <c r="C1142" t="s">
        <v>2695</v>
      </c>
      <c r="D1142" t="s">
        <v>2696</v>
      </c>
    </row>
    <row r="1143" spans="1:4">
      <c r="A1143">
        <v>1142</v>
      </c>
      <c r="B1143" t="s">
        <v>4</v>
      </c>
      <c r="C1143" t="s">
        <v>3286</v>
      </c>
      <c r="D1143" t="s">
        <v>9170</v>
      </c>
    </row>
    <row r="1144" spans="1:4">
      <c r="A1144">
        <v>1143</v>
      </c>
      <c r="B1144" t="s">
        <v>4</v>
      </c>
      <c r="C1144" t="s">
        <v>1184</v>
      </c>
      <c r="D1144" t="s">
        <v>8185</v>
      </c>
    </row>
    <row r="1145" spans="1:4">
      <c r="A1145">
        <v>1144</v>
      </c>
      <c r="B1145" t="s">
        <v>4</v>
      </c>
      <c r="C1145" t="s">
        <v>485</v>
      </c>
      <c r="D1145" t="s">
        <v>7908</v>
      </c>
    </row>
    <row r="1146" spans="1:4">
      <c r="A1146">
        <v>1145</v>
      </c>
      <c r="B1146" s="1" t="s">
        <v>7529</v>
      </c>
      <c r="C1146" s="1" t="s">
        <v>10359</v>
      </c>
      <c r="D1146" s="1" t="s">
        <v>12938</v>
      </c>
    </row>
    <row r="1147" spans="1:4">
      <c r="A1147">
        <v>1146</v>
      </c>
      <c r="B1147" t="s">
        <v>4</v>
      </c>
      <c r="C1147" t="s">
        <v>3436</v>
      </c>
      <c r="D1147" t="s">
        <v>9246</v>
      </c>
    </row>
    <row r="1148" spans="1:4">
      <c r="A1148">
        <v>1147</v>
      </c>
      <c r="B1148" t="s">
        <v>4</v>
      </c>
      <c r="C1148" t="s">
        <v>1124</v>
      </c>
      <c r="D1148" t="s">
        <v>8152</v>
      </c>
    </row>
    <row r="1149" spans="1:4">
      <c r="A1149">
        <v>1148</v>
      </c>
      <c r="B1149" t="s">
        <v>4</v>
      </c>
      <c r="C1149" t="s">
        <v>975</v>
      </c>
      <c r="D1149" t="s">
        <v>976</v>
      </c>
    </row>
    <row r="1150" spans="1:4">
      <c r="A1150">
        <v>1149</v>
      </c>
      <c r="B1150" t="s">
        <v>4</v>
      </c>
      <c r="C1150" t="s">
        <v>966</v>
      </c>
      <c r="D1150" t="s">
        <v>967</v>
      </c>
    </row>
    <row r="1151" spans="1:4">
      <c r="A1151">
        <v>1150</v>
      </c>
      <c r="B1151" t="s">
        <v>4</v>
      </c>
      <c r="C1151" t="s">
        <v>1090</v>
      </c>
      <c r="D1151" t="s">
        <v>8132</v>
      </c>
    </row>
    <row r="1152" spans="1:4">
      <c r="A1152">
        <v>1151</v>
      </c>
      <c r="B1152" t="s">
        <v>4</v>
      </c>
      <c r="C1152" t="s">
        <v>1863</v>
      </c>
      <c r="D1152" t="s">
        <v>8535</v>
      </c>
    </row>
    <row r="1153" spans="1:4">
      <c r="A1153">
        <v>1152</v>
      </c>
      <c r="B1153" t="s">
        <v>4</v>
      </c>
      <c r="C1153" t="s">
        <v>1000</v>
      </c>
      <c r="D1153" t="s">
        <v>8079</v>
      </c>
    </row>
    <row r="1154" spans="1:4">
      <c r="A1154">
        <v>1153</v>
      </c>
      <c r="B1154" t="s">
        <v>4</v>
      </c>
      <c r="C1154" t="s">
        <v>3152</v>
      </c>
      <c r="D1154" t="s">
        <v>12939</v>
      </c>
    </row>
    <row r="1155" spans="1:4">
      <c r="A1155">
        <v>1154</v>
      </c>
      <c r="B1155" t="s">
        <v>4</v>
      </c>
      <c r="C1155" t="s">
        <v>2491</v>
      </c>
      <c r="D1155" t="s">
        <v>2492</v>
      </c>
    </row>
    <row r="1156" spans="1:4">
      <c r="A1156">
        <v>1155</v>
      </c>
      <c r="B1156" t="s">
        <v>4</v>
      </c>
      <c r="C1156" t="s">
        <v>118</v>
      </c>
      <c r="D1156" t="s">
        <v>7772</v>
      </c>
    </row>
    <row r="1157" spans="1:4">
      <c r="A1157">
        <v>1156</v>
      </c>
      <c r="B1157" t="s">
        <v>4</v>
      </c>
      <c r="C1157" t="s">
        <v>3157</v>
      </c>
      <c r="D1157" t="s">
        <v>9115</v>
      </c>
    </row>
    <row r="1158" spans="1:4">
      <c r="A1158">
        <v>1157</v>
      </c>
      <c r="B1158" t="s">
        <v>4</v>
      </c>
      <c r="C1158" t="s">
        <v>2276</v>
      </c>
      <c r="D1158" t="s">
        <v>8732</v>
      </c>
    </row>
    <row r="1159" spans="1:4">
      <c r="A1159">
        <v>1158</v>
      </c>
      <c r="B1159" t="s">
        <v>4</v>
      </c>
      <c r="C1159" t="s">
        <v>2275</v>
      </c>
      <c r="D1159" t="s">
        <v>8731</v>
      </c>
    </row>
    <row r="1160" spans="1:4">
      <c r="A1160">
        <v>1159</v>
      </c>
      <c r="B1160" t="s">
        <v>4</v>
      </c>
      <c r="C1160" t="s">
        <v>3537</v>
      </c>
      <c r="D1160" t="s">
        <v>3536</v>
      </c>
    </row>
    <row r="1161" spans="1:4">
      <c r="A1161">
        <v>1160</v>
      </c>
      <c r="B1161" t="s">
        <v>4</v>
      </c>
      <c r="C1161" t="s">
        <v>3535</v>
      </c>
      <c r="D1161" t="s">
        <v>3536</v>
      </c>
    </row>
    <row r="1162" spans="1:4">
      <c r="A1162">
        <v>1161</v>
      </c>
      <c r="B1162" t="s">
        <v>4</v>
      </c>
      <c r="C1162" t="s">
        <v>3173</v>
      </c>
      <c r="D1162" t="s">
        <v>9123</v>
      </c>
    </row>
    <row r="1163" spans="1:4">
      <c r="A1163">
        <v>1162</v>
      </c>
      <c r="B1163" s="1" t="s">
        <v>7529</v>
      </c>
      <c r="C1163" s="1" t="s">
        <v>9940</v>
      </c>
      <c r="D1163" s="1" t="s">
        <v>9939</v>
      </c>
    </row>
    <row r="1164" spans="1:4">
      <c r="A1164">
        <v>1163</v>
      </c>
      <c r="B1164" t="s">
        <v>4</v>
      </c>
      <c r="C1164" t="s">
        <v>3497</v>
      </c>
      <c r="D1164" t="s">
        <v>12940</v>
      </c>
    </row>
    <row r="1165" spans="1:4">
      <c r="A1165">
        <v>1164</v>
      </c>
      <c r="B1165" t="s">
        <v>4</v>
      </c>
      <c r="C1165" t="s">
        <v>2019</v>
      </c>
      <c r="D1165" t="s">
        <v>8590</v>
      </c>
    </row>
    <row r="1166" spans="1:4">
      <c r="A1166">
        <v>1165</v>
      </c>
      <c r="B1166" t="s">
        <v>4</v>
      </c>
      <c r="C1166" t="s">
        <v>2261</v>
      </c>
      <c r="D1166" t="s">
        <v>8722</v>
      </c>
    </row>
    <row r="1167" spans="1:4">
      <c r="A1167">
        <v>1166</v>
      </c>
      <c r="B1167" t="s">
        <v>4</v>
      </c>
      <c r="C1167" t="s">
        <v>2845</v>
      </c>
      <c r="D1167" t="s">
        <v>2846</v>
      </c>
    </row>
    <row r="1168" spans="1:4">
      <c r="A1168">
        <v>1167</v>
      </c>
      <c r="B1168" t="s">
        <v>4</v>
      </c>
      <c r="C1168" t="s">
        <v>3224</v>
      </c>
      <c r="D1168" t="s">
        <v>9138</v>
      </c>
    </row>
    <row r="1169" spans="1:4">
      <c r="A1169">
        <v>1168</v>
      </c>
      <c r="B1169" s="1" t="s">
        <v>4</v>
      </c>
      <c r="C1169" s="1" t="s">
        <v>7725</v>
      </c>
      <c r="D1169" s="1" t="s">
        <v>9505</v>
      </c>
    </row>
    <row r="1170" spans="1:4">
      <c r="A1170">
        <v>1169</v>
      </c>
      <c r="B1170" s="1" t="s">
        <v>7529</v>
      </c>
      <c r="C1170" s="1" t="s">
        <v>10343</v>
      </c>
      <c r="D1170" s="1" t="s">
        <v>10342</v>
      </c>
    </row>
    <row r="1171" spans="1:4">
      <c r="A1171">
        <v>1170</v>
      </c>
      <c r="B1171" s="1" t="s">
        <v>7529</v>
      </c>
      <c r="C1171" s="1" t="s">
        <v>10636</v>
      </c>
      <c r="D1171" s="1" t="s">
        <v>10637</v>
      </c>
    </row>
    <row r="1172" spans="1:4">
      <c r="A1172">
        <v>1171</v>
      </c>
      <c r="B1172" s="1" t="s">
        <v>7529</v>
      </c>
      <c r="C1172" t="s">
        <v>3757</v>
      </c>
      <c r="D1172" t="s">
        <v>9517</v>
      </c>
    </row>
    <row r="1173" spans="1:4">
      <c r="A1173">
        <v>1172</v>
      </c>
      <c r="B1173" s="1" t="s">
        <v>7529</v>
      </c>
      <c r="C1173" s="1" t="s">
        <v>7726</v>
      </c>
      <c r="D1173" s="1" t="s">
        <v>9506</v>
      </c>
    </row>
    <row r="1174" spans="1:4">
      <c r="A1174">
        <v>1173</v>
      </c>
      <c r="B1174" s="1" t="s">
        <v>4</v>
      </c>
      <c r="C1174" s="1" t="s">
        <v>7664</v>
      </c>
      <c r="D1174" s="1" t="s">
        <v>9457</v>
      </c>
    </row>
    <row r="1175" spans="1:4">
      <c r="A1175">
        <v>1174</v>
      </c>
      <c r="B1175" t="s">
        <v>4</v>
      </c>
      <c r="C1175" t="s">
        <v>2876</v>
      </c>
      <c r="D1175" t="s">
        <v>9004</v>
      </c>
    </row>
    <row r="1176" spans="1:4">
      <c r="A1176">
        <v>1175</v>
      </c>
      <c r="B1176" t="s">
        <v>4</v>
      </c>
      <c r="C1176" t="s">
        <v>792</v>
      </c>
      <c r="D1176" t="s">
        <v>8012</v>
      </c>
    </row>
    <row r="1177" spans="1:4">
      <c r="A1177">
        <v>1176</v>
      </c>
      <c r="B1177" t="s">
        <v>4</v>
      </c>
      <c r="C1177" t="s">
        <v>566</v>
      </c>
      <c r="D1177" t="s">
        <v>12941</v>
      </c>
    </row>
    <row r="1178" spans="1:4">
      <c r="A1178">
        <v>1177</v>
      </c>
      <c r="B1178" t="s">
        <v>4</v>
      </c>
      <c r="C1178" t="s">
        <v>1914</v>
      </c>
      <c r="D1178" t="s">
        <v>12942</v>
      </c>
    </row>
    <row r="1179" spans="1:4">
      <c r="A1179">
        <v>1178</v>
      </c>
      <c r="B1179" t="s">
        <v>4</v>
      </c>
      <c r="C1179" t="s">
        <v>771</v>
      </c>
      <c r="D1179" t="s">
        <v>9555</v>
      </c>
    </row>
    <row r="1180" spans="1:4">
      <c r="A1180">
        <v>1179</v>
      </c>
      <c r="B1180" t="s">
        <v>4</v>
      </c>
      <c r="C1180" t="s">
        <v>2745</v>
      </c>
      <c r="D1180" t="s">
        <v>8935</v>
      </c>
    </row>
    <row r="1181" spans="1:4">
      <c r="A1181">
        <v>1180</v>
      </c>
      <c r="B1181" t="s">
        <v>4</v>
      </c>
      <c r="C1181" t="s">
        <v>13603</v>
      </c>
      <c r="D1181" t="s">
        <v>1613</v>
      </c>
    </row>
    <row r="1182" spans="1:4">
      <c r="A1182">
        <v>1181</v>
      </c>
      <c r="B1182" t="s">
        <v>4</v>
      </c>
      <c r="C1182" t="s">
        <v>339</v>
      </c>
      <c r="D1182" t="s">
        <v>7868</v>
      </c>
    </row>
    <row r="1183" spans="1:4">
      <c r="A1183">
        <v>1182</v>
      </c>
      <c r="B1183" t="s">
        <v>4</v>
      </c>
      <c r="C1183" t="s">
        <v>1754</v>
      </c>
      <c r="D1183" t="s">
        <v>9599</v>
      </c>
    </row>
    <row r="1184" spans="1:4">
      <c r="A1184">
        <v>1183</v>
      </c>
      <c r="B1184" t="s">
        <v>4</v>
      </c>
      <c r="C1184" t="s">
        <v>1837</v>
      </c>
      <c r="D1184" t="s">
        <v>12943</v>
      </c>
    </row>
    <row r="1185" spans="1:4">
      <c r="A1185">
        <v>1184</v>
      </c>
      <c r="B1185" t="s">
        <v>4</v>
      </c>
      <c r="C1185" t="s">
        <v>3712</v>
      </c>
      <c r="D1185" t="s">
        <v>3713</v>
      </c>
    </row>
    <row r="1186" spans="1:4">
      <c r="A1186">
        <v>1185</v>
      </c>
      <c r="B1186" t="s">
        <v>4</v>
      </c>
      <c r="C1186" t="s">
        <v>1724</v>
      </c>
      <c r="D1186" t="s">
        <v>9595</v>
      </c>
    </row>
    <row r="1187" spans="1:4">
      <c r="A1187">
        <v>1186</v>
      </c>
      <c r="B1187" t="s">
        <v>4</v>
      </c>
      <c r="C1187" t="s">
        <v>851</v>
      </c>
      <c r="D1187" t="s">
        <v>852</v>
      </c>
    </row>
    <row r="1188" spans="1:4">
      <c r="A1188">
        <v>1187</v>
      </c>
      <c r="B1188" s="1" t="s">
        <v>7529</v>
      </c>
      <c r="C1188" s="1" t="s">
        <v>10365</v>
      </c>
      <c r="D1188" s="1" t="s">
        <v>10366</v>
      </c>
    </row>
    <row r="1189" spans="1:4">
      <c r="A1189">
        <v>1188</v>
      </c>
      <c r="B1189" t="s">
        <v>4</v>
      </c>
      <c r="C1189" t="s">
        <v>3601</v>
      </c>
      <c r="D1189" t="s">
        <v>3602</v>
      </c>
    </row>
    <row r="1190" spans="1:4">
      <c r="A1190">
        <v>1189</v>
      </c>
      <c r="B1190" t="s">
        <v>4</v>
      </c>
      <c r="C1190" t="s">
        <v>2906</v>
      </c>
      <c r="D1190" t="s">
        <v>9030</v>
      </c>
    </row>
    <row r="1191" spans="1:4">
      <c r="A1191">
        <v>1190</v>
      </c>
      <c r="B1191" t="s">
        <v>4</v>
      </c>
      <c r="C1191" t="s">
        <v>1033</v>
      </c>
      <c r="D1191" t="s">
        <v>8102</v>
      </c>
    </row>
    <row r="1192" spans="1:4">
      <c r="A1192">
        <v>1191</v>
      </c>
      <c r="B1192" t="s">
        <v>4</v>
      </c>
      <c r="C1192" t="s">
        <v>579</v>
      </c>
      <c r="D1192" t="s">
        <v>578</v>
      </c>
    </row>
    <row r="1193" spans="1:4">
      <c r="A1193">
        <v>1192</v>
      </c>
      <c r="B1193" t="s">
        <v>4</v>
      </c>
      <c r="C1193" t="s">
        <v>580</v>
      </c>
      <c r="D1193" t="s">
        <v>578</v>
      </c>
    </row>
    <row r="1194" spans="1:4">
      <c r="A1194">
        <v>1193</v>
      </c>
      <c r="B1194" t="s">
        <v>4</v>
      </c>
      <c r="C1194" t="s">
        <v>3377</v>
      </c>
      <c r="D1194" t="s">
        <v>3378</v>
      </c>
    </row>
    <row r="1195" spans="1:4">
      <c r="A1195">
        <v>1194</v>
      </c>
      <c r="B1195" t="s">
        <v>4</v>
      </c>
      <c r="C1195" t="s">
        <v>2355</v>
      </c>
      <c r="D1195" t="s">
        <v>8796</v>
      </c>
    </row>
    <row r="1196" spans="1:4">
      <c r="A1196">
        <v>1195</v>
      </c>
      <c r="B1196" s="1" t="s">
        <v>7529</v>
      </c>
      <c r="C1196" s="1" t="s">
        <v>10587</v>
      </c>
      <c r="D1196" t="s">
        <v>9523</v>
      </c>
    </row>
    <row r="1197" spans="1:4">
      <c r="A1197">
        <v>1196</v>
      </c>
      <c r="B1197" t="s">
        <v>4</v>
      </c>
      <c r="C1197" t="s">
        <v>2036</v>
      </c>
      <c r="D1197" t="s">
        <v>8544</v>
      </c>
    </row>
    <row r="1198" spans="1:4">
      <c r="A1198">
        <v>1197</v>
      </c>
      <c r="B1198" t="s">
        <v>4</v>
      </c>
      <c r="C1198" t="s">
        <v>3358</v>
      </c>
      <c r="D1198" t="s">
        <v>3359</v>
      </c>
    </row>
    <row r="1199" spans="1:4">
      <c r="A1199">
        <v>1198</v>
      </c>
      <c r="B1199" t="s">
        <v>4</v>
      </c>
      <c r="C1199" t="s">
        <v>1674</v>
      </c>
      <c r="D1199" t="s">
        <v>12944</v>
      </c>
    </row>
    <row r="1200" spans="1:4">
      <c r="A1200">
        <v>1199</v>
      </c>
      <c r="B1200" t="s">
        <v>4</v>
      </c>
      <c r="C1200" t="s">
        <v>3539</v>
      </c>
      <c r="D1200" t="s">
        <v>9287</v>
      </c>
    </row>
    <row r="1201" spans="1:4">
      <c r="A1201">
        <v>1200</v>
      </c>
      <c r="B1201" t="s">
        <v>4</v>
      </c>
      <c r="C1201" t="s">
        <v>2067</v>
      </c>
      <c r="D1201" t="s">
        <v>8614</v>
      </c>
    </row>
    <row r="1202" spans="1:4">
      <c r="A1202">
        <v>1201</v>
      </c>
      <c r="B1202" t="s">
        <v>4</v>
      </c>
      <c r="C1202" t="s">
        <v>1641</v>
      </c>
      <c r="D1202" t="s">
        <v>1642</v>
      </c>
    </row>
    <row r="1203" spans="1:4">
      <c r="A1203">
        <v>1202</v>
      </c>
      <c r="B1203" t="s">
        <v>4</v>
      </c>
      <c r="C1203" t="s">
        <v>1831</v>
      </c>
      <c r="D1203" t="s">
        <v>8509</v>
      </c>
    </row>
    <row r="1204" spans="1:4">
      <c r="A1204">
        <v>1203</v>
      </c>
      <c r="B1204" t="s">
        <v>4</v>
      </c>
      <c r="C1204" t="s">
        <v>1462</v>
      </c>
      <c r="D1204" t="s">
        <v>1463</v>
      </c>
    </row>
    <row r="1205" spans="1:4">
      <c r="A1205">
        <v>1204</v>
      </c>
      <c r="B1205" t="s">
        <v>4</v>
      </c>
      <c r="C1205" t="s">
        <v>1460</v>
      </c>
      <c r="D1205" t="s">
        <v>1461</v>
      </c>
    </row>
    <row r="1206" spans="1:4">
      <c r="A1206">
        <v>1205</v>
      </c>
      <c r="B1206" t="s">
        <v>4</v>
      </c>
      <c r="C1206" t="s">
        <v>1792</v>
      </c>
      <c r="D1206" t="s">
        <v>12945</v>
      </c>
    </row>
    <row r="1207" spans="1:4">
      <c r="A1207">
        <v>1206</v>
      </c>
      <c r="B1207" t="s">
        <v>4</v>
      </c>
      <c r="C1207" t="s">
        <v>1756</v>
      </c>
      <c r="D1207" t="s">
        <v>8450</v>
      </c>
    </row>
    <row r="1208" spans="1:4">
      <c r="A1208">
        <v>1207</v>
      </c>
      <c r="B1208" t="s">
        <v>4</v>
      </c>
      <c r="C1208" t="s">
        <v>1799</v>
      </c>
      <c r="D1208" t="s">
        <v>8484</v>
      </c>
    </row>
    <row r="1209" spans="1:4">
      <c r="A1209">
        <v>1208</v>
      </c>
      <c r="B1209" t="s">
        <v>4</v>
      </c>
      <c r="C1209" t="s">
        <v>1887</v>
      </c>
      <c r="D1209" t="s">
        <v>8551</v>
      </c>
    </row>
    <row r="1210" spans="1:4">
      <c r="A1210">
        <v>1209</v>
      </c>
      <c r="B1210" t="s">
        <v>4</v>
      </c>
      <c r="C1210" t="s">
        <v>51</v>
      </c>
      <c r="D1210" t="s">
        <v>7751</v>
      </c>
    </row>
    <row r="1211" spans="1:4">
      <c r="A1211">
        <v>1210</v>
      </c>
      <c r="B1211" t="s">
        <v>4</v>
      </c>
      <c r="C1211" t="s">
        <v>1882</v>
      </c>
      <c r="D1211" t="s">
        <v>12946</v>
      </c>
    </row>
    <row r="1212" spans="1:4">
      <c r="A1212">
        <v>1211</v>
      </c>
      <c r="B1212" t="s">
        <v>4</v>
      </c>
      <c r="C1212" t="s">
        <v>131</v>
      </c>
      <c r="D1212" t="s">
        <v>132</v>
      </c>
    </row>
    <row r="1213" spans="1:4">
      <c r="A1213">
        <v>1212</v>
      </c>
      <c r="B1213" t="s">
        <v>4</v>
      </c>
      <c r="C1213" t="s">
        <v>70</v>
      </c>
      <c r="D1213" t="s">
        <v>12947</v>
      </c>
    </row>
    <row r="1214" spans="1:4">
      <c r="A1214">
        <v>1213</v>
      </c>
      <c r="B1214" t="s">
        <v>4</v>
      </c>
      <c r="C1214" t="s">
        <v>210</v>
      </c>
      <c r="D1214" t="s">
        <v>7811</v>
      </c>
    </row>
    <row r="1215" spans="1:4">
      <c r="A1215">
        <v>1214</v>
      </c>
      <c r="B1215" t="s">
        <v>4</v>
      </c>
      <c r="C1215" t="s">
        <v>793</v>
      </c>
      <c r="D1215" t="s">
        <v>8013</v>
      </c>
    </row>
    <row r="1216" spans="1:4">
      <c r="A1216">
        <v>1215</v>
      </c>
      <c r="B1216" t="s">
        <v>4</v>
      </c>
      <c r="C1216" t="s">
        <v>2658</v>
      </c>
      <c r="D1216" t="s">
        <v>9547</v>
      </c>
    </row>
    <row r="1217" spans="1:4">
      <c r="A1217">
        <v>1216</v>
      </c>
      <c r="B1217" t="s">
        <v>4</v>
      </c>
      <c r="C1217" t="s">
        <v>504</v>
      </c>
      <c r="D1217" t="s">
        <v>505</v>
      </c>
    </row>
    <row r="1218" spans="1:4">
      <c r="A1218">
        <v>1217</v>
      </c>
      <c r="B1218" t="s">
        <v>4</v>
      </c>
      <c r="C1218" t="s">
        <v>3165</v>
      </c>
      <c r="D1218" t="s">
        <v>3166</v>
      </c>
    </row>
    <row r="1219" spans="1:4">
      <c r="A1219">
        <v>1218</v>
      </c>
      <c r="B1219" s="1" t="s">
        <v>4</v>
      </c>
      <c r="C1219" s="1" t="s">
        <v>7555</v>
      </c>
      <c r="D1219" s="1" t="s">
        <v>9371</v>
      </c>
    </row>
    <row r="1220" spans="1:4">
      <c r="A1220">
        <v>1219</v>
      </c>
      <c r="B1220" t="s">
        <v>4</v>
      </c>
      <c r="C1220" t="s">
        <v>875</v>
      </c>
      <c r="D1220" t="s">
        <v>876</v>
      </c>
    </row>
    <row r="1221" spans="1:4">
      <c r="A1221">
        <v>1220</v>
      </c>
      <c r="B1221" t="s">
        <v>4</v>
      </c>
      <c r="C1221" t="s">
        <v>2760</v>
      </c>
      <c r="D1221" t="s">
        <v>8943</v>
      </c>
    </row>
    <row r="1222" spans="1:4">
      <c r="A1222">
        <v>1221</v>
      </c>
      <c r="B1222" t="s">
        <v>4</v>
      </c>
      <c r="C1222" t="s">
        <v>1316</v>
      </c>
      <c r="D1222" t="s">
        <v>8248</v>
      </c>
    </row>
    <row r="1223" spans="1:4">
      <c r="A1223">
        <v>1222</v>
      </c>
      <c r="B1223" t="s">
        <v>4</v>
      </c>
      <c r="C1223" t="s">
        <v>1471</v>
      </c>
      <c r="D1223" t="s">
        <v>8300</v>
      </c>
    </row>
    <row r="1224" spans="1:4">
      <c r="A1224">
        <v>1223</v>
      </c>
      <c r="B1224" t="s">
        <v>4</v>
      </c>
      <c r="C1224" t="s">
        <v>915</v>
      </c>
      <c r="D1224" t="s">
        <v>8046</v>
      </c>
    </row>
    <row r="1225" spans="1:4">
      <c r="A1225">
        <v>1224</v>
      </c>
      <c r="B1225" t="s">
        <v>4</v>
      </c>
      <c r="C1225" t="s">
        <v>2415</v>
      </c>
      <c r="D1225" t="s">
        <v>2414</v>
      </c>
    </row>
    <row r="1226" spans="1:4">
      <c r="A1226">
        <v>1225</v>
      </c>
      <c r="B1226" t="s">
        <v>4</v>
      </c>
      <c r="C1226" t="s">
        <v>2413</v>
      </c>
      <c r="D1226" t="s">
        <v>2414</v>
      </c>
    </row>
    <row r="1227" spans="1:4">
      <c r="A1227">
        <v>1226</v>
      </c>
      <c r="B1227" t="s">
        <v>4</v>
      </c>
      <c r="C1227" t="s">
        <v>2927</v>
      </c>
      <c r="D1227" t="s">
        <v>9048</v>
      </c>
    </row>
    <row r="1228" spans="1:4">
      <c r="A1228">
        <v>1227</v>
      </c>
      <c r="B1228" t="s">
        <v>4</v>
      </c>
      <c r="C1228" t="s">
        <v>2394</v>
      </c>
      <c r="D1228" t="s">
        <v>2395</v>
      </c>
    </row>
    <row r="1229" spans="1:4">
      <c r="A1229">
        <v>1228</v>
      </c>
      <c r="B1229" t="s">
        <v>4</v>
      </c>
      <c r="C1229" t="s">
        <v>948</v>
      </c>
      <c r="D1229" t="s">
        <v>8061</v>
      </c>
    </row>
    <row r="1230" spans="1:4">
      <c r="A1230">
        <v>1229</v>
      </c>
      <c r="B1230" t="s">
        <v>4</v>
      </c>
      <c r="C1230" t="s">
        <v>3001</v>
      </c>
      <c r="D1230" t="s">
        <v>3002</v>
      </c>
    </row>
    <row r="1231" spans="1:4">
      <c r="A1231">
        <v>1230</v>
      </c>
      <c r="B1231" t="s">
        <v>4</v>
      </c>
      <c r="C1231" t="s">
        <v>3372</v>
      </c>
      <c r="D1231" t="s">
        <v>14462</v>
      </c>
    </row>
    <row r="1232" spans="1:4">
      <c r="A1232">
        <v>1231</v>
      </c>
      <c r="B1232" t="s">
        <v>4</v>
      </c>
      <c r="C1232" t="s">
        <v>1220</v>
      </c>
      <c r="D1232" t="s">
        <v>1221</v>
      </c>
    </row>
    <row r="1233" spans="1:4">
      <c r="A1233">
        <v>1232</v>
      </c>
      <c r="B1233" t="s">
        <v>4</v>
      </c>
      <c r="C1233" t="s">
        <v>1028</v>
      </c>
      <c r="D1233" t="s">
        <v>14463</v>
      </c>
    </row>
    <row r="1234" spans="1:4">
      <c r="A1234">
        <v>1233</v>
      </c>
      <c r="B1234" t="s">
        <v>4</v>
      </c>
      <c r="C1234" t="s">
        <v>2287</v>
      </c>
      <c r="D1234" t="s">
        <v>8741</v>
      </c>
    </row>
    <row r="1235" spans="1:4">
      <c r="A1235">
        <v>1234</v>
      </c>
      <c r="B1235" s="1" t="s">
        <v>4</v>
      </c>
      <c r="C1235" s="1" t="s">
        <v>7723</v>
      </c>
      <c r="D1235" s="1" t="s">
        <v>9504</v>
      </c>
    </row>
    <row r="1236" spans="1:4">
      <c r="A1236">
        <v>1235</v>
      </c>
      <c r="B1236" t="s">
        <v>4</v>
      </c>
      <c r="C1236" t="s">
        <v>3220</v>
      </c>
      <c r="D1236" t="s">
        <v>9136</v>
      </c>
    </row>
    <row r="1237" spans="1:4">
      <c r="A1237">
        <v>1236</v>
      </c>
      <c r="B1237" t="s">
        <v>4</v>
      </c>
      <c r="C1237" t="s">
        <v>1080</v>
      </c>
      <c r="D1237" t="s">
        <v>12948</v>
      </c>
    </row>
    <row r="1238" spans="1:4">
      <c r="A1238">
        <v>1237</v>
      </c>
      <c r="B1238" t="s">
        <v>4</v>
      </c>
      <c r="C1238" t="s">
        <v>2623</v>
      </c>
      <c r="D1238" t="s">
        <v>8897</v>
      </c>
    </row>
    <row r="1239" spans="1:4">
      <c r="A1239">
        <v>1238</v>
      </c>
      <c r="B1239" t="s">
        <v>4</v>
      </c>
      <c r="C1239" t="s">
        <v>883</v>
      </c>
      <c r="D1239" t="s">
        <v>884</v>
      </c>
    </row>
    <row r="1240" spans="1:4">
      <c r="A1240">
        <v>1239</v>
      </c>
      <c r="B1240" t="s">
        <v>4</v>
      </c>
      <c r="C1240" t="s">
        <v>1026</v>
      </c>
      <c r="D1240" t="s">
        <v>8099</v>
      </c>
    </row>
    <row r="1241" spans="1:4">
      <c r="A1241">
        <v>1240</v>
      </c>
      <c r="B1241" t="s">
        <v>4</v>
      </c>
      <c r="C1241" t="s">
        <v>1588</v>
      </c>
      <c r="D1241" t="s">
        <v>1589</v>
      </c>
    </row>
    <row r="1242" spans="1:4">
      <c r="A1242">
        <v>1241</v>
      </c>
      <c r="B1242" t="s">
        <v>4</v>
      </c>
      <c r="C1242" t="s">
        <v>830</v>
      </c>
      <c r="D1242" t="s">
        <v>12949</v>
      </c>
    </row>
    <row r="1243" spans="1:4">
      <c r="A1243">
        <v>1242</v>
      </c>
      <c r="B1243" t="s">
        <v>4</v>
      </c>
      <c r="C1243" t="s">
        <v>491</v>
      </c>
      <c r="D1243" t="s">
        <v>7912</v>
      </c>
    </row>
    <row r="1244" spans="1:4">
      <c r="A1244">
        <v>1243</v>
      </c>
      <c r="B1244" t="s">
        <v>4</v>
      </c>
      <c r="C1244" t="s">
        <v>3451</v>
      </c>
      <c r="D1244" t="s">
        <v>9258</v>
      </c>
    </row>
    <row r="1245" spans="1:4">
      <c r="A1245">
        <v>1244</v>
      </c>
      <c r="B1245" t="s">
        <v>4</v>
      </c>
      <c r="C1245" t="s">
        <v>3498</v>
      </c>
      <c r="D1245" t="s">
        <v>12950</v>
      </c>
    </row>
    <row r="1246" spans="1:4">
      <c r="A1246">
        <v>1245</v>
      </c>
      <c r="B1246" t="s">
        <v>4</v>
      </c>
      <c r="C1246" t="s">
        <v>918</v>
      </c>
      <c r="D1246" t="s">
        <v>919</v>
      </c>
    </row>
    <row r="1247" spans="1:4">
      <c r="A1247">
        <v>1246</v>
      </c>
      <c r="B1247" t="s">
        <v>4</v>
      </c>
      <c r="C1247" t="s">
        <v>2374</v>
      </c>
      <c r="D1247" t="s">
        <v>8813</v>
      </c>
    </row>
    <row r="1248" spans="1:4">
      <c r="A1248">
        <v>1247</v>
      </c>
      <c r="B1248" t="s">
        <v>4</v>
      </c>
      <c r="C1248" t="s">
        <v>828</v>
      </c>
      <c r="D1248" t="s">
        <v>9557</v>
      </c>
    </row>
    <row r="1249" spans="1:4">
      <c r="A1249">
        <v>1248</v>
      </c>
      <c r="B1249" t="s">
        <v>4</v>
      </c>
      <c r="C1249" t="s">
        <v>13604</v>
      </c>
      <c r="D1249" t="s">
        <v>2615</v>
      </c>
    </row>
    <row r="1250" spans="1:4">
      <c r="A1250">
        <v>1249</v>
      </c>
      <c r="B1250" s="1" t="s">
        <v>7529</v>
      </c>
      <c r="C1250" s="1" t="s">
        <v>10265</v>
      </c>
      <c r="D1250" s="1" t="s">
        <v>10264</v>
      </c>
    </row>
    <row r="1251" spans="1:4">
      <c r="A1251">
        <v>1250</v>
      </c>
      <c r="B1251" s="1" t="s">
        <v>7529</v>
      </c>
      <c r="C1251" s="1" t="s">
        <v>10493</v>
      </c>
      <c r="D1251" t="s">
        <v>10494</v>
      </c>
    </row>
    <row r="1252" spans="1:4">
      <c r="A1252">
        <v>1251</v>
      </c>
      <c r="B1252" t="s">
        <v>4</v>
      </c>
      <c r="C1252" t="s">
        <v>2643</v>
      </c>
      <c r="D1252" t="s">
        <v>8903</v>
      </c>
    </row>
    <row r="1253" spans="1:4">
      <c r="A1253">
        <v>1252</v>
      </c>
      <c r="B1253" s="1" t="s">
        <v>7529</v>
      </c>
      <c r="C1253" s="1" t="s">
        <v>10187</v>
      </c>
      <c r="D1253" s="1" t="s">
        <v>10186</v>
      </c>
    </row>
    <row r="1254" spans="1:4">
      <c r="A1254">
        <v>1253</v>
      </c>
      <c r="B1254" s="1" t="s">
        <v>4</v>
      </c>
      <c r="C1254" s="7" t="s">
        <v>13605</v>
      </c>
      <c r="D1254" s="7" t="s">
        <v>13606</v>
      </c>
    </row>
    <row r="1255" spans="1:4">
      <c r="A1255">
        <v>1254</v>
      </c>
      <c r="B1255" s="1" t="s">
        <v>7529</v>
      </c>
      <c r="C1255" s="1" t="s">
        <v>10491</v>
      </c>
      <c r="D1255" s="1" t="s">
        <v>10490</v>
      </c>
    </row>
    <row r="1256" spans="1:4">
      <c r="A1256">
        <v>1255</v>
      </c>
      <c r="B1256" s="1" t="s">
        <v>7529</v>
      </c>
      <c r="C1256" s="1" t="s">
        <v>10492</v>
      </c>
      <c r="D1256" s="1" t="s">
        <v>10490</v>
      </c>
    </row>
    <row r="1257" spans="1:4">
      <c r="A1257">
        <v>1256</v>
      </c>
      <c r="B1257" s="1" t="s">
        <v>7529</v>
      </c>
      <c r="C1257" s="1" t="s">
        <v>10060</v>
      </c>
      <c r="D1257" s="1" t="s">
        <v>10059</v>
      </c>
    </row>
    <row r="1258" spans="1:4">
      <c r="A1258">
        <v>1257</v>
      </c>
      <c r="B1258" s="1" t="s">
        <v>4</v>
      </c>
      <c r="C1258" s="1" t="s">
        <v>10844</v>
      </c>
      <c r="D1258" s="1" t="s">
        <v>10843</v>
      </c>
    </row>
    <row r="1259" spans="1:4">
      <c r="A1259">
        <v>1258</v>
      </c>
      <c r="B1259" t="s">
        <v>4</v>
      </c>
      <c r="C1259" t="s">
        <v>2038</v>
      </c>
      <c r="D1259" t="s">
        <v>8602</v>
      </c>
    </row>
    <row r="1260" spans="1:4">
      <c r="A1260">
        <v>1259</v>
      </c>
      <c r="B1260" t="s">
        <v>4</v>
      </c>
      <c r="C1260" t="s">
        <v>176</v>
      </c>
      <c r="D1260" t="s">
        <v>177</v>
      </c>
    </row>
    <row r="1261" spans="1:4">
      <c r="A1261">
        <v>1260</v>
      </c>
      <c r="B1261" t="s">
        <v>4</v>
      </c>
      <c r="C1261" t="s">
        <v>136</v>
      </c>
      <c r="D1261" t="s">
        <v>137</v>
      </c>
    </row>
    <row r="1262" spans="1:4">
      <c r="A1262">
        <v>1261</v>
      </c>
      <c r="B1262" t="s">
        <v>4</v>
      </c>
      <c r="C1262" t="s">
        <v>3327</v>
      </c>
      <c r="D1262" t="s">
        <v>9189</v>
      </c>
    </row>
    <row r="1263" spans="1:4">
      <c r="A1263">
        <v>1262</v>
      </c>
      <c r="B1263" t="s">
        <v>4</v>
      </c>
      <c r="C1263" t="s">
        <v>1065</v>
      </c>
      <c r="D1263" t="s">
        <v>8118</v>
      </c>
    </row>
    <row r="1264" spans="1:4">
      <c r="A1264">
        <v>1263</v>
      </c>
      <c r="B1264" t="s">
        <v>4</v>
      </c>
      <c r="C1264" t="s">
        <v>3248</v>
      </c>
      <c r="D1264" t="s">
        <v>9146</v>
      </c>
    </row>
    <row r="1265" spans="1:4">
      <c r="A1265">
        <v>1264</v>
      </c>
      <c r="B1265" t="s">
        <v>4</v>
      </c>
      <c r="C1265" t="s">
        <v>2397</v>
      </c>
      <c r="D1265" t="s">
        <v>8831</v>
      </c>
    </row>
    <row r="1266" spans="1:4">
      <c r="A1266">
        <v>1265</v>
      </c>
      <c r="B1266" t="s">
        <v>4</v>
      </c>
      <c r="C1266" t="s">
        <v>2396</v>
      </c>
      <c r="D1266" t="s">
        <v>8830</v>
      </c>
    </row>
    <row r="1267" spans="1:4">
      <c r="A1267">
        <v>1266</v>
      </c>
      <c r="B1267" t="s">
        <v>4</v>
      </c>
      <c r="C1267" t="s">
        <v>3544</v>
      </c>
      <c r="D1267" t="s">
        <v>9288</v>
      </c>
    </row>
    <row r="1268" spans="1:4">
      <c r="A1268">
        <v>1267</v>
      </c>
      <c r="B1268" t="s">
        <v>4</v>
      </c>
      <c r="C1268" t="s">
        <v>3545</v>
      </c>
      <c r="D1268" t="s">
        <v>9288</v>
      </c>
    </row>
    <row r="1269" spans="1:4">
      <c r="A1269">
        <v>1268</v>
      </c>
      <c r="B1269" t="s">
        <v>4</v>
      </c>
      <c r="C1269" t="s">
        <v>2935</v>
      </c>
      <c r="D1269" t="s">
        <v>9641</v>
      </c>
    </row>
    <row r="1270" spans="1:4">
      <c r="A1270">
        <v>1269</v>
      </c>
      <c r="B1270" t="s">
        <v>4</v>
      </c>
      <c r="C1270" t="s">
        <v>1279</v>
      </c>
      <c r="D1270" t="s">
        <v>8232</v>
      </c>
    </row>
    <row r="1271" spans="1:4">
      <c r="A1271">
        <v>1270</v>
      </c>
      <c r="B1271" s="1" t="s">
        <v>7529</v>
      </c>
      <c r="C1271" t="s">
        <v>3749</v>
      </c>
      <c r="D1271" s="1" t="s">
        <v>10038</v>
      </c>
    </row>
    <row r="1272" spans="1:4">
      <c r="A1272">
        <v>1271</v>
      </c>
      <c r="B1272" t="s">
        <v>4</v>
      </c>
      <c r="C1272" t="s">
        <v>3434</v>
      </c>
      <c r="D1272" t="s">
        <v>3435</v>
      </c>
    </row>
    <row r="1273" spans="1:4">
      <c r="A1273">
        <v>1272</v>
      </c>
      <c r="B1273" t="s">
        <v>4</v>
      </c>
      <c r="C1273" t="s">
        <v>2996</v>
      </c>
      <c r="D1273" t="s">
        <v>2997</v>
      </c>
    </row>
    <row r="1274" spans="1:4">
      <c r="A1274">
        <v>1273</v>
      </c>
      <c r="B1274" t="s">
        <v>4</v>
      </c>
      <c r="C1274" t="s">
        <v>1680</v>
      </c>
      <c r="D1274" t="s">
        <v>1681</v>
      </c>
    </row>
    <row r="1275" spans="1:4">
      <c r="A1275">
        <v>1274</v>
      </c>
      <c r="B1275" s="1" t="s">
        <v>7529</v>
      </c>
      <c r="C1275" t="s">
        <v>3773</v>
      </c>
      <c r="D1275" s="1" t="s">
        <v>10463</v>
      </c>
    </row>
    <row r="1276" spans="1:4">
      <c r="A1276">
        <v>1275</v>
      </c>
      <c r="B1276" t="s">
        <v>4</v>
      </c>
      <c r="C1276" t="s">
        <v>1490</v>
      </c>
      <c r="D1276" t="s">
        <v>1491</v>
      </c>
    </row>
    <row r="1277" spans="1:4">
      <c r="A1277">
        <v>1276</v>
      </c>
      <c r="B1277" t="s">
        <v>4</v>
      </c>
      <c r="C1277" t="s">
        <v>3637</v>
      </c>
      <c r="D1277" t="s">
        <v>9310</v>
      </c>
    </row>
    <row r="1278" spans="1:4">
      <c r="A1278">
        <v>1277</v>
      </c>
      <c r="B1278" t="s">
        <v>4</v>
      </c>
      <c r="C1278" t="s">
        <v>139</v>
      </c>
      <c r="D1278" t="s">
        <v>7779</v>
      </c>
    </row>
    <row r="1279" spans="1:4">
      <c r="A1279">
        <v>1278</v>
      </c>
      <c r="B1279" s="1" t="s">
        <v>7529</v>
      </c>
      <c r="C1279" s="1" t="s">
        <v>10545</v>
      </c>
      <c r="D1279" s="1" t="s">
        <v>10547</v>
      </c>
    </row>
    <row r="1280" spans="1:4">
      <c r="A1280">
        <v>1279</v>
      </c>
      <c r="B1280" t="s">
        <v>4</v>
      </c>
      <c r="C1280" t="s">
        <v>2278</v>
      </c>
      <c r="D1280" t="s">
        <v>8734</v>
      </c>
    </row>
    <row r="1281" spans="1:4">
      <c r="A1281">
        <v>1280</v>
      </c>
      <c r="B1281" s="1" t="s">
        <v>7529</v>
      </c>
      <c r="C1281" s="1" t="s">
        <v>10732</v>
      </c>
      <c r="D1281" s="1" t="s">
        <v>10731</v>
      </c>
    </row>
    <row r="1282" spans="1:4">
      <c r="A1282">
        <v>1281</v>
      </c>
      <c r="B1282" t="s">
        <v>4</v>
      </c>
      <c r="C1282" t="s">
        <v>3706</v>
      </c>
      <c r="D1282" t="s">
        <v>9332</v>
      </c>
    </row>
    <row r="1283" spans="1:4">
      <c r="A1283">
        <v>1282</v>
      </c>
      <c r="B1283" t="s">
        <v>4</v>
      </c>
      <c r="C1283" t="s">
        <v>3598</v>
      </c>
      <c r="D1283" t="s">
        <v>9301</v>
      </c>
    </row>
    <row r="1284" spans="1:4">
      <c r="A1284">
        <v>1283</v>
      </c>
      <c r="B1284" t="s">
        <v>4</v>
      </c>
      <c r="C1284" t="s">
        <v>156</v>
      </c>
      <c r="D1284" t="s">
        <v>7786</v>
      </c>
    </row>
    <row r="1285" spans="1:4">
      <c r="A1285">
        <v>1284</v>
      </c>
      <c r="B1285" s="1" t="s">
        <v>7529</v>
      </c>
      <c r="C1285" s="1" t="s">
        <v>10095</v>
      </c>
      <c r="D1285" s="1" t="s">
        <v>10094</v>
      </c>
    </row>
    <row r="1286" spans="1:4">
      <c r="A1286">
        <v>1285</v>
      </c>
      <c r="B1286" s="1" t="s">
        <v>7529</v>
      </c>
      <c r="C1286" t="s">
        <v>10729</v>
      </c>
      <c r="D1286" s="1" t="s">
        <v>12951</v>
      </c>
    </row>
    <row r="1287" spans="1:4">
      <c r="A1287">
        <v>1286</v>
      </c>
      <c r="B1287" t="s">
        <v>4</v>
      </c>
      <c r="C1287" t="s">
        <v>1103</v>
      </c>
      <c r="D1287" t="s">
        <v>8137</v>
      </c>
    </row>
    <row r="1288" spans="1:4">
      <c r="A1288">
        <v>1287</v>
      </c>
      <c r="B1288" s="1" t="s">
        <v>7529</v>
      </c>
      <c r="C1288" t="s">
        <v>4109</v>
      </c>
      <c r="D1288" s="1" t="s">
        <v>11280</v>
      </c>
    </row>
    <row r="1289" spans="1:4">
      <c r="A1289">
        <v>1288</v>
      </c>
      <c r="B1289" s="1" t="s">
        <v>4</v>
      </c>
      <c r="C1289" s="1" t="s">
        <v>7531</v>
      </c>
      <c r="D1289" s="1" t="s">
        <v>12952</v>
      </c>
    </row>
    <row r="1290" spans="1:4">
      <c r="A1290">
        <v>1289</v>
      </c>
      <c r="B1290" t="s">
        <v>4</v>
      </c>
      <c r="C1290" t="s">
        <v>794</v>
      </c>
      <c r="D1290" t="s">
        <v>8014</v>
      </c>
    </row>
    <row r="1291" spans="1:4">
      <c r="A1291">
        <v>1290</v>
      </c>
      <c r="B1291" s="1" t="s">
        <v>7529</v>
      </c>
      <c r="C1291" s="1" t="s">
        <v>10350</v>
      </c>
      <c r="D1291" s="1" t="s">
        <v>10349</v>
      </c>
    </row>
    <row r="1292" spans="1:4">
      <c r="A1292">
        <v>1291</v>
      </c>
      <c r="B1292" t="s">
        <v>4</v>
      </c>
      <c r="C1292" t="s">
        <v>79</v>
      </c>
      <c r="D1292" t="s">
        <v>7762</v>
      </c>
    </row>
    <row r="1293" spans="1:4">
      <c r="A1293">
        <v>1292</v>
      </c>
      <c r="B1293" t="s">
        <v>4</v>
      </c>
      <c r="C1293" t="s">
        <v>795</v>
      </c>
      <c r="D1293" t="s">
        <v>8014</v>
      </c>
    </row>
    <row r="1294" spans="1:4">
      <c r="A1294">
        <v>1293</v>
      </c>
      <c r="B1294" s="1" t="s">
        <v>4</v>
      </c>
      <c r="C1294" s="1" t="s">
        <v>10944</v>
      </c>
      <c r="D1294" s="1" t="s">
        <v>10943</v>
      </c>
    </row>
    <row r="1295" spans="1:4">
      <c r="A1295">
        <v>1294</v>
      </c>
      <c r="B1295" t="s">
        <v>4</v>
      </c>
      <c r="C1295" t="s">
        <v>3640</v>
      </c>
      <c r="D1295" t="s">
        <v>9311</v>
      </c>
    </row>
    <row r="1296" spans="1:4">
      <c r="A1296">
        <v>1295</v>
      </c>
      <c r="B1296" s="1" t="s">
        <v>7529</v>
      </c>
      <c r="C1296" s="1" t="s">
        <v>10209</v>
      </c>
      <c r="D1296" s="1" t="s">
        <v>10208</v>
      </c>
    </row>
    <row r="1297" spans="1:4">
      <c r="A1297">
        <v>1296</v>
      </c>
      <c r="B1297" s="1" t="s">
        <v>7529</v>
      </c>
      <c r="C1297" t="s">
        <v>3767</v>
      </c>
      <c r="D1297" s="1" t="s">
        <v>10415</v>
      </c>
    </row>
    <row r="1298" spans="1:4">
      <c r="A1298">
        <v>1297</v>
      </c>
      <c r="B1298" t="s">
        <v>4</v>
      </c>
      <c r="C1298" t="s">
        <v>895</v>
      </c>
      <c r="D1298" t="s">
        <v>8035</v>
      </c>
    </row>
    <row r="1299" spans="1:4">
      <c r="A1299">
        <v>1298</v>
      </c>
      <c r="B1299" s="1" t="s">
        <v>7529</v>
      </c>
      <c r="C1299" s="1" t="s">
        <v>10678</v>
      </c>
      <c r="D1299" s="1" t="s">
        <v>10679</v>
      </c>
    </row>
    <row r="1300" spans="1:4">
      <c r="A1300">
        <v>1299</v>
      </c>
      <c r="B1300" t="s">
        <v>4</v>
      </c>
      <c r="C1300" t="s">
        <v>1042</v>
      </c>
      <c r="D1300" t="s">
        <v>1043</v>
      </c>
    </row>
    <row r="1301" spans="1:4">
      <c r="A1301">
        <v>1300</v>
      </c>
      <c r="B1301" s="1" t="s">
        <v>7529</v>
      </c>
      <c r="C1301" s="1" t="s">
        <v>10594</v>
      </c>
      <c r="D1301" s="1" t="s">
        <v>10595</v>
      </c>
    </row>
    <row r="1302" spans="1:4">
      <c r="A1302">
        <v>1301</v>
      </c>
      <c r="B1302" s="1" t="s">
        <v>7529</v>
      </c>
      <c r="C1302" s="1" t="s">
        <v>10056</v>
      </c>
      <c r="D1302" s="1" t="s">
        <v>10055</v>
      </c>
    </row>
    <row r="1303" spans="1:4">
      <c r="A1303">
        <v>1302</v>
      </c>
      <c r="B1303" t="s">
        <v>4</v>
      </c>
      <c r="C1303" t="s">
        <v>2889</v>
      </c>
      <c r="D1303" t="s">
        <v>9015</v>
      </c>
    </row>
    <row r="1304" spans="1:4">
      <c r="A1304">
        <v>1303</v>
      </c>
      <c r="B1304" s="1" t="s">
        <v>4</v>
      </c>
      <c r="C1304" s="1" t="s">
        <v>7614</v>
      </c>
      <c r="D1304" s="1" t="s">
        <v>9417</v>
      </c>
    </row>
    <row r="1305" spans="1:4">
      <c r="A1305">
        <v>1304</v>
      </c>
      <c r="B1305" t="s">
        <v>4</v>
      </c>
      <c r="C1305" t="s">
        <v>480</v>
      </c>
      <c r="D1305" t="s">
        <v>481</v>
      </c>
    </row>
    <row r="1306" spans="1:4">
      <c r="A1306">
        <v>1305</v>
      </c>
      <c r="B1306" s="1" t="s">
        <v>7529</v>
      </c>
      <c r="C1306" s="1" t="s">
        <v>10339</v>
      </c>
      <c r="D1306" s="1" t="s">
        <v>10338</v>
      </c>
    </row>
    <row r="1307" spans="1:4">
      <c r="A1307">
        <v>1306</v>
      </c>
      <c r="B1307" s="1" t="s">
        <v>4</v>
      </c>
      <c r="C1307" t="s">
        <v>3788</v>
      </c>
      <c r="D1307" s="1" t="s">
        <v>10953</v>
      </c>
    </row>
    <row r="1308" spans="1:4">
      <c r="A1308">
        <v>1307</v>
      </c>
      <c r="B1308" t="s">
        <v>4</v>
      </c>
      <c r="C1308" t="s">
        <v>2557</v>
      </c>
      <c r="D1308" t="s">
        <v>8876</v>
      </c>
    </row>
    <row r="1309" spans="1:4">
      <c r="A1309">
        <v>1308</v>
      </c>
      <c r="B1309" s="1" t="s">
        <v>4</v>
      </c>
      <c r="C1309" s="1" t="s">
        <v>7669</v>
      </c>
      <c r="D1309" s="1" t="s">
        <v>9463</v>
      </c>
    </row>
    <row r="1310" spans="1:4">
      <c r="A1310">
        <v>1309</v>
      </c>
      <c r="B1310" t="s">
        <v>4</v>
      </c>
      <c r="C1310" t="s">
        <v>1995</v>
      </c>
      <c r="D1310" t="s">
        <v>9606</v>
      </c>
    </row>
    <row r="1311" spans="1:4">
      <c r="A1311">
        <v>1310</v>
      </c>
      <c r="B1311" s="1" t="s">
        <v>7529</v>
      </c>
      <c r="C1311" s="1" t="s">
        <v>10566</v>
      </c>
      <c r="D1311" s="1" t="s">
        <v>10567</v>
      </c>
    </row>
    <row r="1312" spans="1:4">
      <c r="A1312">
        <v>1311</v>
      </c>
      <c r="B1312" t="s">
        <v>4</v>
      </c>
      <c r="C1312" t="s">
        <v>1848</v>
      </c>
      <c r="D1312" t="s">
        <v>8521</v>
      </c>
    </row>
    <row r="1313" spans="1:4">
      <c r="A1313">
        <v>1312</v>
      </c>
      <c r="B1313" t="s">
        <v>4</v>
      </c>
      <c r="C1313" t="s">
        <v>1224</v>
      </c>
      <c r="D1313" t="s">
        <v>12953</v>
      </c>
    </row>
    <row r="1314" spans="1:4">
      <c r="A1314">
        <v>1313</v>
      </c>
      <c r="B1314" t="s">
        <v>4</v>
      </c>
      <c r="C1314" t="s">
        <v>1706</v>
      </c>
      <c r="D1314" t="s">
        <v>8415</v>
      </c>
    </row>
    <row r="1315" spans="1:4">
      <c r="A1315">
        <v>1314</v>
      </c>
      <c r="B1315" t="s">
        <v>4</v>
      </c>
      <c r="C1315" t="s">
        <v>2785</v>
      </c>
      <c r="D1315" t="s">
        <v>8955</v>
      </c>
    </row>
    <row r="1316" spans="1:4">
      <c r="A1316">
        <v>1315</v>
      </c>
      <c r="B1316" t="s">
        <v>4</v>
      </c>
      <c r="C1316" t="s">
        <v>20</v>
      </c>
      <c r="D1316" t="s">
        <v>7734</v>
      </c>
    </row>
    <row r="1317" spans="1:4">
      <c r="A1317">
        <v>1316</v>
      </c>
      <c r="B1317" t="s">
        <v>4</v>
      </c>
      <c r="C1317" t="s">
        <v>2470</v>
      </c>
      <c r="D1317" t="s">
        <v>2471</v>
      </c>
    </row>
    <row r="1318" spans="1:4">
      <c r="A1318">
        <v>1317</v>
      </c>
      <c r="B1318" t="s">
        <v>4</v>
      </c>
      <c r="C1318" t="s">
        <v>3611</v>
      </c>
      <c r="D1318" t="s">
        <v>9306</v>
      </c>
    </row>
    <row r="1319" spans="1:4">
      <c r="A1319">
        <v>1318</v>
      </c>
      <c r="B1319" s="1" t="s">
        <v>4</v>
      </c>
      <c r="C1319" s="1" t="s">
        <v>7588</v>
      </c>
      <c r="D1319" s="1" t="s">
        <v>9392</v>
      </c>
    </row>
    <row r="1320" spans="1:4">
      <c r="A1320">
        <v>1319</v>
      </c>
      <c r="B1320" t="s">
        <v>4</v>
      </c>
      <c r="C1320" t="s">
        <v>1162</v>
      </c>
      <c r="D1320" t="s">
        <v>8174</v>
      </c>
    </row>
    <row r="1321" spans="1:4">
      <c r="A1321">
        <v>1320</v>
      </c>
      <c r="B1321" t="s">
        <v>4</v>
      </c>
      <c r="C1321" t="s">
        <v>3113</v>
      </c>
      <c r="D1321" t="s">
        <v>9648</v>
      </c>
    </row>
    <row r="1322" spans="1:4">
      <c r="A1322">
        <v>1321</v>
      </c>
      <c r="B1322" s="1" t="s">
        <v>4</v>
      </c>
      <c r="C1322" s="1" t="s">
        <v>11062</v>
      </c>
      <c r="D1322" s="1" t="s">
        <v>11061</v>
      </c>
    </row>
    <row r="1323" spans="1:4">
      <c r="A1323">
        <v>1322</v>
      </c>
      <c r="B1323" s="1" t="s">
        <v>7529</v>
      </c>
      <c r="C1323" s="1" t="s">
        <v>10099</v>
      </c>
      <c r="D1323" s="1" t="s">
        <v>10098</v>
      </c>
    </row>
    <row r="1324" spans="1:4">
      <c r="A1324">
        <v>1323</v>
      </c>
      <c r="B1324" s="1" t="s">
        <v>7529</v>
      </c>
      <c r="C1324" s="1" t="s">
        <v>10668</v>
      </c>
      <c r="D1324" s="1" t="s">
        <v>10669</v>
      </c>
    </row>
    <row r="1325" spans="1:4">
      <c r="A1325">
        <v>1324</v>
      </c>
      <c r="B1325" t="s">
        <v>4</v>
      </c>
      <c r="C1325" t="s">
        <v>3495</v>
      </c>
      <c r="D1325" t="s">
        <v>9276</v>
      </c>
    </row>
    <row r="1326" spans="1:4">
      <c r="A1326">
        <v>1325</v>
      </c>
      <c r="B1326" s="1" t="s">
        <v>4</v>
      </c>
      <c r="C1326" s="1" t="s">
        <v>10935</v>
      </c>
      <c r="D1326" s="1" t="s">
        <v>10934</v>
      </c>
    </row>
    <row r="1327" spans="1:4">
      <c r="A1327">
        <v>1326</v>
      </c>
      <c r="B1327" s="1" t="s">
        <v>7529</v>
      </c>
      <c r="C1327" s="1" t="s">
        <v>10648</v>
      </c>
      <c r="D1327" s="1" t="s">
        <v>10650</v>
      </c>
    </row>
    <row r="1328" spans="1:4">
      <c r="A1328">
        <v>1327</v>
      </c>
      <c r="B1328" s="1" t="s">
        <v>7529</v>
      </c>
      <c r="C1328" s="1" t="s">
        <v>10649</v>
      </c>
      <c r="D1328" s="1" t="s">
        <v>10650</v>
      </c>
    </row>
    <row r="1329" spans="1:4">
      <c r="A1329">
        <v>1328</v>
      </c>
      <c r="B1329" t="s">
        <v>4</v>
      </c>
      <c r="C1329" t="s">
        <v>482</v>
      </c>
      <c r="D1329" t="s">
        <v>483</v>
      </c>
    </row>
    <row r="1330" spans="1:4">
      <c r="A1330">
        <v>1329</v>
      </c>
      <c r="B1330" t="s">
        <v>4</v>
      </c>
      <c r="C1330" t="s">
        <v>3490</v>
      </c>
      <c r="D1330" t="s">
        <v>9275</v>
      </c>
    </row>
    <row r="1331" spans="1:4">
      <c r="A1331">
        <v>1330</v>
      </c>
      <c r="B1331" s="1" t="s">
        <v>7529</v>
      </c>
      <c r="C1331" s="1" t="s">
        <v>10093</v>
      </c>
      <c r="D1331" s="1" t="s">
        <v>10092</v>
      </c>
    </row>
    <row r="1332" spans="1:4">
      <c r="A1332">
        <v>1331</v>
      </c>
      <c r="B1332" s="1" t="s">
        <v>4</v>
      </c>
      <c r="C1332" s="1" t="s">
        <v>10918</v>
      </c>
      <c r="D1332" s="1" t="s">
        <v>10917</v>
      </c>
    </row>
    <row r="1333" spans="1:4">
      <c r="A1333">
        <v>1332</v>
      </c>
      <c r="B1333" t="s">
        <v>4</v>
      </c>
      <c r="C1333" t="s">
        <v>2435</v>
      </c>
      <c r="D1333" t="s">
        <v>8847</v>
      </c>
    </row>
    <row r="1334" spans="1:4">
      <c r="A1334">
        <v>1333</v>
      </c>
      <c r="B1334" s="1" t="s">
        <v>7529</v>
      </c>
      <c r="C1334" s="1" t="s">
        <v>10714</v>
      </c>
      <c r="D1334" s="1" t="s">
        <v>12954</v>
      </c>
    </row>
    <row r="1335" spans="1:4">
      <c r="A1335">
        <v>1334</v>
      </c>
      <c r="B1335" s="1" t="s">
        <v>7529</v>
      </c>
      <c r="C1335" s="1" t="s">
        <v>10562</v>
      </c>
      <c r="D1335" s="1" t="s">
        <v>10563</v>
      </c>
    </row>
    <row r="1336" spans="1:4">
      <c r="A1336">
        <v>1335</v>
      </c>
      <c r="B1336" s="1" t="s">
        <v>4</v>
      </c>
      <c r="C1336" s="1" t="s">
        <v>7547</v>
      </c>
      <c r="D1336" s="1" t="s">
        <v>9365</v>
      </c>
    </row>
    <row r="1337" spans="1:4">
      <c r="A1337">
        <v>1336</v>
      </c>
      <c r="B1337" s="1" t="s">
        <v>7529</v>
      </c>
      <c r="C1337" s="1" t="s">
        <v>10685</v>
      </c>
      <c r="D1337" s="1" t="s">
        <v>10687</v>
      </c>
    </row>
    <row r="1338" spans="1:4">
      <c r="A1338">
        <v>1337</v>
      </c>
      <c r="B1338" s="1" t="s">
        <v>4</v>
      </c>
      <c r="C1338" s="1" t="s">
        <v>7706</v>
      </c>
      <c r="D1338" s="1" t="s">
        <v>9856</v>
      </c>
    </row>
    <row r="1339" spans="1:4">
      <c r="A1339">
        <v>1338</v>
      </c>
      <c r="B1339" s="1" t="s">
        <v>7529</v>
      </c>
      <c r="C1339" s="1" t="s">
        <v>9853</v>
      </c>
      <c r="D1339" s="1" t="s">
        <v>9854</v>
      </c>
    </row>
    <row r="1340" spans="1:4">
      <c r="A1340">
        <v>1339</v>
      </c>
      <c r="B1340" s="1" t="s">
        <v>7529</v>
      </c>
      <c r="C1340" s="1" t="s">
        <v>9799</v>
      </c>
      <c r="D1340" s="1" t="s">
        <v>9801</v>
      </c>
    </row>
    <row r="1341" spans="1:4">
      <c r="A1341">
        <v>1340</v>
      </c>
      <c r="B1341" s="1" t="s">
        <v>7529</v>
      </c>
      <c r="C1341" s="1" t="s">
        <v>10629</v>
      </c>
      <c r="D1341" s="1" t="s">
        <v>10631</v>
      </c>
    </row>
    <row r="1342" spans="1:4">
      <c r="A1342">
        <v>1341</v>
      </c>
      <c r="B1342" s="1" t="s">
        <v>4</v>
      </c>
      <c r="C1342" s="1" t="s">
        <v>7643</v>
      </c>
      <c r="D1342" s="1" t="s">
        <v>9441</v>
      </c>
    </row>
    <row r="1343" spans="1:4">
      <c r="A1343">
        <v>1342</v>
      </c>
      <c r="B1343" t="s">
        <v>4</v>
      </c>
      <c r="C1343" t="s">
        <v>3630</v>
      </c>
      <c r="D1343" t="s">
        <v>12955</v>
      </c>
    </row>
    <row r="1344" spans="1:4">
      <c r="A1344">
        <v>1343</v>
      </c>
      <c r="B1344" s="1" t="s">
        <v>4</v>
      </c>
      <c r="C1344" s="1" t="s">
        <v>7684</v>
      </c>
      <c r="D1344" s="1" t="s">
        <v>9479</v>
      </c>
    </row>
    <row r="1345" spans="1:4">
      <c r="A1345">
        <v>1344</v>
      </c>
      <c r="B1345" s="1" t="s">
        <v>4</v>
      </c>
      <c r="C1345" s="1" t="s">
        <v>11053</v>
      </c>
      <c r="D1345" s="1" t="s">
        <v>11052</v>
      </c>
    </row>
    <row r="1346" spans="1:4">
      <c r="A1346">
        <v>1345</v>
      </c>
      <c r="B1346" s="1" t="s">
        <v>4</v>
      </c>
      <c r="C1346" s="1" t="s">
        <v>11016</v>
      </c>
      <c r="D1346" s="1" t="s">
        <v>11015</v>
      </c>
    </row>
    <row r="1347" spans="1:4">
      <c r="A1347">
        <v>1346</v>
      </c>
      <c r="B1347" t="s">
        <v>4</v>
      </c>
      <c r="C1347" t="s">
        <v>3496</v>
      </c>
      <c r="D1347" t="s">
        <v>9276</v>
      </c>
    </row>
    <row r="1348" spans="1:4">
      <c r="A1348">
        <v>1347</v>
      </c>
      <c r="B1348" t="s">
        <v>4</v>
      </c>
      <c r="C1348" t="s">
        <v>3008</v>
      </c>
      <c r="D1348" t="s">
        <v>3007</v>
      </c>
    </row>
    <row r="1349" spans="1:4">
      <c r="A1349">
        <v>1348</v>
      </c>
      <c r="B1349" s="1" t="s">
        <v>7529</v>
      </c>
      <c r="C1349" s="1" t="s">
        <v>10726</v>
      </c>
      <c r="D1349" t="s">
        <v>10724</v>
      </c>
    </row>
    <row r="1350" spans="1:4">
      <c r="A1350">
        <v>1349</v>
      </c>
      <c r="B1350" t="s">
        <v>4</v>
      </c>
      <c r="C1350" t="s">
        <v>3524</v>
      </c>
      <c r="D1350" t="s">
        <v>9240</v>
      </c>
    </row>
    <row r="1351" spans="1:4">
      <c r="A1351">
        <v>1350</v>
      </c>
      <c r="B1351" t="s">
        <v>4</v>
      </c>
      <c r="C1351" t="s">
        <v>96</v>
      </c>
      <c r="D1351" t="s">
        <v>7768</v>
      </c>
    </row>
    <row r="1352" spans="1:4">
      <c r="A1352">
        <v>1351</v>
      </c>
      <c r="B1352" t="s">
        <v>4</v>
      </c>
      <c r="C1352" t="s">
        <v>2843</v>
      </c>
      <c r="D1352" t="s">
        <v>8988</v>
      </c>
    </row>
    <row r="1353" spans="1:4">
      <c r="A1353">
        <v>1352</v>
      </c>
      <c r="B1353" t="s">
        <v>4</v>
      </c>
      <c r="C1353" s="1" t="s">
        <v>11142</v>
      </c>
      <c r="D1353" t="s">
        <v>8730</v>
      </c>
    </row>
    <row r="1354" spans="1:4">
      <c r="A1354">
        <v>1353</v>
      </c>
      <c r="B1354" t="s">
        <v>4</v>
      </c>
      <c r="C1354" t="s">
        <v>1623</v>
      </c>
      <c r="D1354" t="s">
        <v>12935</v>
      </c>
    </row>
    <row r="1355" spans="1:4">
      <c r="A1355">
        <v>1354</v>
      </c>
      <c r="B1355" t="s">
        <v>4</v>
      </c>
      <c r="C1355" t="s">
        <v>2620</v>
      </c>
      <c r="D1355" t="s">
        <v>2621</v>
      </c>
    </row>
    <row r="1356" spans="1:4">
      <c r="A1356">
        <v>1355</v>
      </c>
      <c r="B1356" t="s">
        <v>4</v>
      </c>
      <c r="C1356" t="s">
        <v>733</v>
      </c>
      <c r="D1356" t="s">
        <v>7990</v>
      </c>
    </row>
    <row r="1357" spans="1:4">
      <c r="A1357">
        <v>1356</v>
      </c>
      <c r="B1357" t="s">
        <v>4</v>
      </c>
      <c r="C1357" t="s">
        <v>734</v>
      </c>
      <c r="D1357" t="s">
        <v>7990</v>
      </c>
    </row>
    <row r="1358" spans="1:4">
      <c r="A1358">
        <v>1357</v>
      </c>
      <c r="B1358" t="s">
        <v>4</v>
      </c>
      <c r="C1358" t="s">
        <v>2202</v>
      </c>
      <c r="D1358" t="s">
        <v>8682</v>
      </c>
    </row>
    <row r="1359" spans="1:4">
      <c r="A1359">
        <v>1358</v>
      </c>
      <c r="B1359" t="s">
        <v>4</v>
      </c>
      <c r="C1359" t="s">
        <v>1663</v>
      </c>
      <c r="D1359" t="s">
        <v>8391</v>
      </c>
    </row>
    <row r="1360" spans="1:4">
      <c r="A1360">
        <v>1359</v>
      </c>
      <c r="B1360" t="s">
        <v>4</v>
      </c>
      <c r="C1360" t="s">
        <v>3547</v>
      </c>
      <c r="D1360" t="s">
        <v>3548</v>
      </c>
    </row>
    <row r="1361" spans="1:4">
      <c r="A1361">
        <v>1360</v>
      </c>
      <c r="B1361" t="s">
        <v>4</v>
      </c>
      <c r="C1361" t="s">
        <v>2156</v>
      </c>
      <c r="D1361" t="s">
        <v>8654</v>
      </c>
    </row>
    <row r="1362" spans="1:4">
      <c r="A1362">
        <v>1361</v>
      </c>
      <c r="B1362" t="s">
        <v>4</v>
      </c>
      <c r="C1362" t="s">
        <v>2155</v>
      </c>
      <c r="D1362" t="s">
        <v>8654</v>
      </c>
    </row>
    <row r="1363" spans="1:4">
      <c r="A1363">
        <v>1362</v>
      </c>
      <c r="B1363" t="s">
        <v>4</v>
      </c>
      <c r="C1363" t="s">
        <v>2651</v>
      </c>
      <c r="D1363" t="s">
        <v>8909</v>
      </c>
    </row>
    <row r="1364" spans="1:4">
      <c r="A1364">
        <v>1363</v>
      </c>
      <c r="B1364" t="s">
        <v>4</v>
      </c>
      <c r="C1364" t="s">
        <v>2516</v>
      </c>
      <c r="D1364" t="s">
        <v>2517</v>
      </c>
    </row>
    <row r="1365" spans="1:4">
      <c r="A1365">
        <v>1364</v>
      </c>
      <c r="B1365" t="s">
        <v>4</v>
      </c>
      <c r="C1365" t="s">
        <v>3197</v>
      </c>
      <c r="D1365" t="s">
        <v>12956</v>
      </c>
    </row>
    <row r="1366" spans="1:4">
      <c r="A1366">
        <v>1365</v>
      </c>
      <c r="B1366" t="s">
        <v>4</v>
      </c>
      <c r="C1366" t="s">
        <v>509</v>
      </c>
      <c r="D1366" t="s">
        <v>510</v>
      </c>
    </row>
    <row r="1367" spans="1:4">
      <c r="A1367">
        <v>1366</v>
      </c>
      <c r="B1367" s="1" t="s">
        <v>4</v>
      </c>
      <c r="C1367" s="1" t="s">
        <v>7622</v>
      </c>
      <c r="D1367" s="1" t="s">
        <v>9422</v>
      </c>
    </row>
    <row r="1368" spans="1:4">
      <c r="A1368">
        <v>1367</v>
      </c>
      <c r="B1368" t="s">
        <v>4</v>
      </c>
      <c r="C1368" t="s">
        <v>162</v>
      </c>
      <c r="D1368" t="s">
        <v>7790</v>
      </c>
    </row>
    <row r="1369" spans="1:4">
      <c r="A1369">
        <v>1368</v>
      </c>
      <c r="B1369" t="s">
        <v>4</v>
      </c>
      <c r="C1369" t="s">
        <v>2880</v>
      </c>
      <c r="D1369" t="s">
        <v>9008</v>
      </c>
    </row>
    <row r="1370" spans="1:4">
      <c r="A1370">
        <v>1369</v>
      </c>
      <c r="B1370" t="s">
        <v>4</v>
      </c>
      <c r="C1370" t="s">
        <v>2946</v>
      </c>
      <c r="D1370" t="s">
        <v>9061</v>
      </c>
    </row>
    <row r="1371" spans="1:4">
      <c r="A1371">
        <v>1370</v>
      </c>
      <c r="B1371" t="s">
        <v>4</v>
      </c>
      <c r="C1371" t="s">
        <v>1113</v>
      </c>
      <c r="D1371" t="s">
        <v>8145</v>
      </c>
    </row>
    <row r="1372" spans="1:4">
      <c r="A1372">
        <v>1371</v>
      </c>
      <c r="B1372" t="s">
        <v>4</v>
      </c>
      <c r="C1372" t="s">
        <v>3287</v>
      </c>
      <c r="D1372" t="s">
        <v>9171</v>
      </c>
    </row>
    <row r="1373" spans="1:4">
      <c r="A1373">
        <v>1372</v>
      </c>
      <c r="B1373" t="s">
        <v>4</v>
      </c>
      <c r="C1373" t="s">
        <v>1606</v>
      </c>
      <c r="D1373" t="s">
        <v>8360</v>
      </c>
    </row>
    <row r="1374" spans="1:4">
      <c r="A1374">
        <v>1373</v>
      </c>
      <c r="B1374" s="1" t="s">
        <v>4</v>
      </c>
      <c r="C1374" s="1" t="s">
        <v>7675</v>
      </c>
      <c r="D1374" s="1" t="s">
        <v>9469</v>
      </c>
    </row>
    <row r="1375" spans="1:4">
      <c r="A1375">
        <v>1374</v>
      </c>
      <c r="B1375" t="s">
        <v>4</v>
      </c>
      <c r="C1375" t="s">
        <v>3438</v>
      </c>
      <c r="D1375" t="s">
        <v>9248</v>
      </c>
    </row>
    <row r="1376" spans="1:4">
      <c r="A1376">
        <v>1375</v>
      </c>
      <c r="B1376" t="s">
        <v>4</v>
      </c>
      <c r="C1376" t="s">
        <v>1367</v>
      </c>
      <c r="D1376" t="s">
        <v>8268</v>
      </c>
    </row>
    <row r="1377" spans="1:4">
      <c r="A1377">
        <v>1376</v>
      </c>
      <c r="B1377" t="s">
        <v>4</v>
      </c>
      <c r="C1377" t="s">
        <v>2154</v>
      </c>
      <c r="D1377" t="s">
        <v>8654</v>
      </c>
    </row>
    <row r="1378" spans="1:4">
      <c r="A1378">
        <v>1377</v>
      </c>
      <c r="B1378" t="s">
        <v>4</v>
      </c>
      <c r="C1378" t="s">
        <v>873</v>
      </c>
      <c r="D1378" t="s">
        <v>8031</v>
      </c>
    </row>
    <row r="1379" spans="1:4">
      <c r="A1379">
        <v>1378</v>
      </c>
      <c r="B1379" t="s">
        <v>4</v>
      </c>
      <c r="C1379" t="s">
        <v>2510</v>
      </c>
      <c r="D1379" t="s">
        <v>2511</v>
      </c>
    </row>
    <row r="1380" spans="1:4">
      <c r="A1380">
        <v>1379</v>
      </c>
      <c r="B1380" t="s">
        <v>4</v>
      </c>
      <c r="C1380" t="s">
        <v>963</v>
      </c>
      <c r="D1380" t="s">
        <v>8067</v>
      </c>
    </row>
    <row r="1381" spans="1:4">
      <c r="A1381">
        <v>1380</v>
      </c>
      <c r="B1381" t="s">
        <v>4</v>
      </c>
      <c r="C1381" t="s">
        <v>3389</v>
      </c>
      <c r="D1381" t="s">
        <v>9219</v>
      </c>
    </row>
    <row r="1382" spans="1:4">
      <c r="A1382">
        <v>1381</v>
      </c>
      <c r="B1382" t="s">
        <v>4</v>
      </c>
      <c r="C1382" t="s">
        <v>2089</v>
      </c>
      <c r="D1382" t="s">
        <v>8625</v>
      </c>
    </row>
    <row r="1383" spans="1:4">
      <c r="A1383">
        <v>1382</v>
      </c>
      <c r="B1383" t="s">
        <v>4</v>
      </c>
      <c r="C1383" t="s">
        <v>2466</v>
      </c>
      <c r="D1383" t="s">
        <v>9625</v>
      </c>
    </row>
    <row r="1384" spans="1:4">
      <c r="A1384">
        <v>1383</v>
      </c>
      <c r="B1384" t="s">
        <v>4</v>
      </c>
      <c r="C1384" t="s">
        <v>2828</v>
      </c>
      <c r="D1384" t="s">
        <v>8978</v>
      </c>
    </row>
    <row r="1385" spans="1:4">
      <c r="A1385">
        <v>1384</v>
      </c>
      <c r="B1385" s="1" t="s">
        <v>7529</v>
      </c>
      <c r="C1385" s="1" t="s">
        <v>10221</v>
      </c>
      <c r="D1385" s="1" t="s">
        <v>10220</v>
      </c>
    </row>
    <row r="1386" spans="1:4">
      <c r="A1386">
        <v>1385</v>
      </c>
      <c r="B1386" t="s">
        <v>4</v>
      </c>
      <c r="C1386" t="s">
        <v>1694</v>
      </c>
      <c r="D1386" t="s">
        <v>8404</v>
      </c>
    </row>
    <row r="1387" spans="1:4">
      <c r="A1387">
        <v>1386</v>
      </c>
      <c r="B1387" t="s">
        <v>4</v>
      </c>
      <c r="C1387" t="s">
        <v>1906</v>
      </c>
      <c r="D1387" t="s">
        <v>9680</v>
      </c>
    </row>
    <row r="1388" spans="1:4">
      <c r="A1388">
        <v>1387</v>
      </c>
      <c r="B1388" t="s">
        <v>4</v>
      </c>
      <c r="C1388" t="s">
        <v>3228</v>
      </c>
      <c r="D1388" t="s">
        <v>3229</v>
      </c>
    </row>
    <row r="1389" spans="1:4">
      <c r="A1389">
        <v>1388</v>
      </c>
      <c r="B1389" t="s">
        <v>4</v>
      </c>
      <c r="C1389" t="s">
        <v>2928</v>
      </c>
      <c r="D1389" t="s">
        <v>9049</v>
      </c>
    </row>
    <row r="1390" spans="1:4">
      <c r="A1390">
        <v>1389</v>
      </c>
      <c r="B1390" t="s">
        <v>4</v>
      </c>
      <c r="C1390" t="s">
        <v>1141</v>
      </c>
      <c r="D1390" t="s">
        <v>8159</v>
      </c>
    </row>
    <row r="1391" spans="1:4">
      <c r="A1391">
        <v>1390</v>
      </c>
      <c r="B1391" t="s">
        <v>4</v>
      </c>
      <c r="C1391" t="s">
        <v>2332</v>
      </c>
      <c r="D1391" t="s">
        <v>8774</v>
      </c>
    </row>
    <row r="1392" spans="1:4">
      <c r="A1392">
        <v>1391</v>
      </c>
      <c r="B1392" s="1" t="s">
        <v>7529</v>
      </c>
      <c r="C1392" s="3" t="s">
        <v>7572</v>
      </c>
      <c r="D1392" s="1" t="s">
        <v>9382</v>
      </c>
    </row>
    <row r="1393" spans="1:4">
      <c r="A1393">
        <v>1392</v>
      </c>
      <c r="B1393" t="s">
        <v>4</v>
      </c>
      <c r="C1393" t="s">
        <v>2954</v>
      </c>
      <c r="D1393" t="s">
        <v>9066</v>
      </c>
    </row>
    <row r="1394" spans="1:4">
      <c r="A1394">
        <v>1393</v>
      </c>
      <c r="B1394" t="s">
        <v>4</v>
      </c>
      <c r="C1394" t="s">
        <v>2505</v>
      </c>
      <c r="D1394" t="s">
        <v>8862</v>
      </c>
    </row>
    <row r="1395" spans="1:4">
      <c r="A1395">
        <v>1394</v>
      </c>
      <c r="B1395" t="s">
        <v>4</v>
      </c>
      <c r="C1395" t="s">
        <v>1059</v>
      </c>
      <c r="D1395" t="s">
        <v>8115</v>
      </c>
    </row>
    <row r="1396" spans="1:4">
      <c r="A1396">
        <v>1395</v>
      </c>
      <c r="B1396" t="s">
        <v>4</v>
      </c>
      <c r="C1396" t="s">
        <v>12726</v>
      </c>
      <c r="D1396" t="s">
        <v>8088</v>
      </c>
    </row>
    <row r="1397" spans="1:4">
      <c r="A1397">
        <v>1396</v>
      </c>
      <c r="B1397" t="s">
        <v>4</v>
      </c>
      <c r="C1397" t="s">
        <v>2305</v>
      </c>
      <c r="D1397" t="s">
        <v>8754</v>
      </c>
    </row>
    <row r="1398" spans="1:4">
      <c r="A1398">
        <v>1397</v>
      </c>
      <c r="B1398" t="s">
        <v>4</v>
      </c>
      <c r="C1398" t="s">
        <v>2184</v>
      </c>
      <c r="D1398" t="s">
        <v>8668</v>
      </c>
    </row>
    <row r="1399" spans="1:4">
      <c r="A1399">
        <v>1398</v>
      </c>
      <c r="B1399" s="1" t="s">
        <v>7529</v>
      </c>
      <c r="C1399" s="1" t="s">
        <v>7660</v>
      </c>
      <c r="D1399" s="1" t="s">
        <v>9453</v>
      </c>
    </row>
    <row r="1400" spans="1:4">
      <c r="A1400">
        <v>1399</v>
      </c>
      <c r="B1400" s="1" t="s">
        <v>7529</v>
      </c>
      <c r="C1400" s="1" t="s">
        <v>7662</v>
      </c>
      <c r="D1400" s="1" t="s">
        <v>9455</v>
      </c>
    </row>
    <row r="1401" spans="1:4">
      <c r="A1401">
        <v>1400</v>
      </c>
      <c r="B1401" s="1" t="s">
        <v>7529</v>
      </c>
      <c r="C1401" s="1" t="s">
        <v>7663</v>
      </c>
      <c r="D1401" s="1" t="s">
        <v>9456</v>
      </c>
    </row>
    <row r="1402" spans="1:4">
      <c r="A1402">
        <v>1401</v>
      </c>
      <c r="B1402" t="s">
        <v>4</v>
      </c>
      <c r="C1402" t="s">
        <v>1107</v>
      </c>
      <c r="D1402" t="s">
        <v>8141</v>
      </c>
    </row>
    <row r="1403" spans="1:4">
      <c r="A1403">
        <v>1402</v>
      </c>
      <c r="B1403" t="s">
        <v>4</v>
      </c>
      <c r="C1403" t="s">
        <v>2230</v>
      </c>
      <c r="D1403" t="s">
        <v>8703</v>
      </c>
    </row>
    <row r="1404" spans="1:4">
      <c r="A1404">
        <v>1403</v>
      </c>
      <c r="B1404" s="1" t="s">
        <v>4</v>
      </c>
      <c r="C1404" s="3" t="s">
        <v>7571</v>
      </c>
      <c r="D1404" s="1" t="s">
        <v>9381</v>
      </c>
    </row>
    <row r="1405" spans="1:4">
      <c r="A1405">
        <v>1404</v>
      </c>
      <c r="B1405" t="s">
        <v>4</v>
      </c>
      <c r="C1405" t="s">
        <v>1570</v>
      </c>
      <c r="D1405" t="s">
        <v>9882</v>
      </c>
    </row>
    <row r="1406" spans="1:4">
      <c r="A1406">
        <v>1405</v>
      </c>
      <c r="B1406" t="s">
        <v>4</v>
      </c>
      <c r="C1406" t="s">
        <v>2183</v>
      </c>
      <c r="D1406" t="s">
        <v>8668</v>
      </c>
    </row>
    <row r="1407" spans="1:4">
      <c r="A1407">
        <v>1406</v>
      </c>
      <c r="B1407" t="s">
        <v>4</v>
      </c>
      <c r="C1407" t="s">
        <v>1095</v>
      </c>
      <c r="D1407" t="s">
        <v>1096</v>
      </c>
    </row>
    <row r="1408" spans="1:4">
      <c r="A1408">
        <v>1407</v>
      </c>
      <c r="B1408" t="s">
        <v>4</v>
      </c>
      <c r="C1408" t="s">
        <v>2852</v>
      </c>
      <c r="D1408" t="s">
        <v>8991</v>
      </c>
    </row>
    <row r="1409" spans="1:4">
      <c r="A1409">
        <v>1408</v>
      </c>
      <c r="B1409" t="s">
        <v>4</v>
      </c>
      <c r="C1409" t="s">
        <v>2553</v>
      </c>
      <c r="D1409" t="s">
        <v>2554</v>
      </c>
    </row>
    <row r="1410" spans="1:4">
      <c r="A1410">
        <v>1409</v>
      </c>
      <c r="B1410" t="s">
        <v>4</v>
      </c>
      <c r="C1410" t="s">
        <v>2169</v>
      </c>
      <c r="D1410" t="s">
        <v>9614</v>
      </c>
    </row>
    <row r="1411" spans="1:4">
      <c r="A1411">
        <v>1410</v>
      </c>
      <c r="B1411" t="s">
        <v>4</v>
      </c>
      <c r="C1411" t="s">
        <v>1384</v>
      </c>
      <c r="D1411" t="s">
        <v>8275</v>
      </c>
    </row>
    <row r="1412" spans="1:4">
      <c r="A1412">
        <v>1411</v>
      </c>
      <c r="B1412" t="s">
        <v>4</v>
      </c>
      <c r="C1412" t="s">
        <v>3264</v>
      </c>
      <c r="D1412" t="s">
        <v>9650</v>
      </c>
    </row>
    <row r="1413" spans="1:4">
      <c r="A1413">
        <v>1412</v>
      </c>
      <c r="B1413" t="s">
        <v>4</v>
      </c>
      <c r="C1413" t="s">
        <v>2370</v>
      </c>
      <c r="D1413" t="s">
        <v>9620</v>
      </c>
    </row>
    <row r="1414" spans="1:4">
      <c r="A1414">
        <v>1413</v>
      </c>
      <c r="B1414" t="s">
        <v>4</v>
      </c>
      <c r="C1414" t="s">
        <v>1229</v>
      </c>
      <c r="D1414" t="s">
        <v>9572</v>
      </c>
    </row>
    <row r="1415" spans="1:4">
      <c r="A1415">
        <v>1414</v>
      </c>
      <c r="B1415" t="s">
        <v>4</v>
      </c>
      <c r="C1415" t="s">
        <v>2588</v>
      </c>
      <c r="D1415" t="s">
        <v>8886</v>
      </c>
    </row>
    <row r="1416" spans="1:4">
      <c r="A1416">
        <v>1415</v>
      </c>
      <c r="B1416" t="s">
        <v>4</v>
      </c>
      <c r="C1416" t="s">
        <v>2232</v>
      </c>
      <c r="D1416" t="s">
        <v>8705</v>
      </c>
    </row>
    <row r="1417" spans="1:4">
      <c r="A1417">
        <v>1416</v>
      </c>
      <c r="B1417" t="s">
        <v>4</v>
      </c>
      <c r="C1417" t="s">
        <v>3427</v>
      </c>
      <c r="D1417" t="s">
        <v>9242</v>
      </c>
    </row>
    <row r="1418" spans="1:4">
      <c r="A1418">
        <v>1417</v>
      </c>
      <c r="B1418" t="s">
        <v>4</v>
      </c>
      <c r="C1418" t="s">
        <v>2803</v>
      </c>
      <c r="D1418" t="s">
        <v>8969</v>
      </c>
    </row>
    <row r="1419" spans="1:4">
      <c r="A1419">
        <v>1418</v>
      </c>
      <c r="B1419" t="s">
        <v>4</v>
      </c>
      <c r="C1419" t="s">
        <v>988</v>
      </c>
      <c r="D1419" t="s">
        <v>989</v>
      </c>
    </row>
    <row r="1420" spans="1:4">
      <c r="A1420">
        <v>1419</v>
      </c>
      <c r="B1420" t="s">
        <v>4</v>
      </c>
      <c r="C1420" t="s">
        <v>146</v>
      </c>
      <c r="D1420" t="s">
        <v>7780</v>
      </c>
    </row>
    <row r="1421" spans="1:4">
      <c r="A1421">
        <v>1420</v>
      </c>
      <c r="B1421" t="s">
        <v>4</v>
      </c>
      <c r="C1421" t="s">
        <v>3312</v>
      </c>
      <c r="D1421" t="s">
        <v>3313</v>
      </c>
    </row>
    <row r="1422" spans="1:4">
      <c r="A1422">
        <v>1421</v>
      </c>
      <c r="B1422" s="1" t="s">
        <v>7529</v>
      </c>
      <c r="C1422" s="1" t="s">
        <v>10643</v>
      </c>
      <c r="D1422" s="1" t="s">
        <v>10644</v>
      </c>
    </row>
    <row r="1423" spans="1:4">
      <c r="A1423">
        <v>1422</v>
      </c>
      <c r="B1423" s="1" t="s">
        <v>7529</v>
      </c>
      <c r="C1423" s="1" t="s">
        <v>10138</v>
      </c>
      <c r="D1423" s="1" t="s">
        <v>10137</v>
      </c>
    </row>
    <row r="1424" spans="1:4">
      <c r="A1424">
        <v>1423</v>
      </c>
      <c r="B1424" s="1" t="s">
        <v>7529</v>
      </c>
      <c r="C1424" s="1" t="s">
        <v>10642</v>
      </c>
      <c r="D1424" s="1" t="s">
        <v>10644</v>
      </c>
    </row>
    <row r="1425" spans="1:4">
      <c r="A1425">
        <v>1424</v>
      </c>
      <c r="B1425" t="s">
        <v>4</v>
      </c>
      <c r="C1425" t="s">
        <v>2724</v>
      </c>
      <c r="D1425" t="s">
        <v>8925</v>
      </c>
    </row>
    <row r="1426" spans="1:4">
      <c r="A1426">
        <v>1425</v>
      </c>
      <c r="B1426" s="1" t="s">
        <v>4</v>
      </c>
      <c r="C1426" s="1" t="s">
        <v>7692</v>
      </c>
      <c r="D1426" s="1" t="s">
        <v>9485</v>
      </c>
    </row>
    <row r="1427" spans="1:4">
      <c r="A1427">
        <v>1426</v>
      </c>
      <c r="B1427" t="s">
        <v>4</v>
      </c>
      <c r="C1427" t="s">
        <v>2657</v>
      </c>
      <c r="D1427" t="s">
        <v>9632</v>
      </c>
    </row>
    <row r="1428" spans="1:4">
      <c r="A1428">
        <v>1427</v>
      </c>
      <c r="B1428" t="s">
        <v>4</v>
      </c>
      <c r="C1428" t="s">
        <v>1041</v>
      </c>
      <c r="D1428" t="s">
        <v>8107</v>
      </c>
    </row>
    <row r="1429" spans="1:4">
      <c r="A1429">
        <v>1428</v>
      </c>
      <c r="B1429" s="1" t="s">
        <v>7529</v>
      </c>
      <c r="C1429" s="1" t="s">
        <v>10870</v>
      </c>
      <c r="D1429" s="1" t="s">
        <v>10869</v>
      </c>
    </row>
    <row r="1430" spans="1:4">
      <c r="A1430">
        <v>1429</v>
      </c>
      <c r="B1430" t="s">
        <v>4</v>
      </c>
      <c r="C1430" t="s">
        <v>2443</v>
      </c>
      <c r="D1430" t="s">
        <v>9623</v>
      </c>
    </row>
    <row r="1431" spans="1:4">
      <c r="A1431">
        <v>1430</v>
      </c>
      <c r="B1431" t="s">
        <v>4</v>
      </c>
      <c r="C1431" t="s">
        <v>889</v>
      </c>
      <c r="D1431" t="s">
        <v>9558</v>
      </c>
    </row>
    <row r="1432" spans="1:4">
      <c r="A1432">
        <v>1431</v>
      </c>
      <c r="B1432" t="s">
        <v>4</v>
      </c>
      <c r="C1432" t="s">
        <v>1812</v>
      </c>
      <c r="D1432" t="s">
        <v>8495</v>
      </c>
    </row>
    <row r="1433" spans="1:4">
      <c r="A1433">
        <v>1432</v>
      </c>
      <c r="B1433" t="s">
        <v>4</v>
      </c>
      <c r="C1433" t="s">
        <v>2749</v>
      </c>
      <c r="D1433" t="s">
        <v>8939</v>
      </c>
    </row>
    <row r="1434" spans="1:4">
      <c r="A1434">
        <v>1433</v>
      </c>
      <c r="B1434" t="s">
        <v>4</v>
      </c>
      <c r="C1434" t="s">
        <v>425</v>
      </c>
      <c r="D1434" t="s">
        <v>7893</v>
      </c>
    </row>
    <row r="1435" spans="1:4">
      <c r="A1435">
        <v>1434</v>
      </c>
      <c r="B1435" t="s">
        <v>4</v>
      </c>
      <c r="C1435" t="s">
        <v>2809</v>
      </c>
      <c r="D1435" t="s">
        <v>8973</v>
      </c>
    </row>
    <row r="1436" spans="1:4">
      <c r="A1436">
        <v>1435</v>
      </c>
      <c r="B1436" t="s">
        <v>4</v>
      </c>
      <c r="C1436" t="s">
        <v>2905</v>
      </c>
      <c r="D1436" t="s">
        <v>9029</v>
      </c>
    </row>
    <row r="1437" spans="1:4">
      <c r="A1437">
        <v>1436</v>
      </c>
      <c r="B1437" t="s">
        <v>4</v>
      </c>
      <c r="C1437" t="s">
        <v>1353</v>
      </c>
      <c r="D1437" t="s">
        <v>1354</v>
      </c>
    </row>
    <row r="1438" spans="1:4">
      <c r="A1438">
        <v>1437</v>
      </c>
      <c r="B1438" t="s">
        <v>4</v>
      </c>
      <c r="C1438" t="s">
        <v>1845</v>
      </c>
      <c r="D1438" t="s">
        <v>8518</v>
      </c>
    </row>
    <row r="1439" spans="1:4">
      <c r="A1439">
        <v>1438</v>
      </c>
      <c r="B1439" t="s">
        <v>4</v>
      </c>
      <c r="C1439" t="s">
        <v>470</v>
      </c>
      <c r="D1439" t="s">
        <v>471</v>
      </c>
    </row>
    <row r="1440" spans="1:4">
      <c r="A1440">
        <v>1439</v>
      </c>
      <c r="B1440" t="s">
        <v>4</v>
      </c>
      <c r="C1440" t="s">
        <v>3651</v>
      </c>
      <c r="D1440" t="s">
        <v>9547</v>
      </c>
    </row>
    <row r="1441" spans="1:4">
      <c r="A1441">
        <v>1440</v>
      </c>
      <c r="B1441" t="s">
        <v>4</v>
      </c>
      <c r="C1441" t="s">
        <v>36</v>
      </c>
      <c r="D1441" t="s">
        <v>7741</v>
      </c>
    </row>
    <row r="1442" spans="1:4">
      <c r="A1442">
        <v>1441</v>
      </c>
      <c r="B1442" t="s">
        <v>4</v>
      </c>
      <c r="C1442" s="1" t="s">
        <v>11155</v>
      </c>
      <c r="D1442" t="s">
        <v>9205</v>
      </c>
    </row>
    <row r="1443" spans="1:4">
      <c r="A1443">
        <v>1442</v>
      </c>
      <c r="B1443" t="s">
        <v>4</v>
      </c>
      <c r="C1443" t="s">
        <v>2714</v>
      </c>
      <c r="D1443" t="s">
        <v>2715</v>
      </c>
    </row>
    <row r="1444" spans="1:4">
      <c r="A1444">
        <v>1443</v>
      </c>
      <c r="B1444" s="1" t="s">
        <v>7529</v>
      </c>
      <c r="C1444" s="1" t="s">
        <v>10154</v>
      </c>
      <c r="D1444" s="1" t="s">
        <v>10153</v>
      </c>
    </row>
    <row r="1445" spans="1:4">
      <c r="A1445">
        <v>1444</v>
      </c>
      <c r="B1445" s="1" t="s">
        <v>7529</v>
      </c>
      <c r="C1445" s="1" t="s">
        <v>13607</v>
      </c>
      <c r="D1445" s="1" t="s">
        <v>9841</v>
      </c>
    </row>
    <row r="1446" spans="1:4">
      <c r="A1446">
        <v>1445</v>
      </c>
      <c r="B1446" t="s">
        <v>4</v>
      </c>
      <c r="C1446" t="s">
        <v>2076</v>
      </c>
      <c r="D1446" t="s">
        <v>8619</v>
      </c>
    </row>
    <row r="1447" spans="1:4">
      <c r="A1447">
        <v>1446</v>
      </c>
      <c r="B1447" t="s">
        <v>4</v>
      </c>
      <c r="C1447" t="s">
        <v>517</v>
      </c>
      <c r="D1447" t="s">
        <v>518</v>
      </c>
    </row>
    <row r="1448" spans="1:4">
      <c r="A1448">
        <v>1447</v>
      </c>
      <c r="B1448" s="1" t="s">
        <v>7529</v>
      </c>
      <c r="C1448" s="1" t="s">
        <v>10236</v>
      </c>
      <c r="D1448" s="1" t="s">
        <v>10235</v>
      </c>
    </row>
    <row r="1449" spans="1:4">
      <c r="A1449">
        <v>1448</v>
      </c>
      <c r="B1449" t="s">
        <v>4</v>
      </c>
      <c r="C1449" t="s">
        <v>1251</v>
      </c>
      <c r="D1449" t="s">
        <v>8225</v>
      </c>
    </row>
    <row r="1450" spans="1:4">
      <c r="A1450">
        <v>1449</v>
      </c>
      <c r="B1450" s="1" t="s">
        <v>4</v>
      </c>
      <c r="C1450" s="1" t="s">
        <v>7537</v>
      </c>
      <c r="D1450" s="1" t="s">
        <v>9358</v>
      </c>
    </row>
    <row r="1451" spans="1:4">
      <c r="A1451">
        <v>1450</v>
      </c>
      <c r="B1451" t="s">
        <v>4</v>
      </c>
      <c r="C1451" t="s">
        <v>912</v>
      </c>
      <c r="D1451" t="s">
        <v>9559</v>
      </c>
    </row>
    <row r="1452" spans="1:4">
      <c r="A1452">
        <v>1451</v>
      </c>
      <c r="B1452" t="s">
        <v>4</v>
      </c>
      <c r="C1452" t="s">
        <v>2368</v>
      </c>
      <c r="D1452" t="s">
        <v>8808</v>
      </c>
    </row>
    <row r="1453" spans="1:4">
      <c r="A1453">
        <v>1452</v>
      </c>
      <c r="B1453" t="s">
        <v>4</v>
      </c>
      <c r="C1453" t="s">
        <v>2883</v>
      </c>
      <c r="D1453" t="s">
        <v>9538</v>
      </c>
    </row>
    <row r="1454" spans="1:4">
      <c r="A1454">
        <v>1453</v>
      </c>
      <c r="B1454" t="s">
        <v>4</v>
      </c>
      <c r="C1454" t="s">
        <v>147</v>
      </c>
      <c r="D1454" t="s">
        <v>148</v>
      </c>
    </row>
    <row r="1455" spans="1:4">
      <c r="A1455">
        <v>1454</v>
      </c>
      <c r="B1455" s="1" t="s">
        <v>7529</v>
      </c>
      <c r="C1455" s="1" t="s">
        <v>10682</v>
      </c>
      <c r="D1455" s="1" t="s">
        <v>10683</v>
      </c>
    </row>
    <row r="1456" spans="1:4">
      <c r="A1456">
        <v>1455</v>
      </c>
      <c r="B1456" t="s">
        <v>4</v>
      </c>
      <c r="C1456" t="s">
        <v>127</v>
      </c>
      <c r="D1456" t="s">
        <v>7775</v>
      </c>
    </row>
    <row r="1457" spans="1:4">
      <c r="A1457">
        <v>1456</v>
      </c>
      <c r="B1457" t="s">
        <v>4</v>
      </c>
      <c r="C1457" t="s">
        <v>3162</v>
      </c>
      <c r="D1457" t="s">
        <v>12957</v>
      </c>
    </row>
    <row r="1458" spans="1:4">
      <c r="A1458">
        <v>1457</v>
      </c>
      <c r="B1458" s="1" t="s">
        <v>7529</v>
      </c>
      <c r="C1458" s="1" t="s">
        <v>10475</v>
      </c>
      <c r="D1458" s="1" t="s">
        <v>10474</v>
      </c>
    </row>
    <row r="1459" spans="1:4">
      <c r="A1459">
        <v>1458</v>
      </c>
      <c r="B1459" s="1" t="s">
        <v>7529</v>
      </c>
      <c r="C1459" s="1" t="s">
        <v>10271</v>
      </c>
      <c r="D1459" s="1" t="s">
        <v>10270</v>
      </c>
    </row>
    <row r="1460" spans="1:4">
      <c r="A1460">
        <v>1459</v>
      </c>
      <c r="B1460" t="s">
        <v>4</v>
      </c>
      <c r="C1460" t="s">
        <v>73</v>
      </c>
      <c r="D1460" t="s">
        <v>74</v>
      </c>
    </row>
    <row r="1461" spans="1:4">
      <c r="A1461">
        <v>1460</v>
      </c>
      <c r="B1461" s="1" t="s">
        <v>7529</v>
      </c>
      <c r="C1461" s="1" t="s">
        <v>10476</v>
      </c>
      <c r="D1461" s="1" t="s">
        <v>10474</v>
      </c>
    </row>
    <row r="1462" spans="1:4">
      <c r="A1462">
        <v>1461</v>
      </c>
      <c r="B1462" s="1" t="s">
        <v>7529</v>
      </c>
      <c r="C1462" t="s">
        <v>3765</v>
      </c>
      <c r="D1462" s="1" t="s">
        <v>10398</v>
      </c>
    </row>
    <row r="1463" spans="1:4">
      <c r="A1463">
        <v>1462</v>
      </c>
      <c r="B1463" t="s">
        <v>4</v>
      </c>
      <c r="C1463" t="s">
        <v>13608</v>
      </c>
      <c r="D1463" t="s">
        <v>9613</v>
      </c>
    </row>
    <row r="1464" spans="1:4">
      <c r="A1464">
        <v>1463</v>
      </c>
      <c r="B1464" t="s">
        <v>4</v>
      </c>
      <c r="C1464" t="s">
        <v>2123</v>
      </c>
      <c r="D1464" t="s">
        <v>8638</v>
      </c>
    </row>
    <row r="1465" spans="1:4">
      <c r="A1465">
        <v>1464</v>
      </c>
      <c r="B1465" s="1" t="s">
        <v>4</v>
      </c>
      <c r="C1465" s="1" t="s">
        <v>7592</v>
      </c>
      <c r="D1465" s="1" t="s">
        <v>9397</v>
      </c>
    </row>
    <row r="1466" spans="1:4">
      <c r="A1466">
        <v>1465</v>
      </c>
      <c r="B1466" t="s">
        <v>4</v>
      </c>
      <c r="C1466" t="s">
        <v>2781</v>
      </c>
      <c r="D1466" t="s">
        <v>8952</v>
      </c>
    </row>
    <row r="1467" spans="1:4">
      <c r="A1467">
        <v>1466</v>
      </c>
      <c r="B1467" t="s">
        <v>4</v>
      </c>
      <c r="C1467" t="s">
        <v>2900</v>
      </c>
      <c r="D1467" t="s">
        <v>9639</v>
      </c>
    </row>
    <row r="1468" spans="1:4">
      <c r="A1468">
        <v>1467</v>
      </c>
      <c r="B1468" t="s">
        <v>4</v>
      </c>
      <c r="C1468" t="s">
        <v>2421</v>
      </c>
      <c r="D1468" t="s">
        <v>8844</v>
      </c>
    </row>
    <row r="1469" spans="1:4">
      <c r="A1469">
        <v>1468</v>
      </c>
      <c r="B1469" t="s">
        <v>4</v>
      </c>
      <c r="C1469" t="s">
        <v>3407</v>
      </c>
      <c r="D1469" t="s">
        <v>9230</v>
      </c>
    </row>
    <row r="1470" spans="1:4">
      <c r="A1470">
        <v>1469</v>
      </c>
      <c r="B1470" t="s">
        <v>4</v>
      </c>
      <c r="C1470" t="s">
        <v>3697</v>
      </c>
      <c r="D1470" t="s">
        <v>9343</v>
      </c>
    </row>
    <row r="1471" spans="1:4">
      <c r="A1471">
        <v>1470</v>
      </c>
      <c r="B1471" t="s">
        <v>4</v>
      </c>
      <c r="C1471" t="s">
        <v>3252</v>
      </c>
      <c r="D1471" t="s">
        <v>3253</v>
      </c>
    </row>
    <row r="1472" spans="1:4">
      <c r="A1472">
        <v>1471</v>
      </c>
      <c r="B1472" t="s">
        <v>4</v>
      </c>
      <c r="C1472" t="s">
        <v>669</v>
      </c>
      <c r="D1472" t="s">
        <v>7956</v>
      </c>
    </row>
    <row r="1473" spans="1:4">
      <c r="A1473">
        <v>1472</v>
      </c>
      <c r="B1473" t="s">
        <v>4</v>
      </c>
      <c r="C1473" t="s">
        <v>1649</v>
      </c>
      <c r="D1473" t="s">
        <v>8381</v>
      </c>
    </row>
    <row r="1474" spans="1:4">
      <c r="A1474">
        <v>1473</v>
      </c>
      <c r="B1474" t="s">
        <v>4</v>
      </c>
      <c r="C1474" t="s">
        <v>2520</v>
      </c>
      <c r="D1474" t="s">
        <v>9628</v>
      </c>
    </row>
    <row r="1475" spans="1:4">
      <c r="A1475">
        <v>1474</v>
      </c>
      <c r="B1475" s="1" t="s">
        <v>7529</v>
      </c>
      <c r="C1475" s="1" t="s">
        <v>9911</v>
      </c>
      <c r="D1475" s="1" t="s">
        <v>9913</v>
      </c>
    </row>
    <row r="1476" spans="1:4">
      <c r="A1476">
        <v>1475</v>
      </c>
      <c r="B1476" t="s">
        <v>4</v>
      </c>
      <c r="C1476" t="s">
        <v>3704</v>
      </c>
      <c r="D1476" t="s">
        <v>9345</v>
      </c>
    </row>
    <row r="1477" spans="1:4">
      <c r="A1477">
        <v>1476</v>
      </c>
      <c r="B1477" s="1" t="s">
        <v>7529</v>
      </c>
      <c r="C1477" s="1" t="s">
        <v>10275</v>
      </c>
      <c r="D1477" s="1" t="s">
        <v>10274</v>
      </c>
    </row>
    <row r="1478" spans="1:4">
      <c r="A1478">
        <v>1477</v>
      </c>
      <c r="B1478" t="s">
        <v>4</v>
      </c>
      <c r="C1478" t="s">
        <v>3552</v>
      </c>
      <c r="D1478" t="s">
        <v>9290</v>
      </c>
    </row>
    <row r="1479" spans="1:4">
      <c r="A1479">
        <v>1478</v>
      </c>
      <c r="B1479" t="s">
        <v>4</v>
      </c>
      <c r="C1479" t="s">
        <v>2926</v>
      </c>
      <c r="D1479" t="s">
        <v>9047</v>
      </c>
    </row>
    <row r="1480" spans="1:4">
      <c r="A1480">
        <v>1479</v>
      </c>
      <c r="B1480" s="1" t="s">
        <v>4</v>
      </c>
      <c r="C1480" s="1" t="s">
        <v>7590</v>
      </c>
      <c r="D1480" s="1" t="s">
        <v>9395</v>
      </c>
    </row>
    <row r="1481" spans="1:4">
      <c r="A1481">
        <v>1480</v>
      </c>
      <c r="B1481" t="s">
        <v>4</v>
      </c>
      <c r="C1481" t="s">
        <v>2902</v>
      </c>
      <c r="D1481" t="s">
        <v>9026</v>
      </c>
    </row>
    <row r="1482" spans="1:4">
      <c r="A1482">
        <v>1481</v>
      </c>
      <c r="B1482" s="1" t="s">
        <v>4</v>
      </c>
      <c r="C1482" s="1" t="s">
        <v>10850</v>
      </c>
      <c r="D1482" s="1" t="s">
        <v>10849</v>
      </c>
    </row>
    <row r="1483" spans="1:4">
      <c r="A1483">
        <v>1482</v>
      </c>
      <c r="B1483" s="1" t="s">
        <v>7529</v>
      </c>
      <c r="C1483" s="3" t="s">
        <v>10206</v>
      </c>
      <c r="D1483" s="1" t="s">
        <v>10205</v>
      </c>
    </row>
    <row r="1484" spans="1:4">
      <c r="A1484">
        <v>1483</v>
      </c>
      <c r="B1484" s="1" t="s">
        <v>7529</v>
      </c>
      <c r="C1484" s="1" t="s">
        <v>10446</v>
      </c>
      <c r="D1484" s="1" t="s">
        <v>10447</v>
      </c>
    </row>
    <row r="1485" spans="1:4">
      <c r="A1485">
        <v>1484</v>
      </c>
      <c r="B1485" t="s">
        <v>4</v>
      </c>
      <c r="C1485" t="s">
        <v>3424</v>
      </c>
      <c r="D1485" t="s">
        <v>9240</v>
      </c>
    </row>
    <row r="1486" spans="1:4">
      <c r="A1486">
        <v>1485</v>
      </c>
      <c r="B1486" s="1" t="s">
        <v>7529</v>
      </c>
      <c r="C1486" s="1" t="s">
        <v>11093</v>
      </c>
      <c r="D1486" s="1" t="s">
        <v>11092</v>
      </c>
    </row>
    <row r="1487" spans="1:4">
      <c r="A1487">
        <v>1486</v>
      </c>
      <c r="B1487" t="s">
        <v>4</v>
      </c>
      <c r="C1487" t="s">
        <v>2140</v>
      </c>
      <c r="D1487" t="s">
        <v>8648</v>
      </c>
    </row>
    <row r="1488" spans="1:4">
      <c r="A1488">
        <v>1487</v>
      </c>
      <c r="B1488" s="1" t="s">
        <v>4</v>
      </c>
      <c r="C1488" s="1" t="s">
        <v>10927</v>
      </c>
      <c r="D1488" s="1" t="s">
        <v>10926</v>
      </c>
    </row>
    <row r="1489" spans="1:4">
      <c r="A1489">
        <v>1488</v>
      </c>
      <c r="B1489" t="s">
        <v>4</v>
      </c>
      <c r="C1489" t="s">
        <v>1558</v>
      </c>
      <c r="D1489" t="s">
        <v>1559</v>
      </c>
    </row>
    <row r="1490" spans="1:4">
      <c r="A1490">
        <v>1489</v>
      </c>
      <c r="B1490" t="s">
        <v>4</v>
      </c>
      <c r="C1490" t="s">
        <v>311</v>
      </c>
      <c r="D1490" t="s">
        <v>312</v>
      </c>
    </row>
    <row r="1491" spans="1:4">
      <c r="A1491">
        <v>1490</v>
      </c>
      <c r="B1491" t="s">
        <v>4</v>
      </c>
      <c r="C1491" t="s">
        <v>230</v>
      </c>
      <c r="D1491" t="s">
        <v>7819</v>
      </c>
    </row>
    <row r="1492" spans="1:4">
      <c r="A1492">
        <v>1491</v>
      </c>
      <c r="B1492" t="s">
        <v>4</v>
      </c>
      <c r="C1492" t="s">
        <v>1523</v>
      </c>
      <c r="D1492" t="s">
        <v>9586</v>
      </c>
    </row>
    <row r="1493" spans="1:4">
      <c r="A1493">
        <v>1492</v>
      </c>
      <c r="B1493" t="s">
        <v>4</v>
      </c>
      <c r="C1493" t="s">
        <v>587</v>
      </c>
      <c r="D1493" t="s">
        <v>12958</v>
      </c>
    </row>
    <row r="1494" spans="1:4">
      <c r="A1494">
        <v>1493</v>
      </c>
      <c r="B1494" t="s">
        <v>4</v>
      </c>
      <c r="C1494" t="s">
        <v>1690</v>
      </c>
      <c r="D1494" t="s">
        <v>8401</v>
      </c>
    </row>
    <row r="1495" spans="1:4">
      <c r="A1495">
        <v>1494</v>
      </c>
      <c r="B1495" t="s">
        <v>4</v>
      </c>
      <c r="C1495" t="s">
        <v>681</v>
      </c>
      <c r="D1495" t="s">
        <v>12919</v>
      </c>
    </row>
    <row r="1496" spans="1:4">
      <c r="A1496">
        <v>1495</v>
      </c>
      <c r="B1496" s="1" t="s">
        <v>14385</v>
      </c>
      <c r="C1496" t="s">
        <v>762</v>
      </c>
      <c r="D1496" t="s">
        <v>8001</v>
      </c>
    </row>
    <row r="1497" spans="1:4">
      <c r="A1497">
        <v>1496</v>
      </c>
      <c r="B1497" t="s">
        <v>4</v>
      </c>
      <c r="C1497" t="s">
        <v>1193</v>
      </c>
      <c r="D1497" t="s">
        <v>8189</v>
      </c>
    </row>
    <row r="1498" spans="1:4">
      <c r="A1498">
        <v>1497</v>
      </c>
      <c r="B1498" t="s">
        <v>4</v>
      </c>
      <c r="C1498" t="s">
        <v>3250</v>
      </c>
      <c r="D1498" t="s">
        <v>3251</v>
      </c>
    </row>
    <row r="1499" spans="1:4">
      <c r="A1499">
        <v>1498</v>
      </c>
      <c r="B1499" t="s">
        <v>4</v>
      </c>
      <c r="C1499" t="s">
        <v>2988</v>
      </c>
      <c r="D1499" t="s">
        <v>2989</v>
      </c>
    </row>
    <row r="1500" spans="1:4">
      <c r="A1500">
        <v>1499</v>
      </c>
      <c r="B1500" t="s">
        <v>4</v>
      </c>
      <c r="C1500" t="s">
        <v>524</v>
      </c>
      <c r="D1500" t="s">
        <v>7919</v>
      </c>
    </row>
    <row r="1501" spans="1:4">
      <c r="A1501">
        <v>1500</v>
      </c>
      <c r="B1501" t="s">
        <v>4</v>
      </c>
      <c r="C1501" t="s">
        <v>957</v>
      </c>
      <c r="D1501" t="s">
        <v>9560</v>
      </c>
    </row>
    <row r="1502" spans="1:4">
      <c r="A1502">
        <v>1501</v>
      </c>
      <c r="B1502" t="s">
        <v>4</v>
      </c>
      <c r="C1502" t="s">
        <v>1501</v>
      </c>
      <c r="D1502" t="s">
        <v>8316</v>
      </c>
    </row>
    <row r="1503" spans="1:4">
      <c r="A1503">
        <v>1502</v>
      </c>
      <c r="B1503" t="s">
        <v>4</v>
      </c>
      <c r="C1503" t="s">
        <v>323</v>
      </c>
      <c r="D1503" t="s">
        <v>324</v>
      </c>
    </row>
    <row r="1504" spans="1:4">
      <c r="A1504">
        <v>1503</v>
      </c>
      <c r="B1504" t="s">
        <v>4</v>
      </c>
      <c r="C1504" t="s">
        <v>3177</v>
      </c>
      <c r="D1504" t="s">
        <v>9127</v>
      </c>
    </row>
    <row r="1505" spans="1:4">
      <c r="A1505">
        <v>1504</v>
      </c>
      <c r="B1505" t="s">
        <v>4</v>
      </c>
      <c r="C1505" t="s">
        <v>1284</v>
      </c>
      <c r="D1505" t="s">
        <v>8233</v>
      </c>
    </row>
    <row r="1506" spans="1:4">
      <c r="A1506">
        <v>1505</v>
      </c>
      <c r="B1506" s="1" t="s">
        <v>14385</v>
      </c>
      <c r="C1506" t="s">
        <v>1948</v>
      </c>
      <c r="D1506" t="s">
        <v>1949</v>
      </c>
    </row>
    <row r="1507" spans="1:4">
      <c r="A1507">
        <v>1506</v>
      </c>
      <c r="B1507" s="1" t="s">
        <v>14385</v>
      </c>
      <c r="C1507" t="s">
        <v>553</v>
      </c>
      <c r="D1507" t="s">
        <v>7926</v>
      </c>
    </row>
    <row r="1508" spans="1:4">
      <c r="A1508">
        <v>1507</v>
      </c>
      <c r="B1508" s="1" t="s">
        <v>14385</v>
      </c>
      <c r="C1508" t="s">
        <v>1789</v>
      </c>
      <c r="D1508" t="s">
        <v>12959</v>
      </c>
    </row>
    <row r="1509" spans="1:4">
      <c r="A1509">
        <v>1508</v>
      </c>
      <c r="B1509" s="1" t="s">
        <v>14385</v>
      </c>
      <c r="C1509" t="s">
        <v>2317</v>
      </c>
      <c r="D1509" t="s">
        <v>12960</v>
      </c>
    </row>
    <row r="1510" spans="1:4">
      <c r="A1510">
        <v>1509</v>
      </c>
      <c r="B1510" s="1" t="s">
        <v>14385</v>
      </c>
      <c r="C1510" t="s">
        <v>591</v>
      </c>
      <c r="D1510" t="s">
        <v>592</v>
      </c>
    </row>
    <row r="1511" spans="1:4">
      <c r="A1511">
        <v>1510</v>
      </c>
      <c r="B1511" s="1" t="s">
        <v>14385</v>
      </c>
      <c r="C1511" t="s">
        <v>855</v>
      </c>
      <c r="D1511" t="s">
        <v>856</v>
      </c>
    </row>
    <row r="1512" spans="1:4">
      <c r="A1512">
        <v>1511</v>
      </c>
      <c r="B1512" s="1" t="s">
        <v>14385</v>
      </c>
      <c r="C1512" t="s">
        <v>6</v>
      </c>
      <c r="D1512" t="s">
        <v>7731</v>
      </c>
    </row>
    <row r="1513" spans="1:4">
      <c r="A1513">
        <v>1512</v>
      </c>
      <c r="B1513" s="1" t="s">
        <v>14385</v>
      </c>
      <c r="C1513" s="1" t="s">
        <v>14662</v>
      </c>
      <c r="D1513" t="s">
        <v>7821</v>
      </c>
    </row>
    <row r="1514" spans="1:4">
      <c r="A1514">
        <v>1513</v>
      </c>
      <c r="B1514" s="1" t="s">
        <v>14385</v>
      </c>
      <c r="C1514" t="s">
        <v>389</v>
      </c>
      <c r="D1514" t="s">
        <v>7884</v>
      </c>
    </row>
    <row r="1515" spans="1:4">
      <c r="A1515">
        <v>1514</v>
      </c>
      <c r="B1515" s="1" t="s">
        <v>14385</v>
      </c>
      <c r="C1515" t="s">
        <v>234</v>
      </c>
      <c r="D1515" t="s">
        <v>235</v>
      </c>
    </row>
    <row r="1516" spans="1:4">
      <c r="A1516">
        <v>1515</v>
      </c>
      <c r="B1516" s="1" t="s">
        <v>14385</v>
      </c>
      <c r="C1516" t="s">
        <v>260</v>
      </c>
      <c r="D1516" t="s">
        <v>7832</v>
      </c>
    </row>
    <row r="1517" spans="1:4">
      <c r="A1517">
        <v>1516</v>
      </c>
      <c r="B1517" s="1" t="s">
        <v>14385</v>
      </c>
      <c r="C1517" t="s">
        <v>261</v>
      </c>
      <c r="D1517" t="s">
        <v>262</v>
      </c>
    </row>
    <row r="1518" spans="1:4">
      <c r="A1518">
        <v>1517</v>
      </c>
      <c r="B1518" s="1" t="s">
        <v>14385</v>
      </c>
      <c r="C1518" t="s">
        <v>409</v>
      </c>
      <c r="D1518" t="s">
        <v>12961</v>
      </c>
    </row>
    <row r="1519" spans="1:4">
      <c r="A1519">
        <v>1518</v>
      </c>
      <c r="B1519" s="1" t="s">
        <v>14385</v>
      </c>
      <c r="C1519" t="s">
        <v>609</v>
      </c>
      <c r="D1519" t="s">
        <v>610</v>
      </c>
    </row>
    <row r="1520" spans="1:4">
      <c r="A1520">
        <v>1519</v>
      </c>
      <c r="B1520" s="1" t="s">
        <v>14385</v>
      </c>
      <c r="C1520" t="s">
        <v>263</v>
      </c>
      <c r="D1520" t="s">
        <v>262</v>
      </c>
    </row>
    <row r="1521" spans="1:4">
      <c r="A1521">
        <v>1520</v>
      </c>
      <c r="B1521" s="1" t="s">
        <v>14385</v>
      </c>
      <c r="C1521" t="s">
        <v>516</v>
      </c>
      <c r="D1521" t="s">
        <v>9553</v>
      </c>
    </row>
    <row r="1522" spans="1:4">
      <c r="A1522">
        <v>1521</v>
      </c>
      <c r="B1522" s="1" t="s">
        <v>14385</v>
      </c>
      <c r="C1522" t="s">
        <v>265</v>
      </c>
      <c r="D1522" t="s">
        <v>266</v>
      </c>
    </row>
    <row r="1523" spans="1:4">
      <c r="A1523">
        <v>1522</v>
      </c>
      <c r="B1523" s="1" t="s">
        <v>14385</v>
      </c>
      <c r="C1523" t="s">
        <v>1791</v>
      </c>
      <c r="D1523" t="s">
        <v>8478</v>
      </c>
    </row>
    <row r="1524" spans="1:4">
      <c r="A1524">
        <v>1523</v>
      </c>
      <c r="B1524" s="1" t="s">
        <v>14385</v>
      </c>
      <c r="C1524" t="s">
        <v>2303</v>
      </c>
      <c r="D1524" t="s">
        <v>12962</v>
      </c>
    </row>
    <row r="1525" spans="1:4">
      <c r="A1525">
        <v>1524</v>
      </c>
      <c r="B1525" s="1" t="s">
        <v>14385</v>
      </c>
      <c r="C1525" t="s">
        <v>13</v>
      </c>
      <c r="D1525" t="s">
        <v>12</v>
      </c>
    </row>
    <row r="1526" spans="1:4">
      <c r="A1526">
        <v>1525</v>
      </c>
      <c r="B1526" s="1" t="s">
        <v>14385</v>
      </c>
      <c r="C1526" t="s">
        <v>1891</v>
      </c>
      <c r="D1526" t="s">
        <v>8557</v>
      </c>
    </row>
    <row r="1527" spans="1:4">
      <c r="A1527">
        <v>1526</v>
      </c>
      <c r="B1527" s="1" t="s">
        <v>14385</v>
      </c>
      <c r="C1527" t="s">
        <v>189</v>
      </c>
      <c r="D1527" t="s">
        <v>190</v>
      </c>
    </row>
    <row r="1528" spans="1:4">
      <c r="A1528">
        <v>1527</v>
      </c>
      <c r="B1528" s="1" t="s">
        <v>14385</v>
      </c>
      <c r="C1528" t="s">
        <v>606</v>
      </c>
      <c r="D1528" t="s">
        <v>14464</v>
      </c>
    </row>
    <row r="1529" spans="1:4">
      <c r="A1529">
        <v>1528</v>
      </c>
      <c r="B1529" s="1" t="s">
        <v>14385</v>
      </c>
      <c r="C1529" t="s">
        <v>1753</v>
      </c>
      <c r="D1529" t="s">
        <v>8448</v>
      </c>
    </row>
    <row r="1530" spans="1:4">
      <c r="A1530">
        <v>1529</v>
      </c>
      <c r="B1530" s="1" t="s">
        <v>14385</v>
      </c>
      <c r="C1530" t="s">
        <v>994</v>
      </c>
      <c r="D1530" t="s">
        <v>12963</v>
      </c>
    </row>
    <row r="1531" spans="1:4">
      <c r="A1531">
        <v>1530</v>
      </c>
      <c r="B1531" s="1" t="s">
        <v>14385</v>
      </c>
      <c r="C1531" t="s">
        <v>227</v>
      </c>
      <c r="D1531" t="s">
        <v>12964</v>
      </c>
    </row>
    <row r="1532" spans="1:4">
      <c r="A1532">
        <v>1531</v>
      </c>
      <c r="B1532" s="1" t="s">
        <v>14385</v>
      </c>
      <c r="C1532" t="s">
        <v>242</v>
      </c>
      <c r="D1532" t="s">
        <v>7825</v>
      </c>
    </row>
    <row r="1533" spans="1:4">
      <c r="A1533">
        <v>1532</v>
      </c>
      <c r="B1533" s="1" t="s">
        <v>14385</v>
      </c>
      <c r="C1533" t="s">
        <v>390</v>
      </c>
      <c r="D1533" t="s">
        <v>7885</v>
      </c>
    </row>
    <row r="1534" spans="1:4">
      <c r="A1534">
        <v>1533</v>
      </c>
      <c r="B1534" s="1" t="s">
        <v>14385</v>
      </c>
      <c r="C1534" t="s">
        <v>607</v>
      </c>
      <c r="D1534" t="s">
        <v>7935</v>
      </c>
    </row>
    <row r="1535" spans="1:4">
      <c r="A1535">
        <v>1534</v>
      </c>
      <c r="B1535" s="1" t="s">
        <v>14385</v>
      </c>
      <c r="C1535" t="s">
        <v>11</v>
      </c>
      <c r="D1535" t="s">
        <v>12</v>
      </c>
    </row>
    <row r="1536" spans="1:4">
      <c r="A1536">
        <v>1535</v>
      </c>
      <c r="B1536" t="s">
        <v>4</v>
      </c>
      <c r="C1536" t="s">
        <v>60</v>
      </c>
      <c r="D1536" t="s">
        <v>7755</v>
      </c>
    </row>
    <row r="1537" spans="1:4">
      <c r="A1537">
        <v>1536</v>
      </c>
      <c r="B1537" t="s">
        <v>4</v>
      </c>
      <c r="C1537" t="s">
        <v>59</v>
      </c>
      <c r="D1537" t="s">
        <v>7755</v>
      </c>
    </row>
    <row r="1538" spans="1:4">
      <c r="A1538">
        <v>1537</v>
      </c>
      <c r="B1538" t="s">
        <v>4</v>
      </c>
      <c r="C1538" t="s">
        <v>1431</v>
      </c>
      <c r="D1538" t="s">
        <v>8281</v>
      </c>
    </row>
    <row r="1539" spans="1:4">
      <c r="A1539">
        <v>1538</v>
      </c>
      <c r="B1539" t="s">
        <v>4</v>
      </c>
      <c r="C1539" t="s">
        <v>917</v>
      </c>
      <c r="D1539" t="s">
        <v>12965</v>
      </c>
    </row>
    <row r="1540" spans="1:4">
      <c r="A1540">
        <v>1539</v>
      </c>
      <c r="B1540" t="s">
        <v>4</v>
      </c>
      <c r="C1540" t="s">
        <v>2940</v>
      </c>
      <c r="D1540" t="s">
        <v>9057</v>
      </c>
    </row>
    <row r="1541" spans="1:4">
      <c r="A1541">
        <v>1540</v>
      </c>
      <c r="B1541" t="s">
        <v>4</v>
      </c>
      <c r="C1541" t="s">
        <v>2550</v>
      </c>
      <c r="D1541" t="s">
        <v>8873</v>
      </c>
    </row>
    <row r="1542" spans="1:4">
      <c r="A1542">
        <v>1541</v>
      </c>
      <c r="B1542" s="1" t="s">
        <v>4</v>
      </c>
      <c r="C1542" s="1" t="s">
        <v>11060</v>
      </c>
      <c r="D1542" s="1" t="s">
        <v>11059</v>
      </c>
    </row>
    <row r="1543" spans="1:4">
      <c r="A1543">
        <v>1542</v>
      </c>
      <c r="B1543" t="s">
        <v>4</v>
      </c>
      <c r="C1543" t="s">
        <v>1111</v>
      </c>
      <c r="D1543" t="s">
        <v>8144</v>
      </c>
    </row>
    <row r="1544" spans="1:4">
      <c r="A1544">
        <v>1543</v>
      </c>
      <c r="B1544" t="s">
        <v>4</v>
      </c>
      <c r="C1544" t="s">
        <v>1467</v>
      </c>
      <c r="D1544" t="s">
        <v>8296</v>
      </c>
    </row>
    <row r="1545" spans="1:4">
      <c r="A1545">
        <v>1544</v>
      </c>
      <c r="B1545" t="s">
        <v>4</v>
      </c>
      <c r="C1545" t="s">
        <v>126</v>
      </c>
      <c r="D1545" t="s">
        <v>7774</v>
      </c>
    </row>
    <row r="1546" spans="1:4">
      <c r="A1546">
        <v>1545</v>
      </c>
      <c r="B1546" t="s">
        <v>4</v>
      </c>
      <c r="C1546" t="s">
        <v>2685</v>
      </c>
      <c r="D1546" t="s">
        <v>2684</v>
      </c>
    </row>
    <row r="1547" spans="1:4">
      <c r="A1547">
        <v>1546</v>
      </c>
      <c r="B1547" t="s">
        <v>4</v>
      </c>
      <c r="C1547" t="s">
        <v>2683</v>
      </c>
      <c r="D1547" t="s">
        <v>2684</v>
      </c>
    </row>
    <row r="1548" spans="1:4">
      <c r="A1548">
        <v>1547</v>
      </c>
      <c r="B1548" t="s">
        <v>4</v>
      </c>
      <c r="C1548" t="s">
        <v>1015</v>
      </c>
      <c r="D1548" t="s">
        <v>9563</v>
      </c>
    </row>
    <row r="1549" spans="1:4">
      <c r="A1549">
        <v>1548</v>
      </c>
      <c r="B1549" t="s">
        <v>4</v>
      </c>
      <c r="C1549" s="1" t="s">
        <v>14392</v>
      </c>
      <c r="D1549" t="s">
        <v>2682</v>
      </c>
    </row>
    <row r="1550" spans="1:4">
      <c r="A1550">
        <v>1549</v>
      </c>
      <c r="B1550" t="s">
        <v>4</v>
      </c>
      <c r="C1550" t="s">
        <v>3215</v>
      </c>
      <c r="D1550" t="s">
        <v>3216</v>
      </c>
    </row>
    <row r="1551" spans="1:4">
      <c r="A1551">
        <v>1550</v>
      </c>
      <c r="B1551" t="s">
        <v>4</v>
      </c>
      <c r="C1551" t="s">
        <v>3217</v>
      </c>
      <c r="D1551" t="s">
        <v>3216</v>
      </c>
    </row>
    <row r="1552" spans="1:4">
      <c r="A1552">
        <v>1551</v>
      </c>
      <c r="B1552" t="s">
        <v>4</v>
      </c>
      <c r="C1552" t="s">
        <v>22</v>
      </c>
      <c r="D1552" t="s">
        <v>23</v>
      </c>
    </row>
    <row r="1553" spans="1:4">
      <c r="A1553">
        <v>1552</v>
      </c>
      <c r="B1553" t="s">
        <v>4</v>
      </c>
      <c r="C1553" t="s">
        <v>19</v>
      </c>
      <c r="D1553" t="s">
        <v>14310</v>
      </c>
    </row>
    <row r="1554" spans="1:4">
      <c r="A1554">
        <v>1553</v>
      </c>
      <c r="B1554" s="1" t="s">
        <v>4</v>
      </c>
      <c r="C1554" s="1" t="s">
        <v>7640</v>
      </c>
      <c r="D1554" s="1" t="s">
        <v>9438</v>
      </c>
    </row>
    <row r="1555" spans="1:4">
      <c r="A1555">
        <v>1554</v>
      </c>
      <c r="B1555" t="s">
        <v>4</v>
      </c>
      <c r="C1555" t="s">
        <v>2217</v>
      </c>
      <c r="D1555" t="s">
        <v>8691</v>
      </c>
    </row>
    <row r="1556" spans="1:4">
      <c r="A1556">
        <v>1555</v>
      </c>
      <c r="B1556" t="s">
        <v>4</v>
      </c>
      <c r="C1556" t="s">
        <v>92</v>
      </c>
      <c r="D1556" t="s">
        <v>12966</v>
      </c>
    </row>
    <row r="1557" spans="1:4">
      <c r="A1557">
        <v>1556</v>
      </c>
      <c r="B1557" s="1" t="s">
        <v>7529</v>
      </c>
      <c r="C1557" t="s">
        <v>3755</v>
      </c>
      <c r="D1557" t="s">
        <v>9552</v>
      </c>
    </row>
    <row r="1558" spans="1:4">
      <c r="A1558">
        <v>1557</v>
      </c>
      <c r="B1558" t="s">
        <v>4</v>
      </c>
      <c r="C1558" t="s">
        <v>2594</v>
      </c>
      <c r="D1558" t="s">
        <v>8889</v>
      </c>
    </row>
    <row r="1559" spans="1:4">
      <c r="A1559">
        <v>1558</v>
      </c>
      <c r="B1559" t="s">
        <v>4</v>
      </c>
      <c r="C1559" t="s">
        <v>2593</v>
      </c>
      <c r="D1559" t="s">
        <v>8889</v>
      </c>
    </row>
    <row r="1560" spans="1:4">
      <c r="A1560">
        <v>1559</v>
      </c>
      <c r="B1560" t="s">
        <v>4</v>
      </c>
      <c r="C1560" t="s">
        <v>1248</v>
      </c>
      <c r="D1560" t="s">
        <v>8222</v>
      </c>
    </row>
    <row r="1561" spans="1:4">
      <c r="A1561">
        <v>1560</v>
      </c>
      <c r="B1561" t="s">
        <v>4</v>
      </c>
      <c r="C1561" t="s">
        <v>1164</v>
      </c>
      <c r="D1561" t="s">
        <v>12967</v>
      </c>
    </row>
    <row r="1562" spans="1:4">
      <c r="A1562">
        <v>1561</v>
      </c>
      <c r="B1562" t="s">
        <v>4</v>
      </c>
      <c r="C1562" t="s">
        <v>1118</v>
      </c>
      <c r="D1562" t="s">
        <v>8148</v>
      </c>
    </row>
    <row r="1563" spans="1:4">
      <c r="A1563">
        <v>1562</v>
      </c>
      <c r="B1563" t="s">
        <v>4</v>
      </c>
      <c r="C1563" t="s">
        <v>984</v>
      </c>
      <c r="D1563" t="s">
        <v>8073</v>
      </c>
    </row>
    <row r="1564" spans="1:4">
      <c r="A1564">
        <v>1563</v>
      </c>
      <c r="B1564" t="s">
        <v>4</v>
      </c>
      <c r="C1564" t="s">
        <v>2858</v>
      </c>
      <c r="D1564" t="s">
        <v>8995</v>
      </c>
    </row>
    <row r="1565" spans="1:4">
      <c r="A1565">
        <v>1564</v>
      </c>
      <c r="B1565" s="1" t="s">
        <v>4</v>
      </c>
      <c r="C1565" s="1" t="s">
        <v>11081</v>
      </c>
      <c r="D1565" s="1" t="s">
        <v>11080</v>
      </c>
    </row>
    <row r="1566" spans="1:4">
      <c r="A1566">
        <v>1565</v>
      </c>
      <c r="B1566" t="s">
        <v>4</v>
      </c>
      <c r="C1566" t="s">
        <v>1966</v>
      </c>
      <c r="D1566" t="s">
        <v>1967</v>
      </c>
    </row>
    <row r="1567" spans="1:4">
      <c r="A1567">
        <v>1566</v>
      </c>
      <c r="B1567" s="1" t="s">
        <v>7529</v>
      </c>
      <c r="C1567" t="s">
        <v>10360</v>
      </c>
      <c r="D1567" s="1" t="s">
        <v>10361</v>
      </c>
    </row>
    <row r="1568" spans="1:4">
      <c r="A1568">
        <v>1567</v>
      </c>
      <c r="B1568" t="s">
        <v>4</v>
      </c>
      <c r="C1568" t="s">
        <v>1066</v>
      </c>
      <c r="D1568" t="s">
        <v>8119</v>
      </c>
    </row>
    <row r="1569" spans="1:4">
      <c r="A1569">
        <v>1568</v>
      </c>
      <c r="B1569" t="s">
        <v>4</v>
      </c>
      <c r="C1569" t="s">
        <v>1083</v>
      </c>
      <c r="D1569" t="s">
        <v>12968</v>
      </c>
    </row>
    <row r="1570" spans="1:4">
      <c r="A1570">
        <v>1569</v>
      </c>
      <c r="B1570" t="s">
        <v>4</v>
      </c>
      <c r="C1570" s="1" t="s">
        <v>11147</v>
      </c>
      <c r="D1570" t="s">
        <v>2808</v>
      </c>
    </row>
    <row r="1571" spans="1:4">
      <c r="A1571">
        <v>1570</v>
      </c>
      <c r="B1571" s="1" t="s">
        <v>7529</v>
      </c>
      <c r="C1571" s="6" t="s">
        <v>10132</v>
      </c>
      <c r="D1571" s="6" t="s">
        <v>10131</v>
      </c>
    </row>
    <row r="1572" spans="1:4">
      <c r="A1572">
        <v>1571</v>
      </c>
      <c r="B1572" s="1" t="s">
        <v>7529</v>
      </c>
      <c r="C1572" s="1" t="s">
        <v>10198</v>
      </c>
      <c r="D1572" s="1" t="s">
        <v>10197</v>
      </c>
    </row>
    <row r="1573" spans="1:4">
      <c r="A1573">
        <v>1572</v>
      </c>
      <c r="B1573" t="s">
        <v>4</v>
      </c>
      <c r="C1573" t="s">
        <v>2697</v>
      </c>
      <c r="D1573" t="s">
        <v>9684</v>
      </c>
    </row>
    <row r="1574" spans="1:4">
      <c r="A1574">
        <v>1573</v>
      </c>
      <c r="B1574" t="s">
        <v>4</v>
      </c>
      <c r="C1574" t="s">
        <v>364</v>
      </c>
      <c r="D1574" t="s">
        <v>365</v>
      </c>
    </row>
    <row r="1575" spans="1:4">
      <c r="A1575">
        <v>1574</v>
      </c>
      <c r="B1575" t="s">
        <v>4</v>
      </c>
      <c r="C1575" t="s">
        <v>1133</v>
      </c>
      <c r="D1575" t="s">
        <v>8160</v>
      </c>
    </row>
    <row r="1576" spans="1:4">
      <c r="A1576">
        <v>1575</v>
      </c>
      <c r="B1576" t="s">
        <v>4</v>
      </c>
      <c r="C1576" t="s">
        <v>1652</v>
      </c>
      <c r="D1576" t="s">
        <v>8382</v>
      </c>
    </row>
    <row r="1577" spans="1:4">
      <c r="A1577">
        <v>1576</v>
      </c>
      <c r="B1577" t="s">
        <v>4</v>
      </c>
      <c r="C1577" t="s">
        <v>632</v>
      </c>
      <c r="D1577" t="s">
        <v>7944</v>
      </c>
    </row>
    <row r="1578" spans="1:4">
      <c r="A1578">
        <v>1577</v>
      </c>
      <c r="B1578" t="s">
        <v>4</v>
      </c>
      <c r="C1578" t="s">
        <v>1607</v>
      </c>
      <c r="D1578" t="s">
        <v>1608</v>
      </c>
    </row>
    <row r="1579" spans="1:4">
      <c r="A1579">
        <v>1578</v>
      </c>
      <c r="B1579" t="s">
        <v>4</v>
      </c>
      <c r="C1579" t="s">
        <v>1841</v>
      </c>
      <c r="D1579" t="s">
        <v>8515</v>
      </c>
    </row>
    <row r="1580" spans="1:4">
      <c r="A1580">
        <v>1579</v>
      </c>
      <c r="B1580" t="s">
        <v>4</v>
      </c>
      <c r="C1580" t="s">
        <v>1722</v>
      </c>
      <c r="D1580" t="s">
        <v>14446</v>
      </c>
    </row>
    <row r="1581" spans="1:4">
      <c r="A1581">
        <v>1580</v>
      </c>
      <c r="B1581" s="1" t="s">
        <v>7529</v>
      </c>
      <c r="C1581" t="s">
        <v>3728</v>
      </c>
      <c r="D1581" s="1" t="s">
        <v>9353</v>
      </c>
    </row>
    <row r="1582" spans="1:4">
      <c r="A1582">
        <v>1581</v>
      </c>
      <c r="B1582" s="1" t="s">
        <v>7529</v>
      </c>
      <c r="C1582" s="1" t="s">
        <v>10469</v>
      </c>
      <c r="D1582" s="1" t="s">
        <v>10471</v>
      </c>
    </row>
    <row r="1583" spans="1:4">
      <c r="A1583">
        <v>1582</v>
      </c>
      <c r="B1583" s="1" t="s">
        <v>7529</v>
      </c>
      <c r="C1583" s="1" t="s">
        <v>10008</v>
      </c>
      <c r="D1583" s="1" t="s">
        <v>10007</v>
      </c>
    </row>
    <row r="1584" spans="1:4">
      <c r="A1584">
        <v>1583</v>
      </c>
      <c r="B1584" s="1" t="s">
        <v>7529</v>
      </c>
      <c r="C1584" s="1" t="s">
        <v>10544</v>
      </c>
      <c r="D1584" s="1" t="s">
        <v>12969</v>
      </c>
    </row>
    <row r="1585" spans="1:4">
      <c r="A1585">
        <v>1584</v>
      </c>
      <c r="B1585" s="1" t="s">
        <v>7529</v>
      </c>
      <c r="C1585" s="1" t="s">
        <v>10081</v>
      </c>
      <c r="D1585" s="1" t="s">
        <v>10080</v>
      </c>
    </row>
    <row r="1586" spans="1:4">
      <c r="A1586">
        <v>1585</v>
      </c>
      <c r="B1586" t="s">
        <v>4</v>
      </c>
      <c r="C1586" t="s">
        <v>3382</v>
      </c>
      <c r="D1586" t="s">
        <v>3383</v>
      </c>
    </row>
    <row r="1587" spans="1:4">
      <c r="A1587">
        <v>1586</v>
      </c>
      <c r="B1587" t="s">
        <v>4</v>
      </c>
      <c r="C1587" t="s">
        <v>3355</v>
      </c>
      <c r="D1587" t="s">
        <v>3356</v>
      </c>
    </row>
    <row r="1588" spans="1:4">
      <c r="A1588">
        <v>1587</v>
      </c>
      <c r="B1588" t="s">
        <v>4</v>
      </c>
      <c r="C1588" t="s">
        <v>3054</v>
      </c>
      <c r="D1588" t="s">
        <v>3055</v>
      </c>
    </row>
    <row r="1589" spans="1:4">
      <c r="A1589">
        <v>1588</v>
      </c>
      <c r="B1589" t="s">
        <v>4</v>
      </c>
      <c r="C1589" t="s">
        <v>3306</v>
      </c>
      <c r="D1589" t="s">
        <v>9178</v>
      </c>
    </row>
    <row r="1590" spans="1:4">
      <c r="A1590">
        <v>1589</v>
      </c>
      <c r="B1590" t="s">
        <v>4</v>
      </c>
      <c r="C1590" t="s">
        <v>3396</v>
      </c>
      <c r="D1590" t="s">
        <v>9178</v>
      </c>
    </row>
    <row r="1591" spans="1:4">
      <c r="A1591">
        <v>1590</v>
      </c>
      <c r="B1591" s="1" t="s">
        <v>7529</v>
      </c>
      <c r="C1591" s="1" t="s">
        <v>9994</v>
      </c>
      <c r="D1591" s="1" t="s">
        <v>9993</v>
      </c>
    </row>
    <row r="1592" spans="1:4">
      <c r="A1592">
        <v>1591</v>
      </c>
      <c r="B1592" t="s">
        <v>4</v>
      </c>
      <c r="C1592" t="s">
        <v>366</v>
      </c>
      <c r="D1592" t="s">
        <v>7875</v>
      </c>
    </row>
    <row r="1593" spans="1:4">
      <c r="A1593">
        <v>1592</v>
      </c>
      <c r="B1593" t="s">
        <v>4</v>
      </c>
      <c r="C1593" t="s">
        <v>1591</v>
      </c>
      <c r="D1593" t="s">
        <v>8354</v>
      </c>
    </row>
    <row r="1594" spans="1:4">
      <c r="A1594">
        <v>1593</v>
      </c>
      <c r="B1594" t="s">
        <v>4</v>
      </c>
      <c r="C1594" t="s">
        <v>254</v>
      </c>
      <c r="D1594" t="s">
        <v>7829</v>
      </c>
    </row>
    <row r="1595" spans="1:4">
      <c r="A1595">
        <v>1594</v>
      </c>
      <c r="B1595" t="s">
        <v>4</v>
      </c>
      <c r="C1595" t="s">
        <v>375</v>
      </c>
      <c r="D1595" t="s">
        <v>7878</v>
      </c>
    </row>
    <row r="1596" spans="1:4">
      <c r="A1596">
        <v>1595</v>
      </c>
      <c r="B1596" s="1" t="s">
        <v>4</v>
      </c>
      <c r="C1596" s="1" t="s">
        <v>7532</v>
      </c>
      <c r="D1596" s="1" t="s">
        <v>14465</v>
      </c>
    </row>
    <row r="1597" spans="1:4">
      <c r="A1597">
        <v>1596</v>
      </c>
      <c r="B1597" t="s">
        <v>4</v>
      </c>
      <c r="C1597" t="s">
        <v>1827</v>
      </c>
      <c r="D1597" t="s">
        <v>8505</v>
      </c>
    </row>
    <row r="1598" spans="1:4">
      <c r="A1598">
        <v>1597</v>
      </c>
      <c r="B1598" t="s">
        <v>4</v>
      </c>
      <c r="C1598" t="s">
        <v>1457</v>
      </c>
      <c r="D1598" t="s">
        <v>9581</v>
      </c>
    </row>
    <row r="1599" spans="1:4">
      <c r="A1599">
        <v>1598</v>
      </c>
      <c r="B1599" t="s">
        <v>4</v>
      </c>
      <c r="C1599" t="s">
        <v>1785</v>
      </c>
      <c r="D1599" t="s">
        <v>8474</v>
      </c>
    </row>
    <row r="1600" spans="1:4">
      <c r="A1600">
        <v>1599</v>
      </c>
      <c r="B1600" t="s">
        <v>4</v>
      </c>
      <c r="C1600" t="s">
        <v>2146</v>
      </c>
      <c r="D1600" t="s">
        <v>8650</v>
      </c>
    </row>
    <row r="1601" spans="1:4">
      <c r="A1601">
        <v>1600</v>
      </c>
      <c r="B1601" t="s">
        <v>4</v>
      </c>
      <c r="C1601" t="s">
        <v>1693</v>
      </c>
      <c r="D1601" t="s">
        <v>8403</v>
      </c>
    </row>
    <row r="1602" spans="1:4">
      <c r="A1602">
        <v>1601</v>
      </c>
      <c r="B1602" t="s">
        <v>4</v>
      </c>
      <c r="C1602" t="s">
        <v>1726</v>
      </c>
      <c r="D1602" t="s">
        <v>8429</v>
      </c>
    </row>
    <row r="1603" spans="1:4">
      <c r="A1603">
        <v>1602</v>
      </c>
      <c r="B1603" t="s">
        <v>4</v>
      </c>
      <c r="C1603" t="s">
        <v>3626</v>
      </c>
      <c r="D1603" t="s">
        <v>12970</v>
      </c>
    </row>
    <row r="1604" spans="1:4">
      <c r="A1604">
        <v>1603</v>
      </c>
      <c r="B1604" t="s">
        <v>4</v>
      </c>
      <c r="C1604" t="s">
        <v>3627</v>
      </c>
      <c r="D1604" t="s">
        <v>3628</v>
      </c>
    </row>
    <row r="1605" spans="1:4">
      <c r="A1605">
        <v>1604</v>
      </c>
      <c r="B1605" s="1" t="s">
        <v>7529</v>
      </c>
      <c r="C1605" t="s">
        <v>3732</v>
      </c>
      <c r="D1605" t="s">
        <v>9362</v>
      </c>
    </row>
    <row r="1606" spans="1:4">
      <c r="A1606">
        <v>1605</v>
      </c>
      <c r="B1606" t="s">
        <v>4</v>
      </c>
      <c r="C1606" t="s">
        <v>3247</v>
      </c>
      <c r="D1606" t="s">
        <v>12971</v>
      </c>
    </row>
    <row r="1607" spans="1:4">
      <c r="A1607">
        <v>1606</v>
      </c>
      <c r="B1607" t="s">
        <v>4</v>
      </c>
      <c r="C1607" t="s">
        <v>2680</v>
      </c>
      <c r="D1607" t="s">
        <v>2681</v>
      </c>
    </row>
    <row r="1608" spans="1:4">
      <c r="A1608">
        <v>1607</v>
      </c>
      <c r="B1608" t="s">
        <v>4</v>
      </c>
      <c r="C1608" t="s">
        <v>2583</v>
      </c>
      <c r="D1608" t="s">
        <v>9945</v>
      </c>
    </row>
    <row r="1609" spans="1:4">
      <c r="A1609">
        <v>1608</v>
      </c>
      <c r="B1609" t="s">
        <v>4</v>
      </c>
      <c r="C1609" t="s">
        <v>94</v>
      </c>
      <c r="D1609" t="s">
        <v>7766</v>
      </c>
    </row>
    <row r="1610" spans="1:4">
      <c r="A1610">
        <v>1609</v>
      </c>
      <c r="B1610" s="1" t="s">
        <v>7529</v>
      </c>
      <c r="C1610" s="1" t="s">
        <v>10705</v>
      </c>
      <c r="D1610" s="1" t="s">
        <v>10706</v>
      </c>
    </row>
    <row r="1611" spans="1:4">
      <c r="A1611">
        <v>1610</v>
      </c>
      <c r="B1611" s="1" t="s">
        <v>7529</v>
      </c>
      <c r="C1611" s="1" t="s">
        <v>10306</v>
      </c>
      <c r="D1611" s="1" t="s">
        <v>10305</v>
      </c>
    </row>
    <row r="1612" spans="1:4">
      <c r="A1612">
        <v>1611</v>
      </c>
      <c r="B1612" s="1" t="s">
        <v>4</v>
      </c>
      <c r="C1612" s="1" t="s">
        <v>7528</v>
      </c>
      <c r="D1612" s="1" t="s">
        <v>9948</v>
      </c>
    </row>
    <row r="1613" spans="1:4">
      <c r="A1613">
        <v>1612</v>
      </c>
      <c r="B1613" t="s">
        <v>4</v>
      </c>
      <c r="C1613" t="s">
        <v>3694</v>
      </c>
      <c r="D1613" t="s">
        <v>12972</v>
      </c>
    </row>
    <row r="1614" spans="1:4">
      <c r="A1614">
        <v>1613</v>
      </c>
      <c r="B1614" t="s">
        <v>4</v>
      </c>
      <c r="C1614" t="s">
        <v>2762</v>
      </c>
      <c r="D1614" t="s">
        <v>8944</v>
      </c>
    </row>
    <row r="1615" spans="1:4">
      <c r="A1615">
        <v>1614</v>
      </c>
      <c r="B1615" t="s">
        <v>4</v>
      </c>
      <c r="C1615" t="s">
        <v>3085</v>
      </c>
      <c r="D1615" t="s">
        <v>9092</v>
      </c>
    </row>
    <row r="1616" spans="1:4">
      <c r="A1616">
        <v>1615</v>
      </c>
      <c r="B1616" t="s">
        <v>4</v>
      </c>
      <c r="C1616" t="s">
        <v>2551</v>
      </c>
      <c r="D1616" t="s">
        <v>8874</v>
      </c>
    </row>
    <row r="1617" spans="1:4">
      <c r="A1617">
        <v>1616</v>
      </c>
      <c r="B1617" s="1" t="s">
        <v>7529</v>
      </c>
      <c r="C1617" s="1" t="s">
        <v>9867</v>
      </c>
      <c r="D1617" s="1" t="s">
        <v>9869</v>
      </c>
    </row>
    <row r="1618" spans="1:4">
      <c r="A1618">
        <v>1617</v>
      </c>
      <c r="B1618" s="1" t="s">
        <v>4</v>
      </c>
      <c r="C1618" s="1" t="s">
        <v>10960</v>
      </c>
      <c r="D1618" s="1" t="s">
        <v>10959</v>
      </c>
    </row>
    <row r="1619" spans="1:4">
      <c r="A1619">
        <v>1618</v>
      </c>
      <c r="B1619" s="1" t="s">
        <v>7529</v>
      </c>
      <c r="C1619" s="1" t="s">
        <v>9868</v>
      </c>
      <c r="D1619" s="1" t="s">
        <v>9869</v>
      </c>
    </row>
    <row r="1620" spans="1:4">
      <c r="A1620">
        <v>1619</v>
      </c>
      <c r="B1620" t="s">
        <v>4</v>
      </c>
      <c r="C1620" t="s">
        <v>3176</v>
      </c>
      <c r="D1620" t="s">
        <v>9126</v>
      </c>
    </row>
    <row r="1621" spans="1:4">
      <c r="A1621">
        <v>1620</v>
      </c>
      <c r="B1621" t="s">
        <v>4</v>
      </c>
      <c r="C1621" t="s">
        <v>2291</v>
      </c>
      <c r="D1621" t="s">
        <v>8745</v>
      </c>
    </row>
    <row r="1622" spans="1:4">
      <c r="A1622">
        <v>1621</v>
      </c>
      <c r="B1622" t="s">
        <v>4</v>
      </c>
      <c r="C1622" t="s">
        <v>186</v>
      </c>
      <c r="D1622" t="s">
        <v>7798</v>
      </c>
    </row>
    <row r="1623" spans="1:4">
      <c r="A1623">
        <v>1622</v>
      </c>
      <c r="B1623" t="s">
        <v>4</v>
      </c>
      <c r="C1623" t="s">
        <v>9</v>
      </c>
      <c r="D1623" t="s">
        <v>7732</v>
      </c>
    </row>
    <row r="1624" spans="1:4">
      <c r="A1624">
        <v>1623</v>
      </c>
      <c r="B1624" s="1" t="s">
        <v>4</v>
      </c>
      <c r="C1624" s="1" t="s">
        <v>7598</v>
      </c>
      <c r="D1624" s="1" t="s">
        <v>12973</v>
      </c>
    </row>
    <row r="1625" spans="1:4">
      <c r="A1625">
        <v>1624</v>
      </c>
      <c r="B1625" s="1" t="s">
        <v>7529</v>
      </c>
      <c r="C1625" t="s">
        <v>3740</v>
      </c>
      <c r="D1625" s="1" t="s">
        <v>10351</v>
      </c>
    </row>
    <row r="1626" spans="1:4">
      <c r="A1626">
        <v>1625</v>
      </c>
      <c r="B1626" s="1" t="s">
        <v>7529</v>
      </c>
      <c r="C1626" s="1" t="s">
        <v>10165</v>
      </c>
      <c r="D1626" s="1" t="s">
        <v>10164</v>
      </c>
    </row>
    <row r="1627" spans="1:4">
      <c r="A1627">
        <v>1626</v>
      </c>
      <c r="B1627" s="1" t="s">
        <v>7529</v>
      </c>
      <c r="C1627" s="1" t="s">
        <v>10181</v>
      </c>
      <c r="D1627" s="1" t="s">
        <v>10180</v>
      </c>
    </row>
    <row r="1628" spans="1:4">
      <c r="A1628">
        <v>1627</v>
      </c>
      <c r="B1628" t="s">
        <v>4</v>
      </c>
      <c r="C1628" t="s">
        <v>1618</v>
      </c>
      <c r="D1628" t="s">
        <v>1617</v>
      </c>
    </row>
    <row r="1629" spans="1:4">
      <c r="A1629">
        <v>1628</v>
      </c>
      <c r="B1629" s="1" t="s">
        <v>7529</v>
      </c>
      <c r="C1629" s="1" t="s">
        <v>10246</v>
      </c>
      <c r="D1629" s="1" t="s">
        <v>10245</v>
      </c>
    </row>
    <row r="1630" spans="1:4">
      <c r="A1630">
        <v>1629</v>
      </c>
      <c r="B1630" t="s">
        <v>4</v>
      </c>
      <c r="C1630" t="s">
        <v>3117</v>
      </c>
      <c r="D1630" t="s">
        <v>3118</v>
      </c>
    </row>
    <row r="1631" spans="1:4">
      <c r="A1631">
        <v>1630</v>
      </c>
      <c r="B1631" t="s">
        <v>4</v>
      </c>
      <c r="C1631" t="s">
        <v>2244</v>
      </c>
      <c r="D1631" t="s">
        <v>8712</v>
      </c>
    </row>
    <row r="1632" spans="1:4">
      <c r="A1632">
        <v>1631</v>
      </c>
      <c r="B1632" t="s">
        <v>4</v>
      </c>
      <c r="C1632" t="s">
        <v>2719</v>
      </c>
      <c r="D1632" t="s">
        <v>8922</v>
      </c>
    </row>
    <row r="1633" spans="1:4">
      <c r="A1633">
        <v>1632</v>
      </c>
      <c r="B1633" t="s">
        <v>4</v>
      </c>
      <c r="C1633" t="s">
        <v>2097</v>
      </c>
      <c r="D1633" t="s">
        <v>2098</v>
      </c>
    </row>
    <row r="1634" spans="1:4">
      <c r="A1634">
        <v>1633</v>
      </c>
      <c r="B1634" t="s">
        <v>4</v>
      </c>
      <c r="C1634" t="s">
        <v>2168</v>
      </c>
      <c r="D1634" t="s">
        <v>8660</v>
      </c>
    </row>
    <row r="1635" spans="1:4">
      <c r="A1635">
        <v>1634</v>
      </c>
      <c r="B1635" t="s">
        <v>4</v>
      </c>
      <c r="C1635" t="s">
        <v>2173</v>
      </c>
      <c r="D1635" t="s">
        <v>8662</v>
      </c>
    </row>
    <row r="1636" spans="1:4">
      <c r="A1636">
        <v>1635</v>
      </c>
      <c r="B1636" t="s">
        <v>4</v>
      </c>
      <c r="C1636" t="s">
        <v>3119</v>
      </c>
      <c r="D1636" t="s">
        <v>3120</v>
      </c>
    </row>
    <row r="1637" spans="1:4">
      <c r="A1637">
        <v>1636</v>
      </c>
      <c r="B1637" t="s">
        <v>4</v>
      </c>
      <c r="C1637" t="s">
        <v>3058</v>
      </c>
      <c r="D1637" t="s">
        <v>12974</v>
      </c>
    </row>
    <row r="1638" spans="1:4">
      <c r="A1638">
        <v>1637</v>
      </c>
      <c r="B1638" s="1" t="s">
        <v>7529</v>
      </c>
      <c r="C1638" s="1" t="s">
        <v>10468</v>
      </c>
      <c r="D1638" s="1" t="s">
        <v>10467</v>
      </c>
    </row>
    <row r="1639" spans="1:4">
      <c r="A1639">
        <v>1638</v>
      </c>
      <c r="B1639" t="s">
        <v>4</v>
      </c>
      <c r="C1639" t="s">
        <v>1766</v>
      </c>
      <c r="D1639" t="s">
        <v>8461</v>
      </c>
    </row>
    <row r="1640" spans="1:4">
      <c r="A1640">
        <v>1639</v>
      </c>
      <c r="B1640" t="s">
        <v>4</v>
      </c>
      <c r="C1640" t="s">
        <v>723</v>
      </c>
      <c r="D1640" t="s">
        <v>7986</v>
      </c>
    </row>
    <row r="1641" spans="1:4">
      <c r="A1641">
        <v>1640</v>
      </c>
      <c r="B1641" t="s">
        <v>4</v>
      </c>
      <c r="C1641" t="s">
        <v>1808</v>
      </c>
      <c r="D1641" t="s">
        <v>8492</v>
      </c>
    </row>
    <row r="1642" spans="1:4">
      <c r="A1642">
        <v>1641</v>
      </c>
      <c r="B1642" s="1" t="s">
        <v>7529</v>
      </c>
      <c r="C1642" s="1" t="s">
        <v>10363</v>
      </c>
      <c r="D1642" s="1" t="s">
        <v>10362</v>
      </c>
    </row>
    <row r="1643" spans="1:4">
      <c r="A1643">
        <v>1642</v>
      </c>
      <c r="B1643" s="1" t="s">
        <v>7529</v>
      </c>
      <c r="C1643" s="1" t="s">
        <v>7705</v>
      </c>
      <c r="D1643" s="1" t="s">
        <v>9493</v>
      </c>
    </row>
    <row r="1644" spans="1:4">
      <c r="A1644">
        <v>1643</v>
      </c>
      <c r="B1644" s="1" t="s">
        <v>7529</v>
      </c>
      <c r="C1644" s="1" t="s">
        <v>10364</v>
      </c>
      <c r="D1644" s="1" t="s">
        <v>10362</v>
      </c>
    </row>
    <row r="1645" spans="1:4">
      <c r="A1645">
        <v>1644</v>
      </c>
      <c r="B1645" t="s">
        <v>4</v>
      </c>
      <c r="C1645" t="s">
        <v>3374</v>
      </c>
      <c r="D1645" t="s">
        <v>9212</v>
      </c>
    </row>
    <row r="1646" spans="1:4">
      <c r="A1646">
        <v>1645</v>
      </c>
      <c r="B1646" t="s">
        <v>4</v>
      </c>
      <c r="C1646" t="s">
        <v>3605</v>
      </c>
      <c r="D1646" t="s">
        <v>9304</v>
      </c>
    </row>
    <row r="1647" spans="1:4">
      <c r="A1647">
        <v>1646</v>
      </c>
      <c r="B1647" t="s">
        <v>4</v>
      </c>
      <c r="C1647" t="s">
        <v>2596</v>
      </c>
      <c r="D1647" t="s">
        <v>8891</v>
      </c>
    </row>
    <row r="1648" spans="1:4">
      <c r="A1648">
        <v>1647</v>
      </c>
      <c r="B1648" t="s">
        <v>4</v>
      </c>
      <c r="C1648" t="s">
        <v>3315</v>
      </c>
      <c r="D1648" t="s">
        <v>12975</v>
      </c>
    </row>
    <row r="1649" spans="1:4">
      <c r="A1649">
        <v>1648</v>
      </c>
      <c r="B1649" s="1" t="s">
        <v>7529</v>
      </c>
      <c r="C1649" s="1" t="s">
        <v>9814</v>
      </c>
      <c r="D1649" s="1" t="s">
        <v>9815</v>
      </c>
    </row>
    <row r="1650" spans="1:4">
      <c r="A1650">
        <v>1649</v>
      </c>
      <c r="B1650" t="s">
        <v>4</v>
      </c>
      <c r="C1650" t="s">
        <v>2863</v>
      </c>
      <c r="D1650" t="s">
        <v>8998</v>
      </c>
    </row>
    <row r="1651" spans="1:4">
      <c r="A1651">
        <v>1650</v>
      </c>
      <c r="B1651" t="s">
        <v>4</v>
      </c>
      <c r="C1651" t="s">
        <v>2797</v>
      </c>
      <c r="D1651" t="s">
        <v>8963</v>
      </c>
    </row>
    <row r="1652" spans="1:4">
      <c r="A1652">
        <v>1651</v>
      </c>
      <c r="B1652" t="s">
        <v>4</v>
      </c>
      <c r="C1652" t="s">
        <v>1226</v>
      </c>
      <c r="D1652" t="s">
        <v>9735</v>
      </c>
    </row>
    <row r="1653" spans="1:4">
      <c r="A1653">
        <v>1652</v>
      </c>
      <c r="B1653" s="1" t="s">
        <v>7529</v>
      </c>
      <c r="C1653" s="1" t="s">
        <v>9961</v>
      </c>
      <c r="D1653" s="1" t="s">
        <v>9962</v>
      </c>
    </row>
    <row r="1654" spans="1:4">
      <c r="A1654">
        <v>1653</v>
      </c>
      <c r="B1654" t="s">
        <v>4</v>
      </c>
      <c r="C1654" t="s">
        <v>2778</v>
      </c>
      <c r="D1654" t="s">
        <v>2779</v>
      </c>
    </row>
    <row r="1655" spans="1:4">
      <c r="A1655">
        <v>1654</v>
      </c>
      <c r="B1655" t="s">
        <v>4</v>
      </c>
      <c r="C1655" t="s">
        <v>630</v>
      </c>
      <c r="D1655" t="s">
        <v>7942</v>
      </c>
    </row>
    <row r="1656" spans="1:4">
      <c r="A1656">
        <v>1655</v>
      </c>
      <c r="B1656" t="s">
        <v>4</v>
      </c>
      <c r="C1656" t="s">
        <v>1216</v>
      </c>
      <c r="D1656" t="s">
        <v>8200</v>
      </c>
    </row>
    <row r="1657" spans="1:4">
      <c r="A1657">
        <v>1656</v>
      </c>
      <c r="B1657" t="s">
        <v>4</v>
      </c>
      <c r="C1657" t="s">
        <v>2284</v>
      </c>
      <c r="D1657" t="s">
        <v>12976</v>
      </c>
    </row>
    <row r="1658" spans="1:4">
      <c r="A1658">
        <v>1657</v>
      </c>
      <c r="B1658" t="s">
        <v>4</v>
      </c>
      <c r="C1658" t="s">
        <v>2345</v>
      </c>
      <c r="D1658" t="s">
        <v>8786</v>
      </c>
    </row>
    <row r="1659" spans="1:4">
      <c r="A1659">
        <v>1658</v>
      </c>
      <c r="B1659" t="s">
        <v>4</v>
      </c>
      <c r="C1659" t="s">
        <v>2453</v>
      </c>
      <c r="D1659" t="s">
        <v>2454</v>
      </c>
    </row>
    <row r="1660" spans="1:4">
      <c r="A1660">
        <v>1659</v>
      </c>
      <c r="B1660" s="1" t="s">
        <v>7529</v>
      </c>
      <c r="C1660" t="s">
        <v>3741</v>
      </c>
      <c r="D1660" s="1" t="s">
        <v>10285</v>
      </c>
    </row>
    <row r="1661" spans="1:4">
      <c r="A1661">
        <v>1660</v>
      </c>
      <c r="B1661" t="s">
        <v>4</v>
      </c>
      <c r="C1661" t="s">
        <v>1169</v>
      </c>
      <c r="D1661" t="s">
        <v>8178</v>
      </c>
    </row>
    <row r="1662" spans="1:4">
      <c r="A1662">
        <v>1661</v>
      </c>
      <c r="B1662" t="s">
        <v>4</v>
      </c>
      <c r="C1662" t="s">
        <v>2687</v>
      </c>
      <c r="D1662" t="s">
        <v>2688</v>
      </c>
    </row>
    <row r="1663" spans="1:4">
      <c r="A1663">
        <v>1662</v>
      </c>
      <c r="B1663" t="s">
        <v>4</v>
      </c>
      <c r="C1663" t="s">
        <v>2693</v>
      </c>
      <c r="D1663" t="s">
        <v>2694</v>
      </c>
    </row>
    <row r="1664" spans="1:4">
      <c r="A1664">
        <v>1663</v>
      </c>
      <c r="B1664" t="s">
        <v>4</v>
      </c>
      <c r="C1664" t="s">
        <v>3112</v>
      </c>
      <c r="D1664" t="s">
        <v>3111</v>
      </c>
    </row>
    <row r="1665" spans="1:4">
      <c r="A1665">
        <v>1664</v>
      </c>
      <c r="B1665" t="s">
        <v>4</v>
      </c>
      <c r="C1665" t="s">
        <v>3110</v>
      </c>
      <c r="D1665" t="s">
        <v>3111</v>
      </c>
    </row>
    <row r="1666" spans="1:4">
      <c r="A1666">
        <v>1665</v>
      </c>
      <c r="B1666" t="s">
        <v>4</v>
      </c>
      <c r="C1666" t="s">
        <v>2189</v>
      </c>
      <c r="D1666" t="s">
        <v>8672</v>
      </c>
    </row>
    <row r="1667" spans="1:4">
      <c r="A1667">
        <v>1666</v>
      </c>
      <c r="B1667" t="s">
        <v>4</v>
      </c>
      <c r="C1667" t="s">
        <v>2190</v>
      </c>
      <c r="D1667" t="s">
        <v>12977</v>
      </c>
    </row>
    <row r="1668" spans="1:4">
      <c r="A1668">
        <v>1667</v>
      </c>
      <c r="B1668" t="s">
        <v>4</v>
      </c>
      <c r="C1668" t="s">
        <v>3158</v>
      </c>
      <c r="D1668" t="s">
        <v>12978</v>
      </c>
    </row>
    <row r="1669" spans="1:4">
      <c r="A1669">
        <v>1668</v>
      </c>
      <c r="B1669" t="s">
        <v>4</v>
      </c>
      <c r="C1669" t="s">
        <v>3029</v>
      </c>
      <c r="D1669" t="s">
        <v>3030</v>
      </c>
    </row>
    <row r="1670" spans="1:4">
      <c r="A1670">
        <v>1669</v>
      </c>
      <c r="B1670" s="1" t="s">
        <v>4</v>
      </c>
      <c r="C1670" s="1" t="s">
        <v>10946</v>
      </c>
      <c r="D1670" s="1" t="s">
        <v>10945</v>
      </c>
    </row>
    <row r="1671" spans="1:4">
      <c r="A1671">
        <v>1670</v>
      </c>
      <c r="B1671" s="1" t="s">
        <v>7529</v>
      </c>
      <c r="C1671" s="1" t="s">
        <v>10126</v>
      </c>
      <c r="D1671" s="1" t="s">
        <v>10125</v>
      </c>
    </row>
    <row r="1672" spans="1:4">
      <c r="A1672">
        <v>1671</v>
      </c>
      <c r="B1672" t="s">
        <v>4</v>
      </c>
      <c r="C1672" t="s">
        <v>3154</v>
      </c>
      <c r="D1672" t="s">
        <v>9112</v>
      </c>
    </row>
    <row r="1673" spans="1:4">
      <c r="A1673">
        <v>1672</v>
      </c>
      <c r="B1673" t="s">
        <v>4</v>
      </c>
      <c r="C1673" t="s">
        <v>680</v>
      </c>
      <c r="D1673" t="s">
        <v>12979</v>
      </c>
    </row>
    <row r="1674" spans="1:4">
      <c r="A1674">
        <v>1673</v>
      </c>
      <c r="B1674" s="1" t="s">
        <v>7529</v>
      </c>
      <c r="C1674" s="1" t="s">
        <v>10452</v>
      </c>
      <c r="D1674" s="1" t="s">
        <v>10451</v>
      </c>
    </row>
    <row r="1675" spans="1:4">
      <c r="A1675">
        <v>1674</v>
      </c>
      <c r="B1675" s="1" t="s">
        <v>7529</v>
      </c>
      <c r="C1675" s="1" t="s">
        <v>10450</v>
      </c>
      <c r="D1675" s="1" t="s">
        <v>10451</v>
      </c>
    </row>
    <row r="1676" spans="1:4">
      <c r="A1676">
        <v>1675</v>
      </c>
      <c r="B1676" s="1" t="s">
        <v>7529</v>
      </c>
      <c r="C1676" s="1" t="s">
        <v>10676</v>
      </c>
      <c r="D1676" s="1" t="s">
        <v>10677</v>
      </c>
    </row>
    <row r="1677" spans="1:4">
      <c r="A1677">
        <v>1676</v>
      </c>
      <c r="B1677" t="s">
        <v>4</v>
      </c>
      <c r="C1677" t="s">
        <v>2571</v>
      </c>
      <c r="D1677" t="s">
        <v>8879</v>
      </c>
    </row>
    <row r="1678" spans="1:4">
      <c r="A1678">
        <v>1677</v>
      </c>
      <c r="B1678" t="s">
        <v>4</v>
      </c>
      <c r="C1678" t="s">
        <v>447</v>
      </c>
      <c r="D1678" t="s">
        <v>448</v>
      </c>
    </row>
    <row r="1679" spans="1:4">
      <c r="A1679">
        <v>1678</v>
      </c>
      <c r="B1679" t="s">
        <v>4</v>
      </c>
      <c r="C1679" t="s">
        <v>478</v>
      </c>
      <c r="D1679" t="s">
        <v>7905</v>
      </c>
    </row>
    <row r="1680" spans="1:4">
      <c r="A1680">
        <v>1679</v>
      </c>
      <c r="B1680" t="s">
        <v>4</v>
      </c>
      <c r="C1680" t="s">
        <v>561</v>
      </c>
      <c r="D1680" t="s">
        <v>562</v>
      </c>
    </row>
    <row r="1681" spans="1:4">
      <c r="A1681">
        <v>1680</v>
      </c>
      <c r="B1681" t="s">
        <v>4</v>
      </c>
      <c r="C1681" t="s">
        <v>3621</v>
      </c>
      <c r="D1681" t="s">
        <v>9308</v>
      </c>
    </row>
    <row r="1682" spans="1:4">
      <c r="A1682">
        <v>1681</v>
      </c>
      <c r="B1682" t="s">
        <v>4</v>
      </c>
      <c r="C1682" t="s">
        <v>2936</v>
      </c>
      <c r="D1682" t="s">
        <v>9541</v>
      </c>
    </row>
    <row r="1683" spans="1:4">
      <c r="A1683">
        <v>1682</v>
      </c>
      <c r="B1683" t="s">
        <v>4</v>
      </c>
      <c r="C1683" t="s">
        <v>3444</v>
      </c>
      <c r="D1683" t="s">
        <v>9253</v>
      </c>
    </row>
    <row r="1684" spans="1:4">
      <c r="A1684">
        <v>1683</v>
      </c>
      <c r="B1684" t="s">
        <v>4</v>
      </c>
      <c r="C1684" t="s">
        <v>1698</v>
      </c>
      <c r="D1684" t="s">
        <v>8407</v>
      </c>
    </row>
    <row r="1685" spans="1:4">
      <c r="A1685">
        <v>1684</v>
      </c>
      <c r="B1685" t="s">
        <v>4</v>
      </c>
      <c r="C1685" t="s">
        <v>596</v>
      </c>
      <c r="D1685" t="s">
        <v>578</v>
      </c>
    </row>
    <row r="1686" spans="1:4">
      <c r="A1686">
        <v>1685</v>
      </c>
      <c r="B1686" t="s">
        <v>4</v>
      </c>
      <c r="C1686" t="s">
        <v>1818</v>
      </c>
      <c r="D1686" t="s">
        <v>1819</v>
      </c>
    </row>
    <row r="1687" spans="1:4">
      <c r="A1687">
        <v>1686</v>
      </c>
      <c r="B1687" t="s">
        <v>4</v>
      </c>
      <c r="C1687" t="s">
        <v>1686</v>
      </c>
      <c r="D1687" t="s">
        <v>8398</v>
      </c>
    </row>
    <row r="1688" spans="1:4">
      <c r="A1688">
        <v>1687</v>
      </c>
      <c r="B1688" t="s">
        <v>4</v>
      </c>
      <c r="C1688" t="s">
        <v>1464</v>
      </c>
      <c r="D1688" t="s">
        <v>9552</v>
      </c>
    </row>
    <row r="1689" spans="1:4">
      <c r="A1689">
        <v>1688</v>
      </c>
      <c r="B1689" t="s">
        <v>4</v>
      </c>
      <c r="C1689" t="s">
        <v>1961</v>
      </c>
      <c r="D1689" t="s">
        <v>9552</v>
      </c>
    </row>
    <row r="1690" spans="1:4">
      <c r="A1690">
        <v>1689</v>
      </c>
      <c r="B1690" t="s">
        <v>4</v>
      </c>
      <c r="C1690" t="s">
        <v>3479</v>
      </c>
      <c r="D1690" t="s">
        <v>9655</v>
      </c>
    </row>
    <row r="1691" spans="1:4">
      <c r="A1691">
        <v>1690</v>
      </c>
      <c r="B1691" t="s">
        <v>4</v>
      </c>
      <c r="C1691" t="s">
        <v>2922</v>
      </c>
      <c r="D1691" t="s">
        <v>9043</v>
      </c>
    </row>
    <row r="1692" spans="1:4">
      <c r="A1692">
        <v>1691</v>
      </c>
      <c r="B1692" t="s">
        <v>4</v>
      </c>
      <c r="C1692" t="s">
        <v>1874</v>
      </c>
      <c r="D1692" t="s">
        <v>8545</v>
      </c>
    </row>
    <row r="1693" spans="1:4">
      <c r="A1693">
        <v>1692</v>
      </c>
      <c r="B1693" t="s">
        <v>4</v>
      </c>
      <c r="C1693" t="s">
        <v>1524</v>
      </c>
      <c r="D1693" t="s">
        <v>8328</v>
      </c>
    </row>
    <row r="1694" spans="1:4">
      <c r="A1694">
        <v>1693</v>
      </c>
      <c r="B1694" t="s">
        <v>4</v>
      </c>
      <c r="C1694" t="s">
        <v>663</v>
      </c>
      <c r="D1694" t="s">
        <v>7954</v>
      </c>
    </row>
    <row r="1695" spans="1:4">
      <c r="A1695">
        <v>1694</v>
      </c>
      <c r="B1695" t="s">
        <v>4</v>
      </c>
      <c r="C1695" t="s">
        <v>945</v>
      </c>
      <c r="D1695" t="s">
        <v>8058</v>
      </c>
    </row>
    <row r="1696" spans="1:4">
      <c r="A1696">
        <v>1695</v>
      </c>
      <c r="B1696" s="1" t="s">
        <v>7529</v>
      </c>
      <c r="C1696" s="1" t="s">
        <v>10558</v>
      </c>
      <c r="D1696" s="1" t="s">
        <v>10559</v>
      </c>
    </row>
    <row r="1697" spans="1:4">
      <c r="A1697">
        <v>1696</v>
      </c>
      <c r="B1697" t="s">
        <v>4</v>
      </c>
      <c r="C1697" t="s">
        <v>1884</v>
      </c>
      <c r="D1697" t="s">
        <v>8549</v>
      </c>
    </row>
    <row r="1698" spans="1:4">
      <c r="A1698">
        <v>1697</v>
      </c>
      <c r="B1698" t="s">
        <v>4</v>
      </c>
      <c r="C1698" t="s">
        <v>1610</v>
      </c>
      <c r="D1698" t="s">
        <v>1611</v>
      </c>
    </row>
    <row r="1699" spans="1:4">
      <c r="A1699">
        <v>1698</v>
      </c>
      <c r="B1699" t="s">
        <v>4</v>
      </c>
      <c r="C1699" t="s">
        <v>3387</v>
      </c>
      <c r="D1699" t="s">
        <v>9217</v>
      </c>
    </row>
    <row r="1700" spans="1:4">
      <c r="A1700">
        <v>1699</v>
      </c>
      <c r="B1700" t="s">
        <v>4</v>
      </c>
      <c r="C1700" t="s">
        <v>635</v>
      </c>
      <c r="D1700" t="s">
        <v>7945</v>
      </c>
    </row>
    <row r="1701" spans="1:4">
      <c r="A1701">
        <v>1700</v>
      </c>
      <c r="B1701" t="s">
        <v>4</v>
      </c>
      <c r="C1701" t="s">
        <v>2980</v>
      </c>
      <c r="D1701" t="s">
        <v>2981</v>
      </c>
    </row>
    <row r="1702" spans="1:4">
      <c r="A1702">
        <v>1701</v>
      </c>
      <c r="B1702" t="s">
        <v>4</v>
      </c>
      <c r="C1702" t="s">
        <v>1231</v>
      </c>
      <c r="D1702" t="s">
        <v>8209</v>
      </c>
    </row>
    <row r="1703" spans="1:4">
      <c r="A1703">
        <v>1702</v>
      </c>
      <c r="B1703" t="s">
        <v>4</v>
      </c>
      <c r="C1703" t="s">
        <v>1003</v>
      </c>
      <c r="D1703" t="s">
        <v>8082</v>
      </c>
    </row>
    <row r="1704" spans="1:4">
      <c r="A1704">
        <v>1703</v>
      </c>
      <c r="B1704" t="s">
        <v>4</v>
      </c>
      <c r="C1704" t="s">
        <v>1600</v>
      </c>
      <c r="D1704" t="s">
        <v>8358</v>
      </c>
    </row>
    <row r="1705" spans="1:4">
      <c r="A1705">
        <v>1704</v>
      </c>
      <c r="B1705" t="s">
        <v>4</v>
      </c>
      <c r="C1705" t="s">
        <v>3203</v>
      </c>
      <c r="D1705" t="s">
        <v>3204</v>
      </c>
    </row>
    <row r="1706" spans="1:4">
      <c r="A1706">
        <v>1705</v>
      </c>
      <c r="B1706" t="s">
        <v>4</v>
      </c>
      <c r="C1706" t="s">
        <v>329</v>
      </c>
      <c r="D1706" t="s">
        <v>7863</v>
      </c>
    </row>
    <row r="1707" spans="1:4">
      <c r="A1707">
        <v>1706</v>
      </c>
      <c r="B1707" t="s">
        <v>4</v>
      </c>
      <c r="C1707" t="s">
        <v>1865</v>
      </c>
      <c r="D1707" t="s">
        <v>8537</v>
      </c>
    </row>
    <row r="1708" spans="1:4">
      <c r="A1708">
        <v>1707</v>
      </c>
      <c r="B1708" s="1" t="s">
        <v>4</v>
      </c>
      <c r="C1708" s="1" t="s">
        <v>7651</v>
      </c>
      <c r="D1708" s="1" t="s">
        <v>9446</v>
      </c>
    </row>
    <row r="1709" spans="1:4">
      <c r="A1709">
        <v>1708</v>
      </c>
      <c r="B1709" t="s">
        <v>4</v>
      </c>
      <c r="C1709" t="s">
        <v>2236</v>
      </c>
      <c r="D1709" t="s">
        <v>8709</v>
      </c>
    </row>
    <row r="1710" spans="1:4">
      <c r="A1710">
        <v>1709</v>
      </c>
      <c r="B1710" t="s">
        <v>4</v>
      </c>
      <c r="C1710" t="s">
        <v>1024</v>
      </c>
      <c r="D1710" t="s">
        <v>8097</v>
      </c>
    </row>
    <row r="1711" spans="1:4">
      <c r="A1711">
        <v>1710</v>
      </c>
      <c r="B1711" t="s">
        <v>4</v>
      </c>
      <c r="C1711" t="s">
        <v>468</v>
      </c>
      <c r="D1711" t="s">
        <v>469</v>
      </c>
    </row>
    <row r="1712" spans="1:4">
      <c r="A1712">
        <v>1711</v>
      </c>
      <c r="B1712" t="s">
        <v>4</v>
      </c>
      <c r="C1712" t="s">
        <v>993</v>
      </c>
      <c r="D1712" t="s">
        <v>8078</v>
      </c>
    </row>
    <row r="1713" spans="1:4">
      <c r="A1713">
        <v>1712</v>
      </c>
      <c r="B1713" t="s">
        <v>4</v>
      </c>
      <c r="C1713" t="s">
        <v>3570</v>
      </c>
      <c r="D1713" t="s">
        <v>3571</v>
      </c>
    </row>
    <row r="1714" spans="1:4">
      <c r="A1714">
        <v>1713</v>
      </c>
      <c r="B1714" t="s">
        <v>4</v>
      </c>
      <c r="C1714" t="s">
        <v>2021</v>
      </c>
      <c r="D1714" t="s">
        <v>8591</v>
      </c>
    </row>
    <row r="1715" spans="1:4">
      <c r="A1715">
        <v>1714</v>
      </c>
      <c r="B1715" s="1" t="s">
        <v>4</v>
      </c>
      <c r="C1715" s="1" t="s">
        <v>10965</v>
      </c>
      <c r="D1715" s="1" t="s">
        <v>10964</v>
      </c>
    </row>
    <row r="1716" spans="1:4">
      <c r="A1716">
        <v>1715</v>
      </c>
      <c r="B1716" t="s">
        <v>4</v>
      </c>
      <c r="C1716" t="s">
        <v>3450</v>
      </c>
      <c r="D1716" t="s">
        <v>9257</v>
      </c>
    </row>
    <row r="1717" spans="1:4">
      <c r="A1717">
        <v>1716</v>
      </c>
      <c r="B1717" t="s">
        <v>4</v>
      </c>
      <c r="C1717" t="s">
        <v>3582</v>
      </c>
      <c r="D1717" t="s">
        <v>9296</v>
      </c>
    </row>
    <row r="1718" spans="1:4">
      <c r="A1718">
        <v>1717</v>
      </c>
      <c r="B1718" s="1" t="s">
        <v>7529</v>
      </c>
      <c r="C1718" s="1" t="s">
        <v>10548</v>
      </c>
      <c r="D1718" s="1" t="s">
        <v>10549</v>
      </c>
    </row>
    <row r="1719" spans="1:4">
      <c r="A1719">
        <v>1718</v>
      </c>
      <c r="B1719" s="1" t="s">
        <v>7529</v>
      </c>
      <c r="C1719" s="1" t="s">
        <v>10524</v>
      </c>
      <c r="D1719" s="1" t="s">
        <v>10525</v>
      </c>
    </row>
    <row r="1720" spans="1:4">
      <c r="A1720">
        <v>1719</v>
      </c>
      <c r="B1720" s="1" t="s">
        <v>4</v>
      </c>
      <c r="C1720" s="1" t="s">
        <v>11012</v>
      </c>
      <c r="D1720" s="1" t="s">
        <v>11011</v>
      </c>
    </row>
    <row r="1721" spans="1:4">
      <c r="A1721">
        <v>1720</v>
      </c>
      <c r="B1721" t="s">
        <v>4</v>
      </c>
      <c r="C1721" t="s">
        <v>3341</v>
      </c>
      <c r="D1721" t="s">
        <v>9544</v>
      </c>
    </row>
    <row r="1722" spans="1:4">
      <c r="A1722">
        <v>1721</v>
      </c>
      <c r="B1722" s="1" t="s">
        <v>7529</v>
      </c>
      <c r="C1722" s="1" t="s">
        <v>10718</v>
      </c>
      <c r="D1722" s="1" t="s">
        <v>10719</v>
      </c>
    </row>
    <row r="1723" spans="1:4">
      <c r="A1723">
        <v>1722</v>
      </c>
      <c r="B1723" s="1" t="s">
        <v>7529</v>
      </c>
      <c r="C1723" s="1" t="s">
        <v>10269</v>
      </c>
      <c r="D1723" s="1" t="s">
        <v>10268</v>
      </c>
    </row>
    <row r="1724" spans="1:4">
      <c r="A1724">
        <v>1723</v>
      </c>
      <c r="B1724" s="1" t="s">
        <v>7529</v>
      </c>
      <c r="C1724" s="1" t="s">
        <v>10621</v>
      </c>
      <c r="D1724" s="1" t="s">
        <v>10622</v>
      </c>
    </row>
    <row r="1725" spans="1:4">
      <c r="A1725">
        <v>1724</v>
      </c>
      <c r="B1725" s="1" t="s">
        <v>7529</v>
      </c>
      <c r="C1725" s="1" t="s">
        <v>10054</v>
      </c>
      <c r="D1725" s="1" t="s">
        <v>10053</v>
      </c>
    </row>
    <row r="1726" spans="1:4">
      <c r="A1726">
        <v>1725</v>
      </c>
      <c r="B1726" t="s">
        <v>4</v>
      </c>
      <c r="C1726" t="s">
        <v>416</v>
      </c>
      <c r="D1726" t="s">
        <v>7890</v>
      </c>
    </row>
    <row r="1727" spans="1:4">
      <c r="A1727">
        <v>1726</v>
      </c>
      <c r="B1727" t="s">
        <v>4</v>
      </c>
      <c r="C1727" t="s">
        <v>2423</v>
      </c>
      <c r="D1727" t="s">
        <v>8845</v>
      </c>
    </row>
    <row r="1728" spans="1:4">
      <c r="A1728">
        <v>1727</v>
      </c>
      <c r="B1728" s="1" t="s">
        <v>4</v>
      </c>
      <c r="C1728" s="1" t="s">
        <v>7703</v>
      </c>
      <c r="D1728" s="1" t="s">
        <v>9491</v>
      </c>
    </row>
    <row r="1729" spans="1:4">
      <c r="A1729">
        <v>1728</v>
      </c>
      <c r="B1729" s="1" t="s">
        <v>7529</v>
      </c>
      <c r="C1729" s="1" t="s">
        <v>10699</v>
      </c>
      <c r="D1729" s="1" t="s">
        <v>10700</v>
      </c>
    </row>
    <row r="1730" spans="1:4">
      <c r="A1730">
        <v>1729</v>
      </c>
      <c r="B1730" t="s">
        <v>4</v>
      </c>
      <c r="C1730" t="s">
        <v>2304</v>
      </c>
      <c r="D1730" t="s">
        <v>8753</v>
      </c>
    </row>
    <row r="1731" spans="1:4">
      <c r="A1731">
        <v>1730</v>
      </c>
      <c r="B1731" t="s">
        <v>4</v>
      </c>
      <c r="C1731" t="s">
        <v>112</v>
      </c>
      <c r="D1731" t="s">
        <v>12980</v>
      </c>
    </row>
    <row r="1732" spans="1:4">
      <c r="A1732">
        <v>1731</v>
      </c>
      <c r="B1732" t="s">
        <v>4</v>
      </c>
      <c r="C1732" t="s">
        <v>2240</v>
      </c>
      <c r="D1732" t="s">
        <v>2241</v>
      </c>
    </row>
    <row r="1733" spans="1:4">
      <c r="A1733">
        <v>1732</v>
      </c>
      <c r="B1733" t="s">
        <v>4</v>
      </c>
      <c r="C1733" t="s">
        <v>2712</v>
      </c>
      <c r="D1733" t="s">
        <v>12933</v>
      </c>
    </row>
    <row r="1734" spans="1:4">
      <c r="A1734">
        <v>1733</v>
      </c>
      <c r="B1734" s="1" t="s">
        <v>7529</v>
      </c>
      <c r="C1734" s="1" t="s">
        <v>10512</v>
      </c>
      <c r="D1734" s="1" t="s">
        <v>10515</v>
      </c>
    </row>
    <row r="1735" spans="1:4">
      <c r="A1735">
        <v>1734</v>
      </c>
      <c r="B1735" s="1" t="s">
        <v>7529</v>
      </c>
      <c r="C1735" s="1" t="s">
        <v>10223</v>
      </c>
      <c r="D1735" s="1" t="s">
        <v>10222</v>
      </c>
    </row>
    <row r="1736" spans="1:4">
      <c r="A1736">
        <v>1735</v>
      </c>
      <c r="B1736" s="1" t="s">
        <v>7529</v>
      </c>
      <c r="C1736" s="1" t="s">
        <v>10487</v>
      </c>
      <c r="D1736" s="1" t="s">
        <v>10488</v>
      </c>
    </row>
    <row r="1737" spans="1:4">
      <c r="A1737">
        <v>1736</v>
      </c>
      <c r="B1737" t="s">
        <v>4</v>
      </c>
      <c r="C1737" t="s">
        <v>2325</v>
      </c>
      <c r="D1737" t="s">
        <v>8770</v>
      </c>
    </row>
    <row r="1738" spans="1:4">
      <c r="A1738">
        <v>1737</v>
      </c>
      <c r="B1738" s="1" t="s">
        <v>7529</v>
      </c>
      <c r="C1738" s="1" t="s">
        <v>10483</v>
      </c>
      <c r="D1738" s="1" t="s">
        <v>12981</v>
      </c>
    </row>
    <row r="1739" spans="1:4">
      <c r="A1739">
        <v>1738</v>
      </c>
      <c r="B1739" t="s">
        <v>4</v>
      </c>
      <c r="C1739" t="s">
        <v>3370</v>
      </c>
      <c r="D1739" t="s">
        <v>9209</v>
      </c>
    </row>
    <row r="1740" spans="1:4">
      <c r="A1740">
        <v>1739</v>
      </c>
      <c r="B1740" t="s">
        <v>4</v>
      </c>
      <c r="C1740" t="s">
        <v>3049</v>
      </c>
      <c r="D1740" t="s">
        <v>9080</v>
      </c>
    </row>
    <row r="1741" spans="1:4">
      <c r="A1741">
        <v>1740</v>
      </c>
      <c r="B1741" s="1" t="s">
        <v>4</v>
      </c>
      <c r="C1741" s="1" t="s">
        <v>10839</v>
      </c>
      <c r="D1741" s="1" t="s">
        <v>10838</v>
      </c>
    </row>
    <row r="1742" spans="1:4">
      <c r="A1742">
        <v>1741</v>
      </c>
      <c r="B1742" t="s">
        <v>4</v>
      </c>
      <c r="C1742" t="s">
        <v>3384</v>
      </c>
      <c r="D1742" t="s">
        <v>9215</v>
      </c>
    </row>
    <row r="1743" spans="1:4">
      <c r="A1743">
        <v>1742</v>
      </c>
      <c r="B1743" s="1" t="s">
        <v>7529</v>
      </c>
      <c r="C1743" s="1" t="s">
        <v>10035</v>
      </c>
      <c r="D1743" s="1" t="s">
        <v>10034</v>
      </c>
    </row>
    <row r="1744" spans="1:4">
      <c r="A1744">
        <v>1743</v>
      </c>
      <c r="B1744" s="1" t="s">
        <v>7529</v>
      </c>
      <c r="C1744" t="s">
        <v>3762</v>
      </c>
      <c r="D1744" s="1" t="s">
        <v>10373</v>
      </c>
    </row>
    <row r="1745" spans="1:4">
      <c r="A1745">
        <v>1744</v>
      </c>
      <c r="B1745" t="s">
        <v>4</v>
      </c>
      <c r="C1745" t="s">
        <v>3579</v>
      </c>
      <c r="D1745" t="s">
        <v>3580</v>
      </c>
    </row>
    <row r="1746" spans="1:4">
      <c r="A1746">
        <v>1745</v>
      </c>
      <c r="B1746" t="s">
        <v>4</v>
      </c>
      <c r="C1746" t="s">
        <v>3311</v>
      </c>
      <c r="D1746" t="s">
        <v>9183</v>
      </c>
    </row>
    <row r="1747" spans="1:4">
      <c r="A1747">
        <v>1746</v>
      </c>
      <c r="B1747" t="s">
        <v>4</v>
      </c>
      <c r="C1747" t="s">
        <v>677</v>
      </c>
      <c r="D1747" t="s">
        <v>7962</v>
      </c>
    </row>
    <row r="1748" spans="1:4">
      <c r="A1748">
        <v>1747</v>
      </c>
      <c r="B1748" t="s">
        <v>4</v>
      </c>
      <c r="C1748" t="s">
        <v>2562</v>
      </c>
      <c r="D1748" t="s">
        <v>8877</v>
      </c>
    </row>
    <row r="1749" spans="1:4">
      <c r="A1749">
        <v>1748</v>
      </c>
      <c r="B1749" t="s">
        <v>4</v>
      </c>
      <c r="C1749" t="s">
        <v>3067</v>
      </c>
      <c r="D1749" t="s">
        <v>3068</v>
      </c>
    </row>
    <row r="1750" spans="1:4">
      <c r="A1750">
        <v>1749</v>
      </c>
      <c r="B1750" t="s">
        <v>4</v>
      </c>
      <c r="C1750" t="s">
        <v>2459</v>
      </c>
      <c r="D1750" t="s">
        <v>8853</v>
      </c>
    </row>
    <row r="1751" spans="1:4">
      <c r="A1751">
        <v>1750</v>
      </c>
      <c r="B1751" t="s">
        <v>4</v>
      </c>
      <c r="C1751" t="s">
        <v>1703</v>
      </c>
      <c r="D1751" t="s">
        <v>8412</v>
      </c>
    </row>
    <row r="1752" spans="1:4">
      <c r="A1752">
        <v>1751</v>
      </c>
      <c r="B1752" t="s">
        <v>4</v>
      </c>
      <c r="C1752" t="s">
        <v>1888</v>
      </c>
      <c r="D1752" t="s">
        <v>8553</v>
      </c>
    </row>
    <row r="1753" spans="1:4">
      <c r="A1753">
        <v>1752</v>
      </c>
      <c r="B1753" t="s">
        <v>4</v>
      </c>
      <c r="C1753" t="s">
        <v>3415</v>
      </c>
      <c r="D1753" t="s">
        <v>9235</v>
      </c>
    </row>
    <row r="1754" spans="1:4">
      <c r="A1754">
        <v>1753</v>
      </c>
      <c r="B1754" s="1" t="s">
        <v>7529</v>
      </c>
      <c r="C1754" s="1" t="s">
        <v>10348</v>
      </c>
      <c r="D1754" s="1" t="s">
        <v>10347</v>
      </c>
    </row>
    <row r="1755" spans="1:4">
      <c r="A1755">
        <v>1754</v>
      </c>
      <c r="B1755" t="s">
        <v>4</v>
      </c>
      <c r="C1755" t="s">
        <v>33</v>
      </c>
      <c r="D1755" t="s">
        <v>34</v>
      </c>
    </row>
    <row r="1756" spans="1:4">
      <c r="A1756">
        <v>1755</v>
      </c>
      <c r="B1756" s="1" t="s">
        <v>4</v>
      </c>
      <c r="C1756" s="1" t="s">
        <v>11084</v>
      </c>
      <c r="D1756" s="1" t="s">
        <v>14466</v>
      </c>
    </row>
    <row r="1757" spans="1:4">
      <c r="A1757">
        <v>1756</v>
      </c>
      <c r="B1757" t="s">
        <v>4</v>
      </c>
      <c r="C1757" t="s">
        <v>3478</v>
      </c>
      <c r="D1757" t="s">
        <v>9274</v>
      </c>
    </row>
    <row r="1758" spans="1:4">
      <c r="A1758">
        <v>1757</v>
      </c>
      <c r="B1758" t="s">
        <v>4</v>
      </c>
      <c r="C1758" t="s">
        <v>1762</v>
      </c>
      <c r="D1758" t="s">
        <v>8456</v>
      </c>
    </row>
    <row r="1759" spans="1:4">
      <c r="A1759">
        <v>1758</v>
      </c>
      <c r="B1759" t="s">
        <v>4</v>
      </c>
      <c r="C1759" t="s">
        <v>817</v>
      </c>
      <c r="D1759" t="s">
        <v>818</v>
      </c>
    </row>
    <row r="1760" spans="1:4">
      <c r="A1760">
        <v>1759</v>
      </c>
      <c r="B1760" t="s">
        <v>4</v>
      </c>
      <c r="C1760" t="s">
        <v>463</v>
      </c>
      <c r="D1760" t="s">
        <v>464</v>
      </c>
    </row>
    <row r="1761" spans="1:4">
      <c r="A1761">
        <v>1760</v>
      </c>
      <c r="B1761" t="s">
        <v>4</v>
      </c>
      <c r="C1761" t="s">
        <v>738</v>
      </c>
      <c r="D1761" t="s">
        <v>7993</v>
      </c>
    </row>
    <row r="1762" spans="1:4">
      <c r="A1762">
        <v>1761</v>
      </c>
      <c r="B1762" t="s">
        <v>4</v>
      </c>
      <c r="C1762" t="s">
        <v>2347</v>
      </c>
      <c r="D1762" t="s">
        <v>8788</v>
      </c>
    </row>
    <row r="1763" spans="1:4">
      <c r="A1763">
        <v>1762</v>
      </c>
      <c r="B1763" t="s">
        <v>4</v>
      </c>
      <c r="C1763" t="s">
        <v>767</v>
      </c>
      <c r="D1763" t="s">
        <v>8006</v>
      </c>
    </row>
    <row r="1764" spans="1:4">
      <c r="A1764">
        <v>1763</v>
      </c>
      <c r="B1764" t="s">
        <v>4</v>
      </c>
      <c r="C1764" t="s">
        <v>1592</v>
      </c>
      <c r="D1764" t="s">
        <v>8355</v>
      </c>
    </row>
    <row r="1765" spans="1:4">
      <c r="A1765">
        <v>1764</v>
      </c>
      <c r="B1765" t="s">
        <v>4</v>
      </c>
      <c r="C1765" t="s">
        <v>1830</v>
      </c>
      <c r="D1765" t="s">
        <v>8508</v>
      </c>
    </row>
    <row r="1766" spans="1:4">
      <c r="A1766">
        <v>1765</v>
      </c>
      <c r="B1766" t="s">
        <v>4</v>
      </c>
      <c r="C1766" t="s">
        <v>457</v>
      </c>
      <c r="D1766" t="s">
        <v>7895</v>
      </c>
    </row>
    <row r="1767" spans="1:4">
      <c r="A1767">
        <v>1766</v>
      </c>
      <c r="B1767" t="s">
        <v>4</v>
      </c>
      <c r="C1767" t="s">
        <v>1711</v>
      </c>
      <c r="D1767" t="s">
        <v>8419</v>
      </c>
    </row>
    <row r="1768" spans="1:4">
      <c r="A1768">
        <v>1767</v>
      </c>
      <c r="B1768" t="s">
        <v>4</v>
      </c>
      <c r="C1768" t="s">
        <v>1536</v>
      </c>
      <c r="D1768" t="s">
        <v>9881</v>
      </c>
    </row>
    <row r="1769" spans="1:4">
      <c r="A1769">
        <v>1768</v>
      </c>
      <c r="B1769" t="s">
        <v>4</v>
      </c>
      <c r="C1769" t="s">
        <v>756</v>
      </c>
      <c r="D1769" t="s">
        <v>757</v>
      </c>
    </row>
    <row r="1770" spans="1:4">
      <c r="A1770">
        <v>1769</v>
      </c>
      <c r="B1770" t="s">
        <v>4</v>
      </c>
      <c r="C1770" t="s">
        <v>1737</v>
      </c>
      <c r="D1770" t="s">
        <v>8437</v>
      </c>
    </row>
    <row r="1771" spans="1:4">
      <c r="A1771">
        <v>1770</v>
      </c>
      <c r="B1771" t="s">
        <v>4</v>
      </c>
      <c r="C1771" t="s">
        <v>748</v>
      </c>
      <c r="D1771" t="s">
        <v>8000</v>
      </c>
    </row>
    <row r="1772" spans="1:4">
      <c r="A1772">
        <v>1771</v>
      </c>
      <c r="B1772" t="s">
        <v>4</v>
      </c>
      <c r="C1772" t="s">
        <v>1853</v>
      </c>
      <c r="D1772" t="s">
        <v>8526</v>
      </c>
    </row>
    <row r="1773" spans="1:4">
      <c r="A1773">
        <v>1772</v>
      </c>
      <c r="B1773" t="s">
        <v>4</v>
      </c>
      <c r="C1773" t="s">
        <v>581</v>
      </c>
      <c r="D1773" t="s">
        <v>582</v>
      </c>
    </row>
    <row r="1774" spans="1:4">
      <c r="A1774">
        <v>1773</v>
      </c>
      <c r="B1774" t="s">
        <v>4</v>
      </c>
      <c r="C1774" t="s">
        <v>583</v>
      </c>
      <c r="D1774" t="s">
        <v>582</v>
      </c>
    </row>
    <row r="1775" spans="1:4">
      <c r="A1775">
        <v>1774</v>
      </c>
      <c r="B1775" t="s">
        <v>4</v>
      </c>
      <c r="C1775" t="s">
        <v>1786</v>
      </c>
      <c r="D1775" t="s">
        <v>8475</v>
      </c>
    </row>
    <row r="1776" spans="1:4">
      <c r="A1776">
        <v>1775</v>
      </c>
      <c r="B1776" t="s">
        <v>4</v>
      </c>
      <c r="C1776" t="s">
        <v>890</v>
      </c>
      <c r="D1776" t="s">
        <v>8032</v>
      </c>
    </row>
    <row r="1777" spans="1:4">
      <c r="A1777">
        <v>1776</v>
      </c>
      <c r="B1777" t="s">
        <v>4</v>
      </c>
      <c r="C1777" t="s">
        <v>841</v>
      </c>
      <c r="D1777" t="s">
        <v>8027</v>
      </c>
    </row>
    <row r="1778" spans="1:4">
      <c r="A1778">
        <v>1777</v>
      </c>
      <c r="B1778" t="s">
        <v>4</v>
      </c>
      <c r="C1778" t="s">
        <v>599</v>
      </c>
      <c r="D1778" t="s">
        <v>600</v>
      </c>
    </row>
    <row r="1779" spans="1:4">
      <c r="A1779">
        <v>1778</v>
      </c>
      <c r="B1779" t="s">
        <v>4</v>
      </c>
      <c r="C1779" t="s">
        <v>1627</v>
      </c>
      <c r="D1779" t="s">
        <v>8367</v>
      </c>
    </row>
    <row r="1780" spans="1:4">
      <c r="A1780">
        <v>1779</v>
      </c>
      <c r="B1780" t="s">
        <v>4</v>
      </c>
      <c r="C1780" t="s">
        <v>1068</v>
      </c>
      <c r="D1780" t="s">
        <v>8120</v>
      </c>
    </row>
    <row r="1781" spans="1:4">
      <c r="A1781">
        <v>1780</v>
      </c>
      <c r="B1781" t="s">
        <v>4</v>
      </c>
      <c r="C1781" t="s">
        <v>1609</v>
      </c>
      <c r="D1781" t="s">
        <v>1608</v>
      </c>
    </row>
    <row r="1782" spans="1:4">
      <c r="A1782">
        <v>1781</v>
      </c>
      <c r="B1782" t="s">
        <v>4</v>
      </c>
      <c r="C1782" t="s">
        <v>439</v>
      </c>
      <c r="D1782" t="s">
        <v>7895</v>
      </c>
    </row>
    <row r="1783" spans="1:4">
      <c r="A1783">
        <v>1782</v>
      </c>
      <c r="B1783" t="s">
        <v>4</v>
      </c>
      <c r="C1783" t="s">
        <v>815</v>
      </c>
      <c r="D1783" t="s">
        <v>12982</v>
      </c>
    </row>
    <row r="1784" spans="1:4">
      <c r="A1784">
        <v>1783</v>
      </c>
      <c r="B1784" t="s">
        <v>4</v>
      </c>
      <c r="C1784" t="s">
        <v>569</v>
      </c>
      <c r="D1784" t="s">
        <v>570</v>
      </c>
    </row>
    <row r="1785" spans="1:4">
      <c r="A1785">
        <v>1784</v>
      </c>
      <c r="B1785" t="s">
        <v>4</v>
      </c>
      <c r="C1785" t="s">
        <v>891</v>
      </c>
      <c r="D1785" t="s">
        <v>8033</v>
      </c>
    </row>
    <row r="1786" spans="1:4">
      <c r="A1786">
        <v>1785</v>
      </c>
      <c r="B1786" t="s">
        <v>4</v>
      </c>
      <c r="C1786" t="s">
        <v>667</v>
      </c>
      <c r="D1786" t="s">
        <v>7955</v>
      </c>
    </row>
    <row r="1787" spans="1:4">
      <c r="A1787">
        <v>1786</v>
      </c>
      <c r="B1787" t="s">
        <v>4</v>
      </c>
      <c r="C1787" t="s">
        <v>1468</v>
      </c>
      <c r="D1787" t="s">
        <v>8297</v>
      </c>
    </row>
    <row r="1788" spans="1:4">
      <c r="A1788">
        <v>1787</v>
      </c>
      <c r="B1788" t="s">
        <v>4</v>
      </c>
      <c r="C1788" t="s">
        <v>665</v>
      </c>
      <c r="D1788" t="s">
        <v>7895</v>
      </c>
    </row>
    <row r="1789" spans="1:4">
      <c r="A1789">
        <v>1788</v>
      </c>
      <c r="B1789" t="s">
        <v>4</v>
      </c>
      <c r="C1789" t="s">
        <v>1747</v>
      </c>
      <c r="D1789" t="s">
        <v>8444</v>
      </c>
    </row>
    <row r="1790" spans="1:4">
      <c r="A1790">
        <v>1789</v>
      </c>
      <c r="B1790" t="s">
        <v>4</v>
      </c>
      <c r="C1790" t="s">
        <v>1761</v>
      </c>
      <c r="D1790" t="s">
        <v>8455</v>
      </c>
    </row>
    <row r="1791" spans="1:4">
      <c r="A1791">
        <v>1790</v>
      </c>
      <c r="B1791" t="s">
        <v>4</v>
      </c>
      <c r="C1791" t="s">
        <v>668</v>
      </c>
      <c r="D1791" t="s">
        <v>7955</v>
      </c>
    </row>
    <row r="1792" spans="1:4">
      <c r="A1792">
        <v>1791</v>
      </c>
      <c r="B1792" t="s">
        <v>4</v>
      </c>
      <c r="C1792" t="s">
        <v>659</v>
      </c>
      <c r="D1792" t="s">
        <v>7952</v>
      </c>
    </row>
    <row r="1793" spans="1:4">
      <c r="A1793">
        <v>1792</v>
      </c>
      <c r="B1793" t="s">
        <v>4</v>
      </c>
      <c r="C1793" t="s">
        <v>1871</v>
      </c>
      <c r="D1793" t="s">
        <v>8542</v>
      </c>
    </row>
    <row r="1794" spans="1:4">
      <c r="A1794">
        <v>1793</v>
      </c>
      <c r="B1794" t="s">
        <v>4</v>
      </c>
      <c r="C1794" t="s">
        <v>1383</v>
      </c>
      <c r="D1794" t="s">
        <v>8274</v>
      </c>
    </row>
    <row r="1795" spans="1:4">
      <c r="A1795">
        <v>1794</v>
      </c>
      <c r="B1795" t="s">
        <v>4</v>
      </c>
      <c r="C1795" t="s">
        <v>2999</v>
      </c>
      <c r="D1795" t="s">
        <v>3000</v>
      </c>
    </row>
    <row r="1796" spans="1:4">
      <c r="A1796">
        <v>1795</v>
      </c>
      <c r="B1796" t="s">
        <v>4</v>
      </c>
      <c r="C1796" t="s">
        <v>3506</v>
      </c>
      <c r="D1796" t="s">
        <v>9693</v>
      </c>
    </row>
    <row r="1797" spans="1:4">
      <c r="A1797">
        <v>1796</v>
      </c>
      <c r="B1797" t="s">
        <v>4</v>
      </c>
      <c r="C1797" t="s">
        <v>3145</v>
      </c>
      <c r="D1797" t="s">
        <v>9107</v>
      </c>
    </row>
    <row r="1798" spans="1:4">
      <c r="A1798">
        <v>1797</v>
      </c>
      <c r="B1798" s="1" t="s">
        <v>7529</v>
      </c>
      <c r="C1798" s="1" t="s">
        <v>9849</v>
      </c>
      <c r="D1798" s="1" t="s">
        <v>9851</v>
      </c>
    </row>
    <row r="1799" spans="1:4">
      <c r="A1799">
        <v>1798</v>
      </c>
      <c r="B1799" s="1" t="s">
        <v>7529</v>
      </c>
      <c r="C1799" s="1" t="s">
        <v>9848</v>
      </c>
      <c r="D1799" s="1" t="s">
        <v>9851</v>
      </c>
    </row>
    <row r="1800" spans="1:4">
      <c r="A1800">
        <v>1799</v>
      </c>
      <c r="B1800" t="s">
        <v>4</v>
      </c>
      <c r="C1800" t="s">
        <v>140</v>
      </c>
      <c r="D1800" t="s">
        <v>141</v>
      </c>
    </row>
    <row r="1801" spans="1:4">
      <c r="A1801">
        <v>1800</v>
      </c>
      <c r="B1801" t="s">
        <v>4</v>
      </c>
      <c r="C1801" t="s">
        <v>3010</v>
      </c>
      <c r="D1801" t="s">
        <v>9071</v>
      </c>
    </row>
    <row r="1802" spans="1:4">
      <c r="A1802">
        <v>1801</v>
      </c>
      <c r="B1802" t="s">
        <v>4</v>
      </c>
      <c r="C1802" t="s">
        <v>130</v>
      </c>
      <c r="D1802" t="s">
        <v>7776</v>
      </c>
    </row>
    <row r="1803" spans="1:4">
      <c r="A1803">
        <v>1802</v>
      </c>
      <c r="B1803" s="1" t="s">
        <v>7529</v>
      </c>
      <c r="C1803" s="1" t="s">
        <v>10715</v>
      </c>
      <c r="D1803" s="1" t="s">
        <v>10716</v>
      </c>
    </row>
    <row r="1804" spans="1:4">
      <c r="A1804">
        <v>1803</v>
      </c>
      <c r="B1804" t="s">
        <v>4</v>
      </c>
      <c r="C1804" t="s">
        <v>3123</v>
      </c>
      <c r="D1804" t="s">
        <v>3124</v>
      </c>
    </row>
    <row r="1805" spans="1:4">
      <c r="A1805">
        <v>1804</v>
      </c>
      <c r="B1805" s="1" t="s">
        <v>7529</v>
      </c>
      <c r="C1805" s="1" t="s">
        <v>10312</v>
      </c>
      <c r="D1805" s="1" t="s">
        <v>10311</v>
      </c>
    </row>
    <row r="1806" spans="1:4">
      <c r="A1806">
        <v>1805</v>
      </c>
      <c r="B1806" t="s">
        <v>4</v>
      </c>
      <c r="C1806" t="s">
        <v>13609</v>
      </c>
      <c r="D1806" t="s">
        <v>8460</v>
      </c>
    </row>
    <row r="1807" spans="1:4">
      <c r="A1807">
        <v>1806</v>
      </c>
      <c r="B1807" t="s">
        <v>4</v>
      </c>
      <c r="C1807" t="s">
        <v>1721</v>
      </c>
      <c r="D1807" t="s">
        <v>8426</v>
      </c>
    </row>
    <row r="1808" spans="1:4">
      <c r="A1808">
        <v>1807</v>
      </c>
      <c r="B1808" t="s">
        <v>4</v>
      </c>
      <c r="C1808" t="s">
        <v>1626</v>
      </c>
      <c r="D1808" t="s">
        <v>8366</v>
      </c>
    </row>
    <row r="1809" spans="1:4">
      <c r="A1809">
        <v>1808</v>
      </c>
      <c r="B1809" t="s">
        <v>4</v>
      </c>
      <c r="C1809" t="s">
        <v>1996</v>
      </c>
      <c r="D1809" t="s">
        <v>8583</v>
      </c>
    </row>
    <row r="1810" spans="1:4">
      <c r="A1810">
        <v>1809</v>
      </c>
      <c r="B1810" t="s">
        <v>4</v>
      </c>
      <c r="C1810" t="s">
        <v>560</v>
      </c>
      <c r="D1810" t="s">
        <v>7928</v>
      </c>
    </row>
    <row r="1811" spans="1:4">
      <c r="A1811">
        <v>1810</v>
      </c>
      <c r="B1811" t="s">
        <v>4</v>
      </c>
      <c r="C1811" t="s">
        <v>193</v>
      </c>
      <c r="D1811" t="s">
        <v>7801</v>
      </c>
    </row>
    <row r="1812" spans="1:4">
      <c r="A1812">
        <v>1811</v>
      </c>
      <c r="B1812" t="s">
        <v>4</v>
      </c>
      <c r="C1812" t="s">
        <v>571</v>
      </c>
      <c r="D1812" t="s">
        <v>572</v>
      </c>
    </row>
    <row r="1813" spans="1:4">
      <c r="A1813">
        <v>1812</v>
      </c>
      <c r="B1813" t="s">
        <v>4</v>
      </c>
      <c r="C1813" t="s">
        <v>573</v>
      </c>
      <c r="D1813" t="s">
        <v>574</v>
      </c>
    </row>
    <row r="1814" spans="1:4">
      <c r="A1814">
        <v>1813</v>
      </c>
      <c r="B1814" t="s">
        <v>4</v>
      </c>
      <c r="C1814" t="s">
        <v>337</v>
      </c>
      <c r="D1814" t="s">
        <v>7866</v>
      </c>
    </row>
    <row r="1815" spans="1:4">
      <c r="A1815">
        <v>1814</v>
      </c>
      <c r="B1815" t="s">
        <v>4</v>
      </c>
      <c r="C1815" t="s">
        <v>228</v>
      </c>
      <c r="D1815" t="s">
        <v>7818</v>
      </c>
    </row>
    <row r="1816" spans="1:4">
      <c r="A1816">
        <v>1815</v>
      </c>
      <c r="B1816" t="s">
        <v>4</v>
      </c>
      <c r="C1816" t="s">
        <v>1864</v>
      </c>
      <c r="D1816" t="s">
        <v>8536</v>
      </c>
    </row>
    <row r="1817" spans="1:4">
      <c r="A1817">
        <v>1816</v>
      </c>
      <c r="B1817" t="s">
        <v>4</v>
      </c>
      <c r="C1817" t="s">
        <v>142</v>
      </c>
      <c r="D1817" t="s">
        <v>143</v>
      </c>
    </row>
    <row r="1818" spans="1:4">
      <c r="A1818">
        <v>1817</v>
      </c>
      <c r="B1818" s="1" t="s">
        <v>4</v>
      </c>
      <c r="C1818" s="1" t="s">
        <v>11086</v>
      </c>
      <c r="D1818" s="1" t="s">
        <v>11085</v>
      </c>
    </row>
    <row r="1819" spans="1:4">
      <c r="A1819">
        <v>1818</v>
      </c>
      <c r="B1819" s="1" t="s">
        <v>7529</v>
      </c>
      <c r="C1819" s="1" t="s">
        <v>10703</v>
      </c>
      <c r="D1819" s="1" t="s">
        <v>10704</v>
      </c>
    </row>
    <row r="1820" spans="1:4">
      <c r="A1820">
        <v>1819</v>
      </c>
      <c r="B1820" t="s">
        <v>4</v>
      </c>
      <c r="C1820" t="s">
        <v>3418</v>
      </c>
      <c r="D1820" t="s">
        <v>9236</v>
      </c>
    </row>
    <row r="1821" spans="1:4">
      <c r="A1821">
        <v>1820</v>
      </c>
      <c r="B1821" s="1" t="s">
        <v>4</v>
      </c>
      <c r="C1821" t="s">
        <v>3733</v>
      </c>
      <c r="D1821" s="1" t="s">
        <v>9393</v>
      </c>
    </row>
    <row r="1822" spans="1:4">
      <c r="A1822">
        <v>1821</v>
      </c>
      <c r="B1822" t="s">
        <v>4</v>
      </c>
      <c r="C1822" t="s">
        <v>740</v>
      </c>
      <c r="D1822" s="1" t="s">
        <v>12646</v>
      </c>
    </row>
    <row r="1823" spans="1:4">
      <c r="A1823">
        <v>1822</v>
      </c>
      <c r="B1823" t="s">
        <v>4</v>
      </c>
      <c r="C1823" t="s">
        <v>1449</v>
      </c>
      <c r="D1823" t="s">
        <v>8292</v>
      </c>
    </row>
    <row r="1824" spans="1:4">
      <c r="A1824">
        <v>1823</v>
      </c>
      <c r="B1824" t="s">
        <v>4</v>
      </c>
      <c r="C1824" t="s">
        <v>2873</v>
      </c>
      <c r="D1824" t="s">
        <v>9002</v>
      </c>
    </row>
    <row r="1825" spans="1:4">
      <c r="A1825">
        <v>1824</v>
      </c>
      <c r="B1825" t="s">
        <v>4</v>
      </c>
      <c r="C1825" t="s">
        <v>1957</v>
      </c>
      <c r="D1825" t="s">
        <v>1958</v>
      </c>
    </row>
    <row r="1826" spans="1:4">
      <c r="A1826">
        <v>1825</v>
      </c>
      <c r="B1826" t="s">
        <v>4</v>
      </c>
      <c r="C1826" t="s">
        <v>1450</v>
      </c>
      <c r="D1826" t="s">
        <v>1451</v>
      </c>
    </row>
    <row r="1827" spans="1:4">
      <c r="A1827">
        <v>1826</v>
      </c>
      <c r="B1827" t="s">
        <v>4</v>
      </c>
      <c r="C1827" t="s">
        <v>1085</v>
      </c>
      <c r="D1827" t="s">
        <v>8130</v>
      </c>
    </row>
    <row r="1828" spans="1:4">
      <c r="A1828">
        <v>1827</v>
      </c>
      <c r="B1828" t="s">
        <v>4</v>
      </c>
      <c r="C1828" t="s">
        <v>1758</v>
      </c>
      <c r="D1828" t="s">
        <v>8452</v>
      </c>
    </row>
    <row r="1829" spans="1:4">
      <c r="A1829">
        <v>1828</v>
      </c>
      <c r="B1829" t="s">
        <v>4</v>
      </c>
      <c r="C1829" t="s">
        <v>330</v>
      </c>
      <c r="D1829" t="s">
        <v>331</v>
      </c>
    </row>
    <row r="1830" spans="1:4">
      <c r="A1830">
        <v>1829</v>
      </c>
      <c r="B1830" t="s">
        <v>4</v>
      </c>
      <c r="C1830" t="s">
        <v>746</v>
      </c>
      <c r="D1830" t="s">
        <v>7998</v>
      </c>
    </row>
    <row r="1831" spans="1:4">
      <c r="A1831">
        <v>1830</v>
      </c>
      <c r="B1831" t="s">
        <v>4</v>
      </c>
      <c r="C1831" t="s">
        <v>743</v>
      </c>
      <c r="D1831" t="s">
        <v>7995</v>
      </c>
    </row>
    <row r="1832" spans="1:4">
      <c r="A1832">
        <v>1831</v>
      </c>
      <c r="B1832" t="s">
        <v>4</v>
      </c>
      <c r="C1832" t="s">
        <v>1760</v>
      </c>
      <c r="D1832" t="s">
        <v>8454</v>
      </c>
    </row>
    <row r="1833" spans="1:4">
      <c r="A1833">
        <v>1832</v>
      </c>
      <c r="B1833" t="s">
        <v>4</v>
      </c>
      <c r="C1833" t="s">
        <v>362</v>
      </c>
      <c r="D1833" t="s">
        <v>7873</v>
      </c>
    </row>
    <row r="1834" spans="1:4">
      <c r="A1834">
        <v>1833</v>
      </c>
      <c r="B1834" t="s">
        <v>4</v>
      </c>
      <c r="C1834" t="s">
        <v>1541</v>
      </c>
      <c r="D1834" t="s">
        <v>8336</v>
      </c>
    </row>
    <row r="1835" spans="1:4">
      <c r="A1835">
        <v>1834</v>
      </c>
      <c r="B1835" t="s">
        <v>4</v>
      </c>
      <c r="C1835" t="s">
        <v>1735</v>
      </c>
      <c r="D1835" t="s">
        <v>8435</v>
      </c>
    </row>
    <row r="1836" spans="1:4">
      <c r="A1836">
        <v>1835</v>
      </c>
      <c r="B1836" t="s">
        <v>4</v>
      </c>
      <c r="C1836" t="s">
        <v>1475</v>
      </c>
      <c r="D1836" t="s">
        <v>9582</v>
      </c>
    </row>
    <row r="1837" spans="1:4">
      <c r="A1837">
        <v>1836</v>
      </c>
      <c r="B1837" t="s">
        <v>4</v>
      </c>
      <c r="C1837" t="s">
        <v>1759</v>
      </c>
      <c r="D1837" t="s">
        <v>8453</v>
      </c>
    </row>
    <row r="1838" spans="1:4">
      <c r="A1838">
        <v>1837</v>
      </c>
      <c r="B1838" t="s">
        <v>4</v>
      </c>
      <c r="C1838" t="s">
        <v>243</v>
      </c>
      <c r="D1838" t="s">
        <v>244</v>
      </c>
    </row>
    <row r="1839" spans="1:4">
      <c r="A1839">
        <v>1838</v>
      </c>
      <c r="B1839" t="s">
        <v>4</v>
      </c>
      <c r="C1839" t="s">
        <v>213</v>
      </c>
      <c r="D1839" t="s">
        <v>7814</v>
      </c>
    </row>
    <row r="1840" spans="1:4">
      <c r="A1840">
        <v>1839</v>
      </c>
      <c r="B1840" t="s">
        <v>4</v>
      </c>
      <c r="C1840" t="s">
        <v>1671</v>
      </c>
      <c r="D1840" t="s">
        <v>1672</v>
      </c>
    </row>
    <row r="1841" spans="1:4">
      <c r="A1841">
        <v>1840</v>
      </c>
      <c r="B1841" t="s">
        <v>4</v>
      </c>
      <c r="C1841" t="s">
        <v>2833</v>
      </c>
      <c r="D1841" t="s">
        <v>8981</v>
      </c>
    </row>
    <row r="1842" spans="1:4">
      <c r="A1842">
        <v>1841</v>
      </c>
      <c r="B1842" t="s">
        <v>4</v>
      </c>
      <c r="C1842" t="s">
        <v>1479</v>
      </c>
      <c r="D1842" t="s">
        <v>9552</v>
      </c>
    </row>
    <row r="1843" spans="1:4">
      <c r="A1843">
        <v>1842</v>
      </c>
      <c r="B1843" t="s">
        <v>4</v>
      </c>
      <c r="C1843" t="s">
        <v>2877</v>
      </c>
      <c r="D1843" t="s">
        <v>9005</v>
      </c>
    </row>
    <row r="1844" spans="1:4">
      <c r="A1844">
        <v>1843</v>
      </c>
      <c r="B1844" t="s">
        <v>4</v>
      </c>
      <c r="C1844" t="s">
        <v>3568</v>
      </c>
      <c r="D1844" t="s">
        <v>3569</v>
      </c>
    </row>
    <row r="1845" spans="1:4">
      <c r="A1845">
        <v>1844</v>
      </c>
      <c r="B1845" t="s">
        <v>4</v>
      </c>
      <c r="C1845" t="s">
        <v>1531</v>
      </c>
      <c r="D1845" t="s">
        <v>8333</v>
      </c>
    </row>
    <row r="1846" spans="1:4">
      <c r="A1846">
        <v>1845</v>
      </c>
      <c r="B1846" t="s">
        <v>4</v>
      </c>
      <c r="C1846" t="s">
        <v>2834</v>
      </c>
      <c r="D1846" t="s">
        <v>8982</v>
      </c>
    </row>
    <row r="1847" spans="1:4">
      <c r="A1847">
        <v>1846</v>
      </c>
      <c r="B1847" t="s">
        <v>4</v>
      </c>
      <c r="C1847" t="s">
        <v>758</v>
      </c>
      <c r="D1847" t="s">
        <v>759</v>
      </c>
    </row>
    <row r="1848" spans="1:4">
      <c r="A1848">
        <v>1847</v>
      </c>
      <c r="B1848" t="s">
        <v>4</v>
      </c>
      <c r="C1848" t="s">
        <v>1962</v>
      </c>
      <c r="D1848" t="s">
        <v>8576</v>
      </c>
    </row>
    <row r="1849" spans="1:4">
      <c r="A1849">
        <v>1848</v>
      </c>
      <c r="B1849" t="s">
        <v>4</v>
      </c>
      <c r="C1849" t="s">
        <v>2992</v>
      </c>
      <c r="D1849" t="s">
        <v>2993</v>
      </c>
    </row>
    <row r="1850" spans="1:4">
      <c r="A1850">
        <v>1849</v>
      </c>
      <c r="B1850" t="s">
        <v>4</v>
      </c>
      <c r="C1850" t="s">
        <v>928</v>
      </c>
      <c r="D1850" t="s">
        <v>8050</v>
      </c>
    </row>
    <row r="1851" spans="1:4">
      <c r="A1851">
        <v>1850</v>
      </c>
      <c r="B1851" t="s">
        <v>4</v>
      </c>
      <c r="C1851" t="s">
        <v>2725</v>
      </c>
      <c r="D1851" t="s">
        <v>8926</v>
      </c>
    </row>
    <row r="1852" spans="1:4">
      <c r="A1852">
        <v>1851</v>
      </c>
      <c r="B1852" t="s">
        <v>4</v>
      </c>
      <c r="C1852" t="s">
        <v>3699</v>
      </c>
      <c r="D1852" t="s">
        <v>9344</v>
      </c>
    </row>
    <row r="1853" spans="1:4">
      <c r="A1853">
        <v>1852</v>
      </c>
      <c r="B1853" t="s">
        <v>4</v>
      </c>
      <c r="C1853" t="s">
        <v>1217</v>
      </c>
      <c r="D1853" t="s">
        <v>8201</v>
      </c>
    </row>
    <row r="1854" spans="1:4">
      <c r="A1854">
        <v>1853</v>
      </c>
      <c r="B1854" s="1" t="s">
        <v>7529</v>
      </c>
      <c r="C1854" s="1" t="s">
        <v>10148</v>
      </c>
      <c r="D1854" s="1" t="s">
        <v>10147</v>
      </c>
    </row>
    <row r="1855" spans="1:4">
      <c r="A1855">
        <v>1854</v>
      </c>
      <c r="B1855" t="s">
        <v>4</v>
      </c>
      <c r="C1855" t="s">
        <v>472</v>
      </c>
      <c r="D1855" t="s">
        <v>7902</v>
      </c>
    </row>
    <row r="1856" spans="1:4">
      <c r="A1856">
        <v>1855</v>
      </c>
      <c r="B1856" t="s">
        <v>4</v>
      </c>
      <c r="C1856" t="s">
        <v>3414</v>
      </c>
      <c r="D1856" t="s">
        <v>9234</v>
      </c>
    </row>
    <row r="1857" spans="1:4">
      <c r="A1857">
        <v>1856</v>
      </c>
      <c r="B1857" s="1" t="s">
        <v>7529</v>
      </c>
      <c r="C1857" s="1" t="s">
        <v>11030</v>
      </c>
      <c r="D1857" s="1" t="s">
        <v>11029</v>
      </c>
    </row>
    <row r="1858" spans="1:4">
      <c r="A1858">
        <v>1857</v>
      </c>
      <c r="B1858" s="1" t="s">
        <v>7529</v>
      </c>
      <c r="C1858" s="1" t="s">
        <v>10146</v>
      </c>
      <c r="D1858" s="1" t="s">
        <v>10145</v>
      </c>
    </row>
    <row r="1859" spans="1:4">
      <c r="A1859">
        <v>1858</v>
      </c>
      <c r="B1859" s="1" t="s">
        <v>7529</v>
      </c>
      <c r="C1859" t="s">
        <v>3807</v>
      </c>
      <c r="D1859" s="1" t="s">
        <v>10717</v>
      </c>
    </row>
    <row r="1860" spans="1:4">
      <c r="A1860">
        <v>1859</v>
      </c>
      <c r="B1860" t="s">
        <v>4</v>
      </c>
      <c r="C1860" t="s">
        <v>3557</v>
      </c>
      <c r="D1860" t="s">
        <v>12983</v>
      </c>
    </row>
    <row r="1861" spans="1:4">
      <c r="A1861">
        <v>1860</v>
      </c>
      <c r="B1861" s="1" t="s">
        <v>7529</v>
      </c>
      <c r="C1861" s="1" t="s">
        <v>10211</v>
      </c>
      <c r="D1861" s="1" t="s">
        <v>10210</v>
      </c>
    </row>
    <row r="1862" spans="1:4">
      <c r="A1862">
        <v>1861</v>
      </c>
      <c r="B1862" s="1" t="s">
        <v>4</v>
      </c>
      <c r="C1862" s="1" t="s">
        <v>11106</v>
      </c>
      <c r="D1862" s="1" t="s">
        <v>10210</v>
      </c>
    </row>
    <row r="1863" spans="1:4">
      <c r="A1863">
        <v>1862</v>
      </c>
      <c r="B1863" s="1" t="s">
        <v>7529</v>
      </c>
      <c r="C1863" s="1" t="s">
        <v>10107</v>
      </c>
      <c r="D1863" s="1" t="s">
        <v>10106</v>
      </c>
    </row>
    <row r="1864" spans="1:4">
      <c r="A1864">
        <v>1863</v>
      </c>
      <c r="B1864" t="s">
        <v>4</v>
      </c>
      <c r="C1864" t="s">
        <v>998</v>
      </c>
      <c r="D1864" t="s">
        <v>999</v>
      </c>
    </row>
    <row r="1865" spans="1:4">
      <c r="A1865">
        <v>1864</v>
      </c>
      <c r="B1865" t="s">
        <v>4</v>
      </c>
      <c r="C1865" t="s">
        <v>577</v>
      </c>
      <c r="D1865" t="s">
        <v>578</v>
      </c>
    </row>
    <row r="1866" spans="1:4">
      <c r="A1866">
        <v>1865</v>
      </c>
      <c r="B1866" t="s">
        <v>4</v>
      </c>
      <c r="C1866" t="s">
        <v>588</v>
      </c>
      <c r="D1866" t="s">
        <v>7930</v>
      </c>
    </row>
    <row r="1867" spans="1:4">
      <c r="A1867">
        <v>1866</v>
      </c>
      <c r="B1867" t="s">
        <v>4</v>
      </c>
      <c r="C1867" t="s">
        <v>2874</v>
      </c>
      <c r="D1867" t="s">
        <v>9003</v>
      </c>
    </row>
    <row r="1868" spans="1:4">
      <c r="A1868">
        <v>1867</v>
      </c>
      <c r="B1868" t="s">
        <v>4</v>
      </c>
      <c r="C1868" t="s">
        <v>3608</v>
      </c>
      <c r="D1868" t="s">
        <v>9305</v>
      </c>
    </row>
    <row r="1869" spans="1:4">
      <c r="A1869">
        <v>1868</v>
      </c>
      <c r="B1869" t="s">
        <v>4</v>
      </c>
      <c r="C1869" t="s">
        <v>3607</v>
      </c>
      <c r="D1869" t="s">
        <v>9305</v>
      </c>
    </row>
    <row r="1870" spans="1:4">
      <c r="A1870">
        <v>1869</v>
      </c>
      <c r="B1870" s="1" t="s">
        <v>7529</v>
      </c>
      <c r="C1870" s="1" t="s">
        <v>7668</v>
      </c>
      <c r="D1870" s="1" t="s">
        <v>9462</v>
      </c>
    </row>
    <row r="1871" spans="1:4">
      <c r="A1871">
        <v>1870</v>
      </c>
      <c r="B1871" t="s">
        <v>4</v>
      </c>
      <c r="C1871" t="s">
        <v>527</v>
      </c>
      <c r="D1871" t="s">
        <v>7920</v>
      </c>
    </row>
    <row r="1872" spans="1:4">
      <c r="A1872">
        <v>1871</v>
      </c>
      <c r="B1872" t="s">
        <v>4</v>
      </c>
      <c r="C1872" t="s">
        <v>1780</v>
      </c>
      <c r="D1872" t="s">
        <v>8473</v>
      </c>
    </row>
    <row r="1873" spans="1:4">
      <c r="A1873">
        <v>1872</v>
      </c>
      <c r="B1873" t="s">
        <v>4</v>
      </c>
      <c r="C1873" t="s">
        <v>1701</v>
      </c>
      <c r="D1873" t="s">
        <v>8410</v>
      </c>
    </row>
    <row r="1874" spans="1:4">
      <c r="A1874">
        <v>1873</v>
      </c>
      <c r="B1874" t="s">
        <v>4</v>
      </c>
      <c r="C1874" t="s">
        <v>2013</v>
      </c>
      <c r="D1874" t="s">
        <v>8588</v>
      </c>
    </row>
    <row r="1875" spans="1:4">
      <c r="A1875">
        <v>1874</v>
      </c>
      <c r="B1875" t="s">
        <v>4</v>
      </c>
      <c r="C1875" t="s">
        <v>810</v>
      </c>
      <c r="D1875" t="s">
        <v>8023</v>
      </c>
    </row>
    <row r="1876" spans="1:4">
      <c r="A1876">
        <v>1875</v>
      </c>
      <c r="B1876" t="s">
        <v>4</v>
      </c>
      <c r="C1876" t="s">
        <v>870</v>
      </c>
      <c r="D1876" t="s">
        <v>12984</v>
      </c>
    </row>
    <row r="1877" spans="1:4">
      <c r="A1877">
        <v>1876</v>
      </c>
      <c r="B1877" t="s">
        <v>4</v>
      </c>
      <c r="C1877" t="s">
        <v>206</v>
      </c>
      <c r="D1877" t="s">
        <v>7808</v>
      </c>
    </row>
    <row r="1878" spans="1:4">
      <c r="A1878">
        <v>1877</v>
      </c>
      <c r="B1878" t="s">
        <v>4</v>
      </c>
      <c r="C1878" t="s">
        <v>205</v>
      </c>
      <c r="D1878" t="s">
        <v>7808</v>
      </c>
    </row>
    <row r="1879" spans="1:4">
      <c r="A1879">
        <v>1878</v>
      </c>
      <c r="B1879" t="s">
        <v>4</v>
      </c>
      <c r="C1879" t="s">
        <v>158</v>
      </c>
      <c r="D1879" t="s">
        <v>7788</v>
      </c>
    </row>
    <row r="1880" spans="1:4">
      <c r="A1880">
        <v>1879</v>
      </c>
      <c r="B1880" t="s">
        <v>4</v>
      </c>
      <c r="C1880" t="s">
        <v>3078</v>
      </c>
      <c r="D1880" t="s">
        <v>9089</v>
      </c>
    </row>
    <row r="1881" spans="1:4">
      <c r="A1881">
        <v>1880</v>
      </c>
      <c r="B1881" t="s">
        <v>4</v>
      </c>
      <c r="C1881" t="s">
        <v>3181</v>
      </c>
      <c r="D1881" t="s">
        <v>3182</v>
      </c>
    </row>
    <row r="1882" spans="1:4">
      <c r="A1882">
        <v>1881</v>
      </c>
      <c r="B1882" t="s">
        <v>4</v>
      </c>
      <c r="C1882" t="s">
        <v>887</v>
      </c>
      <c r="D1882" t="s">
        <v>888</v>
      </c>
    </row>
    <row r="1883" spans="1:4">
      <c r="A1883">
        <v>1882</v>
      </c>
      <c r="B1883" t="s">
        <v>4</v>
      </c>
      <c r="C1883" t="s">
        <v>2119</v>
      </c>
      <c r="D1883" t="s">
        <v>8635</v>
      </c>
    </row>
    <row r="1884" spans="1:4">
      <c r="A1884">
        <v>1883</v>
      </c>
      <c r="B1884" t="s">
        <v>4</v>
      </c>
      <c r="C1884" t="s">
        <v>3289</v>
      </c>
      <c r="D1884" t="s">
        <v>12985</v>
      </c>
    </row>
    <row r="1885" spans="1:4">
      <c r="A1885">
        <v>1884</v>
      </c>
      <c r="B1885" t="s">
        <v>4</v>
      </c>
      <c r="C1885" t="s">
        <v>2805</v>
      </c>
      <c r="D1885" t="s">
        <v>8971</v>
      </c>
    </row>
    <row r="1886" spans="1:4">
      <c r="A1886">
        <v>1885</v>
      </c>
      <c r="B1886" s="1" t="s">
        <v>7529</v>
      </c>
      <c r="C1886" s="1" t="s">
        <v>10368</v>
      </c>
      <c r="D1886" s="1" t="s">
        <v>10367</v>
      </c>
    </row>
    <row r="1887" spans="1:4">
      <c r="A1887">
        <v>1886</v>
      </c>
      <c r="B1887" t="s">
        <v>4</v>
      </c>
      <c r="C1887" t="s">
        <v>1212</v>
      </c>
      <c r="D1887" t="s">
        <v>8198</v>
      </c>
    </row>
    <row r="1888" spans="1:4">
      <c r="A1888">
        <v>1887</v>
      </c>
      <c r="B1888" t="s">
        <v>4</v>
      </c>
      <c r="C1888" t="s">
        <v>3034</v>
      </c>
      <c r="D1888" t="s">
        <v>3035</v>
      </c>
    </row>
    <row r="1889" spans="1:4">
      <c r="A1889">
        <v>1888</v>
      </c>
      <c r="B1889" t="s">
        <v>4</v>
      </c>
      <c r="C1889" t="s">
        <v>1916</v>
      </c>
      <c r="D1889" t="s">
        <v>8567</v>
      </c>
    </row>
    <row r="1890" spans="1:4">
      <c r="A1890">
        <v>1889</v>
      </c>
      <c r="B1890" t="s">
        <v>4</v>
      </c>
      <c r="C1890" t="s">
        <v>1915</v>
      </c>
      <c r="D1890" t="s">
        <v>8567</v>
      </c>
    </row>
    <row r="1891" spans="1:4">
      <c r="A1891">
        <v>1890</v>
      </c>
      <c r="B1891" t="s">
        <v>4</v>
      </c>
      <c r="C1891" t="s">
        <v>1241</v>
      </c>
      <c r="D1891" t="s">
        <v>8216</v>
      </c>
    </row>
    <row r="1892" spans="1:4">
      <c r="A1892">
        <v>1891</v>
      </c>
      <c r="B1892" s="1" t="s">
        <v>7529</v>
      </c>
      <c r="C1892" s="1" t="s">
        <v>10331</v>
      </c>
      <c r="D1892" s="1" t="s">
        <v>10330</v>
      </c>
    </row>
    <row r="1893" spans="1:4">
      <c r="A1893">
        <v>1892</v>
      </c>
      <c r="B1893" t="s">
        <v>4</v>
      </c>
      <c r="C1893" t="s">
        <v>1897</v>
      </c>
      <c r="D1893" t="s">
        <v>8561</v>
      </c>
    </row>
    <row r="1894" spans="1:4">
      <c r="A1894">
        <v>1893</v>
      </c>
      <c r="B1894" t="s">
        <v>4</v>
      </c>
      <c r="C1894" t="s">
        <v>249</v>
      </c>
      <c r="D1894" t="s">
        <v>248</v>
      </c>
    </row>
    <row r="1895" spans="1:4">
      <c r="A1895">
        <v>1894</v>
      </c>
      <c r="B1895" t="s">
        <v>4</v>
      </c>
      <c r="C1895" t="s">
        <v>296</v>
      </c>
      <c r="D1895" t="s">
        <v>7853</v>
      </c>
    </row>
    <row r="1896" spans="1:4">
      <c r="A1896">
        <v>1895</v>
      </c>
      <c r="B1896" s="1" t="s">
        <v>12571</v>
      </c>
      <c r="C1896" t="s">
        <v>816</v>
      </c>
      <c r="D1896" t="s">
        <v>8025</v>
      </c>
    </row>
    <row r="1897" spans="1:4">
      <c r="A1897">
        <v>1896</v>
      </c>
      <c r="B1897" s="1" t="s">
        <v>12571</v>
      </c>
      <c r="C1897" t="s">
        <v>1783</v>
      </c>
      <c r="D1897" t="s">
        <v>1784</v>
      </c>
    </row>
    <row r="1898" spans="1:4">
      <c r="A1898">
        <v>1897</v>
      </c>
      <c r="B1898" s="1" t="s">
        <v>12571</v>
      </c>
      <c r="C1898" t="s">
        <v>728</v>
      </c>
      <c r="D1898" t="s">
        <v>727</v>
      </c>
    </row>
    <row r="1899" spans="1:4">
      <c r="A1899">
        <v>1898</v>
      </c>
      <c r="B1899" s="1" t="s">
        <v>12571</v>
      </c>
      <c r="C1899" t="s">
        <v>688</v>
      </c>
      <c r="D1899" t="s">
        <v>7965</v>
      </c>
    </row>
    <row r="1900" spans="1:4">
      <c r="A1900">
        <v>1899</v>
      </c>
      <c r="B1900" s="1" t="s">
        <v>12571</v>
      </c>
      <c r="C1900" t="s">
        <v>2990</v>
      </c>
      <c r="D1900" t="s">
        <v>2991</v>
      </c>
    </row>
    <row r="1901" spans="1:4">
      <c r="A1901">
        <v>1900</v>
      </c>
      <c r="B1901" s="1" t="s">
        <v>12571</v>
      </c>
      <c r="C1901" t="s">
        <v>50</v>
      </c>
      <c r="D1901" t="s">
        <v>7750</v>
      </c>
    </row>
    <row r="1902" spans="1:4">
      <c r="A1902">
        <v>1901</v>
      </c>
      <c r="B1902" s="1" t="s">
        <v>12571</v>
      </c>
      <c r="C1902" t="s">
        <v>586</v>
      </c>
      <c r="D1902" t="s">
        <v>585</v>
      </c>
    </row>
    <row r="1903" spans="1:4">
      <c r="A1903">
        <v>1902</v>
      </c>
      <c r="B1903" s="1" t="s">
        <v>12571</v>
      </c>
      <c r="C1903" t="s">
        <v>391</v>
      </c>
      <c r="D1903" t="s">
        <v>14467</v>
      </c>
    </row>
    <row r="1904" spans="1:4">
      <c r="A1904">
        <v>1903</v>
      </c>
      <c r="B1904" s="1" t="s">
        <v>12571</v>
      </c>
      <c r="C1904" t="s">
        <v>1098</v>
      </c>
      <c r="D1904" t="s">
        <v>1099</v>
      </c>
    </row>
    <row r="1905" spans="1:4">
      <c r="A1905">
        <v>1904</v>
      </c>
      <c r="B1905" s="1" t="s">
        <v>12571</v>
      </c>
      <c r="C1905" t="s">
        <v>1997</v>
      </c>
      <c r="D1905" t="s">
        <v>8584</v>
      </c>
    </row>
    <row r="1906" spans="1:4">
      <c r="A1906">
        <v>1905</v>
      </c>
      <c r="B1906" s="1" t="s">
        <v>12571</v>
      </c>
      <c r="C1906" t="s">
        <v>1998</v>
      </c>
      <c r="D1906" t="s">
        <v>8584</v>
      </c>
    </row>
    <row r="1907" spans="1:4">
      <c r="A1907">
        <v>1906</v>
      </c>
      <c r="B1907" s="1" t="s">
        <v>12571</v>
      </c>
      <c r="C1907" t="s">
        <v>1486</v>
      </c>
      <c r="D1907" t="s">
        <v>8307</v>
      </c>
    </row>
    <row r="1908" spans="1:4">
      <c r="A1908">
        <v>1907</v>
      </c>
      <c r="B1908" s="1" t="s">
        <v>12571</v>
      </c>
      <c r="C1908" t="s">
        <v>1662</v>
      </c>
      <c r="D1908" t="s">
        <v>8390</v>
      </c>
    </row>
    <row r="1909" spans="1:4">
      <c r="A1909">
        <v>1908</v>
      </c>
      <c r="B1909" s="1" t="s">
        <v>12571</v>
      </c>
      <c r="C1909" t="s">
        <v>1452</v>
      </c>
      <c r="D1909" t="s">
        <v>8293</v>
      </c>
    </row>
    <row r="1910" spans="1:4">
      <c r="A1910">
        <v>1909</v>
      </c>
      <c r="B1910" s="1" t="s">
        <v>12571</v>
      </c>
      <c r="C1910" t="s">
        <v>1894</v>
      </c>
      <c r="D1910" t="s">
        <v>8560</v>
      </c>
    </row>
    <row r="1911" spans="1:4">
      <c r="A1911">
        <v>1910</v>
      </c>
      <c r="B1911" s="1" t="s">
        <v>12571</v>
      </c>
      <c r="C1911" t="s">
        <v>13610</v>
      </c>
      <c r="D1911" t="s">
        <v>7965</v>
      </c>
    </row>
    <row r="1912" spans="1:4">
      <c r="A1912">
        <v>1911</v>
      </c>
      <c r="B1912" s="1" t="s">
        <v>12571</v>
      </c>
      <c r="C1912" t="s">
        <v>613</v>
      </c>
      <c r="D1912" t="s">
        <v>7939</v>
      </c>
    </row>
    <row r="1913" spans="1:4">
      <c r="A1913">
        <v>1912</v>
      </c>
      <c r="B1913" s="1" t="s">
        <v>12571</v>
      </c>
      <c r="C1913" t="s">
        <v>1811</v>
      </c>
      <c r="D1913" t="s">
        <v>8494</v>
      </c>
    </row>
    <row r="1914" spans="1:4">
      <c r="A1914">
        <v>1913</v>
      </c>
      <c r="B1914" s="1" t="s">
        <v>12571</v>
      </c>
      <c r="C1914" t="s">
        <v>3445</v>
      </c>
      <c r="D1914" t="s">
        <v>9254</v>
      </c>
    </row>
    <row r="1915" spans="1:4">
      <c r="A1915">
        <v>1914</v>
      </c>
      <c r="B1915" s="1" t="s">
        <v>12571</v>
      </c>
      <c r="C1915" t="s">
        <v>1767</v>
      </c>
      <c r="D1915" t="s">
        <v>8462</v>
      </c>
    </row>
    <row r="1916" spans="1:4">
      <c r="A1916">
        <v>1915</v>
      </c>
      <c r="B1916" s="1" t="s">
        <v>12571</v>
      </c>
      <c r="C1916" t="s">
        <v>2005</v>
      </c>
      <c r="D1916" t="s">
        <v>9681</v>
      </c>
    </row>
    <row r="1917" spans="1:4">
      <c r="A1917">
        <v>1916</v>
      </c>
      <c r="B1917" s="1" t="s">
        <v>12571</v>
      </c>
      <c r="C1917" t="s">
        <v>906</v>
      </c>
      <c r="D1917" s="1" t="s">
        <v>14541</v>
      </c>
    </row>
    <row r="1918" spans="1:4">
      <c r="A1918">
        <v>1917</v>
      </c>
      <c r="B1918" s="1" t="s">
        <v>12571</v>
      </c>
      <c r="C1918" t="s">
        <v>2068</v>
      </c>
      <c r="D1918" s="1" t="s">
        <v>14540</v>
      </c>
    </row>
    <row r="1919" spans="1:4">
      <c r="A1919">
        <v>1918</v>
      </c>
      <c r="B1919" s="1" t="s">
        <v>12571</v>
      </c>
      <c r="C1919" t="s">
        <v>689</v>
      </c>
      <c r="D1919" t="s">
        <v>7965</v>
      </c>
    </row>
    <row r="1920" spans="1:4">
      <c r="A1920">
        <v>1919</v>
      </c>
      <c r="B1920" s="1" t="s">
        <v>12571</v>
      </c>
      <c r="C1920" t="s">
        <v>3023</v>
      </c>
      <c r="D1920" t="s">
        <v>12986</v>
      </c>
    </row>
    <row r="1921" spans="1:4">
      <c r="A1921">
        <v>1920</v>
      </c>
      <c r="B1921" s="1" t="s">
        <v>12571</v>
      </c>
      <c r="C1921" t="s">
        <v>3024</v>
      </c>
      <c r="D1921" t="s">
        <v>12986</v>
      </c>
    </row>
    <row r="1922" spans="1:4">
      <c r="A1922">
        <v>1921</v>
      </c>
      <c r="B1922" t="s">
        <v>4</v>
      </c>
      <c r="C1922" t="s">
        <v>2324</v>
      </c>
      <c r="D1922" t="s">
        <v>8769</v>
      </c>
    </row>
    <row r="1923" spans="1:4">
      <c r="A1923">
        <v>1922</v>
      </c>
      <c r="B1923" t="s">
        <v>4</v>
      </c>
      <c r="C1923" t="s">
        <v>1707</v>
      </c>
      <c r="D1923" t="s">
        <v>8416</v>
      </c>
    </row>
    <row r="1924" spans="1:4">
      <c r="A1924">
        <v>1923</v>
      </c>
      <c r="B1924" t="s">
        <v>4</v>
      </c>
      <c r="C1924" t="s">
        <v>3174</v>
      </c>
      <c r="D1924" t="s">
        <v>9124</v>
      </c>
    </row>
    <row r="1925" spans="1:4">
      <c r="A1925">
        <v>1924</v>
      </c>
      <c r="B1925" t="s">
        <v>4</v>
      </c>
      <c r="C1925" t="s">
        <v>2314</v>
      </c>
      <c r="D1925" t="s">
        <v>12987</v>
      </c>
    </row>
    <row r="1926" spans="1:4">
      <c r="A1926">
        <v>1925</v>
      </c>
      <c r="B1926" t="s">
        <v>4</v>
      </c>
      <c r="C1926" t="s">
        <v>908</v>
      </c>
      <c r="D1926" t="s">
        <v>8042</v>
      </c>
    </row>
    <row r="1927" spans="1:4">
      <c r="A1927">
        <v>1926</v>
      </c>
      <c r="B1927" t="s">
        <v>4</v>
      </c>
      <c r="C1927" t="s">
        <v>1798</v>
      </c>
      <c r="D1927" t="s">
        <v>8483</v>
      </c>
    </row>
    <row r="1928" spans="1:4">
      <c r="A1928">
        <v>1927</v>
      </c>
      <c r="B1928" t="s">
        <v>4</v>
      </c>
      <c r="C1928" t="s">
        <v>827</v>
      </c>
      <c r="D1928" t="s">
        <v>9675</v>
      </c>
    </row>
    <row r="1929" spans="1:4">
      <c r="A1929">
        <v>1928</v>
      </c>
      <c r="B1929" t="s">
        <v>4</v>
      </c>
      <c r="C1929" t="s">
        <v>1692</v>
      </c>
      <c r="D1929" t="s">
        <v>8402</v>
      </c>
    </row>
    <row r="1930" spans="1:4">
      <c r="A1930">
        <v>1929</v>
      </c>
      <c r="B1930" t="s">
        <v>4</v>
      </c>
      <c r="C1930" t="s">
        <v>1804</v>
      </c>
      <c r="D1930" t="s">
        <v>8488</v>
      </c>
    </row>
    <row r="1931" spans="1:4">
      <c r="A1931">
        <v>1930</v>
      </c>
      <c r="B1931" t="s">
        <v>4</v>
      </c>
      <c r="C1931" t="s">
        <v>712</v>
      </c>
      <c r="D1931" t="s">
        <v>7981</v>
      </c>
    </row>
    <row r="1932" spans="1:4">
      <c r="A1932">
        <v>1931</v>
      </c>
      <c r="B1932" t="s">
        <v>4</v>
      </c>
      <c r="C1932" t="s">
        <v>1145</v>
      </c>
      <c r="D1932" t="s">
        <v>8168</v>
      </c>
    </row>
    <row r="1933" spans="1:4">
      <c r="A1933">
        <v>1932</v>
      </c>
      <c r="B1933" t="s">
        <v>4</v>
      </c>
      <c r="C1933" t="s">
        <v>1685</v>
      </c>
      <c r="D1933" t="s">
        <v>8397</v>
      </c>
    </row>
    <row r="1934" spans="1:4">
      <c r="A1934">
        <v>1933</v>
      </c>
      <c r="B1934" s="1" t="s">
        <v>7529</v>
      </c>
      <c r="C1934" s="1" t="s">
        <v>9836</v>
      </c>
      <c r="D1934" s="1" t="s">
        <v>9837</v>
      </c>
    </row>
    <row r="1935" spans="1:4">
      <c r="A1935">
        <v>1934</v>
      </c>
      <c r="B1935" t="s">
        <v>4</v>
      </c>
      <c r="C1935" t="s">
        <v>1540</v>
      </c>
      <c r="D1935" t="s">
        <v>8335</v>
      </c>
    </row>
    <row r="1936" spans="1:4">
      <c r="A1936">
        <v>1935</v>
      </c>
      <c r="B1936" t="s">
        <v>4</v>
      </c>
      <c r="C1936" t="s">
        <v>2800</v>
      </c>
      <c r="D1936" t="s">
        <v>8966</v>
      </c>
    </row>
    <row r="1937" spans="1:4">
      <c r="A1937">
        <v>1936</v>
      </c>
      <c r="B1937" s="1" t="s">
        <v>4</v>
      </c>
      <c r="C1937" s="1" t="s">
        <v>10986</v>
      </c>
      <c r="D1937" s="1" t="s">
        <v>10985</v>
      </c>
    </row>
    <row r="1938" spans="1:4">
      <c r="A1938">
        <v>1937</v>
      </c>
      <c r="B1938" t="s">
        <v>4</v>
      </c>
      <c r="C1938" t="s">
        <v>3518</v>
      </c>
      <c r="D1938" t="s">
        <v>9282</v>
      </c>
    </row>
    <row r="1939" spans="1:4">
      <c r="A1939">
        <v>1938</v>
      </c>
      <c r="B1939" s="1" t="s">
        <v>7529</v>
      </c>
      <c r="C1939" s="1" t="s">
        <v>9910</v>
      </c>
      <c r="D1939" s="1" t="s">
        <v>9912</v>
      </c>
    </row>
    <row r="1940" spans="1:4">
      <c r="A1940">
        <v>1939</v>
      </c>
      <c r="B1940" t="s">
        <v>4</v>
      </c>
      <c r="C1940" t="s">
        <v>897</v>
      </c>
      <c r="D1940" t="s">
        <v>8037</v>
      </c>
    </row>
    <row r="1941" spans="1:4">
      <c r="A1941">
        <v>1940</v>
      </c>
      <c r="B1941" t="s">
        <v>4</v>
      </c>
      <c r="C1941" t="s">
        <v>2545</v>
      </c>
      <c r="D1941" t="s">
        <v>8871</v>
      </c>
    </row>
    <row r="1942" spans="1:4">
      <c r="A1942">
        <v>1941</v>
      </c>
      <c r="B1942" t="s">
        <v>4</v>
      </c>
      <c r="C1942" t="s">
        <v>2544</v>
      </c>
      <c r="D1942" t="s">
        <v>8871</v>
      </c>
    </row>
    <row r="1943" spans="1:4">
      <c r="A1943">
        <v>1942</v>
      </c>
      <c r="B1943" t="s">
        <v>4</v>
      </c>
      <c r="C1943" t="s">
        <v>1188</v>
      </c>
      <c r="D1943" t="s">
        <v>8187</v>
      </c>
    </row>
    <row r="1944" spans="1:4">
      <c r="A1944">
        <v>1943</v>
      </c>
      <c r="B1944" t="s">
        <v>4</v>
      </c>
      <c r="C1944" t="s">
        <v>2126</v>
      </c>
      <c r="D1944" t="s">
        <v>8641</v>
      </c>
    </row>
    <row r="1945" spans="1:4">
      <c r="A1945">
        <v>1944</v>
      </c>
      <c r="B1945" t="s">
        <v>4</v>
      </c>
      <c r="C1945" t="s">
        <v>3710</v>
      </c>
      <c r="D1945" t="s">
        <v>3711</v>
      </c>
    </row>
    <row r="1946" spans="1:4">
      <c r="A1946">
        <v>1945</v>
      </c>
      <c r="B1946" t="s">
        <v>4</v>
      </c>
      <c r="C1946" t="s">
        <v>1346</v>
      </c>
      <c r="D1946" t="s">
        <v>8262</v>
      </c>
    </row>
    <row r="1947" spans="1:4">
      <c r="A1947">
        <v>1946</v>
      </c>
      <c r="B1947" s="1" t="s">
        <v>11681</v>
      </c>
      <c r="C1947" s="1" t="s">
        <v>14537</v>
      </c>
      <c r="D1947" t="s">
        <v>8176</v>
      </c>
    </row>
    <row r="1948" spans="1:4">
      <c r="A1948">
        <v>1947</v>
      </c>
      <c r="B1948" s="1" t="s">
        <v>11681</v>
      </c>
      <c r="C1948" t="s">
        <v>706</v>
      </c>
      <c r="D1948" t="s">
        <v>12988</v>
      </c>
    </row>
    <row r="1949" spans="1:4">
      <c r="A1949">
        <v>1948</v>
      </c>
      <c r="B1949" s="1" t="s">
        <v>11681</v>
      </c>
      <c r="C1949" t="s">
        <v>334</v>
      </c>
      <c r="D1949" t="s">
        <v>7864</v>
      </c>
    </row>
    <row r="1950" spans="1:4">
      <c r="A1950">
        <v>1949</v>
      </c>
      <c r="B1950" t="s">
        <v>4</v>
      </c>
      <c r="C1950" t="s">
        <v>3700</v>
      </c>
      <c r="D1950" t="s">
        <v>3701</v>
      </c>
    </row>
    <row r="1951" spans="1:4">
      <c r="A1951">
        <v>1950</v>
      </c>
      <c r="B1951" t="s">
        <v>4</v>
      </c>
      <c r="C1951" t="s">
        <v>1073</v>
      </c>
      <c r="D1951" t="s">
        <v>12989</v>
      </c>
    </row>
    <row r="1952" spans="1:4">
      <c r="A1952">
        <v>1951</v>
      </c>
      <c r="B1952" t="s">
        <v>4</v>
      </c>
      <c r="C1952" t="s">
        <v>3593</v>
      </c>
      <c r="D1952" t="s">
        <v>3594</v>
      </c>
    </row>
    <row r="1953" spans="1:4">
      <c r="A1953">
        <v>1952</v>
      </c>
      <c r="B1953" s="1" t="s">
        <v>4</v>
      </c>
      <c r="C1953" s="1" t="s">
        <v>7648</v>
      </c>
      <c r="D1953" s="1" t="s">
        <v>9444</v>
      </c>
    </row>
    <row r="1954" spans="1:4">
      <c r="A1954">
        <v>1953</v>
      </c>
      <c r="B1954" s="1" t="s">
        <v>7529</v>
      </c>
      <c r="C1954" t="s">
        <v>3742</v>
      </c>
      <c r="D1954" s="1" t="s">
        <v>10259</v>
      </c>
    </row>
    <row r="1955" spans="1:4">
      <c r="A1955">
        <v>1954</v>
      </c>
      <c r="B1955" t="s">
        <v>4</v>
      </c>
      <c r="C1955" t="s">
        <v>2607</v>
      </c>
      <c r="D1955" t="s">
        <v>8895</v>
      </c>
    </row>
    <row r="1956" spans="1:4">
      <c r="A1956">
        <v>1955</v>
      </c>
      <c r="B1956" t="s">
        <v>4</v>
      </c>
      <c r="C1956" t="s">
        <v>2606</v>
      </c>
      <c r="D1956" t="s">
        <v>8895</v>
      </c>
    </row>
    <row r="1957" spans="1:4">
      <c r="A1957">
        <v>1956</v>
      </c>
      <c r="B1957" t="s">
        <v>4</v>
      </c>
      <c r="C1957" t="s">
        <v>2768</v>
      </c>
      <c r="D1957" t="s">
        <v>2769</v>
      </c>
    </row>
    <row r="1958" spans="1:4">
      <c r="A1958">
        <v>1957</v>
      </c>
      <c r="B1958" t="s">
        <v>4</v>
      </c>
      <c r="C1958" t="s">
        <v>3180</v>
      </c>
      <c r="D1958" t="s">
        <v>12990</v>
      </c>
    </row>
    <row r="1959" spans="1:4">
      <c r="A1959">
        <v>1958</v>
      </c>
      <c r="B1959" t="s">
        <v>4</v>
      </c>
      <c r="C1959" t="s">
        <v>1885</v>
      </c>
      <c r="D1959" t="s">
        <v>8550</v>
      </c>
    </row>
    <row r="1960" spans="1:4">
      <c r="A1960">
        <v>1959</v>
      </c>
      <c r="B1960" t="s">
        <v>4</v>
      </c>
      <c r="C1960" t="s">
        <v>1007</v>
      </c>
      <c r="D1960" t="s">
        <v>8086</v>
      </c>
    </row>
    <row r="1961" spans="1:4">
      <c r="A1961">
        <v>1960</v>
      </c>
      <c r="B1961" t="s">
        <v>4</v>
      </c>
      <c r="C1961" t="s">
        <v>1889</v>
      </c>
      <c r="D1961" t="s">
        <v>8554</v>
      </c>
    </row>
    <row r="1962" spans="1:4">
      <c r="A1962">
        <v>1961</v>
      </c>
      <c r="B1962" t="s">
        <v>4</v>
      </c>
      <c r="C1962" t="s">
        <v>1639</v>
      </c>
      <c r="D1962" t="s">
        <v>1640</v>
      </c>
    </row>
    <row r="1963" spans="1:4">
      <c r="A1963">
        <v>1962</v>
      </c>
      <c r="B1963" s="1" t="s">
        <v>7529</v>
      </c>
      <c r="C1963" s="1" t="s">
        <v>7713</v>
      </c>
      <c r="D1963" s="1" t="s">
        <v>7714</v>
      </c>
    </row>
    <row r="1964" spans="1:4">
      <c r="A1964">
        <v>1963</v>
      </c>
      <c r="B1964" t="s">
        <v>4</v>
      </c>
      <c r="C1964" t="s">
        <v>344</v>
      </c>
      <c r="D1964" t="s">
        <v>7869</v>
      </c>
    </row>
    <row r="1965" spans="1:4">
      <c r="A1965">
        <v>1964</v>
      </c>
      <c r="B1965" t="s">
        <v>4</v>
      </c>
      <c r="C1965" t="s">
        <v>2464</v>
      </c>
      <c r="D1965" t="s">
        <v>12991</v>
      </c>
    </row>
    <row r="1966" spans="1:4">
      <c r="A1966">
        <v>1965</v>
      </c>
      <c r="B1966" t="s">
        <v>4</v>
      </c>
      <c r="C1966" t="s">
        <v>183</v>
      </c>
      <c r="D1966" t="s">
        <v>9100</v>
      </c>
    </row>
    <row r="1967" spans="1:4">
      <c r="A1967">
        <v>1966</v>
      </c>
      <c r="B1967" t="s">
        <v>4</v>
      </c>
      <c r="C1967" t="s">
        <v>3059</v>
      </c>
      <c r="D1967" t="s">
        <v>12992</v>
      </c>
    </row>
    <row r="1968" spans="1:4">
      <c r="A1968">
        <v>1967</v>
      </c>
      <c r="B1968" t="s">
        <v>4</v>
      </c>
      <c r="C1968" t="s">
        <v>2740</v>
      </c>
      <c r="D1968" t="s">
        <v>12993</v>
      </c>
    </row>
    <row r="1969" spans="1:4">
      <c r="A1969">
        <v>1968</v>
      </c>
      <c r="B1969" s="1" t="s">
        <v>7529</v>
      </c>
      <c r="C1969" s="1" t="s">
        <v>9802</v>
      </c>
      <c r="D1969" t="s">
        <v>9515</v>
      </c>
    </row>
    <row r="1970" spans="1:4">
      <c r="A1970">
        <v>1969</v>
      </c>
      <c r="B1970" t="s">
        <v>4</v>
      </c>
      <c r="C1970" t="s">
        <v>2770</v>
      </c>
      <c r="D1970" t="s">
        <v>8947</v>
      </c>
    </row>
    <row r="1971" spans="1:4">
      <c r="A1971">
        <v>1970</v>
      </c>
      <c r="B1971" s="1" t="s">
        <v>4</v>
      </c>
      <c r="C1971" s="1" t="s">
        <v>7697</v>
      </c>
      <c r="D1971" s="1" t="s">
        <v>9487</v>
      </c>
    </row>
    <row r="1972" spans="1:4">
      <c r="A1972">
        <v>1971</v>
      </c>
      <c r="B1972" t="s">
        <v>4</v>
      </c>
      <c r="C1972" t="s">
        <v>3692</v>
      </c>
      <c r="D1972" t="s">
        <v>9340</v>
      </c>
    </row>
    <row r="1973" spans="1:4">
      <c r="A1973">
        <v>1972</v>
      </c>
      <c r="B1973" t="s">
        <v>4</v>
      </c>
      <c r="C1973" s="1" t="s">
        <v>11146</v>
      </c>
      <c r="D1973" t="s">
        <v>8946</v>
      </c>
    </row>
    <row r="1974" spans="1:4">
      <c r="A1974">
        <v>1973</v>
      </c>
      <c r="B1974" t="s">
        <v>4</v>
      </c>
      <c r="C1974" t="s">
        <v>3693</v>
      </c>
      <c r="D1974" t="s">
        <v>9340</v>
      </c>
    </row>
    <row r="1975" spans="1:4">
      <c r="A1975">
        <v>1974</v>
      </c>
      <c r="B1975" s="1" t="s">
        <v>7529</v>
      </c>
      <c r="C1975" s="1" t="s">
        <v>10445</v>
      </c>
      <c r="D1975" s="1" t="s">
        <v>10447</v>
      </c>
    </row>
    <row r="1976" spans="1:4">
      <c r="A1976">
        <v>1975</v>
      </c>
      <c r="B1976" s="1" t="s">
        <v>7529</v>
      </c>
      <c r="C1976" s="1" t="s">
        <v>9873</v>
      </c>
      <c r="D1976" t="s">
        <v>9516</v>
      </c>
    </row>
    <row r="1977" spans="1:4">
      <c r="A1977">
        <v>1976</v>
      </c>
      <c r="B1977" s="1" t="s">
        <v>7529</v>
      </c>
      <c r="C1977" s="1" t="s">
        <v>10142</v>
      </c>
      <c r="D1977" s="1" t="s">
        <v>10141</v>
      </c>
    </row>
    <row r="1978" spans="1:4">
      <c r="A1978">
        <v>1977</v>
      </c>
      <c r="B1978" s="1" t="s">
        <v>7529</v>
      </c>
      <c r="C1978" s="6" t="s">
        <v>10179</v>
      </c>
      <c r="D1978" s="5" t="s">
        <v>10178</v>
      </c>
    </row>
    <row r="1979" spans="1:4">
      <c r="A1979">
        <v>1978</v>
      </c>
      <c r="B1979" s="1" t="s">
        <v>4</v>
      </c>
      <c r="C1979" s="1" t="s">
        <v>10931</v>
      </c>
      <c r="D1979" s="1" t="s">
        <v>10930</v>
      </c>
    </row>
    <row r="1980" spans="1:4">
      <c r="A1980">
        <v>1979</v>
      </c>
      <c r="B1980" t="s">
        <v>4</v>
      </c>
      <c r="C1980" t="s">
        <v>3691</v>
      </c>
      <c r="D1980" t="s">
        <v>9339</v>
      </c>
    </row>
    <row r="1981" spans="1:4">
      <c r="A1981">
        <v>1980</v>
      </c>
      <c r="B1981" t="s">
        <v>4</v>
      </c>
      <c r="C1981" t="s">
        <v>1659</v>
      </c>
      <c r="D1981" t="s">
        <v>8387</v>
      </c>
    </row>
    <row r="1982" spans="1:4">
      <c r="A1982">
        <v>1981</v>
      </c>
      <c r="B1982" s="1" t="s">
        <v>7529</v>
      </c>
      <c r="C1982" s="1" t="s">
        <v>10000</v>
      </c>
      <c r="D1982" s="1" t="s">
        <v>9999</v>
      </c>
    </row>
    <row r="1983" spans="1:4">
      <c r="A1983">
        <v>1982</v>
      </c>
      <c r="B1983" t="s">
        <v>4</v>
      </c>
      <c r="C1983" t="s">
        <v>2196</v>
      </c>
      <c r="D1983" t="s">
        <v>8677</v>
      </c>
    </row>
    <row r="1984" spans="1:4">
      <c r="A1984">
        <v>1983</v>
      </c>
      <c r="B1984" t="s">
        <v>4</v>
      </c>
      <c r="C1984" t="s">
        <v>1599</v>
      </c>
      <c r="D1984" t="s">
        <v>8357</v>
      </c>
    </row>
    <row r="1985" spans="1:4">
      <c r="A1985">
        <v>1984</v>
      </c>
      <c r="B1985" t="s">
        <v>4</v>
      </c>
      <c r="C1985" t="s">
        <v>3256</v>
      </c>
      <c r="D1985" t="s">
        <v>9149</v>
      </c>
    </row>
    <row r="1986" spans="1:4">
      <c r="A1986">
        <v>1985</v>
      </c>
      <c r="B1986" t="s">
        <v>4</v>
      </c>
      <c r="C1986" t="s">
        <v>3572</v>
      </c>
      <c r="D1986" t="s">
        <v>3571</v>
      </c>
    </row>
    <row r="1987" spans="1:4">
      <c r="A1987">
        <v>1986</v>
      </c>
      <c r="B1987" t="s">
        <v>4</v>
      </c>
      <c r="C1987" t="s">
        <v>2337</v>
      </c>
      <c r="D1987" t="s">
        <v>8779</v>
      </c>
    </row>
    <row r="1988" spans="1:4">
      <c r="A1988">
        <v>1987</v>
      </c>
      <c r="B1988" t="s">
        <v>4</v>
      </c>
      <c r="C1988" t="s">
        <v>1010</v>
      </c>
      <c r="D1988" t="s">
        <v>12994</v>
      </c>
    </row>
    <row r="1989" spans="1:4">
      <c r="A1989">
        <v>1988</v>
      </c>
      <c r="B1989" t="s">
        <v>4</v>
      </c>
      <c r="C1989" t="s">
        <v>2392</v>
      </c>
      <c r="D1989" t="s">
        <v>8828</v>
      </c>
    </row>
    <row r="1990" spans="1:4">
      <c r="A1990">
        <v>1989</v>
      </c>
      <c r="B1990" s="1" t="s">
        <v>4</v>
      </c>
      <c r="C1990" s="3" t="s">
        <v>7573</v>
      </c>
      <c r="D1990" s="1" t="s">
        <v>9383</v>
      </c>
    </row>
    <row r="1991" spans="1:4">
      <c r="A1991">
        <v>1990</v>
      </c>
      <c r="B1991" t="s">
        <v>4</v>
      </c>
      <c r="C1991" t="s">
        <v>1075</v>
      </c>
      <c r="D1991" t="s">
        <v>8125</v>
      </c>
    </row>
    <row r="1992" spans="1:4">
      <c r="A1992">
        <v>1991</v>
      </c>
      <c r="B1992" t="s">
        <v>4</v>
      </c>
      <c r="C1992" t="s">
        <v>412</v>
      </c>
      <c r="D1992" t="s">
        <v>413</v>
      </c>
    </row>
    <row r="1993" spans="1:4">
      <c r="A1993">
        <v>1992</v>
      </c>
      <c r="B1993" t="s">
        <v>4</v>
      </c>
      <c r="C1993" t="s">
        <v>835</v>
      </c>
      <c r="D1993" t="s">
        <v>836</v>
      </c>
    </row>
    <row r="1994" spans="1:4">
      <c r="A1994">
        <v>1993</v>
      </c>
      <c r="B1994" t="s">
        <v>4</v>
      </c>
      <c r="C1994" t="s">
        <v>2948</v>
      </c>
      <c r="D1994" t="s">
        <v>9063</v>
      </c>
    </row>
    <row r="1995" spans="1:4">
      <c r="A1995">
        <v>1994</v>
      </c>
      <c r="B1995" s="1" t="s">
        <v>4</v>
      </c>
      <c r="C1995" s="1" t="s">
        <v>7591</v>
      </c>
      <c r="D1995" s="1" t="s">
        <v>9396</v>
      </c>
    </row>
    <row r="1996" spans="1:4">
      <c r="A1996">
        <v>1995</v>
      </c>
      <c r="B1996" t="s">
        <v>4</v>
      </c>
      <c r="C1996" t="s">
        <v>1267</v>
      </c>
      <c r="D1996" t="s">
        <v>8228</v>
      </c>
    </row>
    <row r="1997" spans="1:4">
      <c r="A1997">
        <v>1996</v>
      </c>
      <c r="B1997" t="s">
        <v>4</v>
      </c>
      <c r="C1997" t="s">
        <v>3039</v>
      </c>
      <c r="D1997" t="s">
        <v>3040</v>
      </c>
    </row>
    <row r="1998" spans="1:4">
      <c r="A1998">
        <v>1997</v>
      </c>
      <c r="B1998" t="s">
        <v>4</v>
      </c>
      <c r="C1998" t="s">
        <v>3672</v>
      </c>
      <c r="D1998" t="s">
        <v>12995</v>
      </c>
    </row>
    <row r="1999" spans="1:4">
      <c r="A1999">
        <v>1998</v>
      </c>
      <c r="B1999" s="1" t="s">
        <v>7529</v>
      </c>
      <c r="C1999" s="1" t="s">
        <v>10592</v>
      </c>
      <c r="D1999" s="1" t="s">
        <v>12996</v>
      </c>
    </row>
    <row r="2000" spans="1:4">
      <c r="A2000">
        <v>1999</v>
      </c>
      <c r="B2000" t="s">
        <v>4</v>
      </c>
      <c r="C2000" t="s">
        <v>2635</v>
      </c>
      <c r="D2000" t="s">
        <v>9560</v>
      </c>
    </row>
    <row r="2001" spans="1:4">
      <c r="A2001">
        <v>2000</v>
      </c>
      <c r="B2001" t="s">
        <v>4</v>
      </c>
      <c r="C2001" t="s">
        <v>2636</v>
      </c>
      <c r="D2001" t="s">
        <v>9560</v>
      </c>
    </row>
    <row r="2002" spans="1:4">
      <c r="A2002">
        <v>2001</v>
      </c>
      <c r="B2002" t="s">
        <v>4</v>
      </c>
      <c r="C2002" t="s">
        <v>3041</v>
      </c>
      <c r="D2002" t="s">
        <v>3040</v>
      </c>
    </row>
    <row r="2003" spans="1:4">
      <c r="A2003">
        <v>2002</v>
      </c>
      <c r="B2003" t="s">
        <v>4</v>
      </c>
      <c r="C2003" t="s">
        <v>3175</v>
      </c>
      <c r="D2003" t="s">
        <v>9125</v>
      </c>
    </row>
    <row r="2004" spans="1:4">
      <c r="A2004">
        <v>2003</v>
      </c>
      <c r="B2004" s="1" t="s">
        <v>7529</v>
      </c>
      <c r="C2004" s="1" t="s">
        <v>10345</v>
      </c>
      <c r="D2004" s="1" t="s">
        <v>10344</v>
      </c>
    </row>
    <row r="2005" spans="1:4">
      <c r="A2005">
        <v>2004</v>
      </c>
      <c r="B2005" t="s">
        <v>4</v>
      </c>
      <c r="C2005" t="s">
        <v>169</v>
      </c>
      <c r="D2005" t="s">
        <v>7792</v>
      </c>
    </row>
    <row r="2006" spans="1:4">
      <c r="A2006">
        <v>2005</v>
      </c>
      <c r="B2006" s="1" t="s">
        <v>7529</v>
      </c>
      <c r="C2006" s="1" t="s">
        <v>9978</v>
      </c>
      <c r="D2006" s="1" t="s">
        <v>9977</v>
      </c>
    </row>
    <row r="2007" spans="1:4">
      <c r="A2007">
        <v>2006</v>
      </c>
      <c r="B2007" s="1" t="s">
        <v>4</v>
      </c>
      <c r="C2007" s="1" t="s">
        <v>7639</v>
      </c>
      <c r="D2007" s="1" t="s">
        <v>9437</v>
      </c>
    </row>
    <row r="2008" spans="1:4">
      <c r="A2008">
        <v>2007</v>
      </c>
      <c r="B2008" t="s">
        <v>4</v>
      </c>
      <c r="C2008" t="s">
        <v>3631</v>
      </c>
      <c r="D2008" t="s">
        <v>3632</v>
      </c>
    </row>
    <row r="2009" spans="1:4">
      <c r="A2009">
        <v>2008</v>
      </c>
      <c r="B2009" s="1" t="s">
        <v>7529</v>
      </c>
      <c r="C2009" s="1" t="s">
        <v>10163</v>
      </c>
      <c r="D2009" s="1" t="s">
        <v>10162</v>
      </c>
    </row>
    <row r="2010" spans="1:4">
      <c r="A2010">
        <v>2009</v>
      </c>
      <c r="B2010" t="s">
        <v>4</v>
      </c>
      <c r="C2010" t="s">
        <v>1679</v>
      </c>
      <c r="D2010" t="s">
        <v>8395</v>
      </c>
    </row>
    <row r="2011" spans="1:4">
      <c r="A2011">
        <v>2010</v>
      </c>
      <c r="B2011" s="1" t="s">
        <v>7529</v>
      </c>
      <c r="C2011" s="1" t="s">
        <v>10042</v>
      </c>
      <c r="D2011" s="1" t="s">
        <v>10041</v>
      </c>
    </row>
    <row r="2012" spans="1:4">
      <c r="A2012">
        <v>2011</v>
      </c>
      <c r="B2012" t="s">
        <v>4</v>
      </c>
      <c r="C2012" t="s">
        <v>3659</v>
      </c>
      <c r="D2012" t="s">
        <v>9322</v>
      </c>
    </row>
    <row r="2013" spans="1:4">
      <c r="A2013">
        <v>2012</v>
      </c>
      <c r="B2013" s="1" t="s">
        <v>7529</v>
      </c>
      <c r="C2013" s="1" t="s">
        <v>9838</v>
      </c>
      <c r="D2013" s="1" t="s">
        <v>9839</v>
      </c>
    </row>
    <row r="2014" spans="1:4">
      <c r="A2014">
        <v>2013</v>
      </c>
      <c r="B2014" s="1" t="s">
        <v>7529</v>
      </c>
      <c r="C2014" s="3" t="s">
        <v>10069</v>
      </c>
      <c r="D2014" s="1" t="s">
        <v>10068</v>
      </c>
    </row>
    <row r="2015" spans="1:4">
      <c r="A2015">
        <v>2014</v>
      </c>
      <c r="B2015" t="s">
        <v>4</v>
      </c>
      <c r="C2015" t="s">
        <v>3596</v>
      </c>
      <c r="D2015" t="s">
        <v>9300</v>
      </c>
    </row>
    <row r="2016" spans="1:4">
      <c r="A2016">
        <v>2015</v>
      </c>
      <c r="B2016" s="1" t="s">
        <v>7529</v>
      </c>
      <c r="C2016" s="1" t="s">
        <v>10016</v>
      </c>
      <c r="D2016" s="1" t="s">
        <v>10015</v>
      </c>
    </row>
    <row r="2017" spans="1:4">
      <c r="A2017">
        <v>2016</v>
      </c>
      <c r="B2017" t="s">
        <v>4</v>
      </c>
      <c r="C2017" t="s">
        <v>144</v>
      </c>
      <c r="D2017" t="s">
        <v>145</v>
      </c>
    </row>
    <row r="2018" spans="1:4">
      <c r="A2018">
        <v>2017</v>
      </c>
      <c r="B2018" t="s">
        <v>4</v>
      </c>
      <c r="C2018" t="s">
        <v>2829</v>
      </c>
      <c r="D2018" t="s">
        <v>2830</v>
      </c>
    </row>
    <row r="2019" spans="1:4">
      <c r="A2019">
        <v>2018</v>
      </c>
      <c r="B2019" t="s">
        <v>4</v>
      </c>
      <c r="C2019" t="s">
        <v>2783</v>
      </c>
      <c r="D2019" t="s">
        <v>8953</v>
      </c>
    </row>
    <row r="2020" spans="1:4">
      <c r="A2020">
        <v>2019</v>
      </c>
      <c r="B2020" t="s">
        <v>4</v>
      </c>
      <c r="C2020" t="s">
        <v>2842</v>
      </c>
      <c r="D2020" t="s">
        <v>8987</v>
      </c>
    </row>
    <row r="2021" spans="1:4">
      <c r="A2021">
        <v>2020</v>
      </c>
      <c r="B2021" s="1" t="s">
        <v>4</v>
      </c>
      <c r="C2021" s="1" t="s">
        <v>7682</v>
      </c>
      <c r="D2021" s="1" t="s">
        <v>9477</v>
      </c>
    </row>
    <row r="2022" spans="1:4">
      <c r="A2022">
        <v>2021</v>
      </c>
      <c r="B2022" t="s">
        <v>4</v>
      </c>
      <c r="C2022" t="s">
        <v>173</v>
      </c>
      <c r="D2022" t="s">
        <v>174</v>
      </c>
    </row>
    <row r="2023" spans="1:4">
      <c r="A2023">
        <v>2022</v>
      </c>
      <c r="B2023" t="s">
        <v>4</v>
      </c>
      <c r="C2023" t="s">
        <v>3664</v>
      </c>
      <c r="D2023" t="s">
        <v>9325</v>
      </c>
    </row>
    <row r="2024" spans="1:4">
      <c r="A2024">
        <v>2023</v>
      </c>
      <c r="B2024" t="s">
        <v>4</v>
      </c>
      <c r="C2024" t="s">
        <v>3323</v>
      </c>
      <c r="D2024" t="s">
        <v>3324</v>
      </c>
    </row>
    <row r="2025" spans="1:4">
      <c r="A2025">
        <v>2024</v>
      </c>
      <c r="B2025" s="1" t="s">
        <v>7529</v>
      </c>
      <c r="C2025" t="s">
        <v>3761</v>
      </c>
      <c r="D2025" s="1" t="s">
        <v>9968</v>
      </c>
    </row>
    <row r="2026" spans="1:4">
      <c r="A2026">
        <v>2025</v>
      </c>
      <c r="B2026" t="s">
        <v>4</v>
      </c>
      <c r="C2026" t="s">
        <v>1044</v>
      </c>
      <c r="D2026" t="s">
        <v>10385</v>
      </c>
    </row>
    <row r="2027" spans="1:4">
      <c r="A2027">
        <v>2026</v>
      </c>
      <c r="B2027" s="1" t="s">
        <v>4</v>
      </c>
      <c r="C2027" s="1" t="s">
        <v>7724</v>
      </c>
      <c r="D2027" s="1" t="s">
        <v>9664</v>
      </c>
    </row>
    <row r="2028" spans="1:4">
      <c r="A2028">
        <v>2027</v>
      </c>
      <c r="B2028" t="s">
        <v>4</v>
      </c>
      <c r="C2028" t="s">
        <v>3031</v>
      </c>
      <c r="D2028" t="s">
        <v>9076</v>
      </c>
    </row>
    <row r="2029" spans="1:4">
      <c r="A2029">
        <v>2028</v>
      </c>
      <c r="B2029" t="s">
        <v>4</v>
      </c>
      <c r="C2029" t="s">
        <v>1027</v>
      </c>
      <c r="D2029" t="s">
        <v>10384</v>
      </c>
    </row>
    <row r="2030" spans="1:4">
      <c r="A2030">
        <v>2029</v>
      </c>
      <c r="B2030" t="s">
        <v>4</v>
      </c>
      <c r="C2030" t="s">
        <v>2791</v>
      </c>
      <c r="D2030" t="s">
        <v>8951</v>
      </c>
    </row>
    <row r="2031" spans="1:4">
      <c r="A2031">
        <v>2030</v>
      </c>
      <c r="B2031" s="1" t="s">
        <v>7529</v>
      </c>
      <c r="C2031" s="1" t="s">
        <v>9805</v>
      </c>
      <c r="D2031" s="1" t="s">
        <v>9806</v>
      </c>
    </row>
    <row r="2032" spans="1:4">
      <c r="A2032">
        <v>2031</v>
      </c>
      <c r="B2032" t="s">
        <v>4</v>
      </c>
      <c r="C2032" t="s">
        <v>645</v>
      </c>
      <c r="D2032" t="s">
        <v>7948</v>
      </c>
    </row>
    <row r="2033" spans="1:4">
      <c r="A2033">
        <v>2032</v>
      </c>
      <c r="B2033" s="1" t="s">
        <v>7529</v>
      </c>
      <c r="C2033" s="1" t="s">
        <v>9808</v>
      </c>
      <c r="D2033" s="1" t="s">
        <v>9807</v>
      </c>
    </row>
    <row r="2034" spans="1:4">
      <c r="A2034">
        <v>2033</v>
      </c>
      <c r="B2034" s="1" t="s">
        <v>7529</v>
      </c>
      <c r="C2034" t="s">
        <v>9822</v>
      </c>
      <c r="D2034" s="1" t="s">
        <v>9820</v>
      </c>
    </row>
    <row r="2035" spans="1:4">
      <c r="A2035">
        <v>2034</v>
      </c>
      <c r="B2035" s="1" t="s">
        <v>7529</v>
      </c>
      <c r="C2035" s="1" t="s">
        <v>9821</v>
      </c>
      <c r="D2035" s="1" t="s">
        <v>9820</v>
      </c>
    </row>
    <row r="2036" spans="1:4">
      <c r="A2036">
        <v>2035</v>
      </c>
      <c r="B2036" t="s">
        <v>4</v>
      </c>
      <c r="C2036" t="s">
        <v>2605</v>
      </c>
      <c r="D2036" t="s">
        <v>8894</v>
      </c>
    </row>
    <row r="2037" spans="1:4">
      <c r="A2037">
        <v>2036</v>
      </c>
      <c r="B2037" t="s">
        <v>4</v>
      </c>
      <c r="C2037" t="s">
        <v>2604</v>
      </c>
      <c r="D2037" t="s">
        <v>8894</v>
      </c>
    </row>
    <row r="2038" spans="1:4">
      <c r="A2038">
        <v>2037</v>
      </c>
      <c r="B2038" t="s">
        <v>4</v>
      </c>
      <c r="C2038" t="s">
        <v>741</v>
      </c>
      <c r="D2038" s="1" t="s">
        <v>12646</v>
      </c>
    </row>
    <row r="2039" spans="1:4">
      <c r="A2039">
        <v>2038</v>
      </c>
      <c r="B2039" t="s">
        <v>4</v>
      </c>
      <c r="C2039" t="s">
        <v>811</v>
      </c>
      <c r="D2039" t="s">
        <v>812</v>
      </c>
    </row>
    <row r="2040" spans="1:4">
      <c r="A2040">
        <v>2039</v>
      </c>
      <c r="B2040" t="s">
        <v>4</v>
      </c>
      <c r="C2040" s="1" t="s">
        <v>11132</v>
      </c>
      <c r="D2040" t="s">
        <v>370</v>
      </c>
    </row>
    <row r="2041" spans="1:4">
      <c r="A2041">
        <v>2040</v>
      </c>
      <c r="B2041" t="s">
        <v>4</v>
      </c>
      <c r="C2041" t="s">
        <v>369</v>
      </c>
      <c r="D2041" t="s">
        <v>8069</v>
      </c>
    </row>
    <row r="2042" spans="1:4">
      <c r="A2042">
        <v>2041</v>
      </c>
      <c r="B2042" t="s">
        <v>4</v>
      </c>
      <c r="C2042" t="s">
        <v>2820</v>
      </c>
      <c r="D2042" t="s">
        <v>2821</v>
      </c>
    </row>
    <row r="2043" spans="1:4">
      <c r="A2043">
        <v>2042</v>
      </c>
      <c r="B2043" t="s">
        <v>4</v>
      </c>
      <c r="C2043" t="s">
        <v>1816</v>
      </c>
      <c r="D2043" t="s">
        <v>1817</v>
      </c>
    </row>
    <row r="2044" spans="1:4">
      <c r="A2044">
        <v>2043</v>
      </c>
      <c r="B2044" t="s">
        <v>4</v>
      </c>
      <c r="C2044" t="s">
        <v>782</v>
      </c>
      <c r="D2044" t="s">
        <v>8009</v>
      </c>
    </row>
    <row r="2045" spans="1:4">
      <c r="A2045">
        <v>2044</v>
      </c>
      <c r="B2045" t="s">
        <v>4</v>
      </c>
      <c r="C2045" t="s">
        <v>1482</v>
      </c>
      <c r="D2045" t="s">
        <v>1483</v>
      </c>
    </row>
    <row r="2046" spans="1:4">
      <c r="A2046">
        <v>2045</v>
      </c>
      <c r="B2046" t="s">
        <v>4</v>
      </c>
      <c r="C2046" t="s">
        <v>2022</v>
      </c>
      <c r="D2046" t="s">
        <v>8592</v>
      </c>
    </row>
    <row r="2047" spans="1:4">
      <c r="A2047">
        <v>2046</v>
      </c>
      <c r="B2047" t="s">
        <v>4</v>
      </c>
      <c r="C2047" t="s">
        <v>1295</v>
      </c>
      <c r="D2047" t="s">
        <v>8237</v>
      </c>
    </row>
    <row r="2048" spans="1:4">
      <c r="A2048">
        <v>2047</v>
      </c>
      <c r="B2048" s="1" t="s">
        <v>4</v>
      </c>
      <c r="C2048" s="1" t="s">
        <v>7617</v>
      </c>
      <c r="D2048" s="1" t="s">
        <v>9418</v>
      </c>
    </row>
    <row r="2049" spans="1:4">
      <c r="A2049">
        <v>2048</v>
      </c>
      <c r="B2049" t="s">
        <v>4</v>
      </c>
      <c r="C2049" t="s">
        <v>3555</v>
      </c>
      <c r="D2049" t="s">
        <v>3556</v>
      </c>
    </row>
    <row r="2050" spans="1:4">
      <c r="A2050">
        <v>2049</v>
      </c>
      <c r="B2050" s="1" t="s">
        <v>4</v>
      </c>
      <c r="C2050" s="1" t="s">
        <v>11079</v>
      </c>
      <c r="D2050" s="1" t="s">
        <v>11078</v>
      </c>
    </row>
    <row r="2051" spans="1:4">
      <c r="A2051">
        <v>2050</v>
      </c>
      <c r="B2051" s="1" t="s">
        <v>7529</v>
      </c>
      <c r="C2051" s="1" t="s">
        <v>9998</v>
      </c>
      <c r="D2051" s="1" t="s">
        <v>9997</v>
      </c>
    </row>
    <row r="2052" spans="1:4">
      <c r="A2052">
        <v>2051</v>
      </c>
      <c r="B2052" t="s">
        <v>4</v>
      </c>
      <c r="C2052" t="s">
        <v>985</v>
      </c>
      <c r="D2052" t="s">
        <v>8074</v>
      </c>
    </row>
    <row r="2053" spans="1:4">
      <c r="A2053">
        <v>2052</v>
      </c>
      <c r="B2053" s="1" t="s">
        <v>7529</v>
      </c>
      <c r="C2053" s="1" t="s">
        <v>10667</v>
      </c>
      <c r="D2053" s="1" t="s">
        <v>10669</v>
      </c>
    </row>
    <row r="2054" spans="1:4">
      <c r="A2054">
        <v>2053</v>
      </c>
      <c r="B2054" s="1" t="s">
        <v>4</v>
      </c>
      <c r="C2054" s="1" t="s">
        <v>7671</v>
      </c>
      <c r="D2054" s="1" t="s">
        <v>9465</v>
      </c>
    </row>
    <row r="2055" spans="1:4">
      <c r="A2055">
        <v>2054</v>
      </c>
      <c r="B2055" t="s">
        <v>4</v>
      </c>
      <c r="C2055" t="s">
        <v>2249</v>
      </c>
      <c r="D2055" t="s">
        <v>12997</v>
      </c>
    </row>
    <row r="2056" spans="1:4">
      <c r="A2056">
        <v>2055</v>
      </c>
      <c r="B2056" t="s">
        <v>4</v>
      </c>
      <c r="C2056" t="s">
        <v>3084</v>
      </c>
      <c r="D2056" t="s">
        <v>9688</v>
      </c>
    </row>
    <row r="2057" spans="1:4">
      <c r="A2057">
        <v>2056</v>
      </c>
      <c r="B2057" t="s">
        <v>4</v>
      </c>
      <c r="C2057" t="s">
        <v>2892</v>
      </c>
      <c r="D2057" t="s">
        <v>9018</v>
      </c>
    </row>
    <row r="2058" spans="1:4">
      <c r="A2058">
        <v>2057</v>
      </c>
      <c r="B2058" s="1" t="s">
        <v>7529</v>
      </c>
      <c r="C2058" t="s">
        <v>3763</v>
      </c>
      <c r="D2058" s="1" t="s">
        <v>10390</v>
      </c>
    </row>
    <row r="2059" spans="1:4">
      <c r="A2059">
        <v>2058</v>
      </c>
      <c r="B2059" t="s">
        <v>4</v>
      </c>
      <c r="C2059" t="s">
        <v>2649</v>
      </c>
      <c r="D2059" t="s">
        <v>2650</v>
      </c>
    </row>
    <row r="2060" spans="1:4">
      <c r="A2060">
        <v>2059</v>
      </c>
      <c r="B2060" s="1" t="s">
        <v>7529</v>
      </c>
      <c r="C2060" s="1" t="s">
        <v>10375</v>
      </c>
      <c r="D2060" s="1" t="s">
        <v>10376</v>
      </c>
    </row>
    <row r="2061" spans="1:4">
      <c r="A2061">
        <v>2060</v>
      </c>
      <c r="B2061" t="s">
        <v>4</v>
      </c>
      <c r="C2061" t="s">
        <v>1245</v>
      </c>
      <c r="D2061" t="s">
        <v>8219</v>
      </c>
    </row>
    <row r="2062" spans="1:4">
      <c r="A2062">
        <v>2061</v>
      </c>
      <c r="B2062" s="1" t="s">
        <v>4</v>
      </c>
      <c r="C2062" s="3" t="s">
        <v>7578</v>
      </c>
      <c r="D2062" s="1" t="s">
        <v>9386</v>
      </c>
    </row>
    <row r="2063" spans="1:4">
      <c r="A2063">
        <v>2062</v>
      </c>
      <c r="B2063" t="s">
        <v>4</v>
      </c>
      <c r="C2063" t="s">
        <v>1689</v>
      </c>
      <c r="D2063" t="s">
        <v>8400</v>
      </c>
    </row>
    <row r="2064" spans="1:4">
      <c r="A2064">
        <v>2063</v>
      </c>
      <c r="B2064" t="s">
        <v>4</v>
      </c>
      <c r="C2064" t="s">
        <v>123</v>
      </c>
      <c r="D2064" t="s">
        <v>124</v>
      </c>
    </row>
    <row r="2065" spans="1:4">
      <c r="A2065">
        <v>2064</v>
      </c>
      <c r="B2065" t="s">
        <v>4</v>
      </c>
      <c r="C2065" t="s">
        <v>2955</v>
      </c>
      <c r="D2065" t="s">
        <v>2956</v>
      </c>
    </row>
    <row r="2066" spans="1:4">
      <c r="A2066">
        <v>2065</v>
      </c>
      <c r="B2066" t="s">
        <v>4</v>
      </c>
      <c r="C2066" t="s">
        <v>2258</v>
      </c>
      <c r="D2066" t="s">
        <v>8720</v>
      </c>
    </row>
    <row r="2067" spans="1:4">
      <c r="A2067">
        <v>2066</v>
      </c>
      <c r="B2067" t="s">
        <v>4</v>
      </c>
      <c r="C2067" t="s">
        <v>1849</v>
      </c>
      <c r="D2067" t="s">
        <v>8522</v>
      </c>
    </row>
    <row r="2068" spans="1:4">
      <c r="A2068">
        <v>2067</v>
      </c>
      <c r="B2068" t="s">
        <v>4</v>
      </c>
      <c r="C2068" t="s">
        <v>1868</v>
      </c>
      <c r="D2068" t="s">
        <v>8539</v>
      </c>
    </row>
    <row r="2069" spans="1:4">
      <c r="A2069">
        <v>2068</v>
      </c>
      <c r="B2069" s="1" t="s">
        <v>7529</v>
      </c>
      <c r="C2069" s="1" t="s">
        <v>9823</v>
      </c>
      <c r="D2069" s="1" t="s">
        <v>9824</v>
      </c>
    </row>
    <row r="2070" spans="1:4">
      <c r="A2070">
        <v>2069</v>
      </c>
      <c r="B2070" t="s">
        <v>4</v>
      </c>
      <c r="C2070" t="s">
        <v>384</v>
      </c>
      <c r="D2070" t="s">
        <v>383</v>
      </c>
    </row>
    <row r="2071" spans="1:4">
      <c r="A2071">
        <v>2070</v>
      </c>
      <c r="B2071" t="s">
        <v>4</v>
      </c>
      <c r="C2071" t="s">
        <v>465</v>
      </c>
      <c r="D2071" t="s">
        <v>7901</v>
      </c>
    </row>
    <row r="2072" spans="1:4">
      <c r="A2072">
        <v>2071</v>
      </c>
      <c r="B2072" t="s">
        <v>4</v>
      </c>
      <c r="C2072" t="s">
        <v>1441</v>
      </c>
      <c r="D2072" t="s">
        <v>9547</v>
      </c>
    </row>
    <row r="2073" spans="1:4">
      <c r="A2073">
        <v>2072</v>
      </c>
      <c r="B2073" t="s">
        <v>4</v>
      </c>
      <c r="C2073" t="s">
        <v>508</v>
      </c>
      <c r="D2073" t="s">
        <v>7916</v>
      </c>
    </row>
    <row r="2074" spans="1:4">
      <c r="A2074">
        <v>2073</v>
      </c>
      <c r="B2074" t="s">
        <v>4</v>
      </c>
      <c r="C2074" t="s">
        <v>1700</v>
      </c>
      <c r="D2074" t="s">
        <v>8409</v>
      </c>
    </row>
    <row r="2075" spans="1:4">
      <c r="A2075">
        <v>2074</v>
      </c>
      <c r="B2075" t="s">
        <v>4</v>
      </c>
      <c r="C2075" t="s">
        <v>2316</v>
      </c>
      <c r="D2075" t="s">
        <v>8763</v>
      </c>
    </row>
    <row r="2076" spans="1:4">
      <c r="A2076">
        <v>2075</v>
      </c>
      <c r="B2076" t="s">
        <v>4</v>
      </c>
      <c r="C2076" t="s">
        <v>3467</v>
      </c>
      <c r="D2076" t="s">
        <v>9268</v>
      </c>
    </row>
    <row r="2077" spans="1:4">
      <c r="A2077">
        <v>2076</v>
      </c>
      <c r="B2077" t="s">
        <v>4</v>
      </c>
      <c r="C2077" t="s">
        <v>575</v>
      </c>
      <c r="D2077" t="s">
        <v>576</v>
      </c>
    </row>
    <row r="2078" spans="1:4">
      <c r="A2078">
        <v>2077</v>
      </c>
      <c r="B2078" t="s">
        <v>4</v>
      </c>
      <c r="C2078" t="s">
        <v>2578</v>
      </c>
      <c r="D2078" t="s">
        <v>8882</v>
      </c>
    </row>
    <row r="2079" spans="1:4">
      <c r="A2079">
        <v>2078</v>
      </c>
      <c r="B2079" t="s">
        <v>4</v>
      </c>
      <c r="C2079" t="s">
        <v>2243</v>
      </c>
      <c r="D2079" t="s">
        <v>8712</v>
      </c>
    </row>
    <row r="2080" spans="1:4">
      <c r="A2080">
        <v>2079</v>
      </c>
      <c r="B2080" t="s">
        <v>4</v>
      </c>
      <c r="C2080" t="s">
        <v>68</v>
      </c>
      <c r="D2080" t="s">
        <v>7760</v>
      </c>
    </row>
    <row r="2081" spans="1:4">
      <c r="A2081">
        <v>2080</v>
      </c>
      <c r="B2081" s="1" t="s">
        <v>4</v>
      </c>
      <c r="C2081" s="1" t="s">
        <v>7659</v>
      </c>
      <c r="D2081" s="1" t="s">
        <v>9452</v>
      </c>
    </row>
    <row r="2082" spans="1:4">
      <c r="A2082">
        <v>2081</v>
      </c>
      <c r="B2082" t="s">
        <v>4</v>
      </c>
      <c r="C2082" t="s">
        <v>2439</v>
      </c>
      <c r="D2082" t="s">
        <v>8849</v>
      </c>
    </row>
    <row r="2083" spans="1:4">
      <c r="A2083">
        <v>2082</v>
      </c>
      <c r="B2083" t="s">
        <v>4</v>
      </c>
      <c r="C2083" t="s">
        <v>2052</v>
      </c>
      <c r="D2083" t="s">
        <v>8608</v>
      </c>
    </row>
    <row r="2084" spans="1:4">
      <c r="A2084">
        <v>2083</v>
      </c>
      <c r="B2084" t="s">
        <v>4</v>
      </c>
      <c r="C2084" t="s">
        <v>2259</v>
      </c>
      <c r="D2084" t="s">
        <v>9617</v>
      </c>
    </row>
    <row r="2085" spans="1:4">
      <c r="A2085">
        <v>2084</v>
      </c>
      <c r="B2085" t="s">
        <v>4</v>
      </c>
      <c r="C2085" t="s">
        <v>1345</v>
      </c>
      <c r="D2085" t="s">
        <v>9578</v>
      </c>
    </row>
    <row r="2086" spans="1:4">
      <c r="A2086">
        <v>2085</v>
      </c>
      <c r="B2086" t="s">
        <v>4</v>
      </c>
      <c r="C2086" t="s">
        <v>1369</v>
      </c>
      <c r="D2086" t="s">
        <v>8270</v>
      </c>
    </row>
    <row r="2087" spans="1:4">
      <c r="A2087">
        <v>2086</v>
      </c>
      <c r="B2087" t="s">
        <v>4</v>
      </c>
      <c r="C2087" t="s">
        <v>2053</v>
      </c>
      <c r="D2087" t="s">
        <v>2054</v>
      </c>
    </row>
    <row r="2088" spans="1:4">
      <c r="A2088">
        <v>2087</v>
      </c>
      <c r="B2088" t="s">
        <v>4</v>
      </c>
      <c r="C2088" t="s">
        <v>1092</v>
      </c>
      <c r="D2088" t="s">
        <v>12998</v>
      </c>
    </row>
    <row r="2089" spans="1:4">
      <c r="A2089">
        <v>2088</v>
      </c>
      <c r="B2089" t="s">
        <v>4</v>
      </c>
      <c r="C2089" t="s">
        <v>2748</v>
      </c>
      <c r="D2089" t="s">
        <v>8938</v>
      </c>
    </row>
    <row r="2090" spans="1:4">
      <c r="A2090">
        <v>2089</v>
      </c>
      <c r="B2090" t="s">
        <v>4</v>
      </c>
      <c r="C2090" t="s">
        <v>3687</v>
      </c>
      <c r="D2090" t="s">
        <v>9335</v>
      </c>
    </row>
    <row r="2091" spans="1:4">
      <c r="A2091">
        <v>2090</v>
      </c>
      <c r="B2091" t="s">
        <v>4</v>
      </c>
      <c r="C2091" t="s">
        <v>2525</v>
      </c>
      <c r="D2091" t="s">
        <v>8869</v>
      </c>
    </row>
    <row r="2092" spans="1:4">
      <c r="A2092">
        <v>2091</v>
      </c>
      <c r="B2092" t="s">
        <v>4</v>
      </c>
      <c r="C2092" t="s">
        <v>3457</v>
      </c>
      <c r="D2092" t="s">
        <v>9262</v>
      </c>
    </row>
    <row r="2093" spans="1:4">
      <c r="A2093">
        <v>2092</v>
      </c>
      <c r="B2093" t="s">
        <v>4</v>
      </c>
      <c r="C2093" t="s">
        <v>2335</v>
      </c>
      <c r="D2093" t="s">
        <v>8777</v>
      </c>
    </row>
    <row r="2094" spans="1:4">
      <c r="A2094">
        <v>2093</v>
      </c>
      <c r="B2094" t="s">
        <v>4</v>
      </c>
      <c r="C2094" t="s">
        <v>161</v>
      </c>
      <c r="D2094" t="s">
        <v>7789</v>
      </c>
    </row>
    <row r="2095" spans="1:4">
      <c r="A2095">
        <v>2094</v>
      </c>
      <c r="B2095" t="s">
        <v>4</v>
      </c>
      <c r="C2095" t="s">
        <v>2655</v>
      </c>
      <c r="D2095" t="s">
        <v>8911</v>
      </c>
    </row>
    <row r="2096" spans="1:4">
      <c r="A2096">
        <v>2095</v>
      </c>
      <c r="B2096" t="s">
        <v>4</v>
      </c>
      <c r="C2096" t="s">
        <v>628</v>
      </c>
      <c r="D2096" t="s">
        <v>629</v>
      </c>
    </row>
    <row r="2097" spans="1:4">
      <c r="A2097">
        <v>2096</v>
      </c>
      <c r="B2097" t="s">
        <v>4</v>
      </c>
      <c r="C2097" t="s">
        <v>1895</v>
      </c>
      <c r="D2097" t="s">
        <v>12999</v>
      </c>
    </row>
    <row r="2098" spans="1:4">
      <c r="A2098">
        <v>2097</v>
      </c>
      <c r="B2098" t="s">
        <v>4</v>
      </c>
      <c r="C2098" t="s">
        <v>2613</v>
      </c>
      <c r="D2098" t="s">
        <v>2614</v>
      </c>
    </row>
    <row r="2099" spans="1:4">
      <c r="A2099">
        <v>2098</v>
      </c>
      <c r="B2099" t="s">
        <v>4</v>
      </c>
      <c r="C2099" t="s">
        <v>1833</v>
      </c>
      <c r="D2099" t="s">
        <v>13000</v>
      </c>
    </row>
    <row r="2100" spans="1:4">
      <c r="A2100">
        <v>2099</v>
      </c>
      <c r="B2100" t="s">
        <v>4</v>
      </c>
      <c r="C2100" t="s">
        <v>2854</v>
      </c>
      <c r="D2100" t="s">
        <v>9636</v>
      </c>
    </row>
    <row r="2101" spans="1:4">
      <c r="A2101">
        <v>2100</v>
      </c>
      <c r="B2101" t="s">
        <v>4</v>
      </c>
      <c r="C2101" t="s">
        <v>2280</v>
      </c>
      <c r="D2101" t="s">
        <v>8735</v>
      </c>
    </row>
    <row r="2102" spans="1:4">
      <c r="A2102">
        <v>2101</v>
      </c>
      <c r="B2102" t="s">
        <v>4</v>
      </c>
      <c r="C2102" t="s">
        <v>1320</v>
      </c>
      <c r="D2102" t="s">
        <v>8252</v>
      </c>
    </row>
    <row r="2103" spans="1:4">
      <c r="A2103">
        <v>2102</v>
      </c>
      <c r="B2103" t="s">
        <v>4</v>
      </c>
      <c r="C2103" t="s">
        <v>2590</v>
      </c>
      <c r="D2103" t="s">
        <v>2591</v>
      </c>
    </row>
    <row r="2104" spans="1:4">
      <c r="A2104">
        <v>2103</v>
      </c>
      <c r="B2104" s="1" t="s">
        <v>14385</v>
      </c>
      <c r="C2104" t="s">
        <v>269</v>
      </c>
      <c r="D2104" t="s">
        <v>7837</v>
      </c>
    </row>
    <row r="2105" spans="1:4">
      <c r="A2105">
        <v>2104</v>
      </c>
      <c r="B2105" s="1" t="s">
        <v>14385</v>
      </c>
      <c r="C2105" t="s">
        <v>1646</v>
      </c>
      <c r="D2105" t="s">
        <v>8378</v>
      </c>
    </row>
    <row r="2106" spans="1:4">
      <c r="A2106">
        <v>2105</v>
      </c>
      <c r="B2106" s="1" t="s">
        <v>14385</v>
      </c>
      <c r="C2106" t="s">
        <v>2444</v>
      </c>
      <c r="D2106" s="1" t="s">
        <v>14661</v>
      </c>
    </row>
    <row r="2107" spans="1:4">
      <c r="A2107">
        <v>2106</v>
      </c>
      <c r="B2107" t="s">
        <v>4</v>
      </c>
      <c r="C2107" t="s">
        <v>184</v>
      </c>
      <c r="D2107" t="s">
        <v>12897</v>
      </c>
    </row>
    <row r="2108" spans="1:4">
      <c r="A2108">
        <v>2107</v>
      </c>
      <c r="B2108" s="1" t="s">
        <v>4</v>
      </c>
      <c r="C2108" s="1" t="s">
        <v>10904</v>
      </c>
      <c r="D2108" s="1" t="s">
        <v>10903</v>
      </c>
    </row>
    <row r="2109" spans="1:4">
      <c r="A2109">
        <v>2108</v>
      </c>
      <c r="B2109" t="s">
        <v>4</v>
      </c>
      <c r="C2109" t="s">
        <v>437</v>
      </c>
      <c r="D2109" t="s">
        <v>438</v>
      </c>
    </row>
    <row r="2110" spans="1:4">
      <c r="A2110">
        <v>2109</v>
      </c>
      <c r="B2110" t="s">
        <v>4</v>
      </c>
      <c r="C2110" t="s">
        <v>1648</v>
      </c>
      <c r="D2110" t="s">
        <v>8380</v>
      </c>
    </row>
    <row r="2111" spans="1:4">
      <c r="A2111">
        <v>2110</v>
      </c>
      <c r="B2111" t="s">
        <v>4</v>
      </c>
      <c r="C2111" t="s">
        <v>363</v>
      </c>
      <c r="D2111" t="s">
        <v>7874</v>
      </c>
    </row>
    <row r="2112" spans="1:4">
      <c r="A2112">
        <v>2111</v>
      </c>
      <c r="B2112" t="s">
        <v>4</v>
      </c>
      <c r="C2112" t="s">
        <v>407</v>
      </c>
      <c r="D2112" t="s">
        <v>408</v>
      </c>
    </row>
    <row r="2113" spans="1:4">
      <c r="A2113">
        <v>2112</v>
      </c>
      <c r="B2113" t="s">
        <v>4</v>
      </c>
      <c r="C2113" t="s">
        <v>834</v>
      </c>
      <c r="D2113" t="s">
        <v>13001</v>
      </c>
    </row>
    <row r="2114" spans="1:4">
      <c r="A2114">
        <v>2113</v>
      </c>
      <c r="B2114" t="s">
        <v>4</v>
      </c>
      <c r="C2114" t="s">
        <v>678</v>
      </c>
      <c r="D2114" t="s">
        <v>7963</v>
      </c>
    </row>
    <row r="2115" spans="1:4">
      <c r="A2115">
        <v>2114</v>
      </c>
      <c r="B2115" t="s">
        <v>4</v>
      </c>
      <c r="C2115" t="s">
        <v>687</v>
      </c>
      <c r="D2115" t="s">
        <v>7967</v>
      </c>
    </row>
    <row r="2116" spans="1:4">
      <c r="A2116">
        <v>2115</v>
      </c>
      <c r="B2116" t="s">
        <v>4</v>
      </c>
      <c r="C2116" t="s">
        <v>799</v>
      </c>
      <c r="D2116" t="s">
        <v>9556</v>
      </c>
    </row>
    <row r="2117" spans="1:4">
      <c r="A2117">
        <v>2116</v>
      </c>
      <c r="B2117" t="s">
        <v>4</v>
      </c>
      <c r="C2117" t="s">
        <v>3302</v>
      </c>
      <c r="D2117" t="s">
        <v>13002</v>
      </c>
    </row>
    <row r="2118" spans="1:4">
      <c r="A2118">
        <v>2117</v>
      </c>
      <c r="B2118" t="s">
        <v>4</v>
      </c>
      <c r="C2118" t="s">
        <v>2428</v>
      </c>
      <c r="D2118" t="s">
        <v>8846</v>
      </c>
    </row>
    <row r="2119" spans="1:4">
      <c r="A2119">
        <v>2118</v>
      </c>
      <c r="B2119" t="s">
        <v>4</v>
      </c>
      <c r="C2119" t="s">
        <v>3081</v>
      </c>
      <c r="D2119" t="s">
        <v>13003</v>
      </c>
    </row>
    <row r="2120" spans="1:4">
      <c r="A2120">
        <v>2119</v>
      </c>
      <c r="B2120" t="s">
        <v>4</v>
      </c>
      <c r="C2120" t="s">
        <v>673</v>
      </c>
      <c r="D2120" t="s">
        <v>7959</v>
      </c>
    </row>
    <row r="2121" spans="1:4">
      <c r="A2121">
        <v>2120</v>
      </c>
      <c r="B2121" t="s">
        <v>4</v>
      </c>
      <c r="C2121" t="s">
        <v>3160</v>
      </c>
      <c r="D2121" t="s">
        <v>9117</v>
      </c>
    </row>
    <row r="2122" spans="1:4">
      <c r="A2122">
        <v>2121</v>
      </c>
      <c r="B2122" t="s">
        <v>4</v>
      </c>
      <c r="C2122" t="s">
        <v>220</v>
      </c>
      <c r="D2122" t="s">
        <v>221</v>
      </c>
    </row>
    <row r="2123" spans="1:4">
      <c r="A2123">
        <v>2122</v>
      </c>
      <c r="B2123" t="s">
        <v>4</v>
      </c>
      <c r="C2123" t="s">
        <v>222</v>
      </c>
      <c r="D2123" t="s">
        <v>223</v>
      </c>
    </row>
    <row r="2124" spans="1:4">
      <c r="A2124">
        <v>2123</v>
      </c>
      <c r="B2124" t="s">
        <v>4</v>
      </c>
      <c r="C2124" t="s">
        <v>913</v>
      </c>
      <c r="D2124" t="s">
        <v>8044</v>
      </c>
    </row>
    <row r="2125" spans="1:4">
      <c r="A2125">
        <v>2124</v>
      </c>
      <c r="B2125" t="s">
        <v>4</v>
      </c>
      <c r="C2125" t="s">
        <v>1017</v>
      </c>
      <c r="D2125" t="s">
        <v>13004</v>
      </c>
    </row>
    <row r="2126" spans="1:4">
      <c r="A2126">
        <v>2125</v>
      </c>
      <c r="B2126" t="s">
        <v>4</v>
      </c>
      <c r="C2126" t="s">
        <v>2560</v>
      </c>
      <c r="D2126" t="s">
        <v>2561</v>
      </c>
    </row>
    <row r="2127" spans="1:4">
      <c r="A2127">
        <v>2126</v>
      </c>
      <c r="B2127" t="s">
        <v>4</v>
      </c>
      <c r="C2127" t="s">
        <v>2448</v>
      </c>
      <c r="D2127" t="s">
        <v>2449</v>
      </c>
    </row>
    <row r="2128" spans="1:4">
      <c r="A2128">
        <v>2127</v>
      </c>
      <c r="B2128" s="1" t="s">
        <v>7529</v>
      </c>
      <c r="C2128" t="s">
        <v>3748</v>
      </c>
      <c r="D2128" s="1" t="s">
        <v>10063</v>
      </c>
    </row>
    <row r="2129" spans="1:4">
      <c r="A2129">
        <v>2128</v>
      </c>
      <c r="B2129" t="s">
        <v>4</v>
      </c>
      <c r="C2129" t="s">
        <v>2468</v>
      </c>
      <c r="D2129" t="s">
        <v>8856</v>
      </c>
    </row>
    <row r="2130" spans="1:4">
      <c r="A2130">
        <v>2129</v>
      </c>
      <c r="B2130" t="s">
        <v>4</v>
      </c>
      <c r="C2130" t="s">
        <v>1713</v>
      </c>
      <c r="D2130" t="s">
        <v>8422</v>
      </c>
    </row>
    <row r="2131" spans="1:4">
      <c r="A2131">
        <v>2130</v>
      </c>
      <c r="B2131" s="1" t="s">
        <v>7529</v>
      </c>
      <c r="C2131" s="1" t="s">
        <v>10504</v>
      </c>
      <c r="D2131" s="1" t="s">
        <v>10505</v>
      </c>
    </row>
    <row r="2132" spans="1:4">
      <c r="A2132">
        <v>2131</v>
      </c>
      <c r="B2132" s="1" t="s">
        <v>7529</v>
      </c>
      <c r="C2132" s="1" t="s">
        <v>10406</v>
      </c>
      <c r="D2132" s="1" t="s">
        <v>10407</v>
      </c>
    </row>
    <row r="2133" spans="1:4">
      <c r="A2133">
        <v>2132</v>
      </c>
      <c r="B2133" t="s">
        <v>4</v>
      </c>
      <c r="C2133" t="s">
        <v>1154</v>
      </c>
      <c r="D2133" s="1" t="s">
        <v>13005</v>
      </c>
    </row>
    <row r="2134" spans="1:4">
      <c r="A2134">
        <v>2133</v>
      </c>
      <c r="B2134" t="s">
        <v>4</v>
      </c>
      <c r="C2134" t="s">
        <v>3522</v>
      </c>
      <c r="D2134" t="s">
        <v>3521</v>
      </c>
    </row>
    <row r="2135" spans="1:4">
      <c r="A2135">
        <v>2134</v>
      </c>
      <c r="B2135" t="s">
        <v>4</v>
      </c>
      <c r="C2135" t="s">
        <v>729</v>
      </c>
      <c r="D2135" t="s">
        <v>727</v>
      </c>
    </row>
    <row r="2136" spans="1:4">
      <c r="A2136">
        <v>2135</v>
      </c>
      <c r="B2136" t="s">
        <v>4</v>
      </c>
      <c r="C2136" t="s">
        <v>730</v>
      </c>
      <c r="D2136" t="s">
        <v>727</v>
      </c>
    </row>
    <row r="2137" spans="1:4">
      <c r="A2137">
        <v>2136</v>
      </c>
      <c r="B2137" t="s">
        <v>4</v>
      </c>
      <c r="C2137" t="s">
        <v>13611</v>
      </c>
      <c r="D2137" t="s">
        <v>13006</v>
      </c>
    </row>
    <row r="2138" spans="1:4">
      <c r="A2138">
        <v>2137</v>
      </c>
      <c r="B2138" s="1" t="s">
        <v>4</v>
      </c>
      <c r="C2138" s="1" t="s">
        <v>7685</v>
      </c>
      <c r="D2138" s="1" t="s">
        <v>9480</v>
      </c>
    </row>
    <row r="2139" spans="1:4">
      <c r="A2139">
        <v>2138</v>
      </c>
      <c r="B2139" s="1" t="s">
        <v>4</v>
      </c>
      <c r="C2139" s="1" t="s">
        <v>10891</v>
      </c>
      <c r="D2139" s="1" t="s">
        <v>10890</v>
      </c>
    </row>
    <row r="2140" spans="1:4">
      <c r="A2140">
        <v>2139</v>
      </c>
      <c r="B2140" t="s">
        <v>4</v>
      </c>
      <c r="C2140" t="s">
        <v>3136</v>
      </c>
      <c r="D2140" t="s">
        <v>3137</v>
      </c>
    </row>
    <row r="2141" spans="1:4">
      <c r="A2141">
        <v>2140</v>
      </c>
      <c r="B2141" t="s">
        <v>4</v>
      </c>
      <c r="C2141" t="s">
        <v>1277</v>
      </c>
      <c r="D2141" t="s">
        <v>1278</v>
      </c>
    </row>
    <row r="2142" spans="1:4">
      <c r="A2142">
        <v>2141</v>
      </c>
      <c r="B2142" t="s">
        <v>4</v>
      </c>
      <c r="C2142" t="s">
        <v>1275</v>
      </c>
      <c r="D2142" t="s">
        <v>1276</v>
      </c>
    </row>
    <row r="2143" spans="1:4">
      <c r="A2143">
        <v>2142</v>
      </c>
      <c r="B2143" t="s">
        <v>4</v>
      </c>
      <c r="C2143" s="1" t="s">
        <v>14538</v>
      </c>
      <c r="D2143" t="s">
        <v>3614</v>
      </c>
    </row>
    <row r="2144" spans="1:4">
      <c r="A2144">
        <v>2143</v>
      </c>
      <c r="B2144" t="s">
        <v>4</v>
      </c>
      <c r="C2144" t="s">
        <v>3658</v>
      </c>
      <c r="D2144" t="s">
        <v>9321</v>
      </c>
    </row>
    <row r="2145" spans="1:4">
      <c r="A2145">
        <v>2144</v>
      </c>
      <c r="B2145" t="s">
        <v>4</v>
      </c>
      <c r="C2145" t="s">
        <v>1805</v>
      </c>
      <c r="D2145" t="s">
        <v>8489</v>
      </c>
    </row>
    <row r="2146" spans="1:4">
      <c r="A2146">
        <v>2145</v>
      </c>
      <c r="B2146" t="s">
        <v>4</v>
      </c>
      <c r="C2146" t="s">
        <v>3619</v>
      </c>
      <c r="D2146" t="s">
        <v>9307</v>
      </c>
    </row>
    <row r="2147" spans="1:4">
      <c r="A2147">
        <v>2146</v>
      </c>
      <c r="B2147" t="s">
        <v>4</v>
      </c>
      <c r="C2147" t="s">
        <v>1331</v>
      </c>
      <c r="D2147" t="s">
        <v>8258</v>
      </c>
    </row>
    <row r="2148" spans="1:4">
      <c r="A2148">
        <v>2147</v>
      </c>
      <c r="B2148" t="s">
        <v>4</v>
      </c>
      <c r="C2148" t="s">
        <v>1434</v>
      </c>
      <c r="D2148" t="s">
        <v>8284</v>
      </c>
    </row>
    <row r="2149" spans="1:4">
      <c r="A2149">
        <v>2148</v>
      </c>
      <c r="B2149" t="s">
        <v>4</v>
      </c>
      <c r="C2149" t="s">
        <v>3725</v>
      </c>
      <c r="D2149" t="s">
        <v>9352</v>
      </c>
    </row>
    <row r="2150" spans="1:4">
      <c r="A2150">
        <v>2149</v>
      </c>
      <c r="B2150" t="s">
        <v>4</v>
      </c>
      <c r="C2150" t="s">
        <v>2377</v>
      </c>
      <c r="D2150" t="s">
        <v>14468</v>
      </c>
    </row>
    <row r="2151" spans="1:4">
      <c r="A2151">
        <v>2150</v>
      </c>
      <c r="B2151" t="s">
        <v>4</v>
      </c>
      <c r="C2151" t="s">
        <v>3161</v>
      </c>
      <c r="D2151" t="s">
        <v>9118</v>
      </c>
    </row>
    <row r="2152" spans="1:4">
      <c r="A2152">
        <v>2151</v>
      </c>
      <c r="B2152" s="1" t="s">
        <v>4</v>
      </c>
      <c r="C2152" t="s">
        <v>3791</v>
      </c>
      <c r="D2152" s="1" t="s">
        <v>10883</v>
      </c>
    </row>
    <row r="2153" spans="1:4">
      <c r="A2153">
        <v>2152</v>
      </c>
      <c r="B2153" t="s">
        <v>4</v>
      </c>
      <c r="C2153" t="s">
        <v>2735</v>
      </c>
      <c r="D2153" t="s">
        <v>9560</v>
      </c>
    </row>
    <row r="2154" spans="1:4">
      <c r="A2154">
        <v>2153</v>
      </c>
      <c r="B2154" s="1" t="s">
        <v>7529</v>
      </c>
      <c r="C2154" s="1" t="s">
        <v>10625</v>
      </c>
      <c r="D2154" s="1" t="s">
        <v>10626</v>
      </c>
    </row>
    <row r="2155" spans="1:4">
      <c r="A2155">
        <v>2154</v>
      </c>
      <c r="B2155" t="s">
        <v>4</v>
      </c>
      <c r="C2155" t="s">
        <v>3625</v>
      </c>
      <c r="D2155" t="s">
        <v>9309</v>
      </c>
    </row>
    <row r="2156" spans="1:4">
      <c r="A2156">
        <v>2155</v>
      </c>
      <c r="B2156" t="s">
        <v>4</v>
      </c>
      <c r="C2156" t="s">
        <v>682</v>
      </c>
      <c r="D2156" t="s">
        <v>13007</v>
      </c>
    </row>
    <row r="2157" spans="1:4">
      <c r="A2157">
        <v>2156</v>
      </c>
      <c r="B2157" t="s">
        <v>4</v>
      </c>
      <c r="C2157" t="s">
        <v>683</v>
      </c>
      <c r="D2157" t="s">
        <v>13007</v>
      </c>
    </row>
    <row r="2158" spans="1:4">
      <c r="A2158">
        <v>2157</v>
      </c>
      <c r="B2158" s="1" t="s">
        <v>7529</v>
      </c>
      <c r="C2158" s="1" t="s">
        <v>10278</v>
      </c>
      <c r="D2158" s="1" t="s">
        <v>10277</v>
      </c>
    </row>
    <row r="2159" spans="1:4">
      <c r="A2159">
        <v>2158</v>
      </c>
      <c r="B2159" t="s">
        <v>4</v>
      </c>
      <c r="C2159" t="s">
        <v>2811</v>
      </c>
      <c r="D2159" t="s">
        <v>8975</v>
      </c>
    </row>
    <row r="2160" spans="1:4">
      <c r="A2160">
        <v>2159</v>
      </c>
      <c r="B2160" t="s">
        <v>4</v>
      </c>
      <c r="C2160" t="s">
        <v>2214</v>
      </c>
      <c r="D2160" t="s">
        <v>8688</v>
      </c>
    </row>
    <row r="2161" spans="1:4">
      <c r="A2161">
        <v>2160</v>
      </c>
      <c r="B2161" t="s">
        <v>4</v>
      </c>
      <c r="C2161" t="s">
        <v>3167</v>
      </c>
      <c r="D2161" t="s">
        <v>9120</v>
      </c>
    </row>
    <row r="2162" spans="1:4">
      <c r="A2162">
        <v>2161</v>
      </c>
      <c r="B2162" t="s">
        <v>4</v>
      </c>
      <c r="C2162" t="s">
        <v>2327</v>
      </c>
      <c r="D2162" t="s">
        <v>8772</v>
      </c>
    </row>
    <row r="2163" spans="1:4">
      <c r="A2163">
        <v>2162</v>
      </c>
      <c r="B2163" t="s">
        <v>4</v>
      </c>
      <c r="C2163" t="s">
        <v>151</v>
      </c>
      <c r="D2163" t="s">
        <v>7783</v>
      </c>
    </row>
    <row r="2164" spans="1:4">
      <c r="A2164">
        <v>2163</v>
      </c>
      <c r="B2164" s="1" t="s">
        <v>7529</v>
      </c>
      <c r="C2164" s="1" t="s">
        <v>11124</v>
      </c>
      <c r="D2164" s="1" t="s">
        <v>11123</v>
      </c>
    </row>
    <row r="2165" spans="1:4">
      <c r="A2165">
        <v>2164</v>
      </c>
      <c r="B2165" t="s">
        <v>4</v>
      </c>
      <c r="C2165" t="s">
        <v>1237</v>
      </c>
      <c r="D2165" t="s">
        <v>13008</v>
      </c>
    </row>
    <row r="2166" spans="1:4">
      <c r="A2166">
        <v>2165</v>
      </c>
      <c r="B2166" t="s">
        <v>4</v>
      </c>
      <c r="C2166" t="s">
        <v>1729</v>
      </c>
      <c r="D2166" t="s">
        <v>8431</v>
      </c>
    </row>
    <row r="2167" spans="1:4">
      <c r="A2167">
        <v>2166</v>
      </c>
      <c r="B2167" t="s">
        <v>4</v>
      </c>
      <c r="C2167" t="s">
        <v>3168</v>
      </c>
      <c r="D2167" t="s">
        <v>9121</v>
      </c>
    </row>
    <row r="2168" spans="1:4">
      <c r="A2168">
        <v>2167</v>
      </c>
      <c r="B2168" t="s">
        <v>4</v>
      </c>
      <c r="C2168" t="s">
        <v>3134</v>
      </c>
      <c r="D2168" t="s">
        <v>13009</v>
      </c>
    </row>
    <row r="2169" spans="1:4">
      <c r="A2169">
        <v>2168</v>
      </c>
      <c r="B2169" t="s">
        <v>4</v>
      </c>
      <c r="C2169" t="s">
        <v>3193</v>
      </c>
      <c r="D2169" t="s">
        <v>9130</v>
      </c>
    </row>
    <row r="2170" spans="1:4">
      <c r="A2170">
        <v>2169</v>
      </c>
      <c r="B2170" t="s">
        <v>4</v>
      </c>
      <c r="C2170" t="s">
        <v>842</v>
      </c>
      <c r="D2170" t="s">
        <v>843</v>
      </c>
    </row>
    <row r="2171" spans="1:4">
      <c r="A2171">
        <v>2170</v>
      </c>
      <c r="B2171" t="s">
        <v>4</v>
      </c>
      <c r="C2171" t="s">
        <v>2548</v>
      </c>
      <c r="D2171" t="s">
        <v>8872</v>
      </c>
    </row>
    <row r="2172" spans="1:4">
      <c r="A2172">
        <v>2171</v>
      </c>
      <c r="B2172" t="s">
        <v>4</v>
      </c>
      <c r="C2172" t="s">
        <v>2356</v>
      </c>
      <c r="D2172" t="s">
        <v>8797</v>
      </c>
    </row>
    <row r="2173" spans="1:4">
      <c r="A2173">
        <v>2172</v>
      </c>
      <c r="B2173" t="s">
        <v>4</v>
      </c>
      <c r="C2173" t="s">
        <v>1499</v>
      </c>
      <c r="D2173" t="s">
        <v>8315</v>
      </c>
    </row>
    <row r="2174" spans="1:4">
      <c r="A2174">
        <v>2173</v>
      </c>
      <c r="B2174" t="s">
        <v>4</v>
      </c>
      <c r="C2174" t="s">
        <v>444</v>
      </c>
      <c r="D2174" t="s">
        <v>9552</v>
      </c>
    </row>
    <row r="2175" spans="1:4">
      <c r="A2175">
        <v>2174</v>
      </c>
      <c r="B2175" s="1" t="s">
        <v>4</v>
      </c>
      <c r="C2175" s="1" t="s">
        <v>7635</v>
      </c>
      <c r="D2175" s="1" t="s">
        <v>9434</v>
      </c>
    </row>
    <row r="2176" spans="1:4">
      <c r="A2176">
        <v>2175</v>
      </c>
      <c r="B2176" t="s">
        <v>4</v>
      </c>
      <c r="C2176" t="s">
        <v>2947</v>
      </c>
      <c r="D2176" t="s">
        <v>9062</v>
      </c>
    </row>
    <row r="2177" spans="1:4">
      <c r="A2177">
        <v>2176</v>
      </c>
      <c r="B2177" t="s">
        <v>4</v>
      </c>
      <c r="C2177" t="s">
        <v>13612</v>
      </c>
      <c r="D2177" t="s">
        <v>9319</v>
      </c>
    </row>
    <row r="2178" spans="1:4">
      <c r="A2178">
        <v>2177</v>
      </c>
      <c r="B2178" s="1" t="s">
        <v>7529</v>
      </c>
      <c r="C2178" s="1" t="s">
        <v>10037</v>
      </c>
      <c r="D2178" s="1" t="s">
        <v>10036</v>
      </c>
    </row>
    <row r="2179" spans="1:4">
      <c r="A2179">
        <v>2178</v>
      </c>
      <c r="B2179" s="1" t="s">
        <v>7529</v>
      </c>
      <c r="C2179" s="1" t="s">
        <v>9996</v>
      </c>
      <c r="D2179" s="1" t="s">
        <v>9995</v>
      </c>
    </row>
    <row r="2180" spans="1:4">
      <c r="A2180">
        <v>2179</v>
      </c>
      <c r="B2180" t="s">
        <v>4</v>
      </c>
      <c r="C2180" t="s">
        <v>2672</v>
      </c>
      <c r="D2180" t="s">
        <v>9633</v>
      </c>
    </row>
    <row r="2181" spans="1:4">
      <c r="A2181">
        <v>2180</v>
      </c>
      <c r="B2181" t="s">
        <v>4</v>
      </c>
      <c r="C2181" s="1" t="s">
        <v>11140</v>
      </c>
      <c r="D2181" t="s">
        <v>8678</v>
      </c>
    </row>
    <row r="2182" spans="1:4">
      <c r="A2182">
        <v>2181</v>
      </c>
      <c r="B2182" s="1" t="s">
        <v>7529</v>
      </c>
      <c r="C2182" t="s">
        <v>2197</v>
      </c>
      <c r="D2182" s="1" t="s">
        <v>11107</v>
      </c>
    </row>
    <row r="2183" spans="1:4">
      <c r="A2183">
        <v>2182</v>
      </c>
      <c r="B2183" t="s">
        <v>4</v>
      </c>
      <c r="C2183" t="s">
        <v>2587</v>
      </c>
      <c r="D2183" t="s">
        <v>8885</v>
      </c>
    </row>
    <row r="2184" spans="1:4">
      <c r="A2184">
        <v>2183</v>
      </c>
      <c r="B2184" s="1" t="s">
        <v>7529</v>
      </c>
      <c r="C2184" s="1" t="s">
        <v>11095</v>
      </c>
      <c r="D2184" s="1" t="s">
        <v>11094</v>
      </c>
    </row>
    <row r="2185" spans="1:4">
      <c r="A2185">
        <v>2184</v>
      </c>
      <c r="B2185" t="s">
        <v>4</v>
      </c>
      <c r="C2185" t="s">
        <v>3339</v>
      </c>
      <c r="D2185" t="s">
        <v>3340</v>
      </c>
    </row>
    <row r="2186" spans="1:4">
      <c r="A2186">
        <v>2185</v>
      </c>
      <c r="B2186" t="s">
        <v>4</v>
      </c>
      <c r="C2186" t="s">
        <v>3509</v>
      </c>
      <c r="D2186" t="s">
        <v>13010</v>
      </c>
    </row>
    <row r="2187" spans="1:4">
      <c r="A2187">
        <v>2186</v>
      </c>
      <c r="B2187" s="1" t="s">
        <v>7529</v>
      </c>
      <c r="C2187" s="1" t="s">
        <v>9980</v>
      </c>
      <c r="D2187" s="1" t="s">
        <v>9979</v>
      </c>
    </row>
    <row r="2188" spans="1:4">
      <c r="A2188">
        <v>2187</v>
      </c>
      <c r="B2188" s="1" t="s">
        <v>4</v>
      </c>
      <c r="C2188" s="1" t="s">
        <v>11010</v>
      </c>
      <c r="D2188" s="1" t="s">
        <v>11009</v>
      </c>
    </row>
    <row r="2189" spans="1:4">
      <c r="A2189">
        <v>2188</v>
      </c>
      <c r="B2189" t="s">
        <v>4</v>
      </c>
      <c r="C2189" t="s">
        <v>3654</v>
      </c>
      <c r="D2189" t="s">
        <v>13011</v>
      </c>
    </row>
    <row r="2190" spans="1:4">
      <c r="A2190">
        <v>2189</v>
      </c>
      <c r="B2190" s="1" t="s">
        <v>7529</v>
      </c>
      <c r="C2190" s="1" t="s">
        <v>11090</v>
      </c>
      <c r="D2190" s="1" t="s">
        <v>11089</v>
      </c>
    </row>
    <row r="2191" spans="1:4">
      <c r="A2191">
        <v>2190</v>
      </c>
      <c r="B2191" t="s">
        <v>4</v>
      </c>
      <c r="C2191" t="s">
        <v>2626</v>
      </c>
      <c r="D2191" t="s">
        <v>9631</v>
      </c>
    </row>
    <row r="2192" spans="1:4">
      <c r="A2192">
        <v>2191</v>
      </c>
      <c r="B2192" t="s">
        <v>4</v>
      </c>
      <c r="C2192" t="s">
        <v>2960</v>
      </c>
      <c r="D2192" t="s">
        <v>9068</v>
      </c>
    </row>
    <row r="2193" spans="1:4">
      <c r="A2193">
        <v>2192</v>
      </c>
      <c r="B2193" s="1" t="s">
        <v>7529</v>
      </c>
      <c r="C2193" s="1" t="s">
        <v>10335</v>
      </c>
      <c r="D2193" s="1" t="s">
        <v>10334</v>
      </c>
    </row>
    <row r="2194" spans="1:4">
      <c r="A2194">
        <v>2193</v>
      </c>
      <c r="B2194" s="1" t="s">
        <v>4</v>
      </c>
      <c r="C2194" s="1" t="s">
        <v>11065</v>
      </c>
      <c r="D2194" s="1" t="s">
        <v>11064</v>
      </c>
    </row>
    <row r="2195" spans="1:4">
      <c r="A2195">
        <v>2194</v>
      </c>
      <c r="B2195" s="1" t="s">
        <v>7529</v>
      </c>
      <c r="C2195" s="1" t="s">
        <v>10159</v>
      </c>
      <c r="D2195" s="1" t="s">
        <v>10158</v>
      </c>
    </row>
    <row r="2196" spans="1:4">
      <c r="A2196">
        <v>2195</v>
      </c>
      <c r="B2196" t="s">
        <v>4</v>
      </c>
      <c r="C2196" t="s">
        <v>3527</v>
      </c>
      <c r="D2196" t="s">
        <v>9284</v>
      </c>
    </row>
    <row r="2197" spans="1:4">
      <c r="A2197">
        <v>2196</v>
      </c>
      <c r="B2197" s="1" t="s">
        <v>4</v>
      </c>
      <c r="C2197" t="s">
        <v>3731</v>
      </c>
      <c r="D2197" t="s">
        <v>9355</v>
      </c>
    </row>
    <row r="2198" spans="1:4">
      <c r="A2198">
        <v>2197</v>
      </c>
      <c r="B2198" s="1" t="s">
        <v>4</v>
      </c>
      <c r="C2198" s="1" t="s">
        <v>11058</v>
      </c>
      <c r="D2198" s="1" t="s">
        <v>11057</v>
      </c>
    </row>
    <row r="2199" spans="1:4">
      <c r="A2199">
        <v>2198</v>
      </c>
      <c r="B2199" t="s">
        <v>4</v>
      </c>
      <c r="C2199" t="s">
        <v>2171</v>
      </c>
      <c r="D2199" t="s">
        <v>13012</v>
      </c>
    </row>
    <row r="2200" spans="1:4">
      <c r="A2200">
        <v>2199</v>
      </c>
      <c r="B2200" s="1" t="s">
        <v>4</v>
      </c>
      <c r="C2200" s="1" t="s">
        <v>7596</v>
      </c>
      <c r="D2200" s="1" t="s">
        <v>9401</v>
      </c>
    </row>
    <row r="2201" spans="1:4">
      <c r="A2201">
        <v>2200</v>
      </c>
      <c r="B2201" s="1" t="s">
        <v>7529</v>
      </c>
      <c r="C2201" s="1" t="s">
        <v>10191</v>
      </c>
      <c r="D2201" s="1" t="s">
        <v>10190</v>
      </c>
    </row>
    <row r="2202" spans="1:4">
      <c r="A2202">
        <v>2201</v>
      </c>
      <c r="B2202" s="1" t="s">
        <v>7529</v>
      </c>
      <c r="C2202" s="1" t="s">
        <v>10672</v>
      </c>
      <c r="D2202" s="1" t="s">
        <v>10671</v>
      </c>
    </row>
    <row r="2203" spans="1:4">
      <c r="A2203">
        <v>2202</v>
      </c>
      <c r="B2203" t="s">
        <v>4</v>
      </c>
      <c r="C2203" t="s">
        <v>1289</v>
      </c>
      <c r="D2203" t="s">
        <v>8234</v>
      </c>
    </row>
    <row r="2204" spans="1:4">
      <c r="A2204">
        <v>2203</v>
      </c>
      <c r="B2204" s="1" t="s">
        <v>7529</v>
      </c>
      <c r="C2204" s="1" t="s">
        <v>10720</v>
      </c>
      <c r="D2204" s="1" t="s">
        <v>10721</v>
      </c>
    </row>
    <row r="2205" spans="1:4">
      <c r="A2205">
        <v>2204</v>
      </c>
      <c r="B2205" s="1" t="s">
        <v>4</v>
      </c>
      <c r="C2205" s="1" t="s">
        <v>7694</v>
      </c>
      <c r="D2205" s="1" t="s">
        <v>7695</v>
      </c>
    </row>
    <row r="2206" spans="1:4">
      <c r="A2206">
        <v>2205</v>
      </c>
      <c r="B2206" t="s">
        <v>4</v>
      </c>
      <c r="C2206" t="s">
        <v>2121</v>
      </c>
      <c r="D2206" t="s">
        <v>8636</v>
      </c>
    </row>
    <row r="2207" spans="1:4">
      <c r="A2207">
        <v>2206</v>
      </c>
      <c r="B2207" t="s">
        <v>4</v>
      </c>
      <c r="C2207" t="s">
        <v>1108</v>
      </c>
      <c r="D2207" t="s">
        <v>13013</v>
      </c>
    </row>
    <row r="2208" spans="1:4">
      <c r="A2208">
        <v>2207</v>
      </c>
      <c r="B2208" t="s">
        <v>4</v>
      </c>
      <c r="C2208" t="s">
        <v>3685</v>
      </c>
      <c r="D2208" t="s">
        <v>3686</v>
      </c>
    </row>
    <row r="2209" spans="1:4">
      <c r="A2209">
        <v>2208</v>
      </c>
      <c r="B2209" t="s">
        <v>4</v>
      </c>
      <c r="C2209" t="s">
        <v>720</v>
      </c>
      <c r="D2209" t="s">
        <v>7984</v>
      </c>
    </row>
    <row r="2210" spans="1:4">
      <c r="A2210">
        <v>2209</v>
      </c>
      <c r="B2210" t="s">
        <v>4</v>
      </c>
      <c r="C2210" t="s">
        <v>1084</v>
      </c>
      <c r="D2210" t="s">
        <v>8129</v>
      </c>
    </row>
    <row r="2211" spans="1:4">
      <c r="A2211">
        <v>2210</v>
      </c>
      <c r="B2211" t="s">
        <v>4</v>
      </c>
      <c r="C2211" t="s">
        <v>3127</v>
      </c>
      <c r="D2211" t="s">
        <v>9101</v>
      </c>
    </row>
    <row r="2212" spans="1:4">
      <c r="A2212">
        <v>2211</v>
      </c>
      <c r="B2212" s="1" t="s">
        <v>7529</v>
      </c>
      <c r="C2212" s="1" t="s">
        <v>10673</v>
      </c>
      <c r="D2212" s="1" t="s">
        <v>10671</v>
      </c>
    </row>
    <row r="2213" spans="1:4">
      <c r="A2213">
        <v>2212</v>
      </c>
      <c r="B2213" s="1" t="s">
        <v>7529</v>
      </c>
      <c r="C2213" s="1" t="s">
        <v>11043</v>
      </c>
      <c r="D2213" s="1" t="s">
        <v>11042</v>
      </c>
    </row>
    <row r="2214" spans="1:4">
      <c r="A2214">
        <v>2213</v>
      </c>
      <c r="B2214" s="1" t="s">
        <v>4</v>
      </c>
      <c r="C2214" s="1" t="s">
        <v>7526</v>
      </c>
      <c r="D2214" s="1" t="s">
        <v>7527</v>
      </c>
    </row>
    <row r="2215" spans="1:4">
      <c r="A2215">
        <v>2214</v>
      </c>
      <c r="B2215" s="1" t="s">
        <v>7529</v>
      </c>
      <c r="C2215" s="1" t="s">
        <v>10681</v>
      </c>
      <c r="D2215" s="1" t="s">
        <v>10680</v>
      </c>
    </row>
    <row r="2216" spans="1:4">
      <c r="A2216">
        <v>2215</v>
      </c>
      <c r="B2216" t="s">
        <v>4</v>
      </c>
      <c r="C2216" t="s">
        <v>700</v>
      </c>
      <c r="D2216" t="s">
        <v>7975</v>
      </c>
    </row>
    <row r="2217" spans="1:4">
      <c r="A2217">
        <v>2216</v>
      </c>
      <c r="B2217" t="s">
        <v>4</v>
      </c>
      <c r="C2217" t="s">
        <v>1910</v>
      </c>
      <c r="D2217" t="s">
        <v>1911</v>
      </c>
    </row>
    <row r="2218" spans="1:4">
      <c r="A2218">
        <v>2217</v>
      </c>
      <c r="B2218" t="s">
        <v>4</v>
      </c>
      <c r="C2218" t="s">
        <v>1650</v>
      </c>
      <c r="D2218" t="s">
        <v>1651</v>
      </c>
    </row>
    <row r="2219" spans="1:4">
      <c r="A2219">
        <v>2218</v>
      </c>
      <c r="B2219" t="s">
        <v>4</v>
      </c>
      <c r="C2219" t="s">
        <v>2328</v>
      </c>
      <c r="D2219" t="s">
        <v>13014</v>
      </c>
    </row>
    <row r="2220" spans="1:4">
      <c r="A2220">
        <v>2219</v>
      </c>
      <c r="B2220" t="s">
        <v>4</v>
      </c>
      <c r="C2220" t="s">
        <v>692</v>
      </c>
      <c r="D2220" t="s">
        <v>7970</v>
      </c>
    </row>
    <row r="2221" spans="1:4">
      <c r="A2221">
        <v>2220</v>
      </c>
      <c r="B2221" t="s">
        <v>4</v>
      </c>
      <c r="C2221" t="s">
        <v>1067</v>
      </c>
      <c r="D2221" t="s">
        <v>9564</v>
      </c>
    </row>
    <row r="2222" spans="1:4">
      <c r="A2222">
        <v>2221</v>
      </c>
      <c r="B2222" s="1" t="s">
        <v>4</v>
      </c>
      <c r="C2222" s="1" t="s">
        <v>10833</v>
      </c>
      <c r="D2222" s="1" t="s">
        <v>10832</v>
      </c>
    </row>
    <row r="2223" spans="1:4">
      <c r="A2223">
        <v>2222</v>
      </c>
      <c r="B2223" t="s">
        <v>4</v>
      </c>
      <c r="C2223" t="s">
        <v>1132</v>
      </c>
      <c r="D2223" t="s">
        <v>8159</v>
      </c>
    </row>
    <row r="2224" spans="1:4">
      <c r="A2224">
        <v>2223</v>
      </c>
      <c r="B2224" t="s">
        <v>4</v>
      </c>
      <c r="C2224" t="s">
        <v>2037</v>
      </c>
      <c r="D2224" t="s">
        <v>8544</v>
      </c>
    </row>
    <row r="2225" spans="1:4">
      <c r="A2225">
        <v>2224</v>
      </c>
      <c r="B2225" s="1" t="s">
        <v>7529</v>
      </c>
      <c r="C2225" t="s">
        <v>10645</v>
      </c>
      <c r="D2225" s="1" t="s">
        <v>10646</v>
      </c>
    </row>
    <row r="2226" spans="1:4">
      <c r="A2226">
        <v>2225</v>
      </c>
      <c r="B2226" t="s">
        <v>4</v>
      </c>
      <c r="C2226" t="s">
        <v>3245</v>
      </c>
      <c r="D2226" t="s">
        <v>3246</v>
      </c>
    </row>
    <row r="2227" spans="1:4">
      <c r="A2227">
        <v>2226</v>
      </c>
      <c r="B2227" t="s">
        <v>4</v>
      </c>
      <c r="C2227" t="s">
        <v>157</v>
      </c>
      <c r="D2227" t="s">
        <v>7787</v>
      </c>
    </row>
    <row r="2228" spans="1:4">
      <c r="A2228">
        <v>2227</v>
      </c>
      <c r="B2228" t="s">
        <v>4</v>
      </c>
      <c r="C2228" t="s">
        <v>149</v>
      </c>
      <c r="D2228" t="s">
        <v>7781</v>
      </c>
    </row>
    <row r="2229" spans="1:4">
      <c r="A2229">
        <v>2228</v>
      </c>
      <c r="B2229" s="1" t="s">
        <v>7529</v>
      </c>
      <c r="C2229" s="1" t="s">
        <v>10244</v>
      </c>
      <c r="D2229" s="1" t="s">
        <v>10243</v>
      </c>
    </row>
    <row r="2230" spans="1:4">
      <c r="A2230">
        <v>2229</v>
      </c>
      <c r="B2230" t="s">
        <v>4</v>
      </c>
      <c r="C2230" t="s">
        <v>3682</v>
      </c>
      <c r="D2230" t="s">
        <v>9333</v>
      </c>
    </row>
    <row r="2231" spans="1:4">
      <c r="A2231">
        <v>2230</v>
      </c>
      <c r="B2231" t="s">
        <v>4</v>
      </c>
      <c r="C2231" t="s">
        <v>2438</v>
      </c>
      <c r="D2231" t="s">
        <v>8848</v>
      </c>
    </row>
    <row r="2232" spans="1:4">
      <c r="A2232">
        <v>2231</v>
      </c>
      <c r="B2232" t="s">
        <v>4</v>
      </c>
      <c r="C2232" t="s">
        <v>2477</v>
      </c>
      <c r="D2232" t="s">
        <v>8859</v>
      </c>
    </row>
    <row r="2233" spans="1:4">
      <c r="A2233">
        <v>2232</v>
      </c>
      <c r="B2233" t="s">
        <v>4</v>
      </c>
      <c r="C2233" t="s">
        <v>3538</v>
      </c>
      <c r="D2233" t="s">
        <v>9286</v>
      </c>
    </row>
    <row r="2234" spans="1:4">
      <c r="A2234">
        <v>2233</v>
      </c>
      <c r="B2234" t="s">
        <v>4</v>
      </c>
      <c r="C2234" t="s">
        <v>1381</v>
      </c>
      <c r="D2234" t="s">
        <v>8273</v>
      </c>
    </row>
    <row r="2235" spans="1:4">
      <c r="A2235">
        <v>2234</v>
      </c>
      <c r="B2235" t="s">
        <v>4</v>
      </c>
      <c r="C2235" t="s">
        <v>226</v>
      </c>
      <c r="D2235" t="s">
        <v>7817</v>
      </c>
    </row>
    <row r="2236" spans="1:4">
      <c r="A2236">
        <v>2235</v>
      </c>
      <c r="B2236" t="s">
        <v>4</v>
      </c>
      <c r="C2236" t="s">
        <v>461</v>
      </c>
      <c r="D2236" t="s">
        <v>462</v>
      </c>
    </row>
    <row r="2237" spans="1:4">
      <c r="A2237">
        <v>2236</v>
      </c>
      <c r="B2237" t="s">
        <v>4</v>
      </c>
      <c r="C2237" t="s">
        <v>417</v>
      </c>
      <c r="D2237" t="s">
        <v>418</v>
      </c>
    </row>
    <row r="2238" spans="1:4">
      <c r="A2238">
        <v>2237</v>
      </c>
      <c r="B2238" t="s">
        <v>4</v>
      </c>
      <c r="C2238" t="s">
        <v>2406</v>
      </c>
      <c r="D2238" t="s">
        <v>13015</v>
      </c>
    </row>
    <row r="2239" spans="1:4">
      <c r="A2239">
        <v>2238</v>
      </c>
      <c r="B2239" s="1" t="s">
        <v>4</v>
      </c>
      <c r="C2239" s="1" t="s">
        <v>10908</v>
      </c>
      <c r="D2239" s="1" t="s">
        <v>10907</v>
      </c>
    </row>
    <row r="2240" spans="1:4">
      <c r="A2240">
        <v>2239</v>
      </c>
      <c r="B2240" t="s">
        <v>4</v>
      </c>
      <c r="C2240" t="s">
        <v>1580</v>
      </c>
      <c r="D2240" t="s">
        <v>1581</v>
      </c>
    </row>
    <row r="2241" spans="1:4">
      <c r="A2241">
        <v>2240</v>
      </c>
      <c r="B2241" t="s">
        <v>4</v>
      </c>
      <c r="C2241" t="s">
        <v>1152</v>
      </c>
      <c r="D2241" t="s">
        <v>13016</v>
      </c>
    </row>
    <row r="2242" spans="1:4">
      <c r="A2242">
        <v>2241</v>
      </c>
      <c r="B2242" t="s">
        <v>4</v>
      </c>
      <c r="C2242" t="s">
        <v>1968</v>
      </c>
      <c r="D2242" t="s">
        <v>1969</v>
      </c>
    </row>
    <row r="2243" spans="1:4">
      <c r="A2243">
        <v>2242</v>
      </c>
      <c r="B2243" t="s">
        <v>4</v>
      </c>
      <c r="C2243" t="s">
        <v>790</v>
      </c>
      <c r="D2243" t="s">
        <v>8011</v>
      </c>
    </row>
    <row r="2244" spans="1:4">
      <c r="A2244">
        <v>2243</v>
      </c>
      <c r="B2244" t="s">
        <v>4</v>
      </c>
      <c r="C2244" t="s">
        <v>791</v>
      </c>
      <c r="D2244" t="s">
        <v>8011</v>
      </c>
    </row>
    <row r="2245" spans="1:4">
      <c r="A2245">
        <v>2244</v>
      </c>
      <c r="B2245" t="s">
        <v>4</v>
      </c>
      <c r="C2245" t="s">
        <v>13613</v>
      </c>
      <c r="D2245" t="s">
        <v>8481</v>
      </c>
    </row>
    <row r="2246" spans="1:4">
      <c r="A2246">
        <v>2245</v>
      </c>
      <c r="B2246" t="s">
        <v>4</v>
      </c>
      <c r="C2246" t="s">
        <v>1718</v>
      </c>
      <c r="D2246" t="s">
        <v>8425</v>
      </c>
    </row>
    <row r="2247" spans="1:4">
      <c r="A2247">
        <v>2246</v>
      </c>
      <c r="B2247" t="s">
        <v>4</v>
      </c>
      <c r="C2247" t="s">
        <v>3709</v>
      </c>
      <c r="D2247" t="s">
        <v>9855</v>
      </c>
    </row>
    <row r="2248" spans="1:4">
      <c r="A2248">
        <v>2247</v>
      </c>
      <c r="B2248" s="1" t="s">
        <v>7529</v>
      </c>
      <c r="C2248" t="s">
        <v>3752</v>
      </c>
      <c r="D2248" s="1" t="s">
        <v>9804</v>
      </c>
    </row>
    <row r="2249" spans="1:4">
      <c r="A2249">
        <v>2248</v>
      </c>
      <c r="B2249" t="s">
        <v>4</v>
      </c>
      <c r="C2249" t="s">
        <v>305</v>
      </c>
      <c r="D2249" t="s">
        <v>306</v>
      </c>
    </row>
    <row r="2250" spans="1:4">
      <c r="A2250">
        <v>2249</v>
      </c>
      <c r="B2250" t="s">
        <v>4</v>
      </c>
      <c r="C2250" t="s">
        <v>159</v>
      </c>
      <c r="D2250" t="s">
        <v>13017</v>
      </c>
    </row>
    <row r="2251" spans="1:4">
      <c r="A2251">
        <v>2250</v>
      </c>
      <c r="B2251" t="s">
        <v>4</v>
      </c>
      <c r="C2251" t="s">
        <v>894</v>
      </c>
      <c r="D2251" t="s">
        <v>8034</v>
      </c>
    </row>
    <row r="2252" spans="1:4">
      <c r="A2252">
        <v>2251</v>
      </c>
      <c r="B2252" s="1" t="s">
        <v>7529</v>
      </c>
      <c r="C2252" s="1" t="s">
        <v>10018</v>
      </c>
      <c r="D2252" s="1" t="s">
        <v>10017</v>
      </c>
    </row>
    <row r="2253" spans="1:4">
      <c r="A2253">
        <v>2252</v>
      </c>
      <c r="B2253" t="s">
        <v>4</v>
      </c>
      <c r="C2253" t="s">
        <v>2367</v>
      </c>
      <c r="D2253" t="s">
        <v>8807</v>
      </c>
    </row>
    <row r="2254" spans="1:4">
      <c r="A2254">
        <v>2253</v>
      </c>
      <c r="B2254" s="1" t="s">
        <v>7529</v>
      </c>
      <c r="C2254" s="1" t="s">
        <v>10722</v>
      </c>
      <c r="D2254" s="1" t="s">
        <v>10723</v>
      </c>
    </row>
    <row r="2255" spans="1:4">
      <c r="A2255">
        <v>2254</v>
      </c>
      <c r="B2255" t="s">
        <v>4</v>
      </c>
      <c r="C2255" t="s">
        <v>2907</v>
      </c>
      <c r="D2255" t="s">
        <v>9031</v>
      </c>
    </row>
    <row r="2256" spans="1:4">
      <c r="A2256">
        <v>2255</v>
      </c>
      <c r="B2256" t="s">
        <v>4</v>
      </c>
      <c r="C2256" t="s">
        <v>2810</v>
      </c>
      <c r="D2256" t="s">
        <v>8974</v>
      </c>
    </row>
    <row r="2257" spans="1:4">
      <c r="A2257">
        <v>2256</v>
      </c>
      <c r="B2257" t="s">
        <v>4</v>
      </c>
      <c r="C2257" t="s">
        <v>2908</v>
      </c>
      <c r="D2257" t="s">
        <v>9032</v>
      </c>
    </row>
    <row r="2258" spans="1:4">
      <c r="A2258">
        <v>2257</v>
      </c>
      <c r="B2258" t="s">
        <v>4</v>
      </c>
      <c r="C2258" t="s">
        <v>3669</v>
      </c>
      <c r="D2258" t="s">
        <v>9327</v>
      </c>
    </row>
    <row r="2259" spans="1:4">
      <c r="A2259">
        <v>2258</v>
      </c>
      <c r="B2259" t="s">
        <v>4</v>
      </c>
      <c r="C2259" t="s">
        <v>1988</v>
      </c>
      <c r="D2259" t="s">
        <v>1989</v>
      </c>
    </row>
    <row r="2260" spans="1:4">
      <c r="A2260">
        <v>2259</v>
      </c>
      <c r="B2260" t="s">
        <v>4</v>
      </c>
      <c r="C2260" t="s">
        <v>1815</v>
      </c>
      <c r="D2260" t="s">
        <v>8498</v>
      </c>
    </row>
    <row r="2261" spans="1:4">
      <c r="A2261">
        <v>2260</v>
      </c>
      <c r="B2261" t="s">
        <v>4</v>
      </c>
      <c r="C2261" t="s">
        <v>3189</v>
      </c>
      <c r="D2261" t="s">
        <v>13018</v>
      </c>
    </row>
    <row r="2262" spans="1:4">
      <c r="A2262">
        <v>2261</v>
      </c>
      <c r="B2262" t="s">
        <v>4</v>
      </c>
      <c r="C2262" t="s">
        <v>521</v>
      </c>
      <c r="D2262" t="s">
        <v>7918</v>
      </c>
    </row>
    <row r="2263" spans="1:4">
      <c r="A2263">
        <v>2262</v>
      </c>
      <c r="B2263" t="s">
        <v>4</v>
      </c>
      <c r="C2263" t="s">
        <v>3329</v>
      </c>
      <c r="D2263" t="s">
        <v>9191</v>
      </c>
    </row>
    <row r="2264" spans="1:4">
      <c r="A2264">
        <v>2263</v>
      </c>
      <c r="B2264" t="s">
        <v>4</v>
      </c>
      <c r="C2264" t="s">
        <v>2124</v>
      </c>
      <c r="D2264" t="s">
        <v>8639</v>
      </c>
    </row>
    <row r="2265" spans="1:4">
      <c r="A2265">
        <v>2264</v>
      </c>
      <c r="B2265" t="s">
        <v>4</v>
      </c>
      <c r="C2265" t="s">
        <v>2348</v>
      </c>
      <c r="D2265" t="s">
        <v>8789</v>
      </c>
    </row>
    <row r="2266" spans="1:4">
      <c r="A2266">
        <v>2265</v>
      </c>
      <c r="B2266" t="s">
        <v>4</v>
      </c>
      <c r="C2266" t="s">
        <v>2141</v>
      </c>
      <c r="D2266" t="s">
        <v>2142</v>
      </c>
    </row>
    <row r="2267" spans="1:4">
      <c r="A2267">
        <v>2266</v>
      </c>
      <c r="B2267" t="s">
        <v>4</v>
      </c>
      <c r="C2267" t="s">
        <v>2033</v>
      </c>
      <c r="D2267" t="s">
        <v>8599</v>
      </c>
    </row>
    <row r="2268" spans="1:4">
      <c r="A2268">
        <v>2267</v>
      </c>
      <c r="B2268" t="s">
        <v>4</v>
      </c>
      <c r="C2268" t="s">
        <v>2143</v>
      </c>
      <c r="D2268" t="s">
        <v>2142</v>
      </c>
    </row>
    <row r="2269" spans="1:4">
      <c r="A2269">
        <v>2268</v>
      </c>
      <c r="B2269" t="s">
        <v>4</v>
      </c>
      <c r="C2269" t="s">
        <v>2048</v>
      </c>
      <c r="D2269" t="s">
        <v>8606</v>
      </c>
    </row>
    <row r="2270" spans="1:4">
      <c r="A2270">
        <v>2269</v>
      </c>
      <c r="B2270" t="s">
        <v>4</v>
      </c>
      <c r="C2270" t="s">
        <v>2792</v>
      </c>
      <c r="D2270" t="s">
        <v>8961</v>
      </c>
    </row>
    <row r="2271" spans="1:4">
      <c r="A2271">
        <v>2270</v>
      </c>
      <c r="B2271" t="s">
        <v>4</v>
      </c>
      <c r="C2271" t="s">
        <v>3488</v>
      </c>
      <c r="D2271" t="s">
        <v>13019</v>
      </c>
    </row>
    <row r="2272" spans="1:4">
      <c r="A2272">
        <v>2271</v>
      </c>
      <c r="B2272" t="s">
        <v>4</v>
      </c>
      <c r="C2272" t="s">
        <v>2313</v>
      </c>
      <c r="D2272" t="s">
        <v>8761</v>
      </c>
    </row>
    <row r="2273" spans="1:4">
      <c r="A2273">
        <v>2272</v>
      </c>
      <c r="B2273" t="s">
        <v>4</v>
      </c>
      <c r="C2273" t="s">
        <v>3723</v>
      </c>
      <c r="D2273" t="s">
        <v>9350</v>
      </c>
    </row>
    <row r="2274" spans="1:4">
      <c r="A2274">
        <v>2273</v>
      </c>
      <c r="B2274" t="s">
        <v>4</v>
      </c>
      <c r="C2274" t="s">
        <v>3673</v>
      </c>
      <c r="D2274" t="s">
        <v>9329</v>
      </c>
    </row>
    <row r="2275" spans="1:4">
      <c r="A2275">
        <v>2274</v>
      </c>
      <c r="B2275" t="s">
        <v>4</v>
      </c>
      <c r="C2275" t="s">
        <v>1566</v>
      </c>
      <c r="D2275" t="s">
        <v>8341</v>
      </c>
    </row>
    <row r="2276" spans="1:4">
      <c r="A2276">
        <v>2275</v>
      </c>
      <c r="B2276" t="s">
        <v>4</v>
      </c>
      <c r="C2276" t="s">
        <v>620</v>
      </c>
      <c r="D2276" t="s">
        <v>621</v>
      </c>
    </row>
    <row r="2277" spans="1:4">
      <c r="A2277">
        <v>2276</v>
      </c>
      <c r="B2277" s="1" t="s">
        <v>4</v>
      </c>
      <c r="C2277" s="1" t="s">
        <v>7693</v>
      </c>
      <c r="D2277" s="1" t="s">
        <v>9663</v>
      </c>
    </row>
    <row r="2278" spans="1:4">
      <c r="A2278">
        <v>2277</v>
      </c>
      <c r="B2278" s="1" t="s">
        <v>7529</v>
      </c>
      <c r="C2278" s="1" t="s">
        <v>10575</v>
      </c>
      <c r="D2278" s="1" t="s">
        <v>10580</v>
      </c>
    </row>
    <row r="2279" spans="1:4">
      <c r="A2279">
        <v>2278</v>
      </c>
      <c r="B2279" t="s">
        <v>4</v>
      </c>
      <c r="C2279" t="s">
        <v>2004</v>
      </c>
      <c r="D2279" t="s">
        <v>8587</v>
      </c>
    </row>
    <row r="2280" spans="1:4">
      <c r="A2280">
        <v>2279</v>
      </c>
      <c r="B2280" t="s">
        <v>4</v>
      </c>
      <c r="C2280" t="s">
        <v>1469</v>
      </c>
      <c r="D2280" t="s">
        <v>8298</v>
      </c>
    </row>
    <row r="2281" spans="1:4">
      <c r="A2281">
        <v>2280</v>
      </c>
      <c r="B2281" t="s">
        <v>4</v>
      </c>
      <c r="C2281" t="s">
        <v>1020</v>
      </c>
      <c r="D2281" t="s">
        <v>8094</v>
      </c>
    </row>
    <row r="2282" spans="1:4">
      <c r="A2282">
        <v>2281</v>
      </c>
      <c r="B2282" t="s">
        <v>4</v>
      </c>
      <c r="C2282" t="s">
        <v>1502</v>
      </c>
      <c r="D2282" t="s">
        <v>1503</v>
      </c>
    </row>
    <row r="2283" spans="1:4">
      <c r="A2283">
        <v>2282</v>
      </c>
      <c r="B2283" t="s">
        <v>4</v>
      </c>
      <c r="C2283" t="s">
        <v>3048</v>
      </c>
      <c r="D2283" t="s">
        <v>9079</v>
      </c>
    </row>
    <row r="2284" spans="1:4">
      <c r="A2284">
        <v>2283</v>
      </c>
      <c r="B2284" t="s">
        <v>4</v>
      </c>
      <c r="C2284" t="s">
        <v>3155</v>
      </c>
      <c r="D2284" t="s">
        <v>9113</v>
      </c>
    </row>
    <row r="2285" spans="1:4">
      <c r="A2285">
        <v>2284</v>
      </c>
      <c r="B2285" s="1" t="s">
        <v>4</v>
      </c>
      <c r="C2285" s="1" t="s">
        <v>7666</v>
      </c>
      <c r="D2285" s="1" t="s">
        <v>9460</v>
      </c>
    </row>
    <row r="2286" spans="1:4">
      <c r="A2286">
        <v>2285</v>
      </c>
      <c r="B2286" t="s">
        <v>4</v>
      </c>
      <c r="C2286" t="s">
        <v>3649</v>
      </c>
      <c r="D2286" t="s">
        <v>9318</v>
      </c>
    </row>
    <row r="2287" spans="1:4">
      <c r="A2287">
        <v>2286</v>
      </c>
      <c r="B2287" t="s">
        <v>4</v>
      </c>
      <c r="C2287" t="s">
        <v>732</v>
      </c>
      <c r="D2287" t="s">
        <v>7989</v>
      </c>
    </row>
    <row r="2288" spans="1:4">
      <c r="A2288">
        <v>2287</v>
      </c>
      <c r="B2288" t="s">
        <v>4</v>
      </c>
      <c r="C2288" t="s">
        <v>2405</v>
      </c>
      <c r="D2288" t="s">
        <v>8839</v>
      </c>
    </row>
    <row r="2289" spans="1:4">
      <c r="A2289">
        <v>2288</v>
      </c>
      <c r="B2289" s="1" t="s">
        <v>7529</v>
      </c>
      <c r="C2289" s="1" t="s">
        <v>7667</v>
      </c>
      <c r="D2289" s="1" t="s">
        <v>9461</v>
      </c>
    </row>
    <row r="2290" spans="1:4">
      <c r="A2290">
        <v>2289</v>
      </c>
      <c r="B2290" t="s">
        <v>4</v>
      </c>
      <c r="C2290" t="s">
        <v>641</v>
      </c>
      <c r="D2290" t="s">
        <v>7947</v>
      </c>
    </row>
    <row r="2291" spans="1:4">
      <c r="A2291">
        <v>2290</v>
      </c>
      <c r="B2291" t="s">
        <v>4</v>
      </c>
      <c r="C2291" t="s">
        <v>2640</v>
      </c>
      <c r="D2291" t="s">
        <v>8839</v>
      </c>
    </row>
    <row r="2292" spans="1:4">
      <c r="A2292">
        <v>2291</v>
      </c>
      <c r="B2292" t="s">
        <v>4</v>
      </c>
      <c r="C2292" t="s">
        <v>2113</v>
      </c>
      <c r="D2292" t="s">
        <v>2114</v>
      </c>
    </row>
    <row r="2293" spans="1:4">
      <c r="A2293">
        <v>2292</v>
      </c>
      <c r="B2293" t="s">
        <v>4</v>
      </c>
      <c r="C2293" t="s">
        <v>2434</v>
      </c>
      <c r="D2293" t="s">
        <v>13020</v>
      </c>
    </row>
    <row r="2294" spans="1:4">
      <c r="A2294">
        <v>2293</v>
      </c>
      <c r="B2294" t="s">
        <v>4</v>
      </c>
      <c r="C2294" t="s">
        <v>2433</v>
      </c>
      <c r="D2294" t="s">
        <v>13020</v>
      </c>
    </row>
    <row r="2295" spans="1:4">
      <c r="A2295">
        <v>2294</v>
      </c>
      <c r="B2295" t="s">
        <v>4</v>
      </c>
      <c r="C2295" t="s">
        <v>1823</v>
      </c>
      <c r="D2295" t="s">
        <v>8407</v>
      </c>
    </row>
    <row r="2296" spans="1:4">
      <c r="A2296">
        <v>2295</v>
      </c>
      <c r="B2296" t="s">
        <v>4</v>
      </c>
      <c r="C2296" t="s">
        <v>2050</v>
      </c>
      <c r="D2296" t="s">
        <v>13021</v>
      </c>
    </row>
    <row r="2297" spans="1:4">
      <c r="A2297">
        <v>2296</v>
      </c>
      <c r="B2297" s="1" t="s">
        <v>4</v>
      </c>
      <c r="C2297" s="1" t="s">
        <v>7607</v>
      </c>
      <c r="D2297" s="1" t="s">
        <v>9409</v>
      </c>
    </row>
    <row r="2298" spans="1:4">
      <c r="A2298">
        <v>2297</v>
      </c>
      <c r="B2298" t="s">
        <v>4</v>
      </c>
      <c r="C2298" t="s">
        <v>768</v>
      </c>
      <c r="D2298" t="s">
        <v>769</v>
      </c>
    </row>
    <row r="2299" spans="1:4">
      <c r="A2299">
        <v>2298</v>
      </c>
      <c r="B2299" t="s">
        <v>4</v>
      </c>
      <c r="C2299" s="1" t="s">
        <v>11138</v>
      </c>
      <c r="D2299" t="s">
        <v>8552</v>
      </c>
    </row>
    <row r="2300" spans="1:4">
      <c r="A2300">
        <v>2299</v>
      </c>
      <c r="B2300" t="s">
        <v>4</v>
      </c>
      <c r="C2300" t="s">
        <v>563</v>
      </c>
      <c r="D2300" t="s">
        <v>13022</v>
      </c>
    </row>
    <row r="2301" spans="1:4">
      <c r="A2301">
        <v>2300</v>
      </c>
      <c r="B2301" s="1" t="s">
        <v>7529</v>
      </c>
      <c r="C2301" s="6" t="s">
        <v>10346</v>
      </c>
      <c r="D2301" s="6" t="s">
        <v>13303</v>
      </c>
    </row>
    <row r="2302" spans="1:4">
      <c r="A2302">
        <v>2301</v>
      </c>
      <c r="B2302" t="s">
        <v>4</v>
      </c>
      <c r="C2302" t="s">
        <v>1846</v>
      </c>
      <c r="D2302" t="s">
        <v>8519</v>
      </c>
    </row>
    <row r="2303" spans="1:4">
      <c r="A2303">
        <v>2302</v>
      </c>
      <c r="B2303" t="s">
        <v>4</v>
      </c>
      <c r="C2303" t="s">
        <v>1896</v>
      </c>
      <c r="D2303" t="s">
        <v>8548</v>
      </c>
    </row>
    <row r="2304" spans="1:4">
      <c r="A2304">
        <v>2303</v>
      </c>
      <c r="B2304" t="s">
        <v>4</v>
      </c>
      <c r="C2304" t="s">
        <v>327</v>
      </c>
      <c r="D2304" t="s">
        <v>328</v>
      </c>
    </row>
    <row r="2305" spans="1:4">
      <c r="A2305">
        <v>2304</v>
      </c>
      <c r="B2305" t="s">
        <v>4</v>
      </c>
      <c r="C2305" t="s">
        <v>376</v>
      </c>
      <c r="D2305" t="s">
        <v>7879</v>
      </c>
    </row>
    <row r="2306" spans="1:4">
      <c r="A2306">
        <v>2305</v>
      </c>
      <c r="B2306" t="s">
        <v>4</v>
      </c>
      <c r="C2306" t="s">
        <v>268</v>
      </c>
      <c r="D2306" t="s">
        <v>7835</v>
      </c>
    </row>
    <row r="2307" spans="1:4">
      <c r="A2307">
        <v>2306</v>
      </c>
      <c r="B2307" t="s">
        <v>4</v>
      </c>
      <c r="C2307" t="s">
        <v>1741</v>
      </c>
      <c r="D2307" t="s">
        <v>8440</v>
      </c>
    </row>
    <row r="2308" spans="1:4">
      <c r="A2308">
        <v>2307</v>
      </c>
      <c r="B2308" t="s">
        <v>4</v>
      </c>
      <c r="C2308" t="s">
        <v>542</v>
      </c>
      <c r="D2308" t="s">
        <v>7924</v>
      </c>
    </row>
    <row r="2309" spans="1:4">
      <c r="A2309">
        <v>2308</v>
      </c>
      <c r="B2309" t="s">
        <v>4</v>
      </c>
      <c r="C2309" t="s">
        <v>3348</v>
      </c>
      <c r="D2309" t="s">
        <v>9201</v>
      </c>
    </row>
    <row r="2310" spans="1:4">
      <c r="A2310">
        <v>2309</v>
      </c>
      <c r="B2310" s="1" t="s">
        <v>7529</v>
      </c>
      <c r="C2310" s="1" t="s">
        <v>10585</v>
      </c>
      <c r="D2310" s="1" t="s">
        <v>10586</v>
      </c>
    </row>
    <row r="2311" spans="1:4">
      <c r="A2311">
        <v>2310</v>
      </c>
      <c r="B2311" s="1" t="s">
        <v>7529</v>
      </c>
      <c r="C2311" s="1" t="s">
        <v>10604</v>
      </c>
      <c r="D2311" s="1" t="s">
        <v>10606</v>
      </c>
    </row>
    <row r="2312" spans="1:4">
      <c r="A2312">
        <v>2311</v>
      </c>
      <c r="B2312" s="1" t="s">
        <v>7529</v>
      </c>
      <c r="C2312" s="1" t="s">
        <v>10605</v>
      </c>
      <c r="D2312" t="s">
        <v>10606</v>
      </c>
    </row>
    <row r="2313" spans="1:4">
      <c r="A2313">
        <v>2312</v>
      </c>
      <c r="B2313" s="1" t="s">
        <v>7529</v>
      </c>
      <c r="C2313" s="1" t="s">
        <v>10600</v>
      </c>
      <c r="D2313" s="1" t="s">
        <v>10601</v>
      </c>
    </row>
    <row r="2314" spans="1:4">
      <c r="A2314">
        <v>2313</v>
      </c>
      <c r="B2314" t="s">
        <v>4</v>
      </c>
      <c r="C2314" t="s">
        <v>3075</v>
      </c>
      <c r="D2314" t="s">
        <v>9687</v>
      </c>
    </row>
    <row r="2315" spans="1:4">
      <c r="A2315">
        <v>2314</v>
      </c>
      <c r="B2315" t="s">
        <v>4</v>
      </c>
      <c r="C2315" t="s">
        <v>3504</v>
      </c>
      <c r="D2315" t="s">
        <v>9277</v>
      </c>
    </row>
    <row r="2316" spans="1:4">
      <c r="A2316">
        <v>2315</v>
      </c>
      <c r="B2316" t="s">
        <v>4</v>
      </c>
      <c r="C2316" t="s">
        <v>3505</v>
      </c>
      <c r="D2316" t="s">
        <v>9277</v>
      </c>
    </row>
    <row r="2317" spans="1:4">
      <c r="A2317">
        <v>2316</v>
      </c>
      <c r="B2317" t="s">
        <v>4</v>
      </c>
      <c r="C2317" t="s">
        <v>2974</v>
      </c>
      <c r="D2317" t="s">
        <v>2975</v>
      </c>
    </row>
    <row r="2318" spans="1:4">
      <c r="A2318">
        <v>2317</v>
      </c>
      <c r="B2318" t="s">
        <v>4</v>
      </c>
      <c r="C2318" t="s">
        <v>1252</v>
      </c>
      <c r="D2318" t="s">
        <v>1253</v>
      </c>
    </row>
    <row r="2319" spans="1:4">
      <c r="A2319">
        <v>2318</v>
      </c>
      <c r="B2319" t="s">
        <v>4</v>
      </c>
      <c r="C2319" t="s">
        <v>1587</v>
      </c>
      <c r="D2319" t="s">
        <v>8352</v>
      </c>
    </row>
    <row r="2320" spans="1:4">
      <c r="A2320">
        <v>2319</v>
      </c>
      <c r="B2320" t="s">
        <v>4</v>
      </c>
      <c r="C2320" t="s">
        <v>1723</v>
      </c>
      <c r="D2320" t="s">
        <v>8427</v>
      </c>
    </row>
    <row r="2321" spans="1:4">
      <c r="A2321">
        <v>2320</v>
      </c>
      <c r="B2321" t="s">
        <v>4</v>
      </c>
      <c r="C2321" t="s">
        <v>1232</v>
      </c>
      <c r="D2321" t="s">
        <v>8210</v>
      </c>
    </row>
    <row r="2322" spans="1:4">
      <c r="A2322">
        <v>2321</v>
      </c>
      <c r="B2322" t="s">
        <v>4</v>
      </c>
      <c r="C2322" t="s">
        <v>3371</v>
      </c>
      <c r="D2322" t="s">
        <v>9210</v>
      </c>
    </row>
    <row r="2323" spans="1:4">
      <c r="A2323">
        <v>2322</v>
      </c>
      <c r="B2323" s="1" t="s">
        <v>14385</v>
      </c>
      <c r="C2323" t="s">
        <v>1114</v>
      </c>
      <c r="D2323" s="1" t="s">
        <v>14527</v>
      </c>
    </row>
    <row r="2324" spans="1:4">
      <c r="A2324">
        <v>2323</v>
      </c>
      <c r="B2324" s="1" t="s">
        <v>14385</v>
      </c>
      <c r="C2324" t="s">
        <v>2644</v>
      </c>
      <c r="D2324" t="s">
        <v>8905</v>
      </c>
    </row>
    <row r="2325" spans="1:4">
      <c r="A2325">
        <v>2324</v>
      </c>
      <c r="B2325" s="1" t="s">
        <v>14385</v>
      </c>
      <c r="C2325" t="s">
        <v>302</v>
      </c>
      <c r="D2325" t="s">
        <v>7856</v>
      </c>
    </row>
    <row r="2326" spans="1:4">
      <c r="A2326">
        <v>2325</v>
      </c>
      <c r="B2326" s="1" t="s">
        <v>14385</v>
      </c>
      <c r="C2326" s="3" t="s">
        <v>14525</v>
      </c>
      <c r="D2326" s="1" t="s">
        <v>14526</v>
      </c>
    </row>
    <row r="2327" spans="1:4">
      <c r="A2327">
        <v>2326</v>
      </c>
      <c r="B2327" s="1" t="s">
        <v>14385</v>
      </c>
      <c r="C2327" s="1" t="s">
        <v>14524</v>
      </c>
      <c r="D2327" t="s">
        <v>7883</v>
      </c>
    </row>
    <row r="2328" spans="1:4">
      <c r="A2328">
        <v>2327</v>
      </c>
      <c r="B2328" s="1" t="s">
        <v>14385</v>
      </c>
      <c r="C2328" t="s">
        <v>240</v>
      </c>
      <c r="D2328" t="s">
        <v>7824</v>
      </c>
    </row>
    <row r="2329" spans="1:4">
      <c r="A2329">
        <v>2328</v>
      </c>
      <c r="B2329" s="1" t="s">
        <v>14385</v>
      </c>
      <c r="C2329" t="s">
        <v>546</v>
      </c>
      <c r="D2329" t="s">
        <v>547</v>
      </c>
    </row>
    <row r="2330" spans="1:4">
      <c r="A2330">
        <v>2329</v>
      </c>
      <c r="B2330" s="1" t="s">
        <v>14385</v>
      </c>
      <c r="C2330" t="s">
        <v>280</v>
      </c>
      <c r="D2330" t="s">
        <v>281</v>
      </c>
    </row>
    <row r="2331" spans="1:4">
      <c r="A2331">
        <v>2330</v>
      </c>
      <c r="B2331" t="s">
        <v>4</v>
      </c>
      <c r="C2331" t="s">
        <v>1078</v>
      </c>
      <c r="D2331" t="s">
        <v>8126</v>
      </c>
    </row>
    <row r="2332" spans="1:4">
      <c r="A2332">
        <v>2331</v>
      </c>
      <c r="B2332" t="s">
        <v>4</v>
      </c>
      <c r="C2332" t="s">
        <v>2835</v>
      </c>
      <c r="D2332" t="s">
        <v>8983</v>
      </c>
    </row>
    <row r="2333" spans="1:4">
      <c r="A2333">
        <v>2332</v>
      </c>
      <c r="B2333" t="s">
        <v>4</v>
      </c>
      <c r="C2333" t="s">
        <v>1082</v>
      </c>
      <c r="D2333" t="s">
        <v>8128</v>
      </c>
    </row>
    <row r="2334" spans="1:4">
      <c r="A2334">
        <v>2333</v>
      </c>
      <c r="B2334" s="1" t="s">
        <v>4</v>
      </c>
      <c r="C2334" s="1" t="s">
        <v>7530</v>
      </c>
      <c r="D2334" s="1" t="s">
        <v>9354</v>
      </c>
    </row>
    <row r="2335" spans="1:4">
      <c r="A2335">
        <v>2334</v>
      </c>
      <c r="B2335" s="1" t="s">
        <v>7529</v>
      </c>
      <c r="C2335" t="s">
        <v>3800</v>
      </c>
      <c r="D2335" s="1" t="s">
        <v>10653</v>
      </c>
    </row>
    <row r="2336" spans="1:4">
      <c r="A2336">
        <v>2335</v>
      </c>
      <c r="B2336" t="s">
        <v>4</v>
      </c>
      <c r="C2336" t="s">
        <v>175</v>
      </c>
      <c r="D2336" t="s">
        <v>7794</v>
      </c>
    </row>
    <row r="2337" spans="1:4">
      <c r="A2337">
        <v>2336</v>
      </c>
      <c r="B2337" t="s">
        <v>4</v>
      </c>
      <c r="C2337" t="s">
        <v>2365</v>
      </c>
      <c r="D2337" t="s">
        <v>8805</v>
      </c>
    </row>
    <row r="2338" spans="1:4">
      <c r="A2338">
        <v>2337</v>
      </c>
      <c r="B2338" s="1" t="s">
        <v>4</v>
      </c>
      <c r="C2338" t="s">
        <v>3781</v>
      </c>
      <c r="D2338" s="1" t="s">
        <v>11041</v>
      </c>
    </row>
    <row r="2339" spans="1:4">
      <c r="A2339">
        <v>2338</v>
      </c>
      <c r="B2339" s="1" t="s">
        <v>4</v>
      </c>
      <c r="C2339" s="1" t="s">
        <v>7586</v>
      </c>
      <c r="D2339" s="1" t="s">
        <v>7587</v>
      </c>
    </row>
    <row r="2340" spans="1:4">
      <c r="A2340">
        <v>2339</v>
      </c>
      <c r="B2340" t="s">
        <v>4</v>
      </c>
      <c r="C2340" t="s">
        <v>2329</v>
      </c>
      <c r="D2340" t="s">
        <v>2330</v>
      </c>
    </row>
    <row r="2341" spans="1:4">
      <c r="A2341">
        <v>2340</v>
      </c>
      <c r="B2341" t="s">
        <v>4</v>
      </c>
      <c r="C2341" t="s">
        <v>2081</v>
      </c>
      <c r="D2341" t="s">
        <v>8621</v>
      </c>
    </row>
    <row r="2342" spans="1:4">
      <c r="A2342">
        <v>2341</v>
      </c>
      <c r="B2342" t="s">
        <v>4</v>
      </c>
      <c r="C2342" t="s">
        <v>2932</v>
      </c>
      <c r="D2342" t="s">
        <v>9053</v>
      </c>
    </row>
    <row r="2343" spans="1:4">
      <c r="A2343">
        <v>2342</v>
      </c>
      <c r="B2343" t="s">
        <v>4</v>
      </c>
      <c r="C2343" t="s">
        <v>987</v>
      </c>
      <c r="D2343" t="s">
        <v>8076</v>
      </c>
    </row>
    <row r="2344" spans="1:4">
      <c r="A2344">
        <v>2343</v>
      </c>
      <c r="B2344" t="s">
        <v>4</v>
      </c>
      <c r="C2344" t="s">
        <v>867</v>
      </c>
      <c r="D2344" t="s">
        <v>8030</v>
      </c>
    </row>
    <row r="2345" spans="1:4">
      <c r="A2345">
        <v>2344</v>
      </c>
      <c r="B2345" t="s">
        <v>4</v>
      </c>
      <c r="C2345" t="s">
        <v>1148</v>
      </c>
      <c r="D2345" t="s">
        <v>1149</v>
      </c>
    </row>
    <row r="2346" spans="1:4">
      <c r="A2346">
        <v>2345</v>
      </c>
      <c r="B2346" s="1" t="s">
        <v>7529</v>
      </c>
      <c r="C2346" s="1" t="s">
        <v>10464</v>
      </c>
      <c r="D2346" s="1" t="s">
        <v>10466</v>
      </c>
    </row>
    <row r="2347" spans="1:4">
      <c r="A2347">
        <v>2346</v>
      </c>
      <c r="B2347" s="1" t="s">
        <v>7529</v>
      </c>
      <c r="C2347" s="1" t="s">
        <v>10124</v>
      </c>
      <c r="D2347" t="s">
        <v>9552</v>
      </c>
    </row>
    <row r="2348" spans="1:4">
      <c r="A2348">
        <v>2347</v>
      </c>
      <c r="B2348" t="s">
        <v>4</v>
      </c>
      <c r="C2348" t="s">
        <v>3194</v>
      </c>
      <c r="D2348" t="s">
        <v>9131</v>
      </c>
    </row>
    <row r="2349" spans="1:4">
      <c r="A2349">
        <v>2348</v>
      </c>
      <c r="B2349" t="s">
        <v>4</v>
      </c>
      <c r="C2349" t="s">
        <v>1293</v>
      </c>
      <c r="D2349" t="s">
        <v>8235</v>
      </c>
    </row>
    <row r="2350" spans="1:4">
      <c r="A2350">
        <v>2349</v>
      </c>
      <c r="B2350" t="s">
        <v>4</v>
      </c>
      <c r="C2350" t="s">
        <v>2220</v>
      </c>
      <c r="D2350" t="s">
        <v>8694</v>
      </c>
    </row>
    <row r="2351" spans="1:4">
      <c r="A2351">
        <v>2350</v>
      </c>
      <c r="B2351" t="s">
        <v>4</v>
      </c>
      <c r="C2351" t="s">
        <v>1359</v>
      </c>
      <c r="D2351" t="s">
        <v>1360</v>
      </c>
    </row>
    <row r="2352" spans="1:4">
      <c r="A2352">
        <v>2351</v>
      </c>
      <c r="B2352" t="s">
        <v>4</v>
      </c>
      <c r="C2352" t="s">
        <v>2895</v>
      </c>
      <c r="D2352" t="s">
        <v>9020</v>
      </c>
    </row>
    <row r="2353" spans="1:4">
      <c r="A2353">
        <v>2352</v>
      </c>
      <c r="B2353" s="1" t="s">
        <v>4</v>
      </c>
      <c r="C2353" s="1" t="s">
        <v>7649</v>
      </c>
      <c r="D2353" s="1" t="s">
        <v>9445</v>
      </c>
    </row>
    <row r="2354" spans="1:4">
      <c r="A2354">
        <v>2353</v>
      </c>
      <c r="B2354" t="s">
        <v>4</v>
      </c>
      <c r="C2354" t="s">
        <v>2543</v>
      </c>
      <c r="D2354" t="s">
        <v>9825</v>
      </c>
    </row>
    <row r="2355" spans="1:4">
      <c r="A2355">
        <v>2354</v>
      </c>
      <c r="B2355" t="s">
        <v>4</v>
      </c>
      <c r="C2355" t="s">
        <v>1736</v>
      </c>
      <c r="D2355" t="s">
        <v>8436</v>
      </c>
    </row>
    <row r="2356" spans="1:4">
      <c r="A2356">
        <v>2355</v>
      </c>
      <c r="B2356" s="1" t="s">
        <v>7529</v>
      </c>
      <c r="C2356" s="1" t="s">
        <v>10352</v>
      </c>
      <c r="D2356" s="1" t="s">
        <v>10356</v>
      </c>
    </row>
    <row r="2357" spans="1:4">
      <c r="A2357">
        <v>2356</v>
      </c>
      <c r="B2357" t="s">
        <v>4</v>
      </c>
      <c r="C2357" t="s">
        <v>3471</v>
      </c>
      <c r="D2357" t="s">
        <v>9271</v>
      </c>
    </row>
    <row r="2358" spans="1:4">
      <c r="A2358">
        <v>2357</v>
      </c>
      <c r="B2358" s="1" t="s">
        <v>7529</v>
      </c>
      <c r="C2358" s="1" t="s">
        <v>10443</v>
      </c>
      <c r="D2358" s="1" t="s">
        <v>10442</v>
      </c>
    </row>
    <row r="2359" spans="1:4">
      <c r="A2359">
        <v>2358</v>
      </c>
      <c r="B2359" t="s">
        <v>4</v>
      </c>
      <c r="C2359" t="s">
        <v>2707</v>
      </c>
      <c r="D2359" t="s">
        <v>2708</v>
      </c>
    </row>
    <row r="2360" spans="1:4">
      <c r="A2360">
        <v>2359</v>
      </c>
      <c r="B2360" t="s">
        <v>4</v>
      </c>
      <c r="C2360" t="s">
        <v>209</v>
      </c>
      <c r="D2360" t="s">
        <v>7810</v>
      </c>
    </row>
    <row r="2361" spans="1:4">
      <c r="A2361">
        <v>2360</v>
      </c>
      <c r="B2361" s="1" t="s">
        <v>7529</v>
      </c>
      <c r="C2361" s="1" t="s">
        <v>2274</v>
      </c>
      <c r="D2361" s="1" t="s">
        <v>11091</v>
      </c>
    </row>
    <row r="2362" spans="1:4">
      <c r="A2362">
        <v>2361</v>
      </c>
      <c r="B2362" t="s">
        <v>4</v>
      </c>
      <c r="C2362" t="s">
        <v>1025</v>
      </c>
      <c r="D2362" t="s">
        <v>8098</v>
      </c>
    </row>
    <row r="2363" spans="1:4">
      <c r="A2363">
        <v>2362</v>
      </c>
      <c r="B2363" s="1" t="s">
        <v>4</v>
      </c>
      <c r="C2363" s="1" t="s">
        <v>10906</v>
      </c>
      <c r="D2363" s="1" t="s">
        <v>10905</v>
      </c>
    </row>
    <row r="2364" spans="1:4">
      <c r="A2364">
        <v>2363</v>
      </c>
      <c r="B2364" t="s">
        <v>4</v>
      </c>
      <c r="C2364" t="s">
        <v>2742</v>
      </c>
      <c r="D2364" t="s">
        <v>8933</v>
      </c>
    </row>
    <row r="2365" spans="1:4">
      <c r="A2365">
        <v>2364</v>
      </c>
      <c r="B2365" s="1" t="s">
        <v>11683</v>
      </c>
      <c r="C2365" t="s">
        <v>1578</v>
      </c>
      <c r="D2365" t="s">
        <v>9589</v>
      </c>
    </row>
    <row r="2366" spans="1:4">
      <c r="A2366">
        <v>2365</v>
      </c>
      <c r="B2366" s="1" t="s">
        <v>11683</v>
      </c>
      <c r="C2366" t="s">
        <v>1956</v>
      </c>
      <c r="D2366" t="s">
        <v>1955</v>
      </c>
    </row>
    <row r="2367" spans="1:4">
      <c r="A2367">
        <v>2366</v>
      </c>
      <c r="B2367" s="1" t="s">
        <v>11683</v>
      </c>
      <c r="C2367" t="s">
        <v>1643</v>
      </c>
      <c r="D2367" t="s">
        <v>8375</v>
      </c>
    </row>
    <row r="2368" spans="1:4">
      <c r="A2368">
        <v>2367</v>
      </c>
      <c r="B2368" s="1" t="s">
        <v>11683</v>
      </c>
      <c r="C2368" t="s">
        <v>1738</v>
      </c>
      <c r="D2368" t="s">
        <v>13023</v>
      </c>
    </row>
    <row r="2369" spans="1:4">
      <c r="A2369">
        <v>2368</v>
      </c>
      <c r="B2369" s="1" t="s">
        <v>11683</v>
      </c>
      <c r="C2369" t="s">
        <v>1586</v>
      </c>
      <c r="D2369" t="s">
        <v>8351</v>
      </c>
    </row>
    <row r="2370" spans="1:4">
      <c r="A2370">
        <v>2369</v>
      </c>
      <c r="B2370" s="1" t="s">
        <v>11683</v>
      </c>
      <c r="C2370" t="s">
        <v>674</v>
      </c>
      <c r="D2370" t="s">
        <v>7960</v>
      </c>
    </row>
    <row r="2371" spans="1:4">
      <c r="A2371">
        <v>2370</v>
      </c>
      <c r="B2371" s="1" t="s">
        <v>11683</v>
      </c>
      <c r="C2371" t="s">
        <v>597</v>
      </c>
      <c r="D2371" t="s">
        <v>598</v>
      </c>
    </row>
    <row r="2372" spans="1:4">
      <c r="A2372">
        <v>2371</v>
      </c>
      <c r="B2372" s="1" t="s">
        <v>11683</v>
      </c>
      <c r="C2372" t="s">
        <v>584</v>
      </c>
      <c r="D2372" t="s">
        <v>585</v>
      </c>
    </row>
    <row r="2373" spans="1:4">
      <c r="A2373">
        <v>2372</v>
      </c>
      <c r="B2373" s="1" t="s">
        <v>11683</v>
      </c>
      <c r="C2373" t="s">
        <v>603</v>
      </c>
      <c r="D2373" t="s">
        <v>604</v>
      </c>
    </row>
    <row r="2374" spans="1:4">
      <c r="A2374">
        <v>2373</v>
      </c>
      <c r="B2374" s="1" t="s">
        <v>11683</v>
      </c>
      <c r="C2374" t="s">
        <v>353</v>
      </c>
      <c r="D2374" t="s">
        <v>354</v>
      </c>
    </row>
    <row r="2375" spans="1:4">
      <c r="A2375">
        <v>2374</v>
      </c>
      <c r="B2375" s="1" t="s">
        <v>11683</v>
      </c>
      <c r="C2375" t="s">
        <v>601</v>
      </c>
      <c r="D2375" t="s">
        <v>602</v>
      </c>
    </row>
    <row r="2376" spans="1:4">
      <c r="A2376">
        <v>2375</v>
      </c>
      <c r="B2376" s="1" t="s">
        <v>11683</v>
      </c>
      <c r="C2376" t="s">
        <v>1619</v>
      </c>
      <c r="D2376" t="s">
        <v>8363</v>
      </c>
    </row>
    <row r="2377" spans="1:4">
      <c r="A2377">
        <v>2376</v>
      </c>
      <c r="B2377" s="1" t="s">
        <v>11683</v>
      </c>
      <c r="C2377" t="s">
        <v>351</v>
      </c>
      <c r="D2377" t="s">
        <v>352</v>
      </c>
    </row>
    <row r="2378" spans="1:4">
      <c r="A2378">
        <v>2377</v>
      </c>
      <c r="B2378" s="1" t="s">
        <v>11683</v>
      </c>
      <c r="C2378" t="s">
        <v>1820</v>
      </c>
      <c r="D2378" t="s">
        <v>8499</v>
      </c>
    </row>
    <row r="2379" spans="1:4">
      <c r="A2379">
        <v>2378</v>
      </c>
      <c r="B2379" s="1" t="s">
        <v>11683</v>
      </c>
      <c r="C2379" t="s">
        <v>1615</v>
      </c>
      <c r="D2379" t="s">
        <v>8362</v>
      </c>
    </row>
    <row r="2380" spans="1:4">
      <c r="A2380">
        <v>2379</v>
      </c>
      <c r="B2380" s="1" t="s">
        <v>11683</v>
      </c>
      <c r="C2380" t="s">
        <v>484</v>
      </c>
      <c r="D2380" t="s">
        <v>7907</v>
      </c>
    </row>
    <row r="2381" spans="1:4">
      <c r="A2381">
        <v>2380</v>
      </c>
      <c r="B2381" s="1" t="s">
        <v>11683</v>
      </c>
      <c r="C2381" t="s">
        <v>909</v>
      </c>
      <c r="D2381" t="s">
        <v>8043</v>
      </c>
    </row>
    <row r="2382" spans="1:4">
      <c r="A2382">
        <v>2381</v>
      </c>
      <c r="B2382" s="1" t="s">
        <v>11683</v>
      </c>
      <c r="C2382" t="s">
        <v>1436</v>
      </c>
      <c r="D2382" t="s">
        <v>8286</v>
      </c>
    </row>
    <row r="2383" spans="1:4">
      <c r="A2383">
        <v>2382</v>
      </c>
      <c r="B2383" s="1" t="s">
        <v>11683</v>
      </c>
      <c r="C2383" t="s">
        <v>2756</v>
      </c>
      <c r="D2383" t="s">
        <v>8941</v>
      </c>
    </row>
    <row r="2384" spans="1:4">
      <c r="A2384">
        <v>2383</v>
      </c>
      <c r="B2384" s="1" t="s">
        <v>11683</v>
      </c>
      <c r="C2384" t="s">
        <v>1777</v>
      </c>
      <c r="D2384" t="s">
        <v>8471</v>
      </c>
    </row>
    <row r="2385" spans="1:4">
      <c r="A2385">
        <v>2384</v>
      </c>
      <c r="B2385" s="1" t="s">
        <v>11683</v>
      </c>
      <c r="C2385" t="s">
        <v>1487</v>
      </c>
      <c r="D2385" t="s">
        <v>8308</v>
      </c>
    </row>
    <row r="2386" spans="1:4">
      <c r="A2386">
        <v>2385</v>
      </c>
      <c r="B2386" s="1" t="s">
        <v>11683</v>
      </c>
      <c r="C2386" t="s">
        <v>1564</v>
      </c>
      <c r="D2386" t="s">
        <v>1565</v>
      </c>
    </row>
    <row r="2387" spans="1:4">
      <c r="A2387">
        <v>2386</v>
      </c>
      <c r="B2387" s="1" t="s">
        <v>11683</v>
      </c>
      <c r="C2387" t="s">
        <v>3087</v>
      </c>
      <c r="D2387" t="s">
        <v>9647</v>
      </c>
    </row>
    <row r="2388" spans="1:4">
      <c r="A2388">
        <v>2387</v>
      </c>
      <c r="B2388" s="1" t="s">
        <v>11683</v>
      </c>
      <c r="C2388" t="s">
        <v>1908</v>
      </c>
      <c r="D2388" t="s">
        <v>1909</v>
      </c>
    </row>
    <row r="2389" spans="1:4">
      <c r="A2389">
        <v>2388</v>
      </c>
      <c r="B2389" s="1" t="s">
        <v>11683</v>
      </c>
      <c r="C2389" t="s">
        <v>1954</v>
      </c>
      <c r="D2389" t="s">
        <v>1955</v>
      </c>
    </row>
    <row r="2390" spans="1:4">
      <c r="A2390">
        <v>2389</v>
      </c>
      <c r="B2390" s="1" t="s">
        <v>11683</v>
      </c>
      <c r="C2390" t="s">
        <v>1695</v>
      </c>
      <c r="D2390" t="s">
        <v>8405</v>
      </c>
    </row>
    <row r="2391" spans="1:4">
      <c r="A2391">
        <v>2390</v>
      </c>
      <c r="B2391" s="1" t="s">
        <v>11683</v>
      </c>
      <c r="C2391" t="s">
        <v>287</v>
      </c>
      <c r="D2391" t="s">
        <v>14469</v>
      </c>
    </row>
    <row r="2392" spans="1:4">
      <c r="A2392">
        <v>2391</v>
      </c>
      <c r="B2392" s="1" t="s">
        <v>11683</v>
      </c>
      <c r="C2392" t="s">
        <v>377</v>
      </c>
      <c r="D2392" t="s">
        <v>378</v>
      </c>
    </row>
    <row r="2393" spans="1:4">
      <c r="A2393">
        <v>2392</v>
      </c>
      <c r="B2393" s="1" t="s">
        <v>11683</v>
      </c>
      <c r="C2393" t="s">
        <v>1828</v>
      </c>
      <c r="D2393" t="s">
        <v>8506</v>
      </c>
    </row>
    <row r="2394" spans="1:4">
      <c r="A2394">
        <v>2393</v>
      </c>
      <c r="B2394" s="1" t="s">
        <v>11683</v>
      </c>
      <c r="C2394" t="s">
        <v>441</v>
      </c>
      <c r="D2394" t="s">
        <v>7896</v>
      </c>
    </row>
    <row r="2395" spans="1:4">
      <c r="A2395">
        <v>2394</v>
      </c>
      <c r="B2395" s="1" t="s">
        <v>11683</v>
      </c>
      <c r="C2395" t="s">
        <v>1014</v>
      </c>
      <c r="D2395" t="s">
        <v>8091</v>
      </c>
    </row>
    <row r="2396" spans="1:4">
      <c r="A2396">
        <v>2395</v>
      </c>
      <c r="B2396" s="1" t="s">
        <v>11683</v>
      </c>
      <c r="C2396" t="s">
        <v>785</v>
      </c>
      <c r="D2396" t="s">
        <v>786</v>
      </c>
    </row>
    <row r="2397" spans="1:4">
      <c r="A2397">
        <v>2396</v>
      </c>
      <c r="B2397" s="1" t="s">
        <v>11683</v>
      </c>
      <c r="C2397" t="s">
        <v>440</v>
      </c>
      <c r="D2397" t="s">
        <v>7895</v>
      </c>
    </row>
    <row r="2398" spans="1:4">
      <c r="A2398">
        <v>2397</v>
      </c>
      <c r="B2398" s="1" t="s">
        <v>11683</v>
      </c>
      <c r="C2398" t="s">
        <v>1878</v>
      </c>
      <c r="D2398" t="s">
        <v>8547</v>
      </c>
    </row>
    <row r="2399" spans="1:4">
      <c r="A2399">
        <v>2398</v>
      </c>
      <c r="B2399" s="1" t="s">
        <v>11683</v>
      </c>
      <c r="C2399" t="s">
        <v>1875</v>
      </c>
      <c r="D2399" t="s">
        <v>8546</v>
      </c>
    </row>
    <row r="2400" spans="1:4">
      <c r="A2400">
        <v>2399</v>
      </c>
      <c r="B2400" s="1" t="s">
        <v>11683</v>
      </c>
      <c r="C2400" t="s">
        <v>726</v>
      </c>
      <c r="D2400" t="s">
        <v>727</v>
      </c>
    </row>
    <row r="2401" spans="1:4">
      <c r="A2401">
        <v>2400</v>
      </c>
      <c r="B2401" s="1" t="s">
        <v>11683</v>
      </c>
      <c r="C2401" t="s">
        <v>1442</v>
      </c>
      <c r="D2401" t="s">
        <v>1443</v>
      </c>
    </row>
    <row r="2402" spans="1:4">
      <c r="A2402">
        <v>2401</v>
      </c>
      <c r="B2402" s="1" t="s">
        <v>11683</v>
      </c>
      <c r="C2402" t="s">
        <v>1673</v>
      </c>
      <c r="D2402" t="s">
        <v>9591</v>
      </c>
    </row>
    <row r="2403" spans="1:4">
      <c r="A2403">
        <v>2402</v>
      </c>
      <c r="B2403" s="1" t="s">
        <v>11683</v>
      </c>
      <c r="C2403" t="s">
        <v>403</v>
      </c>
      <c r="D2403" t="s">
        <v>404</v>
      </c>
    </row>
    <row r="2404" spans="1:4">
      <c r="A2404">
        <v>2403</v>
      </c>
      <c r="B2404" s="1" t="s">
        <v>11683</v>
      </c>
      <c r="C2404" t="s">
        <v>1100</v>
      </c>
      <c r="D2404" t="s">
        <v>8135</v>
      </c>
    </row>
    <row r="2405" spans="1:4">
      <c r="A2405">
        <v>2404</v>
      </c>
      <c r="B2405" s="1" t="s">
        <v>11683</v>
      </c>
      <c r="C2405" t="s">
        <v>1525</v>
      </c>
      <c r="D2405" t="s">
        <v>1526</v>
      </c>
    </row>
    <row r="2406" spans="1:4">
      <c r="A2406">
        <v>2405</v>
      </c>
      <c r="B2406" s="1" t="s">
        <v>11683</v>
      </c>
      <c r="C2406" t="s">
        <v>1893</v>
      </c>
      <c r="D2406" t="s">
        <v>8559</v>
      </c>
    </row>
    <row r="2407" spans="1:4">
      <c r="A2407">
        <v>2406</v>
      </c>
      <c r="B2407" s="1" t="s">
        <v>11683</v>
      </c>
      <c r="C2407" t="s">
        <v>1985</v>
      </c>
      <c r="D2407" t="s">
        <v>8580</v>
      </c>
    </row>
    <row r="2408" spans="1:4">
      <c r="A2408">
        <v>2407</v>
      </c>
      <c r="B2408" s="1" t="s">
        <v>11683</v>
      </c>
      <c r="C2408" t="s">
        <v>429</v>
      </c>
      <c r="D2408" t="s">
        <v>7895</v>
      </c>
    </row>
    <row r="2409" spans="1:4">
      <c r="A2409">
        <v>2408</v>
      </c>
      <c r="B2409" s="1" t="s">
        <v>11683</v>
      </c>
      <c r="C2409" t="s">
        <v>1512</v>
      </c>
      <c r="D2409" t="s">
        <v>8320</v>
      </c>
    </row>
    <row r="2410" spans="1:4">
      <c r="A2410">
        <v>2409</v>
      </c>
      <c r="B2410" s="1" t="s">
        <v>11683</v>
      </c>
      <c r="C2410" t="s">
        <v>1757</v>
      </c>
      <c r="D2410" t="s">
        <v>8451</v>
      </c>
    </row>
    <row r="2411" spans="1:4">
      <c r="A2411">
        <v>2410</v>
      </c>
      <c r="B2411" s="1" t="s">
        <v>11683</v>
      </c>
      <c r="C2411" t="s">
        <v>853</v>
      </c>
      <c r="D2411" t="s">
        <v>854</v>
      </c>
    </row>
    <row r="2412" spans="1:4">
      <c r="A2412">
        <v>2411</v>
      </c>
      <c r="B2412" s="1" t="s">
        <v>11683</v>
      </c>
      <c r="C2412" t="s">
        <v>1594</v>
      </c>
      <c r="D2412" t="s">
        <v>1595</v>
      </c>
    </row>
    <row r="2413" spans="1:4">
      <c r="A2413">
        <v>2412</v>
      </c>
      <c r="B2413" s="1" t="s">
        <v>11683</v>
      </c>
      <c r="C2413" t="s">
        <v>691</v>
      </c>
      <c r="D2413" t="s">
        <v>7969</v>
      </c>
    </row>
    <row r="2414" spans="1:4">
      <c r="A2414">
        <v>2413</v>
      </c>
      <c r="B2414" t="s">
        <v>4</v>
      </c>
      <c r="C2414" t="s">
        <v>1326</v>
      </c>
      <c r="D2414" t="s">
        <v>8255</v>
      </c>
    </row>
    <row r="2415" spans="1:4">
      <c r="A2415">
        <v>2414</v>
      </c>
      <c r="B2415" t="s">
        <v>4</v>
      </c>
      <c r="C2415" t="s">
        <v>3576</v>
      </c>
      <c r="D2415" t="s">
        <v>3577</v>
      </c>
    </row>
    <row r="2416" spans="1:4">
      <c r="A2416">
        <v>2415</v>
      </c>
      <c r="B2416" s="1" t="s">
        <v>4</v>
      </c>
      <c r="C2416" s="1" t="s">
        <v>10854</v>
      </c>
      <c r="D2416" s="1" t="s">
        <v>10853</v>
      </c>
    </row>
    <row r="2417" spans="1:4">
      <c r="A2417">
        <v>2416</v>
      </c>
      <c r="B2417" s="1" t="s">
        <v>4</v>
      </c>
      <c r="C2417" s="1" t="s">
        <v>10971</v>
      </c>
      <c r="D2417" s="1" t="s">
        <v>10970</v>
      </c>
    </row>
    <row r="2418" spans="1:4">
      <c r="A2418">
        <v>2417</v>
      </c>
      <c r="B2418" s="1" t="s">
        <v>7529</v>
      </c>
      <c r="C2418" s="5" t="s">
        <v>10091</v>
      </c>
      <c r="D2418" s="5" t="s">
        <v>10090</v>
      </c>
    </row>
    <row r="2419" spans="1:4">
      <c r="A2419">
        <v>2418</v>
      </c>
      <c r="B2419" t="s">
        <v>4</v>
      </c>
      <c r="C2419" t="s">
        <v>2859</v>
      </c>
      <c r="D2419" t="s">
        <v>8996</v>
      </c>
    </row>
    <row r="2420" spans="1:4">
      <c r="A2420">
        <v>2419</v>
      </c>
      <c r="B2420" t="s">
        <v>4</v>
      </c>
      <c r="C2420" t="s">
        <v>1349</v>
      </c>
      <c r="D2420" t="s">
        <v>1350</v>
      </c>
    </row>
    <row r="2421" spans="1:4">
      <c r="A2421">
        <v>2420</v>
      </c>
      <c r="B2421" s="1" t="s">
        <v>7529</v>
      </c>
      <c r="C2421" s="1" t="s">
        <v>10588</v>
      </c>
      <c r="D2421" s="1" t="s">
        <v>13024</v>
      </c>
    </row>
    <row r="2422" spans="1:4">
      <c r="A2422">
        <v>2421</v>
      </c>
      <c r="B2422" s="1" t="s">
        <v>7529</v>
      </c>
      <c r="C2422" s="1" t="s">
        <v>10533</v>
      </c>
      <c r="D2422" s="1" t="s">
        <v>10534</v>
      </c>
    </row>
    <row r="2423" spans="1:4">
      <c r="A2423">
        <v>2422</v>
      </c>
      <c r="B2423" t="s">
        <v>4</v>
      </c>
      <c r="C2423" t="s">
        <v>2844</v>
      </c>
      <c r="D2423" t="s">
        <v>8989</v>
      </c>
    </row>
    <row r="2424" spans="1:4">
      <c r="A2424">
        <v>2423</v>
      </c>
      <c r="B2424" s="1" t="s">
        <v>7529</v>
      </c>
      <c r="C2424" s="1" t="s">
        <v>10516</v>
      </c>
      <c r="D2424" s="1" t="s">
        <v>10517</v>
      </c>
    </row>
    <row r="2425" spans="1:4">
      <c r="A2425">
        <v>2424</v>
      </c>
      <c r="B2425" t="s">
        <v>4</v>
      </c>
      <c r="C2425" t="s">
        <v>927</v>
      </c>
      <c r="D2425" t="s">
        <v>9944</v>
      </c>
    </row>
    <row r="2426" spans="1:4">
      <c r="A2426">
        <v>2425</v>
      </c>
      <c r="B2426" t="s">
        <v>4</v>
      </c>
      <c r="C2426" t="s">
        <v>115</v>
      </c>
      <c r="D2426" t="s">
        <v>13025</v>
      </c>
    </row>
    <row r="2427" spans="1:4">
      <c r="A2427">
        <v>2426</v>
      </c>
      <c r="B2427" t="s">
        <v>4</v>
      </c>
      <c r="C2427" t="s">
        <v>3512</v>
      </c>
      <c r="D2427" t="s">
        <v>3513</v>
      </c>
    </row>
    <row r="2428" spans="1:4">
      <c r="A2428">
        <v>2427</v>
      </c>
      <c r="B2428" t="s">
        <v>4</v>
      </c>
      <c r="C2428" t="s">
        <v>335</v>
      </c>
      <c r="D2428" t="s">
        <v>7865</v>
      </c>
    </row>
    <row r="2429" spans="1:4">
      <c r="A2429">
        <v>2428</v>
      </c>
      <c r="B2429" s="1" t="s">
        <v>4</v>
      </c>
      <c r="C2429" s="1" t="s">
        <v>10898</v>
      </c>
      <c r="D2429" s="1" t="s">
        <v>10897</v>
      </c>
    </row>
    <row r="2430" spans="1:4">
      <c r="A2430">
        <v>2429</v>
      </c>
      <c r="B2430" s="1" t="s">
        <v>7529</v>
      </c>
      <c r="C2430" s="1" t="s">
        <v>10455</v>
      </c>
      <c r="D2430" s="1" t="s">
        <v>10456</v>
      </c>
    </row>
    <row r="2431" spans="1:4">
      <c r="A2431">
        <v>2430</v>
      </c>
      <c r="B2431" t="s">
        <v>4</v>
      </c>
      <c r="C2431" t="s">
        <v>3188</v>
      </c>
      <c r="D2431" t="s">
        <v>9128</v>
      </c>
    </row>
    <row r="2432" spans="1:4">
      <c r="A2432">
        <v>2431</v>
      </c>
      <c r="B2432" t="s">
        <v>4</v>
      </c>
      <c r="C2432" t="s">
        <v>3003</v>
      </c>
      <c r="D2432" t="s">
        <v>9645</v>
      </c>
    </row>
    <row r="2433" spans="1:4">
      <c r="A2433">
        <v>2432</v>
      </c>
      <c r="B2433" t="s">
        <v>4</v>
      </c>
      <c r="C2433" t="s">
        <v>829</v>
      </c>
      <c r="D2433" t="s">
        <v>13026</v>
      </c>
    </row>
    <row r="2434" spans="1:4">
      <c r="A2434">
        <v>2433</v>
      </c>
      <c r="B2434" t="s">
        <v>4</v>
      </c>
      <c r="C2434" t="s">
        <v>18</v>
      </c>
      <c r="D2434" t="s">
        <v>7733</v>
      </c>
    </row>
    <row r="2435" spans="1:4">
      <c r="A2435">
        <v>2434</v>
      </c>
      <c r="B2435" t="s">
        <v>4</v>
      </c>
      <c r="C2435" t="s">
        <v>3266</v>
      </c>
      <c r="D2435" t="s">
        <v>9156</v>
      </c>
    </row>
    <row r="2436" spans="1:4">
      <c r="A2436">
        <v>2435</v>
      </c>
      <c r="B2436" t="s">
        <v>4</v>
      </c>
      <c r="C2436" t="s">
        <v>1240</v>
      </c>
      <c r="D2436" t="s">
        <v>8215</v>
      </c>
    </row>
    <row r="2437" spans="1:4">
      <c r="A2437">
        <v>2436</v>
      </c>
      <c r="B2437" s="1" t="s">
        <v>4</v>
      </c>
      <c r="C2437" s="1" t="s">
        <v>11028</v>
      </c>
      <c r="D2437" s="1" t="s">
        <v>11027</v>
      </c>
    </row>
    <row r="2438" spans="1:4">
      <c r="A2438">
        <v>2437</v>
      </c>
      <c r="B2438" s="1" t="s">
        <v>7529</v>
      </c>
      <c r="C2438" s="1" t="s">
        <v>9929</v>
      </c>
      <c r="D2438" s="1" t="s">
        <v>9930</v>
      </c>
    </row>
    <row r="2439" spans="1:4">
      <c r="A2439">
        <v>2438</v>
      </c>
      <c r="B2439" s="1" t="s">
        <v>4</v>
      </c>
      <c r="C2439" s="1" t="s">
        <v>11038</v>
      </c>
      <c r="D2439" s="1" t="s">
        <v>11037</v>
      </c>
    </row>
    <row r="2440" spans="1:4">
      <c r="A2440">
        <v>2439</v>
      </c>
      <c r="B2440" t="s">
        <v>4</v>
      </c>
      <c r="C2440" t="s">
        <v>3083</v>
      </c>
      <c r="D2440" t="s">
        <v>9091</v>
      </c>
    </row>
    <row r="2441" spans="1:4">
      <c r="A2441">
        <v>2440</v>
      </c>
      <c r="B2441" t="s">
        <v>4</v>
      </c>
      <c r="C2441" t="s">
        <v>1156</v>
      </c>
      <c r="D2441" t="s">
        <v>13027</v>
      </c>
    </row>
    <row r="2442" spans="1:4">
      <c r="A2442">
        <v>2441</v>
      </c>
      <c r="B2442" t="s">
        <v>4</v>
      </c>
      <c r="C2442" t="s">
        <v>2641</v>
      </c>
      <c r="D2442" t="s">
        <v>8902</v>
      </c>
    </row>
    <row r="2443" spans="1:4">
      <c r="A2443">
        <v>2442</v>
      </c>
      <c r="B2443" s="1" t="s">
        <v>7529</v>
      </c>
      <c r="C2443" s="1" t="s">
        <v>10242</v>
      </c>
      <c r="D2443" s="1" t="s">
        <v>10241</v>
      </c>
    </row>
    <row r="2444" spans="1:4">
      <c r="A2444">
        <v>2443</v>
      </c>
      <c r="B2444" t="s">
        <v>4</v>
      </c>
      <c r="C2444" t="s">
        <v>1210</v>
      </c>
      <c r="D2444" t="s">
        <v>1211</v>
      </c>
    </row>
    <row r="2445" spans="1:4">
      <c r="A2445">
        <v>2444</v>
      </c>
      <c r="B2445" t="s">
        <v>4</v>
      </c>
      <c r="C2445" t="s">
        <v>2901</v>
      </c>
      <c r="D2445" t="s">
        <v>9025</v>
      </c>
    </row>
    <row r="2446" spans="1:4">
      <c r="A2446">
        <v>2445</v>
      </c>
      <c r="B2446" s="1" t="s">
        <v>7529</v>
      </c>
      <c r="C2446" s="1" t="s">
        <v>9919</v>
      </c>
      <c r="D2446" s="1" t="s">
        <v>9920</v>
      </c>
    </row>
    <row r="2447" spans="1:4">
      <c r="A2447">
        <v>2446</v>
      </c>
      <c r="B2447" s="1" t="s">
        <v>4</v>
      </c>
      <c r="C2447" s="1" t="s">
        <v>7716</v>
      </c>
      <c r="D2447" s="1" t="s">
        <v>9498</v>
      </c>
    </row>
    <row r="2448" spans="1:4">
      <c r="A2448">
        <v>2447</v>
      </c>
      <c r="B2448" t="s">
        <v>4</v>
      </c>
      <c r="C2448" t="s">
        <v>3423</v>
      </c>
      <c r="D2448" t="s">
        <v>9239</v>
      </c>
    </row>
    <row r="2449" spans="1:4">
      <c r="A2449">
        <v>2448</v>
      </c>
      <c r="B2449" s="1" t="s">
        <v>4</v>
      </c>
      <c r="C2449" s="1" t="s">
        <v>7636</v>
      </c>
      <c r="D2449" s="1" t="s">
        <v>9435</v>
      </c>
    </row>
    <row r="2450" spans="1:4">
      <c r="A2450">
        <v>2449</v>
      </c>
      <c r="B2450" t="s">
        <v>4</v>
      </c>
      <c r="C2450" t="s">
        <v>2753</v>
      </c>
      <c r="D2450" t="s">
        <v>2754</v>
      </c>
    </row>
    <row r="2451" spans="1:4">
      <c r="A2451">
        <v>2450</v>
      </c>
      <c r="B2451" t="s">
        <v>4</v>
      </c>
      <c r="C2451" t="s">
        <v>3082</v>
      </c>
      <c r="D2451" t="s">
        <v>9091</v>
      </c>
    </row>
    <row r="2452" spans="1:4">
      <c r="A2452">
        <v>2451</v>
      </c>
      <c r="B2452" s="1" t="s">
        <v>7529</v>
      </c>
      <c r="C2452" s="1" t="s">
        <v>9918</v>
      </c>
      <c r="D2452" s="1" t="s">
        <v>9920</v>
      </c>
    </row>
    <row r="2453" spans="1:4">
      <c r="A2453">
        <v>2452</v>
      </c>
      <c r="B2453" s="1" t="s">
        <v>7529</v>
      </c>
      <c r="C2453" s="5" t="s">
        <v>10031</v>
      </c>
      <c r="D2453" s="5" t="s">
        <v>10030</v>
      </c>
    </row>
    <row r="2454" spans="1:4">
      <c r="A2454">
        <v>2453</v>
      </c>
      <c r="B2454" t="s">
        <v>4</v>
      </c>
      <c r="C2454" t="s">
        <v>2120</v>
      </c>
      <c r="D2454" t="s">
        <v>8635</v>
      </c>
    </row>
    <row r="2455" spans="1:4">
      <c r="A2455">
        <v>2454</v>
      </c>
      <c r="B2455" s="1" t="s">
        <v>4</v>
      </c>
      <c r="C2455" s="1" t="s">
        <v>11110</v>
      </c>
      <c r="D2455" s="1" t="s">
        <v>11109</v>
      </c>
    </row>
    <row r="2456" spans="1:4">
      <c r="A2456">
        <v>2455</v>
      </c>
      <c r="B2456" s="1" t="s">
        <v>7529</v>
      </c>
      <c r="C2456" s="1" t="s">
        <v>9966</v>
      </c>
      <c r="D2456" s="1" t="s">
        <v>9967</v>
      </c>
    </row>
    <row r="2457" spans="1:4">
      <c r="A2457">
        <v>2456</v>
      </c>
      <c r="B2457" s="1" t="s">
        <v>7529</v>
      </c>
      <c r="C2457" s="1" t="s">
        <v>9872</v>
      </c>
      <c r="D2457" t="s">
        <v>9668</v>
      </c>
    </row>
    <row r="2458" spans="1:4">
      <c r="A2458">
        <v>2457</v>
      </c>
      <c r="B2458" t="s">
        <v>4</v>
      </c>
      <c r="C2458" t="s">
        <v>1330</v>
      </c>
      <c r="D2458" t="s">
        <v>8257</v>
      </c>
    </row>
    <row r="2459" spans="1:4">
      <c r="A2459">
        <v>2458</v>
      </c>
      <c r="B2459" t="s">
        <v>4</v>
      </c>
      <c r="C2459" t="s">
        <v>1081</v>
      </c>
      <c r="D2459" t="s">
        <v>9565</v>
      </c>
    </row>
    <row r="2460" spans="1:4">
      <c r="A2460">
        <v>2459</v>
      </c>
      <c r="B2460" t="s">
        <v>4</v>
      </c>
      <c r="C2460" t="s">
        <v>2372</v>
      </c>
      <c r="D2460" t="s">
        <v>8811</v>
      </c>
    </row>
    <row r="2461" spans="1:4">
      <c r="A2461">
        <v>2460</v>
      </c>
      <c r="B2461" t="s">
        <v>4</v>
      </c>
      <c r="C2461" t="s">
        <v>2294</v>
      </c>
      <c r="D2461" t="s">
        <v>13028</v>
      </c>
    </row>
    <row r="2462" spans="1:4">
      <c r="A2462">
        <v>2461</v>
      </c>
      <c r="B2462" t="s">
        <v>4</v>
      </c>
      <c r="C2462" t="s">
        <v>2857</v>
      </c>
      <c r="D2462" t="s">
        <v>8994</v>
      </c>
    </row>
    <row r="2463" spans="1:4">
      <c r="A2463">
        <v>2462</v>
      </c>
      <c r="B2463" t="s">
        <v>4</v>
      </c>
      <c r="C2463" t="s">
        <v>2503</v>
      </c>
      <c r="D2463" t="s">
        <v>2504</v>
      </c>
    </row>
    <row r="2464" spans="1:4">
      <c r="A2464">
        <v>2463</v>
      </c>
      <c r="B2464" t="s">
        <v>4</v>
      </c>
      <c r="C2464" t="s">
        <v>2598</v>
      </c>
      <c r="D2464" t="s">
        <v>2599</v>
      </c>
    </row>
    <row r="2465" spans="1:4">
      <c r="A2465">
        <v>2464</v>
      </c>
      <c r="B2465" t="s">
        <v>4</v>
      </c>
      <c r="C2465" t="s">
        <v>2387</v>
      </c>
      <c r="D2465" t="s">
        <v>13029</v>
      </c>
    </row>
    <row r="2466" spans="1:4">
      <c r="A2466">
        <v>2465</v>
      </c>
      <c r="B2466" t="s">
        <v>4</v>
      </c>
      <c r="C2466" t="s">
        <v>2292</v>
      </c>
      <c r="D2466" t="s">
        <v>8746</v>
      </c>
    </row>
    <row r="2467" spans="1:4">
      <c r="A2467">
        <v>2466</v>
      </c>
      <c r="B2467" t="s">
        <v>4</v>
      </c>
      <c r="C2467" t="s">
        <v>2502</v>
      </c>
      <c r="D2467" s="1" t="s">
        <v>12809</v>
      </c>
    </row>
    <row r="2468" spans="1:4">
      <c r="A2468">
        <v>2467</v>
      </c>
      <c r="B2468" t="s">
        <v>4</v>
      </c>
      <c r="C2468" t="s">
        <v>3235</v>
      </c>
      <c r="D2468" t="s">
        <v>3234</v>
      </c>
    </row>
    <row r="2469" spans="1:4">
      <c r="A2469">
        <v>2468</v>
      </c>
      <c r="B2469" s="1" t="s">
        <v>7529</v>
      </c>
      <c r="C2469" s="1" t="s">
        <v>9976</v>
      </c>
      <c r="D2469" s="1" t="s">
        <v>9975</v>
      </c>
    </row>
    <row r="2470" spans="1:4">
      <c r="A2470">
        <v>2469</v>
      </c>
      <c r="B2470" t="s">
        <v>4</v>
      </c>
      <c r="C2470" t="s">
        <v>3238</v>
      </c>
      <c r="D2470" t="s">
        <v>13030</v>
      </c>
    </row>
    <row r="2471" spans="1:4">
      <c r="A2471">
        <v>2470</v>
      </c>
      <c r="B2471" t="s">
        <v>4</v>
      </c>
      <c r="C2471" t="s">
        <v>2495</v>
      </c>
      <c r="D2471" t="s">
        <v>2496</v>
      </c>
    </row>
    <row r="2472" spans="1:4">
      <c r="A2472">
        <v>2471</v>
      </c>
      <c r="B2472" t="s">
        <v>4</v>
      </c>
      <c r="C2472" t="s">
        <v>2357</v>
      </c>
      <c r="D2472" t="s">
        <v>9619</v>
      </c>
    </row>
    <row r="2473" spans="1:4">
      <c r="A2473">
        <v>2472</v>
      </c>
      <c r="B2473" t="s">
        <v>4</v>
      </c>
      <c r="C2473" t="s">
        <v>2315</v>
      </c>
      <c r="D2473" t="s">
        <v>8762</v>
      </c>
    </row>
    <row r="2474" spans="1:4">
      <c r="A2474">
        <v>2473</v>
      </c>
      <c r="B2474" s="1" t="s">
        <v>7529</v>
      </c>
      <c r="C2474" s="1" t="s">
        <v>9908</v>
      </c>
      <c r="D2474" s="1" t="s">
        <v>9909</v>
      </c>
    </row>
    <row r="2475" spans="1:4">
      <c r="A2475">
        <v>2474</v>
      </c>
      <c r="B2475" t="s">
        <v>4</v>
      </c>
      <c r="C2475" t="s">
        <v>3233</v>
      </c>
      <c r="D2475" t="s">
        <v>3234</v>
      </c>
    </row>
    <row r="2476" spans="1:4">
      <c r="A2476">
        <v>2475</v>
      </c>
      <c r="B2476" t="s">
        <v>4</v>
      </c>
      <c r="C2476" t="s">
        <v>986</v>
      </c>
      <c r="D2476" t="s">
        <v>8075</v>
      </c>
    </row>
    <row r="2477" spans="1:4">
      <c r="A2477">
        <v>2476</v>
      </c>
      <c r="B2477" t="s">
        <v>4</v>
      </c>
      <c r="C2477" t="s">
        <v>879</v>
      </c>
      <c r="D2477" t="s">
        <v>880</v>
      </c>
    </row>
    <row r="2478" spans="1:4">
      <c r="A2478">
        <v>2477</v>
      </c>
      <c r="B2478" s="1" t="s">
        <v>7529</v>
      </c>
      <c r="C2478" s="6" t="s">
        <v>10134</v>
      </c>
      <c r="D2478" s="6" t="s">
        <v>10133</v>
      </c>
    </row>
    <row r="2479" spans="1:4">
      <c r="A2479">
        <v>2478</v>
      </c>
      <c r="B2479" t="s">
        <v>4</v>
      </c>
      <c r="C2479" t="s">
        <v>198</v>
      </c>
      <c r="D2479" t="s">
        <v>7804</v>
      </c>
    </row>
    <row r="2480" spans="1:4">
      <c r="A2480">
        <v>2479</v>
      </c>
      <c r="B2480" t="s">
        <v>4</v>
      </c>
      <c r="C2480" t="s">
        <v>88</v>
      </c>
      <c r="D2480" t="s">
        <v>89</v>
      </c>
    </row>
    <row r="2481" spans="1:4">
      <c r="A2481">
        <v>2480</v>
      </c>
      <c r="B2481" t="s">
        <v>4</v>
      </c>
      <c r="C2481" t="s">
        <v>2295</v>
      </c>
      <c r="D2481" t="s">
        <v>8747</v>
      </c>
    </row>
    <row r="2482" spans="1:4">
      <c r="A2482">
        <v>2481</v>
      </c>
      <c r="B2482" t="s">
        <v>4</v>
      </c>
      <c r="C2482" t="s">
        <v>2925</v>
      </c>
      <c r="D2482" t="s">
        <v>9046</v>
      </c>
    </row>
    <row r="2483" spans="1:4">
      <c r="A2483">
        <v>2482</v>
      </c>
      <c r="B2483" s="1" t="s">
        <v>7529</v>
      </c>
      <c r="C2483" s="1" t="s">
        <v>10200</v>
      </c>
      <c r="D2483" s="1" t="s">
        <v>10199</v>
      </c>
    </row>
    <row r="2484" spans="1:4">
      <c r="A2484">
        <v>2483</v>
      </c>
      <c r="B2484" t="s">
        <v>4</v>
      </c>
      <c r="C2484" s="1" t="s">
        <v>11143</v>
      </c>
      <c r="D2484" t="s">
        <v>2293</v>
      </c>
    </row>
    <row r="2485" spans="1:4">
      <c r="A2485">
        <v>2484</v>
      </c>
      <c r="B2485" s="1" t="s">
        <v>4</v>
      </c>
      <c r="C2485" s="1" t="s">
        <v>7686</v>
      </c>
      <c r="D2485" s="1" t="s">
        <v>9481</v>
      </c>
    </row>
    <row r="2486" spans="1:4">
      <c r="A2486">
        <v>2485</v>
      </c>
      <c r="B2486" t="s">
        <v>4</v>
      </c>
      <c r="C2486" t="s">
        <v>1072</v>
      </c>
      <c r="D2486" t="s">
        <v>8123</v>
      </c>
    </row>
    <row r="2487" spans="1:4">
      <c r="A2487">
        <v>2486</v>
      </c>
      <c r="B2487" t="s">
        <v>4</v>
      </c>
      <c r="C2487" t="s">
        <v>3480</v>
      </c>
      <c r="D2487" t="s">
        <v>3481</v>
      </c>
    </row>
    <row r="2488" spans="1:4">
      <c r="A2488">
        <v>2487</v>
      </c>
      <c r="B2488" t="s">
        <v>4</v>
      </c>
      <c r="C2488" t="s">
        <v>2077</v>
      </c>
      <c r="D2488" t="s">
        <v>13031</v>
      </c>
    </row>
    <row r="2489" spans="1:4">
      <c r="A2489">
        <v>2488</v>
      </c>
      <c r="B2489" t="s">
        <v>4</v>
      </c>
      <c r="C2489" t="s">
        <v>2191</v>
      </c>
      <c r="D2489" t="s">
        <v>9615</v>
      </c>
    </row>
    <row r="2490" spans="1:4">
      <c r="A2490">
        <v>2489</v>
      </c>
      <c r="B2490" t="s">
        <v>4</v>
      </c>
      <c r="C2490" t="s">
        <v>1249</v>
      </c>
      <c r="D2490" t="s">
        <v>8223</v>
      </c>
    </row>
    <row r="2491" spans="1:4">
      <c r="A2491">
        <v>2490</v>
      </c>
      <c r="B2491" t="s">
        <v>4</v>
      </c>
      <c r="C2491" t="s">
        <v>1054</v>
      </c>
      <c r="D2491" t="s">
        <v>13032</v>
      </c>
    </row>
    <row r="2492" spans="1:4">
      <c r="A2492">
        <v>2491</v>
      </c>
      <c r="B2492" t="s">
        <v>4</v>
      </c>
      <c r="C2492" t="s">
        <v>3092</v>
      </c>
      <c r="D2492" t="s">
        <v>9097</v>
      </c>
    </row>
    <row r="2493" spans="1:4">
      <c r="A2493">
        <v>2492</v>
      </c>
      <c r="B2493" t="s">
        <v>4</v>
      </c>
      <c r="C2493" t="s">
        <v>2731</v>
      </c>
      <c r="D2493" t="s">
        <v>8929</v>
      </c>
    </row>
    <row r="2494" spans="1:4">
      <c r="A2494">
        <v>2493</v>
      </c>
      <c r="B2494" t="s">
        <v>4</v>
      </c>
      <c r="C2494" t="s">
        <v>2924</v>
      </c>
      <c r="D2494" t="s">
        <v>9045</v>
      </c>
    </row>
    <row r="2495" spans="1:4">
      <c r="A2495">
        <v>2494</v>
      </c>
      <c r="B2495" t="s">
        <v>4</v>
      </c>
      <c r="C2495" t="s">
        <v>2066</v>
      </c>
      <c r="D2495" t="s">
        <v>8613</v>
      </c>
    </row>
    <row r="2496" spans="1:4">
      <c r="A2496">
        <v>2495</v>
      </c>
      <c r="B2496" t="s">
        <v>4</v>
      </c>
      <c r="C2496" t="s">
        <v>3239</v>
      </c>
      <c r="D2496" t="s">
        <v>9142</v>
      </c>
    </row>
    <row r="2497" spans="1:4">
      <c r="A2497">
        <v>2496</v>
      </c>
      <c r="B2497" t="s">
        <v>4</v>
      </c>
      <c r="C2497" t="s">
        <v>2273</v>
      </c>
      <c r="D2497" t="s">
        <v>8729</v>
      </c>
    </row>
    <row r="2498" spans="1:4">
      <c r="A2498">
        <v>2497</v>
      </c>
      <c r="B2498" t="s">
        <v>4</v>
      </c>
      <c r="C2498" t="s">
        <v>2378</v>
      </c>
      <c r="D2498" t="s">
        <v>8816</v>
      </c>
    </row>
    <row r="2499" spans="1:4">
      <c r="A2499">
        <v>2498</v>
      </c>
      <c r="B2499" s="1" t="s">
        <v>7529</v>
      </c>
      <c r="C2499" s="1" t="s">
        <v>10169</v>
      </c>
      <c r="D2499" s="1" t="s">
        <v>10168</v>
      </c>
    </row>
    <row r="2500" spans="1:4">
      <c r="A2500">
        <v>2499</v>
      </c>
      <c r="B2500" t="s">
        <v>4</v>
      </c>
      <c r="C2500" t="s">
        <v>2891</v>
      </c>
      <c r="D2500" t="s">
        <v>9017</v>
      </c>
    </row>
    <row r="2501" spans="1:4">
      <c r="A2501">
        <v>2500</v>
      </c>
      <c r="B2501" t="s">
        <v>4</v>
      </c>
      <c r="C2501" t="s">
        <v>200</v>
      </c>
      <c r="D2501" t="s">
        <v>9548</v>
      </c>
    </row>
    <row r="2502" spans="1:4">
      <c r="A2502">
        <v>2501</v>
      </c>
      <c r="B2502" t="s">
        <v>4</v>
      </c>
      <c r="C2502" t="s">
        <v>3221</v>
      </c>
      <c r="D2502" t="s">
        <v>9137</v>
      </c>
    </row>
    <row r="2503" spans="1:4">
      <c r="A2503">
        <v>2502</v>
      </c>
      <c r="B2503" t="s">
        <v>4</v>
      </c>
      <c r="C2503" t="s">
        <v>1822</v>
      </c>
      <c r="D2503" t="s">
        <v>8501</v>
      </c>
    </row>
    <row r="2504" spans="1:4">
      <c r="A2504">
        <v>2503</v>
      </c>
      <c r="B2504" s="1" t="s">
        <v>7529</v>
      </c>
      <c r="C2504" s="1" t="s">
        <v>10256</v>
      </c>
      <c r="D2504" s="1" t="s">
        <v>10255</v>
      </c>
    </row>
    <row r="2505" spans="1:4">
      <c r="A2505">
        <v>2504</v>
      </c>
      <c r="B2505" t="s">
        <v>4</v>
      </c>
      <c r="C2505" t="s">
        <v>3542</v>
      </c>
      <c r="D2505" t="s">
        <v>3543</v>
      </c>
    </row>
    <row r="2506" spans="1:4">
      <c r="A2506">
        <v>2505</v>
      </c>
      <c r="B2506" t="s">
        <v>4</v>
      </c>
      <c r="C2506" t="s">
        <v>307</v>
      </c>
      <c r="D2506" t="s">
        <v>7857</v>
      </c>
    </row>
    <row r="2507" spans="1:4">
      <c r="A2507">
        <v>2506</v>
      </c>
      <c r="B2507" s="1" t="s">
        <v>4</v>
      </c>
      <c r="C2507" s="1" t="s">
        <v>7709</v>
      </c>
      <c r="D2507" s="1" t="s">
        <v>7710</v>
      </c>
    </row>
    <row r="2508" spans="1:4">
      <c r="A2508">
        <v>2507</v>
      </c>
      <c r="B2508" t="s">
        <v>4</v>
      </c>
      <c r="C2508" t="s">
        <v>2380</v>
      </c>
      <c r="D2508" t="s">
        <v>8818</v>
      </c>
    </row>
    <row r="2509" spans="1:4">
      <c r="A2509">
        <v>2508</v>
      </c>
      <c r="B2509" t="s">
        <v>4</v>
      </c>
      <c r="C2509" t="s">
        <v>2691</v>
      </c>
      <c r="D2509" t="s">
        <v>2692</v>
      </c>
    </row>
    <row r="2510" spans="1:4">
      <c r="A2510">
        <v>2509</v>
      </c>
      <c r="B2510" t="s">
        <v>4</v>
      </c>
      <c r="C2510" t="s">
        <v>3140</v>
      </c>
      <c r="D2510" t="s">
        <v>3141</v>
      </c>
    </row>
    <row r="2511" spans="1:4">
      <c r="A2511">
        <v>2510</v>
      </c>
      <c r="B2511" t="s">
        <v>4</v>
      </c>
      <c r="C2511" t="s">
        <v>150</v>
      </c>
      <c r="D2511" t="s">
        <v>7782</v>
      </c>
    </row>
    <row r="2512" spans="1:4">
      <c r="A2512">
        <v>2511</v>
      </c>
      <c r="B2512" s="1" t="s">
        <v>7529</v>
      </c>
      <c r="C2512" s="1" t="s">
        <v>10543</v>
      </c>
      <c r="D2512" s="1" t="s">
        <v>12969</v>
      </c>
    </row>
    <row r="2513" spans="1:4">
      <c r="A2513">
        <v>2512</v>
      </c>
      <c r="B2513" s="1" t="s">
        <v>4</v>
      </c>
      <c r="C2513" s="1" t="s">
        <v>11075</v>
      </c>
      <c r="D2513" s="1" t="s">
        <v>11074</v>
      </c>
    </row>
    <row r="2514" spans="1:4">
      <c r="A2514">
        <v>2513</v>
      </c>
      <c r="B2514" t="s">
        <v>4</v>
      </c>
      <c r="C2514" t="s">
        <v>1314</v>
      </c>
      <c r="D2514" t="s">
        <v>8247</v>
      </c>
    </row>
    <row r="2515" spans="1:4">
      <c r="A2515">
        <v>2514</v>
      </c>
      <c r="B2515" t="s">
        <v>4</v>
      </c>
      <c r="C2515" t="s">
        <v>2360</v>
      </c>
      <c r="D2515" t="s">
        <v>8800</v>
      </c>
    </row>
    <row r="2516" spans="1:4">
      <c r="A2516">
        <v>2515</v>
      </c>
      <c r="B2516" t="s">
        <v>4</v>
      </c>
      <c r="C2516" t="s">
        <v>1312</v>
      </c>
      <c r="D2516" t="s">
        <v>1313</v>
      </c>
    </row>
    <row r="2517" spans="1:4">
      <c r="A2517">
        <v>2516</v>
      </c>
      <c r="B2517" t="s">
        <v>4</v>
      </c>
      <c r="C2517" t="s">
        <v>1205</v>
      </c>
      <c r="D2517" t="s">
        <v>1206</v>
      </c>
    </row>
    <row r="2518" spans="1:4">
      <c r="A2518">
        <v>2517</v>
      </c>
      <c r="B2518" t="s">
        <v>4</v>
      </c>
      <c r="C2518" t="s">
        <v>3103</v>
      </c>
      <c r="D2518" t="s">
        <v>9100</v>
      </c>
    </row>
    <row r="2519" spans="1:4">
      <c r="A2519">
        <v>2518</v>
      </c>
      <c r="B2519" t="s">
        <v>4</v>
      </c>
      <c r="C2519" t="s">
        <v>1388</v>
      </c>
      <c r="D2519" t="s">
        <v>8278</v>
      </c>
    </row>
    <row r="2520" spans="1:4">
      <c r="A2520">
        <v>2519</v>
      </c>
      <c r="B2520" t="s">
        <v>4</v>
      </c>
      <c r="C2520" t="s">
        <v>1203</v>
      </c>
      <c r="D2520" t="s">
        <v>8197</v>
      </c>
    </row>
    <row r="2521" spans="1:4">
      <c r="A2521">
        <v>2520</v>
      </c>
      <c r="B2521" s="1" t="s">
        <v>4</v>
      </c>
      <c r="C2521" s="1" t="s">
        <v>7680</v>
      </c>
      <c r="D2521" s="1" t="s">
        <v>9475</v>
      </c>
    </row>
    <row r="2522" spans="1:4">
      <c r="A2522">
        <v>2521</v>
      </c>
      <c r="B2522" s="1" t="s">
        <v>7529</v>
      </c>
      <c r="C2522" s="1" t="s">
        <v>9846</v>
      </c>
      <c r="D2522" s="1" t="s">
        <v>9847</v>
      </c>
    </row>
    <row r="2523" spans="1:4">
      <c r="A2523">
        <v>2522</v>
      </c>
      <c r="B2523" t="s">
        <v>4</v>
      </c>
      <c r="C2523" t="s">
        <v>2358</v>
      </c>
      <c r="D2523" t="s">
        <v>8798</v>
      </c>
    </row>
    <row r="2524" spans="1:4">
      <c r="A2524">
        <v>2523</v>
      </c>
      <c r="B2524" t="s">
        <v>4</v>
      </c>
      <c r="C2524" t="s">
        <v>3530</v>
      </c>
      <c r="D2524" t="s">
        <v>13033</v>
      </c>
    </row>
    <row r="2525" spans="1:4">
      <c r="A2525">
        <v>2524</v>
      </c>
      <c r="B2525" s="1" t="s">
        <v>7529</v>
      </c>
      <c r="C2525" s="1" t="s">
        <v>10196</v>
      </c>
      <c r="D2525" s="1" t="s">
        <v>10195</v>
      </c>
    </row>
    <row r="2526" spans="1:4">
      <c r="A2526">
        <v>2525</v>
      </c>
      <c r="B2526" t="s">
        <v>4</v>
      </c>
      <c r="C2526" t="s">
        <v>2270</v>
      </c>
      <c r="D2526" t="s">
        <v>8727</v>
      </c>
    </row>
    <row r="2527" spans="1:4">
      <c r="A2527">
        <v>2526</v>
      </c>
      <c r="B2527" t="s">
        <v>4</v>
      </c>
      <c r="C2527" t="s">
        <v>2219</v>
      </c>
      <c r="D2527" t="s">
        <v>8693</v>
      </c>
    </row>
    <row r="2528" spans="1:4">
      <c r="A2528">
        <v>2527</v>
      </c>
      <c r="B2528" t="s">
        <v>4</v>
      </c>
      <c r="C2528" t="s">
        <v>2888</v>
      </c>
      <c r="D2528" t="s">
        <v>9014</v>
      </c>
    </row>
    <row r="2529" spans="1:4">
      <c r="A2529">
        <v>2528</v>
      </c>
      <c r="B2529" s="1" t="s">
        <v>4</v>
      </c>
      <c r="C2529" s="1" t="s">
        <v>7645</v>
      </c>
      <c r="D2529" s="1" t="s">
        <v>9443</v>
      </c>
    </row>
    <row r="2530" spans="1:4">
      <c r="A2530">
        <v>2529</v>
      </c>
      <c r="B2530" t="s">
        <v>4</v>
      </c>
      <c r="C2530" t="s">
        <v>532</v>
      </c>
      <c r="D2530" t="s">
        <v>533</v>
      </c>
    </row>
    <row r="2531" spans="1:4">
      <c r="A2531">
        <v>2530</v>
      </c>
      <c r="B2531" t="s">
        <v>4</v>
      </c>
      <c r="C2531" t="s">
        <v>2882</v>
      </c>
      <c r="D2531" t="s">
        <v>9010</v>
      </c>
    </row>
    <row r="2532" spans="1:4">
      <c r="A2532">
        <v>2531</v>
      </c>
      <c r="B2532" t="s">
        <v>4</v>
      </c>
      <c r="C2532" t="s">
        <v>2539</v>
      </c>
      <c r="D2532" t="s">
        <v>2540</v>
      </c>
    </row>
    <row r="2533" spans="1:4">
      <c r="A2533">
        <v>2532</v>
      </c>
      <c r="B2533" t="s">
        <v>4</v>
      </c>
      <c r="C2533" t="s">
        <v>435</v>
      </c>
      <c r="D2533" t="s">
        <v>436</v>
      </c>
    </row>
    <row r="2534" spans="1:4">
      <c r="A2534">
        <v>2533</v>
      </c>
      <c r="B2534" t="s">
        <v>4</v>
      </c>
      <c r="C2534" t="s">
        <v>2634</v>
      </c>
      <c r="D2534" t="s">
        <v>8900</v>
      </c>
    </row>
    <row r="2535" spans="1:4">
      <c r="A2535">
        <v>2534</v>
      </c>
      <c r="B2535" t="s">
        <v>4</v>
      </c>
      <c r="C2535" t="s">
        <v>224</v>
      </c>
      <c r="D2535" t="s">
        <v>7815</v>
      </c>
    </row>
    <row r="2536" spans="1:4">
      <c r="A2536">
        <v>2535</v>
      </c>
      <c r="B2536" t="s">
        <v>4</v>
      </c>
      <c r="C2536" t="s">
        <v>2771</v>
      </c>
      <c r="D2536" t="s">
        <v>8948</v>
      </c>
    </row>
    <row r="2537" spans="1:4">
      <c r="A2537">
        <v>2536</v>
      </c>
      <c r="B2537" s="1" t="s">
        <v>7529</v>
      </c>
      <c r="C2537" s="1" t="s">
        <v>10006</v>
      </c>
      <c r="D2537" s="1" t="s">
        <v>10005</v>
      </c>
    </row>
    <row r="2538" spans="1:4">
      <c r="A2538">
        <v>2537</v>
      </c>
      <c r="B2538" t="s">
        <v>4</v>
      </c>
      <c r="C2538" t="s">
        <v>503</v>
      </c>
      <c r="D2538" t="s">
        <v>7913</v>
      </c>
    </row>
    <row r="2539" spans="1:4">
      <c r="A2539">
        <v>2538</v>
      </c>
      <c r="B2539" s="1" t="s">
        <v>7529</v>
      </c>
      <c r="C2539" s="1" t="s">
        <v>10570</v>
      </c>
      <c r="D2539" s="1" t="s">
        <v>10573</v>
      </c>
    </row>
    <row r="2540" spans="1:4">
      <c r="A2540">
        <v>2539</v>
      </c>
      <c r="B2540" t="s">
        <v>4</v>
      </c>
      <c r="C2540" t="s">
        <v>2040</v>
      </c>
      <c r="D2540" t="s">
        <v>13034</v>
      </c>
    </row>
    <row r="2541" spans="1:4">
      <c r="A2541">
        <v>2540</v>
      </c>
      <c r="B2541" t="s">
        <v>4</v>
      </c>
      <c r="C2541" t="s">
        <v>1476</v>
      </c>
      <c r="D2541" t="s">
        <v>8303</v>
      </c>
    </row>
    <row r="2542" spans="1:4">
      <c r="A2542">
        <v>2541</v>
      </c>
      <c r="B2542" t="s">
        <v>4</v>
      </c>
      <c r="C2542" t="s">
        <v>2057</v>
      </c>
      <c r="D2542" t="s">
        <v>8609</v>
      </c>
    </row>
    <row r="2543" spans="1:4">
      <c r="A2543">
        <v>2542</v>
      </c>
      <c r="B2543" t="s">
        <v>4</v>
      </c>
      <c r="C2543" t="s">
        <v>1951</v>
      </c>
      <c r="D2543" t="s">
        <v>8574</v>
      </c>
    </row>
    <row r="2544" spans="1:4">
      <c r="A2544">
        <v>2543</v>
      </c>
      <c r="B2544" t="s">
        <v>4</v>
      </c>
      <c r="C2544" t="s">
        <v>2519</v>
      </c>
      <c r="D2544" t="s">
        <v>8867</v>
      </c>
    </row>
    <row r="2545" spans="1:4">
      <c r="A2545">
        <v>2544</v>
      </c>
      <c r="B2545" t="s">
        <v>4</v>
      </c>
      <c r="C2545" t="s">
        <v>180</v>
      </c>
      <c r="D2545" t="s">
        <v>13035</v>
      </c>
    </row>
    <row r="2546" spans="1:4">
      <c r="A2546">
        <v>2545</v>
      </c>
      <c r="B2546" t="s">
        <v>4</v>
      </c>
      <c r="C2546" t="s">
        <v>2500</v>
      </c>
      <c r="D2546" t="s">
        <v>2501</v>
      </c>
    </row>
    <row r="2547" spans="1:4">
      <c r="A2547">
        <v>2546</v>
      </c>
      <c r="B2547" t="s">
        <v>4</v>
      </c>
      <c r="C2547" t="s">
        <v>5</v>
      </c>
      <c r="D2547" t="s">
        <v>7730</v>
      </c>
    </row>
    <row r="2548" spans="1:4">
      <c r="A2548">
        <v>2547</v>
      </c>
      <c r="B2548" t="s">
        <v>4</v>
      </c>
      <c r="C2548" t="s">
        <v>2472</v>
      </c>
      <c r="D2548" t="s">
        <v>13036</v>
      </c>
    </row>
    <row r="2549" spans="1:4">
      <c r="A2549">
        <v>2548</v>
      </c>
      <c r="B2549" t="s">
        <v>4</v>
      </c>
      <c r="C2549" t="s">
        <v>197</v>
      </c>
      <c r="D2549" t="s">
        <v>7803</v>
      </c>
    </row>
    <row r="2550" spans="1:4">
      <c r="A2550">
        <v>2549</v>
      </c>
      <c r="B2550" t="s">
        <v>4</v>
      </c>
      <c r="C2550" t="s">
        <v>2130</v>
      </c>
      <c r="D2550" t="s">
        <v>8643</v>
      </c>
    </row>
    <row r="2551" spans="1:4">
      <c r="A2551">
        <v>2550</v>
      </c>
      <c r="B2551" t="s">
        <v>4</v>
      </c>
      <c r="C2551" t="s">
        <v>2082</v>
      </c>
      <c r="D2551" t="s">
        <v>8621</v>
      </c>
    </row>
    <row r="2552" spans="1:4">
      <c r="A2552">
        <v>2551</v>
      </c>
      <c r="B2552" s="1" t="s">
        <v>7529</v>
      </c>
      <c r="C2552" s="1" t="s">
        <v>10075</v>
      </c>
      <c r="D2552" s="1" t="s">
        <v>10074</v>
      </c>
    </row>
    <row r="2553" spans="1:4">
      <c r="A2553">
        <v>2552</v>
      </c>
      <c r="B2553" t="s">
        <v>4</v>
      </c>
      <c r="C2553" t="s">
        <v>3688</v>
      </c>
      <c r="D2553" t="s">
        <v>9336</v>
      </c>
    </row>
    <row r="2554" spans="1:4">
      <c r="A2554">
        <v>2553</v>
      </c>
      <c r="B2554" t="s">
        <v>4</v>
      </c>
      <c r="C2554" t="s">
        <v>3036</v>
      </c>
      <c r="D2554" t="s">
        <v>3037</v>
      </c>
    </row>
    <row r="2555" spans="1:4">
      <c r="A2555">
        <v>2554</v>
      </c>
      <c r="B2555" t="s">
        <v>4</v>
      </c>
      <c r="C2555" t="s">
        <v>3151</v>
      </c>
      <c r="D2555" t="s">
        <v>9110</v>
      </c>
    </row>
    <row r="2556" spans="1:4">
      <c r="A2556">
        <v>2555</v>
      </c>
      <c r="B2556" t="s">
        <v>4</v>
      </c>
      <c r="C2556" t="s">
        <v>3452</v>
      </c>
      <c r="D2556" t="s">
        <v>9259</v>
      </c>
    </row>
    <row r="2557" spans="1:4">
      <c r="A2557">
        <v>2556</v>
      </c>
      <c r="B2557" s="1" t="s">
        <v>7529</v>
      </c>
      <c r="C2557" t="s">
        <v>3760</v>
      </c>
      <c r="D2557" s="1" t="s">
        <v>9963</v>
      </c>
    </row>
    <row r="2558" spans="1:4">
      <c r="A2558">
        <v>2557</v>
      </c>
      <c r="B2558" t="s">
        <v>4</v>
      </c>
      <c r="C2558" t="s">
        <v>1438</v>
      </c>
      <c r="D2558" t="s">
        <v>8288</v>
      </c>
    </row>
    <row r="2559" spans="1:4">
      <c r="A2559">
        <v>2558</v>
      </c>
      <c r="B2559" t="s">
        <v>4</v>
      </c>
      <c r="C2559" t="s">
        <v>2930</v>
      </c>
      <c r="D2559" t="s">
        <v>9051</v>
      </c>
    </row>
    <row r="2560" spans="1:4">
      <c r="A2560">
        <v>2559</v>
      </c>
      <c r="B2560" t="s">
        <v>4</v>
      </c>
      <c r="C2560" t="s">
        <v>3650</v>
      </c>
      <c r="D2560" t="s">
        <v>13037</v>
      </c>
    </row>
    <row r="2561" spans="1:4">
      <c r="A2561">
        <v>2560</v>
      </c>
      <c r="B2561" t="s">
        <v>4</v>
      </c>
      <c r="C2561" t="s">
        <v>2450</v>
      </c>
      <c r="D2561" t="s">
        <v>8852</v>
      </c>
    </row>
    <row r="2562" spans="1:4">
      <c r="A2562">
        <v>2561</v>
      </c>
      <c r="B2562" s="1" t="s">
        <v>7529</v>
      </c>
      <c r="C2562" s="1" t="s">
        <v>10355</v>
      </c>
      <c r="D2562" s="1" t="s">
        <v>10353</v>
      </c>
    </row>
    <row r="2563" spans="1:4">
      <c r="A2563">
        <v>2562</v>
      </c>
      <c r="B2563" t="s">
        <v>4</v>
      </c>
      <c r="C2563" t="s">
        <v>3190</v>
      </c>
      <c r="D2563" t="s">
        <v>9129</v>
      </c>
    </row>
    <row r="2564" spans="1:4">
      <c r="A2564">
        <v>2563</v>
      </c>
      <c r="B2564" t="s">
        <v>4</v>
      </c>
      <c r="C2564" t="s">
        <v>2131</v>
      </c>
      <c r="D2564" t="s">
        <v>8644</v>
      </c>
    </row>
    <row r="2565" spans="1:4">
      <c r="A2565">
        <v>2564</v>
      </c>
      <c r="B2565" s="1" t="s">
        <v>7529</v>
      </c>
      <c r="C2565" s="1" t="s">
        <v>10393</v>
      </c>
      <c r="D2565" s="1" t="s">
        <v>10395</v>
      </c>
    </row>
    <row r="2566" spans="1:4">
      <c r="A2566">
        <v>2565</v>
      </c>
      <c r="B2566" t="s">
        <v>4</v>
      </c>
      <c r="C2566" t="s">
        <v>2137</v>
      </c>
      <c r="D2566" t="s">
        <v>2138</v>
      </c>
    </row>
    <row r="2567" spans="1:4">
      <c r="A2567">
        <v>2566</v>
      </c>
      <c r="B2567" s="1" t="s">
        <v>4</v>
      </c>
      <c r="C2567" t="s">
        <v>3738</v>
      </c>
      <c r="D2567" s="1" t="s">
        <v>9507</v>
      </c>
    </row>
    <row r="2568" spans="1:4">
      <c r="A2568">
        <v>2567</v>
      </c>
      <c r="B2568" t="s">
        <v>4</v>
      </c>
      <c r="C2568" t="s">
        <v>3016</v>
      </c>
      <c r="D2568" t="s">
        <v>9073</v>
      </c>
    </row>
    <row r="2569" spans="1:4">
      <c r="A2569">
        <v>2568</v>
      </c>
      <c r="B2569" t="s">
        <v>4</v>
      </c>
      <c r="C2569" t="s">
        <v>1730</v>
      </c>
      <c r="D2569" t="s">
        <v>8432</v>
      </c>
    </row>
    <row r="2570" spans="1:4">
      <c r="A2570">
        <v>2569</v>
      </c>
      <c r="B2570" s="1" t="s">
        <v>7529</v>
      </c>
      <c r="C2570" s="1" t="s">
        <v>10688</v>
      </c>
      <c r="D2570" s="1" t="s">
        <v>10689</v>
      </c>
    </row>
    <row r="2571" spans="1:4">
      <c r="A2571">
        <v>2570</v>
      </c>
      <c r="B2571" t="s">
        <v>4</v>
      </c>
      <c r="C2571" t="s">
        <v>3476</v>
      </c>
      <c r="D2571" t="s">
        <v>3477</v>
      </c>
    </row>
    <row r="2572" spans="1:4">
      <c r="A2572">
        <v>2571</v>
      </c>
      <c r="B2572" t="s">
        <v>4</v>
      </c>
      <c r="C2572" t="s">
        <v>1498</v>
      </c>
      <c r="D2572" t="s">
        <v>9584</v>
      </c>
    </row>
    <row r="2573" spans="1:4">
      <c r="A2573">
        <v>2572</v>
      </c>
      <c r="B2573" t="s">
        <v>4</v>
      </c>
      <c r="C2573" t="s">
        <v>3510</v>
      </c>
      <c r="D2573" t="s">
        <v>9278</v>
      </c>
    </row>
    <row r="2574" spans="1:4">
      <c r="A2574">
        <v>2573</v>
      </c>
      <c r="B2574" t="s">
        <v>4</v>
      </c>
      <c r="C2574" t="s">
        <v>605</v>
      </c>
      <c r="D2574" t="s">
        <v>7934</v>
      </c>
    </row>
    <row r="2575" spans="1:4">
      <c r="A2575">
        <v>2574</v>
      </c>
      <c r="B2575" t="s">
        <v>4</v>
      </c>
      <c r="C2575" t="s">
        <v>247</v>
      </c>
      <c r="D2575" t="s">
        <v>248</v>
      </c>
    </row>
    <row r="2576" spans="1:4">
      <c r="A2576">
        <v>2575</v>
      </c>
      <c r="B2576" t="s">
        <v>4</v>
      </c>
      <c r="C2576" t="s">
        <v>694</v>
      </c>
      <c r="D2576" t="s">
        <v>7971</v>
      </c>
    </row>
    <row r="2577" spans="1:4">
      <c r="A2577">
        <v>2576</v>
      </c>
      <c r="B2577" t="s">
        <v>4</v>
      </c>
      <c r="C2577" t="s">
        <v>695</v>
      </c>
      <c r="D2577" t="s">
        <v>7971</v>
      </c>
    </row>
    <row r="2578" spans="1:4">
      <c r="A2578">
        <v>2577</v>
      </c>
      <c r="B2578" t="s">
        <v>4</v>
      </c>
      <c r="C2578" t="s">
        <v>267</v>
      </c>
      <c r="D2578" t="s">
        <v>7834</v>
      </c>
    </row>
    <row r="2579" spans="1:4">
      <c r="A2579">
        <v>2578</v>
      </c>
      <c r="B2579" t="s">
        <v>4</v>
      </c>
      <c r="C2579" t="s">
        <v>1941</v>
      </c>
      <c r="D2579" t="s">
        <v>8571</v>
      </c>
    </row>
    <row r="2580" spans="1:4">
      <c r="A2580">
        <v>2579</v>
      </c>
      <c r="B2580" t="s">
        <v>4</v>
      </c>
      <c r="C2580" t="s">
        <v>619</v>
      </c>
      <c r="D2580" t="s">
        <v>7941</v>
      </c>
    </row>
    <row r="2581" spans="1:4">
      <c r="A2581">
        <v>2580</v>
      </c>
      <c r="B2581" s="1" t="s">
        <v>7529</v>
      </c>
      <c r="C2581" t="s">
        <v>3799</v>
      </c>
      <c r="D2581" s="1" t="s">
        <v>10652</v>
      </c>
    </row>
    <row r="2582" spans="1:4">
      <c r="A2582">
        <v>2581</v>
      </c>
      <c r="B2582" t="s">
        <v>4</v>
      </c>
      <c r="C2582" t="s">
        <v>742</v>
      </c>
      <c r="D2582" t="s">
        <v>7995</v>
      </c>
    </row>
    <row r="2583" spans="1:4">
      <c r="A2583">
        <v>2582</v>
      </c>
      <c r="B2583" s="1" t="s">
        <v>7529</v>
      </c>
      <c r="C2583" s="1" t="s">
        <v>10282</v>
      </c>
      <c r="D2583" s="1" t="s">
        <v>10281</v>
      </c>
    </row>
    <row r="2584" spans="1:4">
      <c r="A2584">
        <v>2583</v>
      </c>
      <c r="B2584" s="1" t="s">
        <v>7529</v>
      </c>
      <c r="C2584" s="1" t="s">
        <v>7722</v>
      </c>
      <c r="D2584" s="1" t="s">
        <v>9503</v>
      </c>
    </row>
    <row r="2585" spans="1:4">
      <c r="A2585">
        <v>2584</v>
      </c>
      <c r="B2585" t="s">
        <v>4</v>
      </c>
      <c r="C2585" t="s">
        <v>214</v>
      </c>
      <c r="D2585" t="s">
        <v>215</v>
      </c>
    </row>
    <row r="2586" spans="1:4">
      <c r="A2586">
        <v>2585</v>
      </c>
      <c r="B2586" t="s">
        <v>4</v>
      </c>
      <c r="C2586" t="s">
        <v>397</v>
      </c>
      <c r="D2586" t="s">
        <v>7889</v>
      </c>
    </row>
    <row r="2587" spans="1:4">
      <c r="A2587">
        <v>2586</v>
      </c>
      <c r="B2587" t="s">
        <v>4</v>
      </c>
      <c r="C2587" t="s">
        <v>3508</v>
      </c>
      <c r="D2587" t="s">
        <v>13010</v>
      </c>
    </row>
    <row r="2588" spans="1:4">
      <c r="A2588">
        <v>2587</v>
      </c>
      <c r="B2588" t="s">
        <v>4</v>
      </c>
      <c r="C2588" t="s">
        <v>513</v>
      </c>
      <c r="D2588" t="s">
        <v>7917</v>
      </c>
    </row>
    <row r="2589" spans="1:4">
      <c r="A2589">
        <v>2588</v>
      </c>
      <c r="B2589" t="s">
        <v>4</v>
      </c>
      <c r="C2589" t="s">
        <v>2856</v>
      </c>
      <c r="D2589" t="s">
        <v>8993</v>
      </c>
    </row>
    <row r="2590" spans="1:4">
      <c r="A2590">
        <v>2589</v>
      </c>
      <c r="B2590" t="s">
        <v>4</v>
      </c>
      <c r="C2590" t="s">
        <v>2481</v>
      </c>
      <c r="D2590" t="s">
        <v>2482</v>
      </c>
    </row>
    <row r="2591" spans="1:4">
      <c r="A2591">
        <v>2590</v>
      </c>
      <c r="B2591" t="s">
        <v>4</v>
      </c>
      <c r="C2591" t="s">
        <v>13614</v>
      </c>
      <c r="D2591" t="s">
        <v>7836</v>
      </c>
    </row>
    <row r="2592" spans="1:4">
      <c r="A2592">
        <v>2591</v>
      </c>
      <c r="B2592" t="s">
        <v>4</v>
      </c>
      <c r="C2592" t="s">
        <v>3376</v>
      </c>
      <c r="D2592" t="s">
        <v>9213</v>
      </c>
    </row>
    <row r="2593" spans="1:4">
      <c r="A2593">
        <v>2592</v>
      </c>
      <c r="B2593" t="s">
        <v>4</v>
      </c>
      <c r="C2593" t="s">
        <v>3603</v>
      </c>
      <c r="D2593" t="s">
        <v>9303</v>
      </c>
    </row>
    <row r="2594" spans="1:4">
      <c r="A2594">
        <v>2593</v>
      </c>
      <c r="B2594" t="s">
        <v>4</v>
      </c>
      <c r="C2594" t="s">
        <v>3604</v>
      </c>
      <c r="D2594" t="s">
        <v>9303</v>
      </c>
    </row>
    <row r="2595" spans="1:4">
      <c r="A2595">
        <v>2594</v>
      </c>
      <c r="B2595" t="s">
        <v>4</v>
      </c>
      <c r="C2595" t="s">
        <v>3520</v>
      </c>
      <c r="D2595" t="s">
        <v>3521</v>
      </c>
    </row>
    <row r="2596" spans="1:4">
      <c r="A2596">
        <v>2595</v>
      </c>
      <c r="B2596" s="1" t="s">
        <v>4</v>
      </c>
      <c r="C2596" s="1" t="s">
        <v>10912</v>
      </c>
      <c r="D2596" s="1" t="s">
        <v>10911</v>
      </c>
    </row>
    <row r="2597" spans="1:4">
      <c r="A2597">
        <v>2596</v>
      </c>
      <c r="B2597" t="s">
        <v>4</v>
      </c>
      <c r="C2597" t="s">
        <v>3489</v>
      </c>
      <c r="D2597" t="s">
        <v>13019</v>
      </c>
    </row>
    <row r="2598" spans="1:4">
      <c r="A2598">
        <v>2597</v>
      </c>
      <c r="B2598" s="1" t="s">
        <v>4</v>
      </c>
      <c r="C2598" s="1" t="s">
        <v>7624</v>
      </c>
      <c r="D2598" s="1" t="s">
        <v>9423</v>
      </c>
    </row>
    <row r="2599" spans="1:4">
      <c r="A2599">
        <v>2598</v>
      </c>
      <c r="B2599" t="s">
        <v>4</v>
      </c>
      <c r="C2599" t="s">
        <v>3695</v>
      </c>
      <c r="D2599" t="s">
        <v>9341</v>
      </c>
    </row>
    <row r="2600" spans="1:4">
      <c r="A2600">
        <v>2599</v>
      </c>
      <c r="B2600" t="s">
        <v>4</v>
      </c>
      <c r="C2600" t="s">
        <v>633</v>
      </c>
      <c r="D2600" t="s">
        <v>634</v>
      </c>
    </row>
    <row r="2601" spans="1:4">
      <c r="A2601">
        <v>2600</v>
      </c>
      <c r="B2601" t="s">
        <v>4</v>
      </c>
      <c r="C2601" t="s">
        <v>1505</v>
      </c>
      <c r="D2601" t="s">
        <v>8317</v>
      </c>
    </row>
    <row r="2602" spans="1:4">
      <c r="A2602">
        <v>2601</v>
      </c>
      <c r="B2602" s="1" t="s">
        <v>7529</v>
      </c>
      <c r="C2602" s="1" t="s">
        <v>11101</v>
      </c>
      <c r="D2602" s="1" t="s">
        <v>11100</v>
      </c>
    </row>
    <row r="2603" spans="1:4">
      <c r="A2603">
        <v>2602</v>
      </c>
      <c r="B2603" t="s">
        <v>4</v>
      </c>
      <c r="C2603" t="s">
        <v>2734</v>
      </c>
      <c r="D2603" t="s">
        <v>8930</v>
      </c>
    </row>
    <row r="2604" spans="1:4">
      <c r="A2604">
        <v>2603</v>
      </c>
      <c r="B2604" t="s">
        <v>4</v>
      </c>
      <c r="C2604" t="s">
        <v>3042</v>
      </c>
      <c r="D2604" t="s">
        <v>3043</v>
      </c>
    </row>
    <row r="2605" spans="1:4">
      <c r="A2605">
        <v>2604</v>
      </c>
      <c r="B2605" t="s">
        <v>4</v>
      </c>
      <c r="C2605" t="s">
        <v>3038</v>
      </c>
      <c r="D2605" t="s">
        <v>3037</v>
      </c>
    </row>
    <row r="2606" spans="1:4">
      <c r="A2606">
        <v>2605</v>
      </c>
      <c r="B2606" s="1" t="s">
        <v>4</v>
      </c>
      <c r="C2606" s="1" t="s">
        <v>7557</v>
      </c>
      <c r="D2606" s="1" t="s">
        <v>9373</v>
      </c>
    </row>
    <row r="2607" spans="1:4">
      <c r="A2607">
        <v>2606</v>
      </c>
      <c r="B2607" t="s">
        <v>4</v>
      </c>
      <c r="C2607" t="s">
        <v>2412</v>
      </c>
      <c r="D2607" t="s">
        <v>8842</v>
      </c>
    </row>
    <row r="2608" spans="1:4">
      <c r="A2608">
        <v>2607</v>
      </c>
      <c r="B2608" t="s">
        <v>4</v>
      </c>
      <c r="C2608" t="s">
        <v>32</v>
      </c>
      <c r="D2608" t="s">
        <v>7739</v>
      </c>
    </row>
    <row r="2609" spans="1:4">
      <c r="A2609">
        <v>2608</v>
      </c>
      <c r="B2609" s="1" t="s">
        <v>4</v>
      </c>
      <c r="C2609" s="1" t="s">
        <v>7707</v>
      </c>
      <c r="D2609" s="1" t="s">
        <v>9494</v>
      </c>
    </row>
    <row r="2610" spans="1:4">
      <c r="A2610">
        <v>2609</v>
      </c>
      <c r="B2610" t="s">
        <v>4</v>
      </c>
      <c r="C2610" t="s">
        <v>43</v>
      </c>
      <c r="D2610" t="s">
        <v>7746</v>
      </c>
    </row>
    <row r="2611" spans="1:4">
      <c r="A2611">
        <v>2610</v>
      </c>
      <c r="B2611" t="s">
        <v>4</v>
      </c>
      <c r="C2611" t="s">
        <v>2538</v>
      </c>
      <c r="D2611" t="s">
        <v>8870</v>
      </c>
    </row>
    <row r="2612" spans="1:4">
      <c r="A2612">
        <v>2611</v>
      </c>
      <c r="B2612" t="s">
        <v>4</v>
      </c>
      <c r="C2612" t="s">
        <v>2051</v>
      </c>
      <c r="D2612" t="s">
        <v>8109</v>
      </c>
    </row>
    <row r="2613" spans="1:4">
      <c r="A2613">
        <v>2612</v>
      </c>
      <c r="B2613" t="s">
        <v>4</v>
      </c>
      <c r="C2613" t="s">
        <v>1497</v>
      </c>
      <c r="D2613" t="s">
        <v>8314</v>
      </c>
    </row>
    <row r="2614" spans="1:4">
      <c r="A2614">
        <v>2613</v>
      </c>
      <c r="B2614" t="s">
        <v>4</v>
      </c>
      <c r="C2614" t="s">
        <v>1319</v>
      </c>
      <c r="D2614" t="s">
        <v>8251</v>
      </c>
    </row>
    <row r="2615" spans="1:4">
      <c r="A2615">
        <v>2614</v>
      </c>
      <c r="B2615" t="s">
        <v>4</v>
      </c>
      <c r="C2615" t="s">
        <v>1637</v>
      </c>
      <c r="D2615" t="s">
        <v>1638</v>
      </c>
    </row>
    <row r="2616" spans="1:4">
      <c r="A2616">
        <v>2615</v>
      </c>
      <c r="B2616" t="s">
        <v>4</v>
      </c>
      <c r="C2616" t="s">
        <v>3702</v>
      </c>
      <c r="D2616" t="s">
        <v>9695</v>
      </c>
    </row>
    <row r="2617" spans="1:4">
      <c r="A2617">
        <v>2616</v>
      </c>
      <c r="B2617" t="s">
        <v>4</v>
      </c>
      <c r="C2617" t="s">
        <v>2043</v>
      </c>
      <c r="D2617" t="s">
        <v>12916</v>
      </c>
    </row>
    <row r="2618" spans="1:4">
      <c r="A2618">
        <v>2617</v>
      </c>
      <c r="B2618" t="s">
        <v>4</v>
      </c>
      <c r="C2618" t="s">
        <v>2816</v>
      </c>
      <c r="D2618" t="s">
        <v>2817</v>
      </c>
    </row>
    <row r="2619" spans="1:4">
      <c r="A2619">
        <v>2618</v>
      </c>
      <c r="B2619" s="1" t="s">
        <v>4</v>
      </c>
      <c r="C2619" s="1" t="s">
        <v>11004</v>
      </c>
      <c r="D2619" s="1" t="s">
        <v>11003</v>
      </c>
    </row>
    <row r="2620" spans="1:4">
      <c r="A2620">
        <v>2619</v>
      </c>
      <c r="B2620" t="s">
        <v>4</v>
      </c>
      <c r="C2620" t="s">
        <v>2473</v>
      </c>
      <c r="D2620" t="s">
        <v>13036</v>
      </c>
    </row>
    <row r="2621" spans="1:4">
      <c r="A2621">
        <v>2620</v>
      </c>
      <c r="B2621" t="s">
        <v>4</v>
      </c>
      <c r="C2621" t="s">
        <v>10</v>
      </c>
      <c r="D2621" t="s">
        <v>7732</v>
      </c>
    </row>
    <row r="2622" spans="1:4">
      <c r="A2622">
        <v>2621</v>
      </c>
      <c r="B2622" s="1" t="s">
        <v>7529</v>
      </c>
      <c r="C2622" s="1" t="s">
        <v>10436</v>
      </c>
      <c r="D2622" s="1" t="s">
        <v>10437</v>
      </c>
    </row>
    <row r="2623" spans="1:4">
      <c r="A2623">
        <v>2622</v>
      </c>
      <c r="B2623" t="s">
        <v>4</v>
      </c>
      <c r="C2623" t="s">
        <v>554</v>
      </c>
      <c r="D2623" t="s">
        <v>7927</v>
      </c>
    </row>
    <row r="2624" spans="1:4">
      <c r="A2624">
        <v>2623</v>
      </c>
      <c r="B2624" t="s">
        <v>4</v>
      </c>
      <c r="C2624" t="s">
        <v>739</v>
      </c>
      <c r="D2624" t="s">
        <v>7994</v>
      </c>
    </row>
    <row r="2625" spans="1:4">
      <c r="A2625">
        <v>2624</v>
      </c>
      <c r="B2625" t="s">
        <v>4</v>
      </c>
      <c r="C2625" t="s">
        <v>2860</v>
      </c>
      <c r="D2625" t="s">
        <v>8997</v>
      </c>
    </row>
    <row r="2626" spans="1:4">
      <c r="A2626">
        <v>2625</v>
      </c>
      <c r="B2626" t="s">
        <v>4</v>
      </c>
      <c r="C2626" t="s">
        <v>589</v>
      </c>
      <c r="D2626" t="s">
        <v>590</v>
      </c>
    </row>
    <row r="2627" spans="1:4">
      <c r="A2627">
        <v>2626</v>
      </c>
      <c r="B2627" t="s">
        <v>4</v>
      </c>
      <c r="C2627" t="s">
        <v>2541</v>
      </c>
      <c r="D2627" t="s">
        <v>2542</v>
      </c>
    </row>
    <row r="2628" spans="1:4">
      <c r="A2628">
        <v>2627</v>
      </c>
      <c r="B2628" t="s">
        <v>4</v>
      </c>
      <c r="C2628" t="s">
        <v>3262</v>
      </c>
      <c r="D2628" t="s">
        <v>9153</v>
      </c>
    </row>
    <row r="2629" spans="1:4">
      <c r="A2629">
        <v>2628</v>
      </c>
      <c r="B2629" t="s">
        <v>4</v>
      </c>
      <c r="C2629" t="s">
        <v>40</v>
      </c>
      <c r="D2629" t="s">
        <v>7743</v>
      </c>
    </row>
    <row r="2630" spans="1:4">
      <c r="A2630">
        <v>2629</v>
      </c>
      <c r="B2630" t="s">
        <v>4</v>
      </c>
      <c r="C2630" t="s">
        <v>1964</v>
      </c>
      <c r="D2630" t="s">
        <v>8577</v>
      </c>
    </row>
    <row r="2631" spans="1:4">
      <c r="A2631">
        <v>2630</v>
      </c>
      <c r="B2631" t="s">
        <v>4</v>
      </c>
      <c r="C2631" t="s">
        <v>1993</v>
      </c>
      <c r="D2631" t="s">
        <v>13038</v>
      </c>
    </row>
    <row r="2632" spans="1:4">
      <c r="A2632">
        <v>2631</v>
      </c>
      <c r="B2632" t="s">
        <v>4</v>
      </c>
      <c r="C2632" t="s">
        <v>672</v>
      </c>
      <c r="D2632" t="s">
        <v>7958</v>
      </c>
    </row>
    <row r="2633" spans="1:4">
      <c r="A2633">
        <v>2632</v>
      </c>
      <c r="B2633" s="1" t="s">
        <v>7529</v>
      </c>
      <c r="C2633" s="1" t="s">
        <v>10589</v>
      </c>
      <c r="D2633" s="1" t="s">
        <v>10590</v>
      </c>
    </row>
    <row r="2634" spans="1:4">
      <c r="A2634">
        <v>2633</v>
      </c>
      <c r="B2634" s="1" t="s">
        <v>4</v>
      </c>
      <c r="C2634" s="1" t="s">
        <v>7595</v>
      </c>
      <c r="D2634" s="1" t="s">
        <v>9400</v>
      </c>
    </row>
    <row r="2635" spans="1:4">
      <c r="A2635">
        <v>2634</v>
      </c>
      <c r="B2635" s="1" t="s">
        <v>14385</v>
      </c>
      <c r="C2635" t="s">
        <v>2575</v>
      </c>
      <c r="D2635" t="s">
        <v>8880</v>
      </c>
    </row>
    <row r="2636" spans="1:4">
      <c r="A2636">
        <v>2635</v>
      </c>
      <c r="B2636" t="s">
        <v>4</v>
      </c>
      <c r="C2636" t="s">
        <v>1153</v>
      </c>
      <c r="D2636" t="s">
        <v>9570</v>
      </c>
    </row>
    <row r="2637" spans="1:4">
      <c r="A2637">
        <v>2636</v>
      </c>
      <c r="B2637" t="s">
        <v>4</v>
      </c>
      <c r="C2637" t="s">
        <v>1854</v>
      </c>
      <c r="D2637" t="s">
        <v>8527</v>
      </c>
    </row>
    <row r="2638" spans="1:4">
      <c r="A2638">
        <v>2637</v>
      </c>
      <c r="B2638" t="s">
        <v>4</v>
      </c>
      <c r="C2638" t="s">
        <v>3365</v>
      </c>
      <c r="D2638" t="s">
        <v>13039</v>
      </c>
    </row>
    <row r="2639" spans="1:4">
      <c r="A2639">
        <v>2638</v>
      </c>
      <c r="B2639" t="s">
        <v>4</v>
      </c>
      <c r="C2639" t="s">
        <v>2445</v>
      </c>
      <c r="D2639" t="s">
        <v>2446</v>
      </c>
    </row>
    <row r="2640" spans="1:4">
      <c r="A2640">
        <v>2639</v>
      </c>
      <c r="B2640" t="s">
        <v>4</v>
      </c>
      <c r="C2640" t="s">
        <v>2489</v>
      </c>
      <c r="D2640" t="s">
        <v>2490</v>
      </c>
    </row>
    <row r="2641" spans="1:4">
      <c r="A2641">
        <v>2640</v>
      </c>
      <c r="B2641" t="s">
        <v>4</v>
      </c>
      <c r="C2641" t="s">
        <v>1852</v>
      </c>
      <c r="D2641" t="s">
        <v>8525</v>
      </c>
    </row>
    <row r="2642" spans="1:4">
      <c r="A2642">
        <v>2641</v>
      </c>
      <c r="B2642" t="s">
        <v>4</v>
      </c>
      <c r="C2642" t="s">
        <v>2181</v>
      </c>
      <c r="D2642" t="s">
        <v>2182</v>
      </c>
    </row>
    <row r="2643" spans="1:4">
      <c r="A2643">
        <v>2642</v>
      </c>
      <c r="B2643" t="s">
        <v>4</v>
      </c>
      <c r="C2643" t="s">
        <v>1704</v>
      </c>
      <c r="D2643" t="s">
        <v>8413</v>
      </c>
    </row>
    <row r="2644" spans="1:4">
      <c r="A2644">
        <v>2643</v>
      </c>
      <c r="B2644" t="s">
        <v>4</v>
      </c>
      <c r="C2644" t="s">
        <v>808</v>
      </c>
      <c r="D2644" t="s">
        <v>8022</v>
      </c>
    </row>
    <row r="2645" spans="1:4">
      <c r="A2645">
        <v>2644</v>
      </c>
      <c r="B2645" t="s">
        <v>4</v>
      </c>
      <c r="C2645" t="s">
        <v>2718</v>
      </c>
      <c r="D2645" t="s">
        <v>8921</v>
      </c>
    </row>
    <row r="2646" spans="1:4">
      <c r="A2646">
        <v>2645</v>
      </c>
      <c r="B2646" s="1" t="s">
        <v>7529</v>
      </c>
      <c r="C2646" s="1" t="s">
        <v>10713</v>
      </c>
      <c r="D2646" s="1" t="s">
        <v>10712</v>
      </c>
    </row>
    <row r="2647" spans="1:4">
      <c r="A2647">
        <v>2646</v>
      </c>
      <c r="B2647" t="s">
        <v>4</v>
      </c>
      <c r="C2647" t="s">
        <v>3153</v>
      </c>
      <c r="D2647" t="s">
        <v>9111</v>
      </c>
    </row>
    <row r="2648" spans="1:4">
      <c r="A2648">
        <v>2647</v>
      </c>
      <c r="B2648" s="1" t="s">
        <v>7529</v>
      </c>
      <c r="C2648" s="1" t="s">
        <v>10238</v>
      </c>
      <c r="D2648" s="1" t="s">
        <v>10237</v>
      </c>
    </row>
    <row r="2649" spans="1:4">
      <c r="A2649">
        <v>2648</v>
      </c>
      <c r="B2649" s="1" t="s">
        <v>7529</v>
      </c>
      <c r="C2649" s="1" t="s">
        <v>10378</v>
      </c>
      <c r="D2649" s="1" t="s">
        <v>10377</v>
      </c>
    </row>
    <row r="2650" spans="1:4">
      <c r="A2650">
        <v>2649</v>
      </c>
      <c r="B2650" s="1" t="s">
        <v>7529</v>
      </c>
      <c r="C2650" s="1" t="s">
        <v>9832</v>
      </c>
      <c r="D2650" s="1" t="s">
        <v>9833</v>
      </c>
    </row>
    <row r="2651" spans="1:4">
      <c r="A2651">
        <v>2650</v>
      </c>
      <c r="B2651" t="s">
        <v>4</v>
      </c>
      <c r="C2651" t="s">
        <v>1116</v>
      </c>
      <c r="D2651" t="s">
        <v>8146</v>
      </c>
    </row>
    <row r="2652" spans="1:4">
      <c r="A2652">
        <v>2651</v>
      </c>
      <c r="B2652" s="1" t="s">
        <v>7529</v>
      </c>
      <c r="C2652" s="3" t="s">
        <v>10202</v>
      </c>
      <c r="D2652" s="1" t="s">
        <v>10201</v>
      </c>
    </row>
    <row r="2653" spans="1:4">
      <c r="A2653">
        <v>2652</v>
      </c>
      <c r="B2653" t="s">
        <v>4</v>
      </c>
      <c r="C2653" t="s">
        <v>2153</v>
      </c>
      <c r="D2653" t="s">
        <v>8653</v>
      </c>
    </row>
    <row r="2654" spans="1:4">
      <c r="A2654">
        <v>2653</v>
      </c>
      <c r="B2654" t="s">
        <v>4</v>
      </c>
      <c r="C2654" t="s">
        <v>901</v>
      </c>
      <c r="D2654" t="s">
        <v>902</v>
      </c>
    </row>
    <row r="2655" spans="1:4">
      <c r="A2655">
        <v>2654</v>
      </c>
      <c r="B2655" t="s">
        <v>4</v>
      </c>
      <c r="C2655" t="s">
        <v>3191</v>
      </c>
      <c r="D2655" t="s">
        <v>3192</v>
      </c>
    </row>
    <row r="2656" spans="1:4">
      <c r="A2656">
        <v>2655</v>
      </c>
      <c r="B2656" s="1" t="s">
        <v>12496</v>
      </c>
      <c r="C2656" t="s">
        <v>2041</v>
      </c>
      <c r="D2656" t="s">
        <v>13040</v>
      </c>
    </row>
    <row r="2657" spans="1:4">
      <c r="A2657">
        <v>2656</v>
      </c>
      <c r="B2657" s="1" t="s">
        <v>12496</v>
      </c>
      <c r="C2657" t="s">
        <v>309</v>
      </c>
      <c r="D2657" t="s">
        <v>7859</v>
      </c>
    </row>
    <row r="2658" spans="1:4">
      <c r="A2658">
        <v>2657</v>
      </c>
      <c r="B2658" s="1" t="s">
        <v>12496</v>
      </c>
      <c r="C2658" t="s">
        <v>1749</v>
      </c>
      <c r="D2658" t="s">
        <v>9597</v>
      </c>
    </row>
    <row r="2659" spans="1:4">
      <c r="A2659">
        <v>2658</v>
      </c>
      <c r="B2659" s="1" t="s">
        <v>12496</v>
      </c>
      <c r="C2659" t="s">
        <v>803</v>
      </c>
      <c r="D2659" t="s">
        <v>13041</v>
      </c>
    </row>
    <row r="2660" spans="1:4">
      <c r="A2660">
        <v>2659</v>
      </c>
      <c r="B2660" s="1" t="s">
        <v>12496</v>
      </c>
      <c r="C2660" t="s">
        <v>456</v>
      </c>
      <c r="D2660" t="s">
        <v>7898</v>
      </c>
    </row>
    <row r="2661" spans="1:4">
      <c r="A2661">
        <v>2660</v>
      </c>
      <c r="B2661" s="1" t="s">
        <v>12496</v>
      </c>
      <c r="C2661" t="s">
        <v>2476</v>
      </c>
      <c r="D2661" t="s">
        <v>8858</v>
      </c>
    </row>
    <row r="2662" spans="1:4">
      <c r="A2662">
        <v>2661</v>
      </c>
      <c r="B2662" s="1" t="s">
        <v>12496</v>
      </c>
      <c r="C2662" t="s">
        <v>1236</v>
      </c>
      <c r="D2662" t="s">
        <v>8213</v>
      </c>
    </row>
    <row r="2663" spans="1:4">
      <c r="A2663">
        <v>2662</v>
      </c>
      <c r="B2663" s="1" t="s">
        <v>12496</v>
      </c>
      <c r="C2663" t="s">
        <v>1601</v>
      </c>
      <c r="D2663" t="s">
        <v>8359</v>
      </c>
    </row>
    <row r="2664" spans="1:4">
      <c r="A2664">
        <v>2663</v>
      </c>
      <c r="B2664" s="1" t="s">
        <v>12496</v>
      </c>
      <c r="C2664" t="s">
        <v>1750</v>
      </c>
      <c r="D2664" t="s">
        <v>9598</v>
      </c>
    </row>
    <row r="2665" spans="1:4">
      <c r="A2665">
        <v>2664</v>
      </c>
      <c r="B2665" s="1" t="s">
        <v>12496</v>
      </c>
      <c r="C2665" t="s">
        <v>1602</v>
      </c>
      <c r="D2665" t="s">
        <v>8359</v>
      </c>
    </row>
    <row r="2666" spans="1:4">
      <c r="A2666">
        <v>2665</v>
      </c>
      <c r="B2666" s="1" t="s">
        <v>12587</v>
      </c>
      <c r="C2666" s="1" t="s">
        <v>7625</v>
      </c>
      <c r="D2666" s="1" t="s">
        <v>9424</v>
      </c>
    </row>
    <row r="2667" spans="1:4">
      <c r="A2667">
        <v>2666</v>
      </c>
      <c r="B2667" s="1" t="s">
        <v>12674</v>
      </c>
      <c r="C2667" t="s">
        <v>1283</v>
      </c>
      <c r="D2667" s="1" t="s">
        <v>14599</v>
      </c>
    </row>
    <row r="2668" spans="1:4">
      <c r="A2668">
        <v>2667</v>
      </c>
      <c r="B2668" s="1" t="s">
        <v>14385</v>
      </c>
      <c r="C2668" t="s">
        <v>116</v>
      </c>
      <c r="D2668" t="s">
        <v>9672</v>
      </c>
    </row>
    <row r="2669" spans="1:4">
      <c r="A2669">
        <v>2668</v>
      </c>
      <c r="B2669" s="1" t="s">
        <v>14385</v>
      </c>
      <c r="C2669" t="s">
        <v>212</v>
      </c>
      <c r="D2669" t="s">
        <v>7813</v>
      </c>
    </row>
    <row r="2670" spans="1:4">
      <c r="A2670">
        <v>2669</v>
      </c>
      <c r="B2670" s="1" t="s">
        <v>14385</v>
      </c>
      <c r="C2670" t="s">
        <v>780</v>
      </c>
      <c r="D2670" t="s">
        <v>781</v>
      </c>
    </row>
    <row r="2671" spans="1:4">
      <c r="A2671">
        <v>2670</v>
      </c>
      <c r="B2671" s="1" t="s">
        <v>14385</v>
      </c>
      <c r="C2671" t="s">
        <v>2326</v>
      </c>
      <c r="D2671" t="s">
        <v>8771</v>
      </c>
    </row>
    <row r="2672" spans="1:4">
      <c r="A2672">
        <v>2671</v>
      </c>
      <c r="B2672" s="1" t="s">
        <v>14385</v>
      </c>
      <c r="C2672" t="s">
        <v>697</v>
      </c>
      <c r="D2672" t="s">
        <v>7972</v>
      </c>
    </row>
    <row r="2673" spans="1:4">
      <c r="A2673">
        <v>2672</v>
      </c>
      <c r="B2673" s="1" t="s">
        <v>14385</v>
      </c>
      <c r="C2673" s="1" t="s">
        <v>10267</v>
      </c>
      <c r="D2673" s="1" t="s">
        <v>10266</v>
      </c>
    </row>
    <row r="2674" spans="1:4">
      <c r="A2674">
        <v>2673</v>
      </c>
      <c r="B2674" s="1" t="s">
        <v>14385</v>
      </c>
      <c r="C2674" t="s">
        <v>3061</v>
      </c>
      <c r="D2674" t="s">
        <v>13042</v>
      </c>
    </row>
    <row r="2675" spans="1:4">
      <c r="A2675">
        <v>2674</v>
      </c>
      <c r="B2675" t="s">
        <v>4</v>
      </c>
      <c r="C2675" t="s">
        <v>2982</v>
      </c>
      <c r="D2675" t="s">
        <v>2983</v>
      </c>
    </row>
    <row r="2676" spans="1:4">
      <c r="A2676">
        <v>2675</v>
      </c>
      <c r="B2676" t="s">
        <v>4</v>
      </c>
      <c r="C2676" t="s">
        <v>511</v>
      </c>
      <c r="D2676" t="s">
        <v>512</v>
      </c>
    </row>
    <row r="2677" spans="1:4">
      <c r="A2677">
        <v>2676</v>
      </c>
      <c r="B2677" t="s">
        <v>4</v>
      </c>
      <c r="C2677" t="s">
        <v>857</v>
      </c>
      <c r="D2677" t="s">
        <v>858</v>
      </c>
    </row>
    <row r="2678" spans="1:4">
      <c r="A2678">
        <v>2677</v>
      </c>
      <c r="B2678" t="s">
        <v>4</v>
      </c>
      <c r="C2678" t="s">
        <v>2534</v>
      </c>
      <c r="D2678" t="s">
        <v>2535</v>
      </c>
    </row>
    <row r="2679" spans="1:4">
      <c r="A2679">
        <v>2678</v>
      </c>
      <c r="B2679" t="s">
        <v>4</v>
      </c>
      <c r="C2679" t="s">
        <v>1119</v>
      </c>
      <c r="D2679" t="s">
        <v>9567</v>
      </c>
    </row>
    <row r="2680" spans="1:4">
      <c r="A2680">
        <v>2679</v>
      </c>
      <c r="B2680" t="s">
        <v>4</v>
      </c>
      <c r="C2680" t="s">
        <v>2746</v>
      </c>
      <c r="D2680" t="s">
        <v>8936</v>
      </c>
    </row>
    <row r="2681" spans="1:4">
      <c r="A2681">
        <v>2680</v>
      </c>
      <c r="B2681" t="s">
        <v>4</v>
      </c>
      <c r="C2681" t="s">
        <v>2000</v>
      </c>
      <c r="D2681" t="s">
        <v>8586</v>
      </c>
    </row>
    <row r="2682" spans="1:4">
      <c r="A2682">
        <v>2681</v>
      </c>
      <c r="B2682" t="s">
        <v>4</v>
      </c>
      <c r="C2682" t="s">
        <v>1797</v>
      </c>
      <c r="D2682" t="s">
        <v>8482</v>
      </c>
    </row>
    <row r="2683" spans="1:4">
      <c r="A2683">
        <v>2682</v>
      </c>
      <c r="B2683" t="s">
        <v>4</v>
      </c>
      <c r="C2683" t="s">
        <v>1051</v>
      </c>
      <c r="D2683" t="s">
        <v>8109</v>
      </c>
    </row>
    <row r="2684" spans="1:4">
      <c r="A2684">
        <v>2683</v>
      </c>
      <c r="B2684" t="s">
        <v>4</v>
      </c>
      <c r="C2684" t="s">
        <v>3429</v>
      </c>
      <c r="D2684" t="s">
        <v>9653</v>
      </c>
    </row>
    <row r="2685" spans="1:4">
      <c r="A2685">
        <v>2684</v>
      </c>
      <c r="B2685" t="s">
        <v>4</v>
      </c>
      <c r="C2685" t="s">
        <v>1037</v>
      </c>
      <c r="D2685" t="s">
        <v>8104</v>
      </c>
    </row>
    <row r="2686" spans="1:4">
      <c r="A2686">
        <v>2685</v>
      </c>
      <c r="B2686" t="s">
        <v>4</v>
      </c>
      <c r="C2686" t="s">
        <v>2034</v>
      </c>
      <c r="D2686" t="s">
        <v>8600</v>
      </c>
    </row>
    <row r="2687" spans="1:4">
      <c r="A2687">
        <v>2686</v>
      </c>
      <c r="B2687" t="s">
        <v>4</v>
      </c>
      <c r="C2687" t="s">
        <v>932</v>
      </c>
      <c r="D2687" t="s">
        <v>933</v>
      </c>
    </row>
    <row r="2688" spans="1:4">
      <c r="A2688">
        <v>2687</v>
      </c>
      <c r="B2688" t="s">
        <v>4</v>
      </c>
      <c r="C2688" t="s">
        <v>1050</v>
      </c>
      <c r="D2688" t="s">
        <v>8108</v>
      </c>
    </row>
    <row r="2689" spans="1:4">
      <c r="A2689">
        <v>2688</v>
      </c>
      <c r="B2689" t="s">
        <v>4</v>
      </c>
      <c r="C2689" t="s">
        <v>3178</v>
      </c>
      <c r="D2689" t="s">
        <v>3179</v>
      </c>
    </row>
    <row r="2690" spans="1:4">
      <c r="A2690">
        <v>2689</v>
      </c>
      <c r="B2690" t="s">
        <v>4</v>
      </c>
      <c r="C2690" t="s">
        <v>424</v>
      </c>
      <c r="D2690" t="s">
        <v>7892</v>
      </c>
    </row>
    <row r="2691" spans="1:4">
      <c r="A2691">
        <v>2690</v>
      </c>
      <c r="B2691" t="s">
        <v>4</v>
      </c>
      <c r="C2691" t="s">
        <v>246</v>
      </c>
      <c r="D2691" t="s">
        <v>7827</v>
      </c>
    </row>
    <row r="2692" spans="1:4">
      <c r="A2692">
        <v>2691</v>
      </c>
      <c r="B2692" t="s">
        <v>4</v>
      </c>
      <c r="C2692" t="s">
        <v>1616</v>
      </c>
      <c r="D2692" t="s">
        <v>1617</v>
      </c>
    </row>
    <row r="2693" spans="1:4">
      <c r="A2693">
        <v>2692</v>
      </c>
      <c r="B2693" t="s">
        <v>4</v>
      </c>
      <c r="C2693" t="s">
        <v>2045</v>
      </c>
      <c r="D2693" t="s">
        <v>8585</v>
      </c>
    </row>
    <row r="2694" spans="1:4">
      <c r="A2694">
        <v>2693</v>
      </c>
      <c r="B2694" t="s">
        <v>4</v>
      </c>
      <c r="C2694" t="s">
        <v>1810</v>
      </c>
      <c r="D2694" t="s">
        <v>1960</v>
      </c>
    </row>
    <row r="2695" spans="1:4">
      <c r="A2695">
        <v>2694</v>
      </c>
      <c r="B2695" t="s">
        <v>4</v>
      </c>
      <c r="C2695" t="s">
        <v>1658</v>
      </c>
      <c r="D2695" t="s">
        <v>8387</v>
      </c>
    </row>
    <row r="2696" spans="1:4">
      <c r="A2696">
        <v>2695</v>
      </c>
      <c r="B2696" t="s">
        <v>4</v>
      </c>
      <c r="C2696" t="s">
        <v>593</v>
      </c>
      <c r="D2696" t="s">
        <v>7931</v>
      </c>
    </row>
    <row r="2697" spans="1:4">
      <c r="A2697">
        <v>2696</v>
      </c>
      <c r="B2697" t="s">
        <v>4</v>
      </c>
      <c r="C2697" t="s">
        <v>1198</v>
      </c>
      <c r="D2697" t="s">
        <v>8193</v>
      </c>
    </row>
    <row r="2698" spans="1:4">
      <c r="A2698">
        <v>2697</v>
      </c>
      <c r="B2698" t="s">
        <v>4</v>
      </c>
      <c r="C2698" t="s">
        <v>1321</v>
      </c>
      <c r="D2698" t="s">
        <v>8253</v>
      </c>
    </row>
    <row r="2699" spans="1:4">
      <c r="A2699">
        <v>2698</v>
      </c>
      <c r="B2699" t="s">
        <v>4</v>
      </c>
      <c r="C2699" t="s">
        <v>1488</v>
      </c>
      <c r="D2699" t="s">
        <v>8309</v>
      </c>
    </row>
    <row r="2700" spans="1:4">
      <c r="A2700">
        <v>2699</v>
      </c>
      <c r="B2700" t="s">
        <v>4</v>
      </c>
      <c r="C2700" t="s">
        <v>1745</v>
      </c>
      <c r="D2700" t="s">
        <v>357</v>
      </c>
    </row>
    <row r="2701" spans="1:4">
      <c r="A2701">
        <v>2700</v>
      </c>
      <c r="B2701" t="s">
        <v>4</v>
      </c>
      <c r="C2701" t="s">
        <v>2046</v>
      </c>
      <c r="D2701" t="s">
        <v>8604</v>
      </c>
    </row>
    <row r="2702" spans="1:4">
      <c r="A2702">
        <v>2701</v>
      </c>
      <c r="B2702" t="s">
        <v>4</v>
      </c>
      <c r="C2702" t="s">
        <v>1243</v>
      </c>
      <c r="D2702" t="s">
        <v>8218</v>
      </c>
    </row>
    <row r="2703" spans="1:4">
      <c r="A2703">
        <v>2702</v>
      </c>
      <c r="B2703" t="s">
        <v>4</v>
      </c>
      <c r="C2703" t="s">
        <v>1204</v>
      </c>
      <c r="D2703" t="s">
        <v>8121</v>
      </c>
    </row>
    <row r="2704" spans="1:4">
      <c r="A2704">
        <v>2703</v>
      </c>
      <c r="B2704" s="1" t="s">
        <v>7529</v>
      </c>
      <c r="C2704" s="1" t="s">
        <v>10175</v>
      </c>
      <c r="D2704" s="1" t="s">
        <v>10174</v>
      </c>
    </row>
    <row r="2705" spans="1:4">
      <c r="A2705">
        <v>2704</v>
      </c>
      <c r="B2705" t="s">
        <v>4</v>
      </c>
      <c r="C2705" t="s">
        <v>922</v>
      </c>
      <c r="D2705" t="s">
        <v>923</v>
      </c>
    </row>
    <row r="2706" spans="1:4">
      <c r="A2706">
        <v>2705</v>
      </c>
      <c r="B2706" t="s">
        <v>4</v>
      </c>
      <c r="C2706" t="s">
        <v>3689</v>
      </c>
      <c r="D2706" t="s">
        <v>9337</v>
      </c>
    </row>
    <row r="2707" spans="1:4">
      <c r="A2707">
        <v>2706</v>
      </c>
      <c r="B2707" t="s">
        <v>4</v>
      </c>
      <c r="C2707" t="s">
        <v>2523</v>
      </c>
      <c r="D2707" t="s">
        <v>8868</v>
      </c>
    </row>
    <row r="2708" spans="1:4">
      <c r="A2708">
        <v>2707</v>
      </c>
      <c r="B2708" t="s">
        <v>4</v>
      </c>
      <c r="C2708" t="s">
        <v>1691</v>
      </c>
      <c r="D2708" t="s">
        <v>8401</v>
      </c>
    </row>
    <row r="2709" spans="1:4">
      <c r="A2709">
        <v>2708</v>
      </c>
      <c r="B2709" t="s">
        <v>4</v>
      </c>
      <c r="C2709" t="s">
        <v>713</v>
      </c>
      <c r="D2709" t="s">
        <v>714</v>
      </c>
    </row>
    <row r="2710" spans="1:4">
      <c r="A2710">
        <v>2709</v>
      </c>
      <c r="B2710" t="s">
        <v>4</v>
      </c>
      <c r="C2710" t="s">
        <v>1105</v>
      </c>
      <c r="D2710" t="s">
        <v>8139</v>
      </c>
    </row>
    <row r="2711" spans="1:4">
      <c r="A2711">
        <v>2710</v>
      </c>
      <c r="B2711" t="s">
        <v>4</v>
      </c>
      <c r="C2711" t="s">
        <v>1170</v>
      </c>
      <c r="D2711" t="s">
        <v>8159</v>
      </c>
    </row>
    <row r="2712" spans="1:4">
      <c r="A2712">
        <v>2711</v>
      </c>
      <c r="B2712" s="1" t="s">
        <v>4</v>
      </c>
      <c r="C2712" s="1" t="s">
        <v>7609</v>
      </c>
      <c r="D2712" s="1" t="s">
        <v>9411</v>
      </c>
    </row>
    <row r="2713" spans="1:4">
      <c r="A2713">
        <v>2712</v>
      </c>
      <c r="B2713" s="1" t="s">
        <v>4</v>
      </c>
      <c r="C2713" s="1" t="s">
        <v>7644</v>
      </c>
      <c r="D2713" s="1" t="s">
        <v>9442</v>
      </c>
    </row>
    <row r="2714" spans="1:4">
      <c r="A2714">
        <v>2713</v>
      </c>
      <c r="B2714" t="s">
        <v>4</v>
      </c>
      <c r="C2714" t="s">
        <v>3328</v>
      </c>
      <c r="D2714" t="s">
        <v>9190</v>
      </c>
    </row>
    <row r="2715" spans="1:4">
      <c r="A2715">
        <v>2714</v>
      </c>
      <c r="B2715" t="s">
        <v>4</v>
      </c>
      <c r="C2715" t="s">
        <v>420</v>
      </c>
      <c r="D2715" t="s">
        <v>421</v>
      </c>
    </row>
    <row r="2716" spans="1:4">
      <c r="A2716">
        <v>2715</v>
      </c>
      <c r="B2716" t="s">
        <v>4</v>
      </c>
      <c r="C2716" t="s">
        <v>1254</v>
      </c>
      <c r="D2716" t="s">
        <v>1255</v>
      </c>
    </row>
    <row r="2717" spans="1:4">
      <c r="A2717">
        <v>2716</v>
      </c>
      <c r="B2717" t="s">
        <v>4</v>
      </c>
      <c r="C2717" t="s">
        <v>253</v>
      </c>
      <c r="D2717" t="s">
        <v>7828</v>
      </c>
    </row>
    <row r="2718" spans="1:4">
      <c r="A2718">
        <v>2717</v>
      </c>
      <c r="B2718" s="1" t="s">
        <v>7529</v>
      </c>
      <c r="C2718" s="1" t="s">
        <v>10480</v>
      </c>
      <c r="D2718" s="1" t="s">
        <v>13043</v>
      </c>
    </row>
    <row r="2719" spans="1:4">
      <c r="A2719">
        <v>2718</v>
      </c>
      <c r="B2719" s="1" t="s">
        <v>4</v>
      </c>
      <c r="C2719" t="s">
        <v>3784</v>
      </c>
      <c r="D2719" s="1" t="s">
        <v>10967</v>
      </c>
    </row>
    <row r="2720" spans="1:4">
      <c r="A2720">
        <v>2719</v>
      </c>
      <c r="B2720" s="1" t="s">
        <v>4</v>
      </c>
      <c r="C2720" s="1" t="s">
        <v>11034</v>
      </c>
      <c r="D2720" s="1" t="s">
        <v>11033</v>
      </c>
    </row>
    <row r="2721" spans="1:4">
      <c r="A2721">
        <v>2720</v>
      </c>
      <c r="B2721" s="1" t="s">
        <v>4</v>
      </c>
      <c r="C2721" s="1" t="s">
        <v>11036</v>
      </c>
      <c r="D2721" s="1" t="s">
        <v>11035</v>
      </c>
    </row>
    <row r="2722" spans="1:4">
      <c r="A2722">
        <v>2721</v>
      </c>
      <c r="B2722" t="s">
        <v>4</v>
      </c>
      <c r="C2722" t="s">
        <v>2938</v>
      </c>
      <c r="D2722" t="s">
        <v>9056</v>
      </c>
    </row>
    <row r="2723" spans="1:4">
      <c r="A2723">
        <v>2722</v>
      </c>
      <c r="B2723" t="s">
        <v>4</v>
      </c>
      <c r="C2723" t="s">
        <v>3143</v>
      </c>
      <c r="D2723" t="s">
        <v>9106</v>
      </c>
    </row>
    <row r="2724" spans="1:4">
      <c r="A2724">
        <v>2723</v>
      </c>
      <c r="B2724" s="1" t="s">
        <v>7529</v>
      </c>
      <c r="C2724" s="1" t="s">
        <v>7536</v>
      </c>
      <c r="D2724" s="1" t="s">
        <v>9357</v>
      </c>
    </row>
    <row r="2725" spans="1:4">
      <c r="A2725">
        <v>2724</v>
      </c>
      <c r="B2725" s="1" t="s">
        <v>4</v>
      </c>
      <c r="C2725" s="1" t="s">
        <v>7613</v>
      </c>
      <c r="D2725" s="1" t="s">
        <v>9416</v>
      </c>
    </row>
    <row r="2726" spans="1:4">
      <c r="A2726">
        <v>2725</v>
      </c>
      <c r="B2726" t="s">
        <v>4</v>
      </c>
      <c r="C2726" t="s">
        <v>3261</v>
      </c>
      <c r="D2726" t="s">
        <v>9828</v>
      </c>
    </row>
    <row r="2727" spans="1:4">
      <c r="A2727">
        <v>2726</v>
      </c>
      <c r="B2727" t="s">
        <v>4</v>
      </c>
      <c r="C2727" t="s">
        <v>3408</v>
      </c>
      <c r="D2727" t="s">
        <v>3409</v>
      </c>
    </row>
    <row r="2728" spans="1:4">
      <c r="A2728">
        <v>2727</v>
      </c>
      <c r="B2728" s="1" t="s">
        <v>7529</v>
      </c>
      <c r="C2728" s="1" t="s">
        <v>10529</v>
      </c>
      <c r="D2728" s="1" t="s">
        <v>10530</v>
      </c>
    </row>
    <row r="2729" spans="1:4">
      <c r="A2729">
        <v>2728</v>
      </c>
      <c r="B2729" t="s">
        <v>4</v>
      </c>
      <c r="C2729" t="s">
        <v>2346</v>
      </c>
      <c r="D2729" t="s">
        <v>8787</v>
      </c>
    </row>
    <row r="2730" spans="1:4">
      <c r="A2730">
        <v>2729</v>
      </c>
      <c r="B2730" t="s">
        <v>4</v>
      </c>
      <c r="C2730" t="s">
        <v>3652</v>
      </c>
      <c r="D2730" t="s">
        <v>3653</v>
      </c>
    </row>
    <row r="2731" spans="1:4">
      <c r="A2731">
        <v>2730</v>
      </c>
      <c r="B2731" s="1" t="s">
        <v>7529</v>
      </c>
      <c r="C2731" s="1" t="s">
        <v>10694</v>
      </c>
      <c r="D2731" s="1" t="s">
        <v>10695</v>
      </c>
    </row>
    <row r="2732" spans="1:4">
      <c r="A2732">
        <v>2731</v>
      </c>
      <c r="B2732" t="s">
        <v>4</v>
      </c>
      <c r="C2732" t="s">
        <v>3661</v>
      </c>
      <c r="D2732" t="s">
        <v>13044</v>
      </c>
    </row>
    <row r="2733" spans="1:4">
      <c r="A2733">
        <v>2732</v>
      </c>
      <c r="B2733" t="s">
        <v>4</v>
      </c>
      <c r="C2733" t="s">
        <v>2426</v>
      </c>
      <c r="D2733" t="s">
        <v>2427</v>
      </c>
    </row>
    <row r="2734" spans="1:4">
      <c r="A2734">
        <v>2733</v>
      </c>
      <c r="B2734" t="s">
        <v>4</v>
      </c>
      <c r="C2734" t="s">
        <v>2700</v>
      </c>
      <c r="D2734" t="s">
        <v>2701</v>
      </c>
    </row>
    <row r="2735" spans="1:4">
      <c r="A2735">
        <v>2734</v>
      </c>
      <c r="B2735" t="s">
        <v>4</v>
      </c>
      <c r="C2735" t="s">
        <v>2702</v>
      </c>
      <c r="D2735" t="s">
        <v>2703</v>
      </c>
    </row>
    <row r="2736" spans="1:4">
      <c r="A2736">
        <v>2735</v>
      </c>
      <c r="B2736" s="1" t="s">
        <v>4</v>
      </c>
      <c r="C2736" s="1" t="s">
        <v>10872</v>
      </c>
      <c r="D2736" s="1" t="s">
        <v>10871</v>
      </c>
    </row>
    <row r="2737" spans="1:4">
      <c r="A2737">
        <v>2736</v>
      </c>
      <c r="B2737" s="1" t="s">
        <v>7529</v>
      </c>
      <c r="C2737" s="1" t="s">
        <v>10616</v>
      </c>
      <c r="D2737" t="s">
        <v>10617</v>
      </c>
    </row>
    <row r="2738" spans="1:4">
      <c r="A2738">
        <v>2737</v>
      </c>
      <c r="B2738" s="1" t="s">
        <v>7529</v>
      </c>
      <c r="C2738" s="1" t="s">
        <v>10615</v>
      </c>
      <c r="D2738" s="1" t="s">
        <v>10618</v>
      </c>
    </row>
    <row r="2739" spans="1:4">
      <c r="A2739">
        <v>2738</v>
      </c>
      <c r="B2739" t="s">
        <v>4</v>
      </c>
      <c r="C2739" t="s">
        <v>3364</v>
      </c>
      <c r="D2739" t="s">
        <v>13039</v>
      </c>
    </row>
    <row r="2740" spans="1:4">
      <c r="A2740">
        <v>2739</v>
      </c>
      <c r="B2740" t="s">
        <v>4</v>
      </c>
      <c r="C2740" t="s">
        <v>2698</v>
      </c>
      <c r="D2740" t="s">
        <v>2699</v>
      </c>
    </row>
    <row r="2741" spans="1:4">
      <c r="A2741">
        <v>2740</v>
      </c>
      <c r="B2741" t="s">
        <v>4</v>
      </c>
      <c r="C2741" t="s">
        <v>2759</v>
      </c>
      <c r="D2741" t="s">
        <v>9535</v>
      </c>
    </row>
    <row r="2742" spans="1:4">
      <c r="A2742">
        <v>2741</v>
      </c>
      <c r="B2742" t="s">
        <v>4</v>
      </c>
      <c r="C2742" t="s">
        <v>2216</v>
      </c>
      <c r="D2742" t="s">
        <v>8690</v>
      </c>
    </row>
    <row r="2743" spans="1:4">
      <c r="A2743">
        <v>2742</v>
      </c>
      <c r="B2743" s="1" t="s">
        <v>7529</v>
      </c>
      <c r="C2743" t="s">
        <v>3797</v>
      </c>
      <c r="D2743" s="1" t="s">
        <v>10651</v>
      </c>
    </row>
    <row r="2744" spans="1:4">
      <c r="A2744">
        <v>2743</v>
      </c>
      <c r="B2744" t="s">
        <v>4</v>
      </c>
      <c r="C2744" t="s">
        <v>2400</v>
      </c>
      <c r="D2744" t="s">
        <v>8834</v>
      </c>
    </row>
    <row r="2745" spans="1:4">
      <c r="A2745">
        <v>2744</v>
      </c>
      <c r="B2745" s="1" t="s">
        <v>7529</v>
      </c>
      <c r="C2745" s="1" t="s">
        <v>10528</v>
      </c>
      <c r="D2745" s="1" t="s">
        <v>10530</v>
      </c>
    </row>
    <row r="2746" spans="1:4">
      <c r="A2746">
        <v>2745</v>
      </c>
      <c r="B2746" t="s">
        <v>4</v>
      </c>
      <c r="C2746" t="s">
        <v>194</v>
      </c>
      <c r="D2746" t="s">
        <v>195</v>
      </c>
    </row>
    <row r="2747" spans="1:4">
      <c r="A2747">
        <v>2746</v>
      </c>
      <c r="B2747" s="1" t="s">
        <v>4</v>
      </c>
      <c r="C2747" s="1" t="s">
        <v>7548</v>
      </c>
      <c r="D2747" s="1" t="s">
        <v>9366</v>
      </c>
    </row>
    <row r="2748" spans="1:4">
      <c r="A2748">
        <v>2747</v>
      </c>
      <c r="B2748" t="s">
        <v>4</v>
      </c>
      <c r="C2748" t="s">
        <v>1209</v>
      </c>
      <c r="D2748" t="s">
        <v>9571</v>
      </c>
    </row>
    <row r="2749" spans="1:4">
      <c r="A2749">
        <v>2748</v>
      </c>
      <c r="B2749" t="s">
        <v>4</v>
      </c>
      <c r="C2749" t="s">
        <v>847</v>
      </c>
      <c r="D2749" t="s">
        <v>848</v>
      </c>
    </row>
    <row r="2750" spans="1:4">
      <c r="A2750">
        <v>2749</v>
      </c>
      <c r="B2750" t="s">
        <v>4</v>
      </c>
      <c r="C2750" t="s">
        <v>750</v>
      </c>
      <c r="D2750" t="s">
        <v>751</v>
      </c>
    </row>
    <row r="2751" spans="1:4">
      <c r="A2751">
        <v>2750</v>
      </c>
      <c r="B2751" t="s">
        <v>4</v>
      </c>
      <c r="C2751" t="s">
        <v>2221</v>
      </c>
      <c r="D2751" t="s">
        <v>8695</v>
      </c>
    </row>
    <row r="2752" spans="1:4">
      <c r="A2752">
        <v>2751</v>
      </c>
      <c r="B2752" t="s">
        <v>4</v>
      </c>
      <c r="C2752" t="s">
        <v>1847</v>
      </c>
      <c r="D2752" t="s">
        <v>8520</v>
      </c>
    </row>
    <row r="2753" spans="1:4">
      <c r="A2753">
        <v>2752</v>
      </c>
      <c r="B2753" t="s">
        <v>4</v>
      </c>
      <c r="C2753" t="s">
        <v>719</v>
      </c>
      <c r="D2753" t="s">
        <v>7983</v>
      </c>
    </row>
    <row r="2754" spans="1:4">
      <c r="A2754">
        <v>2753</v>
      </c>
      <c r="B2754" t="s">
        <v>4</v>
      </c>
      <c r="C2754" t="s">
        <v>232</v>
      </c>
      <c r="D2754" t="s">
        <v>12912</v>
      </c>
    </row>
    <row r="2755" spans="1:4">
      <c r="A2755">
        <v>2754</v>
      </c>
      <c r="B2755" t="s">
        <v>4</v>
      </c>
      <c r="C2755" t="s">
        <v>977</v>
      </c>
      <c r="D2755" t="s">
        <v>8068</v>
      </c>
    </row>
    <row r="2756" spans="1:4">
      <c r="A2756">
        <v>2755</v>
      </c>
      <c r="B2756" t="s">
        <v>4</v>
      </c>
      <c r="C2756" t="s">
        <v>181</v>
      </c>
      <c r="D2756" t="s">
        <v>7796</v>
      </c>
    </row>
    <row r="2757" spans="1:4">
      <c r="A2757">
        <v>2756</v>
      </c>
      <c r="B2757" t="s">
        <v>4</v>
      </c>
      <c r="C2757" t="s">
        <v>1194</v>
      </c>
      <c r="D2757" t="s">
        <v>8159</v>
      </c>
    </row>
    <row r="2758" spans="1:4">
      <c r="A2758">
        <v>2757</v>
      </c>
      <c r="B2758" t="s">
        <v>4</v>
      </c>
      <c r="C2758" t="s">
        <v>28</v>
      </c>
      <c r="D2758" t="s">
        <v>29</v>
      </c>
    </row>
    <row r="2759" spans="1:4">
      <c r="A2759">
        <v>2758</v>
      </c>
      <c r="B2759" s="1" t="s">
        <v>4</v>
      </c>
      <c r="C2759" s="1" t="s">
        <v>7711</v>
      </c>
      <c r="D2759" s="1" t="s">
        <v>9496</v>
      </c>
    </row>
    <row r="2760" spans="1:4">
      <c r="A2760">
        <v>2759</v>
      </c>
      <c r="B2760" t="s">
        <v>4</v>
      </c>
      <c r="C2760" t="s">
        <v>850</v>
      </c>
      <c r="D2760" t="s">
        <v>13045</v>
      </c>
    </row>
    <row r="2761" spans="1:4">
      <c r="A2761">
        <v>2760</v>
      </c>
      <c r="B2761" t="s">
        <v>4</v>
      </c>
      <c r="C2761" t="s">
        <v>952</v>
      </c>
      <c r="D2761" t="s">
        <v>953</v>
      </c>
    </row>
    <row r="2762" spans="1:4">
      <c r="A2762">
        <v>2761</v>
      </c>
      <c r="B2762" s="1" t="s">
        <v>7529</v>
      </c>
      <c r="C2762" s="1" t="s">
        <v>7690</v>
      </c>
      <c r="D2762" s="1" t="s">
        <v>9483</v>
      </c>
    </row>
    <row r="2763" spans="1:4">
      <c r="A2763">
        <v>2762</v>
      </c>
      <c r="B2763" t="s">
        <v>4</v>
      </c>
      <c r="C2763" t="s">
        <v>1944</v>
      </c>
      <c r="D2763" t="s">
        <v>1945</v>
      </c>
    </row>
    <row r="2764" spans="1:4">
      <c r="A2764">
        <v>2763</v>
      </c>
      <c r="B2764" t="s">
        <v>4</v>
      </c>
      <c r="C2764" t="s">
        <v>154</v>
      </c>
      <c r="D2764" t="s">
        <v>155</v>
      </c>
    </row>
    <row r="2765" spans="1:4">
      <c r="A2765">
        <v>2764</v>
      </c>
      <c r="B2765" t="s">
        <v>4</v>
      </c>
      <c r="C2765" t="s">
        <v>647</v>
      </c>
      <c r="D2765" t="s">
        <v>7949</v>
      </c>
    </row>
    <row r="2766" spans="1:4">
      <c r="A2766">
        <v>2765</v>
      </c>
      <c r="B2766" t="s">
        <v>4</v>
      </c>
      <c r="C2766" t="s">
        <v>3148</v>
      </c>
      <c r="D2766" t="s">
        <v>9108</v>
      </c>
    </row>
    <row r="2767" spans="1:4">
      <c r="A2767">
        <v>2766</v>
      </c>
      <c r="B2767" s="1" t="s">
        <v>4</v>
      </c>
      <c r="C2767" s="1" t="s">
        <v>7628</v>
      </c>
      <c r="D2767" s="1" t="s">
        <v>9427</v>
      </c>
    </row>
    <row r="2768" spans="1:4">
      <c r="A2768">
        <v>2767</v>
      </c>
      <c r="B2768" t="s">
        <v>4</v>
      </c>
      <c r="C2768" t="s">
        <v>1258</v>
      </c>
      <c r="D2768" t="s">
        <v>1259</v>
      </c>
    </row>
    <row r="2769" spans="1:4">
      <c r="A2769">
        <v>2768</v>
      </c>
      <c r="B2769" t="s">
        <v>4</v>
      </c>
      <c r="C2769" t="s">
        <v>1247</v>
      </c>
      <c r="D2769" t="s">
        <v>8221</v>
      </c>
    </row>
    <row r="2770" spans="1:4">
      <c r="A2770">
        <v>2769</v>
      </c>
      <c r="B2770" t="s">
        <v>4</v>
      </c>
      <c r="C2770" t="s">
        <v>3296</v>
      </c>
      <c r="D2770" t="s">
        <v>3297</v>
      </c>
    </row>
    <row r="2771" spans="1:4">
      <c r="A2771">
        <v>2770</v>
      </c>
      <c r="B2771" t="s">
        <v>4</v>
      </c>
      <c r="C2771" t="s">
        <v>1363</v>
      </c>
      <c r="D2771" t="s">
        <v>13046</v>
      </c>
    </row>
    <row r="2772" spans="1:4">
      <c r="A2772">
        <v>2771</v>
      </c>
      <c r="B2772" t="s">
        <v>4</v>
      </c>
      <c r="C2772" t="s">
        <v>2049</v>
      </c>
      <c r="D2772" t="s">
        <v>8607</v>
      </c>
    </row>
    <row r="2773" spans="1:4">
      <c r="A2773">
        <v>2772</v>
      </c>
      <c r="B2773" t="s">
        <v>4</v>
      </c>
      <c r="C2773" t="s">
        <v>1130</v>
      </c>
      <c r="D2773" t="s">
        <v>8157</v>
      </c>
    </row>
    <row r="2774" spans="1:4">
      <c r="A2774">
        <v>2773</v>
      </c>
      <c r="B2774" t="s">
        <v>4</v>
      </c>
      <c r="C2774" t="s">
        <v>2135</v>
      </c>
      <c r="D2774" t="s">
        <v>2136</v>
      </c>
    </row>
    <row r="2775" spans="1:4">
      <c r="A2775">
        <v>2774</v>
      </c>
      <c r="B2775" t="s">
        <v>4</v>
      </c>
      <c r="C2775" t="s">
        <v>3461</v>
      </c>
      <c r="D2775" t="s">
        <v>9265</v>
      </c>
    </row>
    <row r="2776" spans="1:4">
      <c r="A2776">
        <v>2775</v>
      </c>
      <c r="B2776" t="s">
        <v>4</v>
      </c>
      <c r="C2776" s="1" t="s">
        <v>7545</v>
      </c>
      <c r="D2776" s="1" t="s">
        <v>9363</v>
      </c>
    </row>
    <row r="2777" spans="1:4">
      <c r="A2777">
        <v>2776</v>
      </c>
      <c r="B2777" t="s">
        <v>4</v>
      </c>
      <c r="C2777" t="s">
        <v>2806</v>
      </c>
      <c r="D2777" t="s">
        <v>2807</v>
      </c>
    </row>
    <row r="2778" spans="1:4">
      <c r="A2778">
        <v>2777</v>
      </c>
      <c r="B2778" t="s">
        <v>4</v>
      </c>
      <c r="C2778" t="s">
        <v>3507</v>
      </c>
      <c r="D2778" t="s">
        <v>9694</v>
      </c>
    </row>
    <row r="2779" spans="1:4">
      <c r="A2779">
        <v>2778</v>
      </c>
      <c r="B2779" t="s">
        <v>4</v>
      </c>
      <c r="C2779" t="s">
        <v>1802</v>
      </c>
      <c r="D2779" t="s">
        <v>8487</v>
      </c>
    </row>
    <row r="2780" spans="1:4">
      <c r="A2780">
        <v>2779</v>
      </c>
      <c r="B2780" t="s">
        <v>4</v>
      </c>
      <c r="C2780" t="s">
        <v>1548</v>
      </c>
      <c r="D2780" t="s">
        <v>8338</v>
      </c>
    </row>
    <row r="2781" spans="1:4">
      <c r="A2781">
        <v>2780</v>
      </c>
      <c r="B2781" t="s">
        <v>4</v>
      </c>
      <c r="C2781" t="s">
        <v>1055</v>
      </c>
      <c r="D2781" t="s">
        <v>13047</v>
      </c>
    </row>
    <row r="2782" spans="1:4">
      <c r="A2782">
        <v>2781</v>
      </c>
      <c r="B2782" s="1" t="s">
        <v>7529</v>
      </c>
      <c r="C2782" s="1" t="s">
        <v>10665</v>
      </c>
      <c r="D2782" s="1" t="s">
        <v>10666</v>
      </c>
    </row>
    <row r="2783" spans="1:4">
      <c r="A2783">
        <v>2782</v>
      </c>
      <c r="B2783" s="1" t="s">
        <v>7529</v>
      </c>
      <c r="C2783" t="s">
        <v>3802</v>
      </c>
      <c r="D2783" s="1" t="s">
        <v>10670</v>
      </c>
    </row>
    <row r="2784" spans="1:4">
      <c r="A2784">
        <v>2783</v>
      </c>
      <c r="B2784" t="s">
        <v>4</v>
      </c>
      <c r="C2784" t="s">
        <v>3114</v>
      </c>
      <c r="D2784" t="s">
        <v>13048</v>
      </c>
    </row>
    <row r="2785" spans="1:4">
      <c r="A2785">
        <v>2784</v>
      </c>
      <c r="B2785" t="s">
        <v>4</v>
      </c>
      <c r="C2785" t="s">
        <v>3259</v>
      </c>
      <c r="D2785" t="s">
        <v>9152</v>
      </c>
    </row>
    <row r="2786" spans="1:4">
      <c r="A2786">
        <v>2785</v>
      </c>
      <c r="B2786" s="1" t="s">
        <v>7529</v>
      </c>
      <c r="C2786" s="1" t="s">
        <v>10085</v>
      </c>
      <c r="D2786" s="1" t="s">
        <v>10084</v>
      </c>
    </row>
    <row r="2787" spans="1:4">
      <c r="A2787">
        <v>2786</v>
      </c>
      <c r="B2787" s="1" t="s">
        <v>7529</v>
      </c>
      <c r="C2787" s="1" t="s">
        <v>10461</v>
      </c>
      <c r="D2787" s="1" t="s">
        <v>10462</v>
      </c>
    </row>
    <row r="2788" spans="1:4">
      <c r="A2788">
        <v>2787</v>
      </c>
      <c r="B2788" t="s">
        <v>4</v>
      </c>
      <c r="C2788" t="s">
        <v>3100</v>
      </c>
      <c r="D2788" t="s">
        <v>3101</v>
      </c>
    </row>
    <row r="2789" spans="1:4">
      <c r="A2789">
        <v>2788</v>
      </c>
      <c r="B2789" s="1" t="s">
        <v>13319</v>
      </c>
      <c r="C2789" t="s">
        <v>783</v>
      </c>
      <c r="D2789" t="s">
        <v>784</v>
      </c>
    </row>
    <row r="2790" spans="1:4">
      <c r="A2790">
        <v>2789</v>
      </c>
      <c r="B2790" s="1" t="s">
        <v>13319</v>
      </c>
      <c r="C2790" t="s">
        <v>1655</v>
      </c>
      <c r="D2790" t="s">
        <v>8384</v>
      </c>
    </row>
    <row r="2791" spans="1:4">
      <c r="A2791">
        <v>2790</v>
      </c>
      <c r="B2791" s="1" t="s">
        <v>13319</v>
      </c>
      <c r="C2791" t="s">
        <v>1710</v>
      </c>
      <c r="D2791" t="s">
        <v>8418</v>
      </c>
    </row>
    <row r="2792" spans="1:4">
      <c r="A2792">
        <v>2791</v>
      </c>
      <c r="B2792" s="1" t="s">
        <v>13319</v>
      </c>
      <c r="C2792" t="s">
        <v>766</v>
      </c>
      <c r="D2792" t="s">
        <v>8005</v>
      </c>
    </row>
    <row r="2793" spans="1:4">
      <c r="A2793">
        <v>2792</v>
      </c>
      <c r="B2793" s="1" t="s">
        <v>13319</v>
      </c>
      <c r="C2793" t="s">
        <v>1772</v>
      </c>
      <c r="D2793" t="s">
        <v>8467</v>
      </c>
    </row>
    <row r="2794" spans="1:4">
      <c r="A2794">
        <v>2793</v>
      </c>
      <c r="B2794" s="1" t="s">
        <v>13319</v>
      </c>
      <c r="C2794" t="s">
        <v>1814</v>
      </c>
      <c r="D2794" t="s">
        <v>8497</v>
      </c>
    </row>
    <row r="2795" spans="1:4">
      <c r="A2795">
        <v>2794</v>
      </c>
      <c r="B2795" s="1" t="s">
        <v>13319</v>
      </c>
      <c r="C2795" t="s">
        <v>239</v>
      </c>
      <c r="D2795" t="s">
        <v>7823</v>
      </c>
    </row>
    <row r="2796" spans="1:4">
      <c r="A2796">
        <v>2795</v>
      </c>
      <c r="B2796" s="1" t="s">
        <v>12606</v>
      </c>
      <c r="C2796" t="s">
        <v>777</v>
      </c>
      <c r="D2796" t="s">
        <v>8008</v>
      </c>
    </row>
    <row r="2797" spans="1:4">
      <c r="A2797">
        <v>2796</v>
      </c>
      <c r="B2797" s="1" t="s">
        <v>12606</v>
      </c>
      <c r="C2797" t="s">
        <v>865</v>
      </c>
      <c r="D2797" t="s">
        <v>866</v>
      </c>
    </row>
    <row r="2798" spans="1:4">
      <c r="A2798">
        <v>2797</v>
      </c>
      <c r="B2798" s="1" t="s">
        <v>12606</v>
      </c>
      <c r="C2798" t="s">
        <v>649</v>
      </c>
      <c r="D2798" t="s">
        <v>7951</v>
      </c>
    </row>
    <row r="2799" spans="1:4">
      <c r="A2799">
        <v>2798</v>
      </c>
      <c r="B2799" s="1" t="s">
        <v>12606</v>
      </c>
      <c r="C2799" t="s">
        <v>374</v>
      </c>
      <c r="D2799" t="s">
        <v>7877</v>
      </c>
    </row>
    <row r="2800" spans="1:4">
      <c r="A2800">
        <v>2799</v>
      </c>
      <c r="B2800" s="1" t="s">
        <v>12606</v>
      </c>
      <c r="C2800" t="s">
        <v>531</v>
      </c>
      <c r="D2800" t="s">
        <v>530</v>
      </c>
    </row>
    <row r="2801" spans="1:4">
      <c r="A2801">
        <v>2800</v>
      </c>
      <c r="B2801" s="1" t="s">
        <v>12606</v>
      </c>
      <c r="C2801" t="s">
        <v>1765</v>
      </c>
      <c r="D2801" t="s">
        <v>8459</v>
      </c>
    </row>
    <row r="2802" spans="1:4">
      <c r="A2802">
        <v>2801</v>
      </c>
      <c r="B2802" s="1" t="s">
        <v>12606</v>
      </c>
      <c r="C2802" t="s">
        <v>2457</v>
      </c>
      <c r="D2802" t="s">
        <v>2458</v>
      </c>
    </row>
    <row r="2803" spans="1:4">
      <c r="A2803">
        <v>2802</v>
      </c>
      <c r="B2803" s="1" t="s">
        <v>12606</v>
      </c>
      <c r="C2803" t="s">
        <v>1631</v>
      </c>
      <c r="D2803" t="s">
        <v>8370</v>
      </c>
    </row>
    <row r="2804" spans="1:4">
      <c r="A2804">
        <v>2803</v>
      </c>
      <c r="B2804" s="1" t="s">
        <v>12606</v>
      </c>
      <c r="C2804" t="s">
        <v>1596</v>
      </c>
      <c r="D2804" t="s">
        <v>1595</v>
      </c>
    </row>
    <row r="2805" spans="1:4">
      <c r="A2805">
        <v>2804</v>
      </c>
      <c r="B2805" s="1" t="s">
        <v>12606</v>
      </c>
      <c r="C2805" t="s">
        <v>859</v>
      </c>
      <c r="D2805" t="s">
        <v>860</v>
      </c>
    </row>
    <row r="2806" spans="1:4">
      <c r="A2806">
        <v>2805</v>
      </c>
      <c r="B2806" s="1" t="s">
        <v>12606</v>
      </c>
      <c r="C2806" t="s">
        <v>1838</v>
      </c>
      <c r="D2806" t="s">
        <v>8513</v>
      </c>
    </row>
    <row r="2807" spans="1:4">
      <c r="A2807">
        <v>2806</v>
      </c>
      <c r="B2807" s="1" t="s">
        <v>12606</v>
      </c>
      <c r="C2807" t="s">
        <v>1647</v>
      </c>
      <c r="D2807" t="s">
        <v>8379</v>
      </c>
    </row>
    <row r="2808" spans="1:4">
      <c r="A2808">
        <v>2807</v>
      </c>
      <c r="B2808" s="1" t="s">
        <v>12606</v>
      </c>
      <c r="C2808" t="s">
        <v>529</v>
      </c>
      <c r="D2808" t="s">
        <v>530</v>
      </c>
    </row>
    <row r="2809" spans="1:4">
      <c r="A2809">
        <v>2808</v>
      </c>
      <c r="B2809" s="1" t="s">
        <v>12606</v>
      </c>
      <c r="C2809" t="s">
        <v>1630</v>
      </c>
      <c r="D2809" t="s">
        <v>8370</v>
      </c>
    </row>
    <row r="2810" spans="1:4">
      <c r="A2810">
        <v>2809</v>
      </c>
      <c r="B2810" s="1" t="s">
        <v>12606</v>
      </c>
      <c r="C2810" t="s">
        <v>802</v>
      </c>
      <c r="D2810" t="s">
        <v>8020</v>
      </c>
    </row>
    <row r="2811" spans="1:4">
      <c r="A2811">
        <v>2810</v>
      </c>
      <c r="B2811" s="1" t="s">
        <v>12606</v>
      </c>
      <c r="C2811" t="s">
        <v>1719</v>
      </c>
      <c r="D2811" t="s">
        <v>1720</v>
      </c>
    </row>
    <row r="2812" spans="1:4">
      <c r="A2812">
        <v>2811</v>
      </c>
      <c r="B2812" s="1" t="s">
        <v>12606</v>
      </c>
      <c r="C2812" t="s">
        <v>385</v>
      </c>
      <c r="D2812" t="s">
        <v>386</v>
      </c>
    </row>
    <row r="2813" spans="1:4">
      <c r="A2813">
        <v>2812</v>
      </c>
      <c r="B2813" s="1" t="s">
        <v>12606</v>
      </c>
      <c r="C2813" t="s">
        <v>237</v>
      </c>
      <c r="D2813" t="s">
        <v>238</v>
      </c>
    </row>
    <row r="2814" spans="1:4">
      <c r="A2814">
        <v>2813</v>
      </c>
      <c r="B2814" s="1" t="s">
        <v>12606</v>
      </c>
      <c r="C2814" t="s">
        <v>2804</v>
      </c>
      <c r="D2814" t="s">
        <v>8970</v>
      </c>
    </row>
    <row r="2815" spans="1:4">
      <c r="A2815">
        <v>2814</v>
      </c>
      <c r="B2815" s="1" t="s">
        <v>12606</v>
      </c>
      <c r="C2815" t="s">
        <v>231</v>
      </c>
      <c r="D2815" t="s">
        <v>7820</v>
      </c>
    </row>
    <row r="2816" spans="1:4">
      <c r="A2816">
        <v>2815</v>
      </c>
      <c r="B2816" s="1" t="s">
        <v>12606</v>
      </c>
      <c r="C2816" t="s">
        <v>1521</v>
      </c>
      <c r="D2816" t="s">
        <v>8327</v>
      </c>
    </row>
    <row r="2817" spans="1:4">
      <c r="A2817">
        <v>2816</v>
      </c>
      <c r="B2817" t="s">
        <v>4</v>
      </c>
      <c r="C2817" t="s">
        <v>1151</v>
      </c>
      <c r="D2817" t="s">
        <v>8170</v>
      </c>
    </row>
    <row r="2818" spans="1:4">
      <c r="A2818">
        <v>2817</v>
      </c>
      <c r="B2818" s="1" t="s">
        <v>4</v>
      </c>
      <c r="C2818" s="1" t="s">
        <v>7646</v>
      </c>
      <c r="D2818" s="1" t="s">
        <v>7647</v>
      </c>
    </row>
    <row r="2819" spans="1:4">
      <c r="A2819">
        <v>2818</v>
      </c>
      <c r="B2819" t="s">
        <v>4</v>
      </c>
      <c r="C2819" t="s">
        <v>342</v>
      </c>
      <c r="D2819" t="s">
        <v>343</v>
      </c>
    </row>
    <row r="2820" spans="1:4">
      <c r="A2820">
        <v>2819</v>
      </c>
      <c r="B2820" t="s">
        <v>4</v>
      </c>
      <c r="C2820" t="s">
        <v>7</v>
      </c>
      <c r="D2820" t="s">
        <v>8</v>
      </c>
    </row>
    <row r="2821" spans="1:4">
      <c r="A2821">
        <v>2820</v>
      </c>
      <c r="B2821" t="s">
        <v>4</v>
      </c>
      <c r="C2821" t="s">
        <v>2179</v>
      </c>
      <c r="D2821" t="s">
        <v>8666</v>
      </c>
    </row>
    <row r="2822" spans="1:4">
      <c r="A2822">
        <v>2821</v>
      </c>
      <c r="B2822" t="s">
        <v>4</v>
      </c>
      <c r="C2822" t="s">
        <v>3271</v>
      </c>
      <c r="D2822" t="s">
        <v>9159</v>
      </c>
    </row>
    <row r="2823" spans="1:4">
      <c r="A2823">
        <v>2822</v>
      </c>
      <c r="B2823" t="s">
        <v>4</v>
      </c>
      <c r="C2823" t="s">
        <v>3703</v>
      </c>
      <c r="D2823" t="s">
        <v>9695</v>
      </c>
    </row>
    <row r="2824" spans="1:4">
      <c r="A2824">
        <v>2823</v>
      </c>
      <c r="B2824" t="s">
        <v>4</v>
      </c>
      <c r="C2824" t="s">
        <v>2744</v>
      </c>
      <c r="D2824" t="s">
        <v>9685</v>
      </c>
    </row>
    <row r="2825" spans="1:4">
      <c r="A2825">
        <v>2824</v>
      </c>
      <c r="B2825" s="1" t="s">
        <v>7529</v>
      </c>
      <c r="C2825" s="1" t="s">
        <v>10371</v>
      </c>
      <c r="D2825" s="1" t="s">
        <v>10372</v>
      </c>
    </row>
    <row r="2826" spans="1:4">
      <c r="A2826">
        <v>2825</v>
      </c>
      <c r="B2826" s="1" t="s">
        <v>7529</v>
      </c>
      <c r="C2826" s="1" t="s">
        <v>9922</v>
      </c>
      <c r="D2826" s="1" t="s">
        <v>9923</v>
      </c>
    </row>
    <row r="2827" spans="1:4">
      <c r="A2827">
        <v>2826</v>
      </c>
      <c r="B2827" t="s">
        <v>4</v>
      </c>
      <c r="C2827" t="s">
        <v>2793</v>
      </c>
      <c r="D2827" t="s">
        <v>8962</v>
      </c>
    </row>
    <row r="2828" spans="1:4">
      <c r="A2828">
        <v>2827</v>
      </c>
      <c r="B2828" s="1" t="s">
        <v>7529</v>
      </c>
      <c r="C2828" s="1" t="s">
        <v>9921</v>
      </c>
      <c r="D2828" s="1" t="s">
        <v>9924</v>
      </c>
    </row>
    <row r="2829" spans="1:4">
      <c r="A2829">
        <v>2828</v>
      </c>
      <c r="B2829" t="s">
        <v>4</v>
      </c>
      <c r="C2829" t="s">
        <v>3208</v>
      </c>
      <c r="D2829" t="s">
        <v>13049</v>
      </c>
    </row>
    <row r="2830" spans="1:4">
      <c r="A2830">
        <v>2829</v>
      </c>
      <c r="B2830" s="1" t="s">
        <v>7529</v>
      </c>
      <c r="C2830" t="s">
        <v>3754</v>
      </c>
      <c r="D2830" s="1" t="s">
        <v>9816</v>
      </c>
    </row>
    <row r="2831" spans="1:4">
      <c r="A2831">
        <v>2830</v>
      </c>
      <c r="B2831" t="s">
        <v>4</v>
      </c>
      <c r="C2831" t="s">
        <v>2776</v>
      </c>
      <c r="D2831" t="s">
        <v>2777</v>
      </c>
    </row>
    <row r="2832" spans="1:4">
      <c r="A2832">
        <v>2831</v>
      </c>
      <c r="B2832" t="s">
        <v>4</v>
      </c>
      <c r="C2832" t="s">
        <v>2134</v>
      </c>
      <c r="D2832" t="s">
        <v>8646</v>
      </c>
    </row>
    <row r="2833" spans="1:4">
      <c r="A2833">
        <v>2832</v>
      </c>
      <c r="B2833" t="s">
        <v>4</v>
      </c>
      <c r="C2833" t="s">
        <v>1110</v>
      </c>
      <c r="D2833" t="s">
        <v>8143</v>
      </c>
    </row>
    <row r="2834" spans="1:4">
      <c r="A2834">
        <v>2833</v>
      </c>
      <c r="B2834" t="s">
        <v>4</v>
      </c>
      <c r="C2834" t="s">
        <v>3308</v>
      </c>
      <c r="D2834" t="s">
        <v>9180</v>
      </c>
    </row>
    <row r="2835" spans="1:4">
      <c r="A2835">
        <v>2834</v>
      </c>
      <c r="B2835" t="s">
        <v>4</v>
      </c>
      <c r="C2835" t="s">
        <v>13615</v>
      </c>
      <c r="D2835" t="s">
        <v>8835</v>
      </c>
    </row>
    <row r="2836" spans="1:4">
      <c r="A2836">
        <v>2835</v>
      </c>
      <c r="B2836" t="s">
        <v>4</v>
      </c>
      <c r="C2836" t="s">
        <v>3357</v>
      </c>
      <c r="D2836" t="s">
        <v>9203</v>
      </c>
    </row>
    <row r="2837" spans="1:4">
      <c r="A2837">
        <v>2836</v>
      </c>
      <c r="B2837" t="s">
        <v>4</v>
      </c>
      <c r="C2837" t="s">
        <v>2055</v>
      </c>
      <c r="D2837" t="s">
        <v>2056</v>
      </c>
    </row>
    <row r="2838" spans="1:4">
      <c r="A2838">
        <v>2837</v>
      </c>
      <c r="B2838" t="s">
        <v>4</v>
      </c>
      <c r="C2838" s="1" t="s">
        <v>11135</v>
      </c>
      <c r="D2838" s="1" t="s">
        <v>11136</v>
      </c>
    </row>
    <row r="2839" spans="1:4">
      <c r="A2839">
        <v>2838</v>
      </c>
      <c r="B2839" t="s">
        <v>4</v>
      </c>
      <c r="C2839" t="s">
        <v>1185</v>
      </c>
      <c r="D2839" t="s">
        <v>2969</v>
      </c>
    </row>
    <row r="2840" spans="1:4">
      <c r="A2840">
        <v>2839</v>
      </c>
      <c r="B2840" t="s">
        <v>4</v>
      </c>
      <c r="C2840" t="s">
        <v>1262</v>
      </c>
      <c r="D2840" t="s">
        <v>1263</v>
      </c>
    </row>
    <row r="2841" spans="1:4">
      <c r="A2841">
        <v>2840</v>
      </c>
      <c r="B2841" t="s">
        <v>4</v>
      </c>
      <c r="C2841" t="s">
        <v>2812</v>
      </c>
      <c r="D2841" t="s">
        <v>8976</v>
      </c>
    </row>
    <row r="2842" spans="1:4">
      <c r="A2842">
        <v>2841</v>
      </c>
      <c r="B2842" t="s">
        <v>4</v>
      </c>
      <c r="C2842" t="s">
        <v>2818</v>
      </c>
      <c r="D2842" t="s">
        <v>2819</v>
      </c>
    </row>
    <row r="2843" spans="1:4">
      <c r="A2843">
        <v>2842</v>
      </c>
      <c r="B2843" t="s">
        <v>4</v>
      </c>
      <c r="C2843" t="s">
        <v>773</v>
      </c>
      <c r="D2843" t="s">
        <v>774</v>
      </c>
    </row>
    <row r="2844" spans="1:4">
      <c r="A2844">
        <v>2843</v>
      </c>
      <c r="B2844" s="1" t="s">
        <v>4</v>
      </c>
      <c r="C2844" s="1" t="s">
        <v>11077</v>
      </c>
      <c r="D2844" s="1" t="s">
        <v>11076</v>
      </c>
    </row>
    <row r="2845" spans="1:4">
      <c r="A2845">
        <v>2844</v>
      </c>
      <c r="B2845" s="1" t="s">
        <v>7529</v>
      </c>
      <c r="C2845" s="1" t="s">
        <v>10522</v>
      </c>
      <c r="D2845" s="1" t="s">
        <v>10523</v>
      </c>
    </row>
    <row r="2846" spans="1:4">
      <c r="A2846">
        <v>2845</v>
      </c>
      <c r="B2846" t="s">
        <v>4</v>
      </c>
      <c r="C2846" t="s">
        <v>3597</v>
      </c>
      <c r="D2846" t="s">
        <v>13050</v>
      </c>
    </row>
    <row r="2847" spans="1:4">
      <c r="A2847">
        <v>2846</v>
      </c>
      <c r="B2847" t="s">
        <v>4</v>
      </c>
      <c r="C2847" t="s">
        <v>3586</v>
      </c>
      <c r="D2847" t="s">
        <v>13051</v>
      </c>
    </row>
    <row r="2848" spans="1:4">
      <c r="A2848">
        <v>2847</v>
      </c>
      <c r="B2848" t="s">
        <v>4</v>
      </c>
      <c r="C2848" t="s">
        <v>731</v>
      </c>
      <c r="D2848" t="s">
        <v>7988</v>
      </c>
    </row>
    <row r="2849" spans="1:4">
      <c r="A2849">
        <v>2848</v>
      </c>
      <c r="B2849" s="1" t="s">
        <v>7529</v>
      </c>
      <c r="C2849" s="1" t="s">
        <v>10052</v>
      </c>
      <c r="D2849" s="1" t="s">
        <v>10051</v>
      </c>
    </row>
    <row r="2850" spans="1:4">
      <c r="A2850">
        <v>2849</v>
      </c>
      <c r="B2850" t="s">
        <v>4</v>
      </c>
      <c r="C2850" t="s">
        <v>78</v>
      </c>
      <c r="D2850" t="s">
        <v>13052</v>
      </c>
    </row>
    <row r="2851" spans="1:4">
      <c r="A2851">
        <v>2850</v>
      </c>
      <c r="B2851" t="s">
        <v>4</v>
      </c>
      <c r="C2851" t="s">
        <v>77</v>
      </c>
      <c r="D2851" t="s">
        <v>13052</v>
      </c>
    </row>
    <row r="2852" spans="1:4">
      <c r="A2852">
        <v>2851</v>
      </c>
      <c r="B2852" t="s">
        <v>4</v>
      </c>
      <c r="C2852" t="s">
        <v>2705</v>
      </c>
      <c r="D2852" t="s">
        <v>8918</v>
      </c>
    </row>
    <row r="2853" spans="1:4">
      <c r="A2853">
        <v>2852</v>
      </c>
      <c r="B2853" t="s">
        <v>4</v>
      </c>
      <c r="C2853" t="s">
        <v>2090</v>
      </c>
      <c r="D2853" t="s">
        <v>8626</v>
      </c>
    </row>
    <row r="2854" spans="1:4">
      <c r="A2854">
        <v>2853</v>
      </c>
      <c r="B2854" t="s">
        <v>4</v>
      </c>
      <c r="C2854" t="s">
        <v>1195</v>
      </c>
      <c r="D2854" t="s">
        <v>8190</v>
      </c>
    </row>
    <row r="2855" spans="1:4">
      <c r="A2855">
        <v>2854</v>
      </c>
      <c r="B2855" t="s">
        <v>4</v>
      </c>
      <c r="C2855" t="s">
        <v>943</v>
      </c>
      <c r="D2855" t="s">
        <v>9677</v>
      </c>
    </row>
    <row r="2856" spans="1:4">
      <c r="A2856">
        <v>2855</v>
      </c>
      <c r="B2856" t="s">
        <v>4</v>
      </c>
      <c r="C2856" t="s">
        <v>1168</v>
      </c>
      <c r="D2856" s="1" t="s">
        <v>13053</v>
      </c>
    </row>
    <row r="2857" spans="1:4">
      <c r="A2857">
        <v>2856</v>
      </c>
      <c r="B2857" t="s">
        <v>4</v>
      </c>
      <c r="C2857" t="s">
        <v>2269</v>
      </c>
      <c r="D2857" s="1" t="s">
        <v>10434</v>
      </c>
    </row>
    <row r="2858" spans="1:4">
      <c r="A2858">
        <v>2857</v>
      </c>
      <c r="B2858" t="s">
        <v>4</v>
      </c>
      <c r="C2858" t="s">
        <v>69</v>
      </c>
      <c r="D2858" t="s">
        <v>7760</v>
      </c>
    </row>
    <row r="2859" spans="1:4">
      <c r="A2859">
        <v>2858</v>
      </c>
      <c r="B2859" t="s">
        <v>4</v>
      </c>
      <c r="C2859" t="s">
        <v>3133</v>
      </c>
      <c r="D2859" t="s">
        <v>9105</v>
      </c>
    </row>
    <row r="2860" spans="1:4">
      <c r="A2860">
        <v>2859</v>
      </c>
      <c r="B2860" s="1" t="s">
        <v>7529</v>
      </c>
      <c r="C2860" s="1" t="s">
        <v>9859</v>
      </c>
      <c r="D2860" s="1" t="s">
        <v>9860</v>
      </c>
    </row>
    <row r="2861" spans="1:4">
      <c r="A2861">
        <v>2860</v>
      </c>
      <c r="B2861" t="s">
        <v>4</v>
      </c>
      <c r="C2861" t="s">
        <v>2730</v>
      </c>
      <c r="D2861" t="s">
        <v>2729</v>
      </c>
    </row>
    <row r="2862" spans="1:4">
      <c r="A2862">
        <v>2861</v>
      </c>
      <c r="B2862" t="s">
        <v>4</v>
      </c>
      <c r="C2862" t="s">
        <v>2728</v>
      </c>
      <c r="D2862" t="s">
        <v>2729</v>
      </c>
    </row>
    <row r="2863" spans="1:4">
      <c r="A2863">
        <v>2862</v>
      </c>
      <c r="B2863" t="s">
        <v>4</v>
      </c>
      <c r="C2863" t="s">
        <v>3268</v>
      </c>
      <c r="D2863" t="s">
        <v>9158</v>
      </c>
    </row>
    <row r="2864" spans="1:4">
      <c r="A2864">
        <v>2863</v>
      </c>
      <c r="B2864" t="s">
        <v>4</v>
      </c>
      <c r="C2864" t="s">
        <v>61</v>
      </c>
      <c r="D2864" t="s">
        <v>7756</v>
      </c>
    </row>
    <row r="2865" spans="1:4">
      <c r="A2865">
        <v>2864</v>
      </c>
      <c r="B2865" t="s">
        <v>4</v>
      </c>
      <c r="C2865" t="s">
        <v>941</v>
      </c>
      <c r="D2865" t="s">
        <v>942</v>
      </c>
    </row>
    <row r="2866" spans="1:4">
      <c r="A2866">
        <v>2865</v>
      </c>
      <c r="B2866" t="s">
        <v>4</v>
      </c>
      <c r="C2866" t="s">
        <v>1190</v>
      </c>
      <c r="D2866" s="1" t="s">
        <v>13054</v>
      </c>
    </row>
    <row r="2867" spans="1:4">
      <c r="A2867">
        <v>2866</v>
      </c>
      <c r="B2867" t="s">
        <v>4</v>
      </c>
      <c r="C2867" t="s">
        <v>67</v>
      </c>
      <c r="D2867" t="s">
        <v>7760</v>
      </c>
    </row>
    <row r="2868" spans="1:4">
      <c r="A2868">
        <v>2867</v>
      </c>
      <c r="B2868" t="s">
        <v>4</v>
      </c>
      <c r="C2868" t="s">
        <v>2411</v>
      </c>
      <c r="D2868" t="s">
        <v>8841</v>
      </c>
    </row>
    <row r="2869" spans="1:4">
      <c r="A2869">
        <v>2868</v>
      </c>
      <c r="B2869" t="s">
        <v>4</v>
      </c>
      <c r="C2869" t="s">
        <v>65</v>
      </c>
      <c r="D2869" t="s">
        <v>7758</v>
      </c>
    </row>
    <row r="2870" spans="1:4">
      <c r="A2870">
        <v>2869</v>
      </c>
      <c r="B2870" s="1" t="s">
        <v>7529</v>
      </c>
      <c r="C2870" s="1" t="s">
        <v>9894</v>
      </c>
      <c r="D2870" s="1" t="s">
        <v>9895</v>
      </c>
    </row>
    <row r="2871" spans="1:4">
      <c r="A2871">
        <v>2870</v>
      </c>
      <c r="B2871" t="s">
        <v>4</v>
      </c>
      <c r="C2871" t="s">
        <v>2465</v>
      </c>
      <c r="D2871" t="s">
        <v>8854</v>
      </c>
    </row>
    <row r="2872" spans="1:4">
      <c r="A2872">
        <v>2871</v>
      </c>
      <c r="B2872" t="s">
        <v>4</v>
      </c>
      <c r="C2872" t="s">
        <v>2579</v>
      </c>
      <c r="D2872" s="1" t="s">
        <v>13055</v>
      </c>
    </row>
    <row r="2873" spans="1:4">
      <c r="A2873">
        <v>2872</v>
      </c>
      <c r="B2873" t="s">
        <v>4</v>
      </c>
      <c r="C2873" t="s">
        <v>1160</v>
      </c>
      <c r="D2873" s="1" t="s">
        <v>13056</v>
      </c>
    </row>
    <row r="2874" spans="1:4">
      <c r="A2874">
        <v>2873</v>
      </c>
      <c r="B2874" s="1" t="s">
        <v>7529</v>
      </c>
      <c r="C2874" s="1" t="s">
        <v>10503</v>
      </c>
      <c r="D2874" s="1" t="s">
        <v>10505</v>
      </c>
    </row>
    <row r="2875" spans="1:4">
      <c r="A2875">
        <v>2874</v>
      </c>
      <c r="B2875" t="s">
        <v>4</v>
      </c>
      <c r="C2875" t="s">
        <v>3366</v>
      </c>
      <c r="D2875" t="s">
        <v>9204</v>
      </c>
    </row>
    <row r="2876" spans="1:4">
      <c r="A2876">
        <v>2875</v>
      </c>
      <c r="B2876" t="s">
        <v>4</v>
      </c>
      <c r="C2876" t="s">
        <v>3386</v>
      </c>
      <c r="D2876" t="s">
        <v>9216</v>
      </c>
    </row>
    <row r="2877" spans="1:4">
      <c r="A2877">
        <v>2876</v>
      </c>
      <c r="B2877" s="1" t="s">
        <v>4</v>
      </c>
      <c r="C2877" t="s">
        <v>3778</v>
      </c>
      <c r="D2877" s="1" t="s">
        <v>11118</v>
      </c>
    </row>
    <row r="2878" spans="1:4">
      <c r="A2878">
        <v>2877</v>
      </c>
      <c r="B2878" t="s">
        <v>4</v>
      </c>
      <c r="C2878" t="s">
        <v>1554</v>
      </c>
      <c r="D2878" t="s">
        <v>1555</v>
      </c>
    </row>
    <row r="2879" spans="1:4">
      <c r="A2879">
        <v>2878</v>
      </c>
      <c r="B2879" t="s">
        <v>4</v>
      </c>
      <c r="C2879" t="s">
        <v>3254</v>
      </c>
      <c r="D2879" t="s">
        <v>9148</v>
      </c>
    </row>
    <row r="2880" spans="1:4">
      <c r="A2880">
        <v>2879</v>
      </c>
      <c r="B2880" t="s">
        <v>4</v>
      </c>
      <c r="C2880" t="s">
        <v>2903</v>
      </c>
      <c r="D2880" t="s">
        <v>9027</v>
      </c>
    </row>
    <row r="2881" spans="1:4">
      <c r="A2881">
        <v>2880</v>
      </c>
      <c r="B2881" t="s">
        <v>4</v>
      </c>
      <c r="C2881" t="s">
        <v>3404</v>
      </c>
      <c r="D2881" t="s">
        <v>3405</v>
      </c>
    </row>
    <row r="2882" spans="1:4">
      <c r="A2882">
        <v>2881</v>
      </c>
      <c r="B2882" t="s">
        <v>4</v>
      </c>
      <c r="C2882" t="s">
        <v>2782</v>
      </c>
      <c r="D2882" t="s">
        <v>9536</v>
      </c>
    </row>
    <row r="2883" spans="1:4">
      <c r="A2883">
        <v>2882</v>
      </c>
      <c r="B2883" t="s">
        <v>4</v>
      </c>
      <c r="C2883" t="s">
        <v>3050</v>
      </c>
      <c r="D2883" t="s">
        <v>9081</v>
      </c>
    </row>
    <row r="2884" spans="1:4">
      <c r="A2884">
        <v>2883</v>
      </c>
      <c r="B2884" t="s">
        <v>4</v>
      </c>
      <c r="C2884" t="s">
        <v>3255</v>
      </c>
      <c r="D2884" t="s">
        <v>13057</v>
      </c>
    </row>
    <row r="2885" spans="1:4">
      <c r="A2885">
        <v>2884</v>
      </c>
      <c r="B2885" t="s">
        <v>4</v>
      </c>
      <c r="C2885" t="s">
        <v>93</v>
      </c>
      <c r="D2885" t="s">
        <v>7765</v>
      </c>
    </row>
    <row r="2886" spans="1:4">
      <c r="A2886">
        <v>2885</v>
      </c>
      <c r="B2886" t="s">
        <v>4</v>
      </c>
      <c r="C2886" t="s">
        <v>3094</v>
      </c>
      <c r="D2886" t="s">
        <v>3095</v>
      </c>
    </row>
    <row r="2887" spans="1:4">
      <c r="A2887">
        <v>2886</v>
      </c>
      <c r="B2887" t="s">
        <v>4</v>
      </c>
      <c r="C2887" t="s">
        <v>3406</v>
      </c>
      <c r="D2887" t="s">
        <v>9229</v>
      </c>
    </row>
    <row r="2888" spans="1:4">
      <c r="A2888">
        <v>2887</v>
      </c>
      <c r="B2888" t="s">
        <v>4</v>
      </c>
      <c r="C2888" t="s">
        <v>3051</v>
      </c>
      <c r="D2888" t="s">
        <v>9082</v>
      </c>
    </row>
    <row r="2889" spans="1:4">
      <c r="A2889">
        <v>2888</v>
      </c>
      <c r="B2889" t="s">
        <v>4</v>
      </c>
      <c r="C2889" t="s">
        <v>3052</v>
      </c>
      <c r="D2889" t="s">
        <v>9082</v>
      </c>
    </row>
    <row r="2890" spans="1:4">
      <c r="A2890">
        <v>2889</v>
      </c>
      <c r="B2890" s="1" t="s">
        <v>7529</v>
      </c>
      <c r="C2890" t="s">
        <v>13616</v>
      </c>
      <c r="D2890" t="s">
        <v>9514</v>
      </c>
    </row>
    <row r="2891" spans="1:4">
      <c r="A2891">
        <v>2890</v>
      </c>
      <c r="B2891" t="s">
        <v>4</v>
      </c>
      <c r="C2891" t="s">
        <v>2963</v>
      </c>
      <c r="D2891" t="s">
        <v>2964</v>
      </c>
    </row>
    <row r="2892" spans="1:4">
      <c r="A2892">
        <v>2891</v>
      </c>
      <c r="B2892" t="s">
        <v>4</v>
      </c>
      <c r="C2892" t="s">
        <v>1801</v>
      </c>
      <c r="D2892" t="s">
        <v>8486</v>
      </c>
    </row>
    <row r="2893" spans="1:4">
      <c r="A2893">
        <v>2892</v>
      </c>
      <c r="B2893" t="s">
        <v>4</v>
      </c>
      <c r="C2893" t="s">
        <v>1800</v>
      </c>
      <c r="D2893" t="s">
        <v>8485</v>
      </c>
    </row>
    <row r="2894" spans="1:4">
      <c r="A2894">
        <v>2893</v>
      </c>
      <c r="B2894" t="s">
        <v>4</v>
      </c>
      <c r="C2894" t="s">
        <v>2073</v>
      </c>
      <c r="D2894" t="s">
        <v>8618</v>
      </c>
    </row>
    <row r="2895" spans="1:4">
      <c r="A2895">
        <v>2894</v>
      </c>
      <c r="B2895" t="s">
        <v>4</v>
      </c>
      <c r="C2895" t="s">
        <v>3470</v>
      </c>
      <c r="D2895" t="s">
        <v>14470</v>
      </c>
    </row>
    <row r="2896" spans="1:4">
      <c r="A2896">
        <v>2895</v>
      </c>
      <c r="B2896" t="s">
        <v>4</v>
      </c>
      <c r="C2896" t="s">
        <v>3230</v>
      </c>
      <c r="D2896" t="s">
        <v>3229</v>
      </c>
    </row>
    <row r="2897" spans="1:4">
      <c r="A2897">
        <v>2896</v>
      </c>
      <c r="B2897" t="s">
        <v>4</v>
      </c>
      <c r="C2897" t="s">
        <v>937</v>
      </c>
      <c r="D2897" t="s">
        <v>938</v>
      </c>
    </row>
    <row r="2898" spans="1:4">
      <c r="A2898">
        <v>2897</v>
      </c>
      <c r="B2898" t="s">
        <v>4</v>
      </c>
      <c r="C2898" t="s">
        <v>772</v>
      </c>
      <c r="D2898" t="s">
        <v>8007</v>
      </c>
    </row>
    <row r="2899" spans="1:4">
      <c r="A2899">
        <v>2898</v>
      </c>
      <c r="B2899" t="s">
        <v>4</v>
      </c>
      <c r="C2899" t="s">
        <v>1522</v>
      </c>
      <c r="D2899" t="s">
        <v>9552</v>
      </c>
    </row>
    <row r="2900" spans="1:4">
      <c r="A2900">
        <v>2899</v>
      </c>
      <c r="B2900" t="s">
        <v>4</v>
      </c>
      <c r="C2900" t="s">
        <v>1924</v>
      </c>
      <c r="D2900" t="s">
        <v>8568</v>
      </c>
    </row>
    <row r="2901" spans="1:4">
      <c r="A2901">
        <v>2900</v>
      </c>
      <c r="B2901" t="s">
        <v>4</v>
      </c>
      <c r="C2901" t="s">
        <v>1030</v>
      </c>
      <c r="D2901" t="s">
        <v>8101</v>
      </c>
    </row>
    <row r="2902" spans="1:4">
      <c r="A2902">
        <v>2901</v>
      </c>
      <c r="B2902" t="s">
        <v>4</v>
      </c>
      <c r="C2902" t="s">
        <v>1234</v>
      </c>
      <c r="D2902" t="s">
        <v>8211</v>
      </c>
    </row>
    <row r="2903" spans="1:4">
      <c r="A2903">
        <v>2902</v>
      </c>
      <c r="B2903" t="s">
        <v>4</v>
      </c>
      <c r="C2903" t="s">
        <v>2645</v>
      </c>
      <c r="D2903" t="s">
        <v>8906</v>
      </c>
    </row>
    <row r="2904" spans="1:4">
      <c r="A2904">
        <v>2903</v>
      </c>
      <c r="B2904" s="1" t="s">
        <v>7529</v>
      </c>
      <c r="C2904" t="s">
        <v>3795</v>
      </c>
      <c r="D2904" s="1" t="s">
        <v>10540</v>
      </c>
    </row>
    <row r="2905" spans="1:4">
      <c r="A2905">
        <v>2904</v>
      </c>
      <c r="B2905" s="1" t="s">
        <v>4</v>
      </c>
      <c r="C2905" s="1" t="s">
        <v>7658</v>
      </c>
      <c r="D2905" s="1" t="s">
        <v>9451</v>
      </c>
    </row>
    <row r="2906" spans="1:4">
      <c r="A2906">
        <v>2905</v>
      </c>
      <c r="B2906" s="1" t="s">
        <v>4</v>
      </c>
      <c r="C2906" s="1" t="s">
        <v>7602</v>
      </c>
      <c r="D2906" s="1" t="s">
        <v>13058</v>
      </c>
    </row>
    <row r="2907" spans="1:4">
      <c r="A2907">
        <v>2906</v>
      </c>
      <c r="B2907" t="s">
        <v>4</v>
      </c>
      <c r="C2907" t="s">
        <v>2253</v>
      </c>
      <c r="D2907" t="s">
        <v>8716</v>
      </c>
    </row>
    <row r="2908" spans="1:4">
      <c r="A2908">
        <v>2907</v>
      </c>
      <c r="B2908" t="s">
        <v>4</v>
      </c>
      <c r="C2908" t="s">
        <v>3379</v>
      </c>
      <c r="D2908" t="s">
        <v>3380</v>
      </c>
    </row>
    <row r="2909" spans="1:4">
      <c r="A2909">
        <v>2908</v>
      </c>
      <c r="B2909" s="1" t="s">
        <v>4</v>
      </c>
      <c r="C2909" s="1" t="s">
        <v>10916</v>
      </c>
      <c r="D2909" s="1" t="s">
        <v>10915</v>
      </c>
    </row>
    <row r="2910" spans="1:4">
      <c r="A2910">
        <v>2909</v>
      </c>
      <c r="B2910" t="s">
        <v>4</v>
      </c>
      <c r="C2910" t="s">
        <v>3381</v>
      </c>
      <c r="D2910" t="s">
        <v>9214</v>
      </c>
    </row>
    <row r="2911" spans="1:4">
      <c r="A2911">
        <v>2910</v>
      </c>
      <c r="B2911" t="s">
        <v>4</v>
      </c>
      <c r="C2911" t="s">
        <v>48</v>
      </c>
      <c r="D2911" t="s">
        <v>7748</v>
      </c>
    </row>
    <row r="2912" spans="1:4">
      <c r="A2912">
        <v>2911</v>
      </c>
      <c r="B2912" t="s">
        <v>4</v>
      </c>
      <c r="C2912" t="s">
        <v>2528</v>
      </c>
      <c r="D2912" t="s">
        <v>2529</v>
      </c>
    </row>
    <row r="2913" spans="1:4">
      <c r="A2913">
        <v>2912</v>
      </c>
      <c r="B2913" t="s">
        <v>4</v>
      </c>
      <c r="C2913" t="s">
        <v>2530</v>
      </c>
      <c r="D2913" t="s">
        <v>2531</v>
      </c>
    </row>
    <row r="2914" spans="1:4">
      <c r="A2914">
        <v>2913</v>
      </c>
      <c r="B2914" s="1" t="s">
        <v>7529</v>
      </c>
      <c r="C2914" s="1" t="s">
        <v>10310</v>
      </c>
      <c r="D2914" s="1" t="s">
        <v>10309</v>
      </c>
    </row>
    <row r="2915" spans="1:4">
      <c r="A2915">
        <v>2914</v>
      </c>
      <c r="B2915" t="s">
        <v>4</v>
      </c>
      <c r="C2915" t="s">
        <v>58</v>
      </c>
      <c r="D2915" t="s">
        <v>7754</v>
      </c>
    </row>
    <row r="2916" spans="1:4">
      <c r="A2916">
        <v>2915</v>
      </c>
      <c r="B2916" t="s">
        <v>4</v>
      </c>
      <c r="C2916" t="s">
        <v>2532</v>
      </c>
      <c r="D2916" t="s">
        <v>2533</v>
      </c>
    </row>
    <row r="2917" spans="1:4">
      <c r="A2917">
        <v>2916</v>
      </c>
      <c r="B2917" t="s">
        <v>4</v>
      </c>
      <c r="C2917" t="s">
        <v>2088</v>
      </c>
      <c r="D2917" t="s">
        <v>8625</v>
      </c>
    </row>
    <row r="2918" spans="1:4">
      <c r="A2918">
        <v>2917</v>
      </c>
      <c r="B2918" t="s">
        <v>4</v>
      </c>
      <c r="C2918" t="s">
        <v>1005</v>
      </c>
      <c r="D2918" t="s">
        <v>8084</v>
      </c>
    </row>
    <row r="2919" spans="1:4">
      <c r="A2919">
        <v>2918</v>
      </c>
      <c r="B2919" t="s">
        <v>4</v>
      </c>
      <c r="C2919" t="s">
        <v>1975</v>
      </c>
      <c r="D2919" t="s">
        <v>1976</v>
      </c>
    </row>
    <row r="2920" spans="1:4">
      <c r="A2920">
        <v>2919</v>
      </c>
      <c r="B2920" t="s">
        <v>4</v>
      </c>
      <c r="C2920" t="s">
        <v>3566</v>
      </c>
      <c r="D2920" t="s">
        <v>9295</v>
      </c>
    </row>
    <row r="2921" spans="1:4">
      <c r="A2921">
        <v>2920</v>
      </c>
      <c r="B2921" t="s">
        <v>4</v>
      </c>
      <c r="C2921" t="s">
        <v>3644</v>
      </c>
      <c r="D2921" t="s">
        <v>9315</v>
      </c>
    </row>
    <row r="2922" spans="1:4">
      <c r="A2922">
        <v>2921</v>
      </c>
      <c r="B2922" t="s">
        <v>4</v>
      </c>
      <c r="C2922" t="s">
        <v>3645</v>
      </c>
      <c r="D2922" t="s">
        <v>9315</v>
      </c>
    </row>
    <row r="2923" spans="1:4">
      <c r="A2923">
        <v>2922</v>
      </c>
      <c r="B2923" t="s">
        <v>4</v>
      </c>
      <c r="C2923" t="s">
        <v>3446</v>
      </c>
      <c r="D2923" t="s">
        <v>9255</v>
      </c>
    </row>
    <row r="2924" spans="1:4">
      <c r="A2924">
        <v>2923</v>
      </c>
      <c r="B2924" s="1" t="s">
        <v>4</v>
      </c>
      <c r="C2924" s="1" t="s">
        <v>10868</v>
      </c>
      <c r="D2924" s="1" t="s">
        <v>10867</v>
      </c>
    </row>
    <row r="2925" spans="1:4">
      <c r="A2925">
        <v>2924</v>
      </c>
      <c r="B2925" t="s">
        <v>4</v>
      </c>
      <c r="C2925" t="s">
        <v>1053</v>
      </c>
      <c r="D2925" t="s">
        <v>8111</v>
      </c>
    </row>
    <row r="2926" spans="1:4">
      <c r="A2926">
        <v>2925</v>
      </c>
      <c r="B2926" s="1" t="s">
        <v>7529</v>
      </c>
      <c r="C2926" s="1" t="s">
        <v>10880</v>
      </c>
      <c r="D2926" s="1" t="s">
        <v>10879</v>
      </c>
    </row>
    <row r="2927" spans="1:4">
      <c r="A2927">
        <v>2926</v>
      </c>
      <c r="B2927" t="s">
        <v>4</v>
      </c>
      <c r="C2927" t="s">
        <v>2633</v>
      </c>
      <c r="D2927" t="s">
        <v>8899</v>
      </c>
    </row>
    <row r="2928" spans="1:4">
      <c r="A2928">
        <v>2927</v>
      </c>
      <c r="B2928" s="1" t="s">
        <v>4</v>
      </c>
      <c r="C2928" s="1" t="s">
        <v>7727</v>
      </c>
      <c r="D2928" s="1" t="s">
        <v>9666</v>
      </c>
    </row>
    <row r="2929" spans="1:4">
      <c r="A2929">
        <v>2928</v>
      </c>
      <c r="B2929" t="s">
        <v>4</v>
      </c>
      <c r="C2929" t="s">
        <v>2632</v>
      </c>
      <c r="D2929" t="s">
        <v>8898</v>
      </c>
    </row>
    <row r="2930" spans="1:4">
      <c r="A2930">
        <v>2929</v>
      </c>
      <c r="B2930" t="s">
        <v>4</v>
      </c>
      <c r="C2930" t="s">
        <v>3156</v>
      </c>
      <c r="D2930" t="s">
        <v>9114</v>
      </c>
    </row>
    <row r="2931" spans="1:4">
      <c r="A2931">
        <v>2930</v>
      </c>
      <c r="B2931" s="1" t="s">
        <v>4</v>
      </c>
      <c r="C2931" s="1" t="s">
        <v>10994</v>
      </c>
      <c r="D2931" s="1" t="s">
        <v>10993</v>
      </c>
    </row>
    <row r="2932" spans="1:4">
      <c r="A2932">
        <v>2931</v>
      </c>
      <c r="B2932" s="1" t="s">
        <v>4</v>
      </c>
      <c r="C2932" s="3" t="s">
        <v>10976</v>
      </c>
      <c r="D2932" s="1" t="s">
        <v>10975</v>
      </c>
    </row>
    <row r="2933" spans="1:4">
      <c r="A2933">
        <v>2932</v>
      </c>
      <c r="B2933" t="s">
        <v>4</v>
      </c>
      <c r="C2933" t="s">
        <v>2390</v>
      </c>
      <c r="D2933" t="s">
        <v>9621</v>
      </c>
    </row>
    <row r="2934" spans="1:4">
      <c r="A2934">
        <v>2933</v>
      </c>
      <c r="B2934" t="s">
        <v>4</v>
      </c>
      <c r="C2934" t="s">
        <v>55</v>
      </c>
      <c r="D2934" t="s">
        <v>7753</v>
      </c>
    </row>
    <row r="2935" spans="1:4">
      <c r="A2935">
        <v>2934</v>
      </c>
      <c r="B2935" s="1" t="s">
        <v>7529</v>
      </c>
      <c r="C2935" s="1" t="s">
        <v>10576</v>
      </c>
      <c r="D2935" s="1" t="s">
        <v>10577</v>
      </c>
    </row>
    <row r="2936" spans="1:4">
      <c r="A2936">
        <v>2935</v>
      </c>
      <c r="B2936" s="1" t="s">
        <v>7529</v>
      </c>
      <c r="C2936" s="1" t="s">
        <v>10878</v>
      </c>
      <c r="D2936" s="1" t="s">
        <v>10877</v>
      </c>
    </row>
    <row r="2937" spans="1:4">
      <c r="A2937">
        <v>2936</v>
      </c>
      <c r="B2937" t="s">
        <v>4</v>
      </c>
      <c r="C2937" t="s">
        <v>2706</v>
      </c>
      <c r="D2937" t="s">
        <v>13059</v>
      </c>
    </row>
    <row r="2938" spans="1:4">
      <c r="A2938">
        <v>2937</v>
      </c>
      <c r="B2938" t="s">
        <v>4</v>
      </c>
      <c r="C2938" t="s">
        <v>991</v>
      </c>
      <c r="D2938" s="1" t="s">
        <v>13642</v>
      </c>
    </row>
    <row r="2939" spans="1:4">
      <c r="A2939">
        <v>2938</v>
      </c>
      <c r="B2939" t="s">
        <v>4</v>
      </c>
      <c r="C2939" t="s">
        <v>990</v>
      </c>
      <c r="D2939" s="1" t="s">
        <v>13060</v>
      </c>
    </row>
    <row r="2940" spans="1:4">
      <c r="A2940">
        <v>2939</v>
      </c>
      <c r="B2940" t="s">
        <v>4</v>
      </c>
      <c r="C2940" t="s">
        <v>3369</v>
      </c>
      <c r="D2940" t="s">
        <v>9208</v>
      </c>
    </row>
    <row r="2941" spans="1:4">
      <c r="A2941">
        <v>2940</v>
      </c>
      <c r="B2941" t="s">
        <v>4</v>
      </c>
      <c r="C2941" t="s">
        <v>3425</v>
      </c>
      <c r="D2941" t="s">
        <v>14471</v>
      </c>
    </row>
    <row r="2942" spans="1:4">
      <c r="A2942">
        <v>2941</v>
      </c>
      <c r="B2942" t="s">
        <v>4</v>
      </c>
      <c r="C2942" t="s">
        <v>1183</v>
      </c>
      <c r="D2942" t="s">
        <v>8184</v>
      </c>
    </row>
    <row r="2943" spans="1:4">
      <c r="A2943">
        <v>2942</v>
      </c>
      <c r="B2943" t="s">
        <v>4</v>
      </c>
      <c r="C2943" t="s">
        <v>1121</v>
      </c>
      <c r="D2943" t="s">
        <v>9568</v>
      </c>
    </row>
    <row r="2944" spans="1:4">
      <c r="A2944">
        <v>2943</v>
      </c>
      <c r="B2944" s="1" t="s">
        <v>7529</v>
      </c>
      <c r="C2944" s="1" t="s">
        <v>10321</v>
      </c>
      <c r="D2944" s="1" t="s">
        <v>10320</v>
      </c>
    </row>
    <row r="2945" spans="1:4">
      <c r="A2945">
        <v>2944</v>
      </c>
      <c r="B2945" t="s">
        <v>4</v>
      </c>
      <c r="C2945" t="s">
        <v>2047</v>
      </c>
      <c r="D2945" t="s">
        <v>8605</v>
      </c>
    </row>
    <row r="2946" spans="1:4">
      <c r="A2946">
        <v>2945</v>
      </c>
      <c r="B2946" s="1" t="s">
        <v>7529</v>
      </c>
      <c r="C2946" s="1" t="s">
        <v>10630</v>
      </c>
      <c r="D2946" s="1" t="s">
        <v>10632</v>
      </c>
    </row>
    <row r="2947" spans="1:4">
      <c r="A2947">
        <v>2946</v>
      </c>
      <c r="B2947" t="s">
        <v>4</v>
      </c>
      <c r="C2947" t="s">
        <v>3198</v>
      </c>
      <c r="D2947" t="s">
        <v>13061</v>
      </c>
    </row>
    <row r="2948" spans="1:4">
      <c r="A2948">
        <v>2947</v>
      </c>
      <c r="B2948" t="s">
        <v>4</v>
      </c>
      <c r="C2948" t="s">
        <v>3660</v>
      </c>
      <c r="D2948" t="s">
        <v>13044</v>
      </c>
    </row>
    <row r="2949" spans="1:4">
      <c r="A2949">
        <v>2948</v>
      </c>
      <c r="B2949" s="1" t="s">
        <v>4</v>
      </c>
      <c r="C2949" s="1" t="s">
        <v>7721</v>
      </c>
      <c r="D2949" s="1" t="s">
        <v>9502</v>
      </c>
    </row>
    <row r="2950" spans="1:4">
      <c r="A2950">
        <v>2949</v>
      </c>
      <c r="B2950" t="s">
        <v>4</v>
      </c>
      <c r="C2950" t="s">
        <v>2949</v>
      </c>
      <c r="D2950" t="s">
        <v>9064</v>
      </c>
    </row>
    <row r="2951" spans="1:4">
      <c r="A2951">
        <v>2950</v>
      </c>
      <c r="B2951" t="s">
        <v>4</v>
      </c>
      <c r="C2951" t="s">
        <v>14472</v>
      </c>
      <c r="D2951" t="s">
        <v>8860</v>
      </c>
    </row>
    <row r="2952" spans="1:4">
      <c r="A2952">
        <v>2951</v>
      </c>
      <c r="B2952" t="s">
        <v>4</v>
      </c>
      <c r="C2952" t="s">
        <v>1768</v>
      </c>
      <c r="D2952" t="s">
        <v>8463</v>
      </c>
    </row>
    <row r="2953" spans="1:4">
      <c r="A2953">
        <v>2952</v>
      </c>
      <c r="B2953" t="s">
        <v>4</v>
      </c>
      <c r="C2953" t="s">
        <v>1946</v>
      </c>
      <c r="D2953" t="s">
        <v>13062</v>
      </c>
    </row>
    <row r="2954" spans="1:4">
      <c r="A2954">
        <v>2953</v>
      </c>
      <c r="B2954" t="s">
        <v>4</v>
      </c>
      <c r="C2954" t="s">
        <v>303</v>
      </c>
      <c r="D2954" t="s">
        <v>304</v>
      </c>
    </row>
    <row r="2955" spans="1:4">
      <c r="A2955">
        <v>2954</v>
      </c>
      <c r="B2955" t="s">
        <v>4</v>
      </c>
      <c r="C2955" t="s">
        <v>1585</v>
      </c>
      <c r="D2955" t="s">
        <v>8350</v>
      </c>
    </row>
    <row r="2956" spans="1:4">
      <c r="A2956">
        <v>2955</v>
      </c>
      <c r="B2956" t="s">
        <v>4</v>
      </c>
      <c r="C2956" t="s">
        <v>837</v>
      </c>
      <c r="D2956" t="s">
        <v>838</v>
      </c>
    </row>
    <row r="2957" spans="1:4">
      <c r="A2957">
        <v>2956</v>
      </c>
      <c r="B2957" t="s">
        <v>4</v>
      </c>
      <c r="C2957" t="s">
        <v>3390</v>
      </c>
      <c r="D2957" t="s">
        <v>9220</v>
      </c>
    </row>
    <row r="2958" spans="1:4">
      <c r="A2958">
        <v>2957</v>
      </c>
      <c r="B2958" t="s">
        <v>4</v>
      </c>
      <c r="C2958" t="s">
        <v>2239</v>
      </c>
      <c r="D2958" t="s">
        <v>8710</v>
      </c>
    </row>
    <row r="2959" spans="1:4">
      <c r="A2959">
        <v>2958</v>
      </c>
      <c r="B2959" t="s">
        <v>4</v>
      </c>
      <c r="C2959" t="s">
        <v>1702</v>
      </c>
      <c r="D2959" t="s">
        <v>8411</v>
      </c>
    </row>
    <row r="2960" spans="1:4">
      <c r="A2960">
        <v>2959</v>
      </c>
      <c r="B2960" t="s">
        <v>4</v>
      </c>
      <c r="C2960" t="s">
        <v>2369</v>
      </c>
      <c r="D2960" t="s">
        <v>8809</v>
      </c>
    </row>
    <row r="2961" spans="1:4">
      <c r="A2961">
        <v>2960</v>
      </c>
      <c r="B2961" t="s">
        <v>4</v>
      </c>
      <c r="C2961" t="s">
        <v>336</v>
      </c>
      <c r="D2961" t="s">
        <v>7865</v>
      </c>
    </row>
    <row r="2962" spans="1:4">
      <c r="A2962">
        <v>2961</v>
      </c>
      <c r="B2962" t="s">
        <v>4</v>
      </c>
      <c r="C2962" t="s">
        <v>2686</v>
      </c>
      <c r="D2962" t="s">
        <v>13063</v>
      </c>
    </row>
    <row r="2963" spans="1:4">
      <c r="A2963">
        <v>2962</v>
      </c>
      <c r="B2963" t="s">
        <v>4</v>
      </c>
      <c r="C2963" t="s">
        <v>1947</v>
      </c>
      <c r="D2963" t="s">
        <v>13062</v>
      </c>
    </row>
    <row r="2964" spans="1:4">
      <c r="A2964">
        <v>2963</v>
      </c>
      <c r="B2964" t="s">
        <v>4</v>
      </c>
      <c r="C2964" t="s">
        <v>460</v>
      </c>
      <c r="D2964" t="s">
        <v>7900</v>
      </c>
    </row>
    <row r="2965" spans="1:4">
      <c r="A2965">
        <v>2964</v>
      </c>
      <c r="B2965" t="s">
        <v>4</v>
      </c>
      <c r="C2965" t="s">
        <v>3115</v>
      </c>
      <c r="D2965" t="s">
        <v>3116</v>
      </c>
    </row>
    <row r="2966" spans="1:4">
      <c r="A2966">
        <v>2965</v>
      </c>
      <c r="B2966" t="s">
        <v>4</v>
      </c>
      <c r="C2966" t="s">
        <v>322</v>
      </c>
      <c r="D2966" t="s">
        <v>7862</v>
      </c>
    </row>
    <row r="2967" spans="1:4">
      <c r="A2967">
        <v>2966</v>
      </c>
      <c r="B2967" t="s">
        <v>4</v>
      </c>
      <c r="C2967" t="s">
        <v>2918</v>
      </c>
      <c r="D2967" t="s">
        <v>9041</v>
      </c>
    </row>
    <row r="2968" spans="1:4">
      <c r="A2968">
        <v>2967</v>
      </c>
      <c r="B2968" s="1" t="s">
        <v>4</v>
      </c>
      <c r="C2968" s="2" t="s">
        <v>7533</v>
      </c>
      <c r="D2968" s="1" t="s">
        <v>9545</v>
      </c>
    </row>
    <row r="2969" spans="1:4">
      <c r="A2969">
        <v>2968</v>
      </c>
      <c r="B2969" t="s">
        <v>4</v>
      </c>
      <c r="C2969" t="s">
        <v>419</v>
      </c>
      <c r="D2969" t="s">
        <v>7891</v>
      </c>
    </row>
    <row r="2970" spans="1:4">
      <c r="A2970">
        <v>2969</v>
      </c>
      <c r="B2970" t="s">
        <v>4</v>
      </c>
      <c r="C2970" t="s">
        <v>2631</v>
      </c>
      <c r="D2970" t="s">
        <v>13064</v>
      </c>
    </row>
    <row r="2971" spans="1:4">
      <c r="A2971">
        <v>2970</v>
      </c>
      <c r="B2971" t="s">
        <v>4</v>
      </c>
      <c r="C2971" t="s">
        <v>2912</v>
      </c>
      <c r="D2971" t="s">
        <v>9036</v>
      </c>
    </row>
    <row r="2972" spans="1:4">
      <c r="A2972">
        <v>2971</v>
      </c>
      <c r="B2972" t="s">
        <v>4</v>
      </c>
      <c r="C2972" t="s">
        <v>3258</v>
      </c>
      <c r="D2972" t="s">
        <v>9151</v>
      </c>
    </row>
    <row r="2973" spans="1:4">
      <c r="A2973">
        <v>2972</v>
      </c>
      <c r="B2973" t="s">
        <v>4</v>
      </c>
      <c r="C2973" t="s">
        <v>2493</v>
      </c>
      <c r="D2973" t="s">
        <v>9627</v>
      </c>
    </row>
    <row r="2974" spans="1:4">
      <c r="A2974">
        <v>2973</v>
      </c>
      <c r="B2974" t="s">
        <v>4</v>
      </c>
      <c r="C2974" t="s">
        <v>2410</v>
      </c>
      <c r="D2974" t="s">
        <v>9622</v>
      </c>
    </row>
    <row r="2975" spans="1:4">
      <c r="A2975">
        <v>2974</v>
      </c>
      <c r="B2975" s="1" t="s">
        <v>7529</v>
      </c>
      <c r="C2975" s="1" t="s">
        <v>10193</v>
      </c>
      <c r="D2975" s="1" t="s">
        <v>10192</v>
      </c>
    </row>
    <row r="2976" spans="1:4">
      <c r="A2976">
        <v>2975</v>
      </c>
      <c r="B2976" t="s">
        <v>4</v>
      </c>
      <c r="C2976" t="s">
        <v>1087</v>
      </c>
      <c r="D2976" t="s">
        <v>1088</v>
      </c>
    </row>
    <row r="2977" spans="1:4">
      <c r="A2977">
        <v>2976</v>
      </c>
      <c r="B2977" t="s">
        <v>4</v>
      </c>
      <c r="C2977" t="s">
        <v>1074</v>
      </c>
      <c r="D2977" t="s">
        <v>8124</v>
      </c>
    </row>
    <row r="2978" spans="1:4">
      <c r="A2978">
        <v>2977</v>
      </c>
      <c r="B2978" t="s">
        <v>4</v>
      </c>
      <c r="C2978" t="s">
        <v>1347</v>
      </c>
      <c r="D2978" t="s">
        <v>8263</v>
      </c>
    </row>
    <row r="2979" spans="1:4">
      <c r="A2979">
        <v>2978</v>
      </c>
      <c r="B2979" t="s">
        <v>4</v>
      </c>
      <c r="C2979" t="s">
        <v>1705</v>
      </c>
      <c r="D2979" t="s">
        <v>8414</v>
      </c>
    </row>
    <row r="2980" spans="1:4">
      <c r="A2980">
        <v>2979</v>
      </c>
      <c r="B2980" t="s">
        <v>4</v>
      </c>
      <c r="C2980" t="s">
        <v>3606</v>
      </c>
      <c r="D2980" t="s">
        <v>9304</v>
      </c>
    </row>
    <row r="2981" spans="1:4">
      <c r="A2981">
        <v>2980</v>
      </c>
      <c r="B2981" t="s">
        <v>4</v>
      </c>
      <c r="C2981" t="s">
        <v>2352</v>
      </c>
      <c r="D2981" t="s">
        <v>8793</v>
      </c>
    </row>
    <row r="2982" spans="1:4">
      <c r="A2982">
        <v>2981</v>
      </c>
      <c r="B2982" t="s">
        <v>4</v>
      </c>
      <c r="C2982" t="s">
        <v>1351</v>
      </c>
      <c r="D2982" t="s">
        <v>8265</v>
      </c>
    </row>
    <row r="2983" spans="1:4">
      <c r="A2983">
        <v>2982</v>
      </c>
      <c r="B2983" t="s">
        <v>4</v>
      </c>
      <c r="C2983" t="s">
        <v>1605</v>
      </c>
      <c r="D2983" t="s">
        <v>8360</v>
      </c>
    </row>
    <row r="2984" spans="1:4">
      <c r="A2984">
        <v>2983</v>
      </c>
      <c r="B2984" t="s">
        <v>4</v>
      </c>
      <c r="C2984" t="s">
        <v>3330</v>
      </c>
      <c r="D2984" t="s">
        <v>13065</v>
      </c>
    </row>
    <row r="2985" spans="1:4">
      <c r="A2985">
        <v>2984</v>
      </c>
      <c r="B2985" t="s">
        <v>4</v>
      </c>
      <c r="C2985" t="s">
        <v>1306</v>
      </c>
      <c r="D2985" t="s">
        <v>8243</v>
      </c>
    </row>
    <row r="2986" spans="1:4">
      <c r="A2986">
        <v>2985</v>
      </c>
      <c r="B2986" t="s">
        <v>4</v>
      </c>
      <c r="C2986" t="s">
        <v>2071</v>
      </c>
      <c r="D2986" t="s">
        <v>8617</v>
      </c>
    </row>
    <row r="2987" spans="1:4">
      <c r="A2987">
        <v>2986</v>
      </c>
      <c r="B2987" t="s">
        <v>4</v>
      </c>
      <c r="C2987" t="s">
        <v>1835</v>
      </c>
      <c r="D2987" t="s">
        <v>8511</v>
      </c>
    </row>
    <row r="2988" spans="1:4">
      <c r="A2988">
        <v>2987</v>
      </c>
      <c r="B2988" t="s">
        <v>4</v>
      </c>
      <c r="C2988" t="s">
        <v>1338</v>
      </c>
      <c r="D2988" t="s">
        <v>8261</v>
      </c>
    </row>
    <row r="2989" spans="1:4">
      <c r="A2989">
        <v>2988</v>
      </c>
      <c r="B2989" s="1" t="s">
        <v>4</v>
      </c>
      <c r="C2989" s="1" t="s">
        <v>7552</v>
      </c>
      <c r="D2989" s="1" t="s">
        <v>9368</v>
      </c>
    </row>
    <row r="2990" spans="1:4">
      <c r="A2990">
        <v>2989</v>
      </c>
      <c r="B2990" t="s">
        <v>4</v>
      </c>
      <c r="C2990" t="s">
        <v>3464</v>
      </c>
      <c r="D2990" t="s">
        <v>9266</v>
      </c>
    </row>
    <row r="2991" spans="1:4">
      <c r="A2991">
        <v>2990</v>
      </c>
      <c r="B2991" t="s">
        <v>4</v>
      </c>
      <c r="C2991" t="s">
        <v>1102</v>
      </c>
      <c r="D2991" t="s">
        <v>13066</v>
      </c>
    </row>
    <row r="2992" spans="1:4">
      <c r="A2992">
        <v>2991</v>
      </c>
      <c r="B2992" s="1" t="s">
        <v>4</v>
      </c>
      <c r="C2992" s="1" t="s">
        <v>7696</v>
      </c>
      <c r="D2992" s="1" t="s">
        <v>9486</v>
      </c>
    </row>
    <row r="2993" spans="1:4">
      <c r="A2993">
        <v>2992</v>
      </c>
      <c r="B2993" t="s">
        <v>4</v>
      </c>
      <c r="C2993" t="s">
        <v>1031</v>
      </c>
      <c r="D2993" t="s">
        <v>1032</v>
      </c>
    </row>
    <row r="2994" spans="1:4">
      <c r="A2994">
        <v>2993</v>
      </c>
      <c r="B2994" t="s">
        <v>4</v>
      </c>
      <c r="C2994" t="s">
        <v>2879</v>
      </c>
      <c r="D2994" t="s">
        <v>9007</v>
      </c>
    </row>
    <row r="2995" spans="1:4">
      <c r="A2995">
        <v>2994</v>
      </c>
      <c r="B2995" t="s">
        <v>4</v>
      </c>
      <c r="C2995" t="s">
        <v>1106</v>
      </c>
      <c r="D2995" t="s">
        <v>8140</v>
      </c>
    </row>
    <row r="2996" spans="1:4">
      <c r="A2996">
        <v>2995</v>
      </c>
      <c r="B2996" t="s">
        <v>4</v>
      </c>
      <c r="C2996" t="s">
        <v>3022</v>
      </c>
      <c r="D2996" t="s">
        <v>9646</v>
      </c>
    </row>
    <row r="2997" spans="1:4">
      <c r="A2997">
        <v>2996</v>
      </c>
      <c r="B2997" t="s">
        <v>4</v>
      </c>
      <c r="C2997" t="s">
        <v>1325</v>
      </c>
      <c r="D2997" t="s">
        <v>8254</v>
      </c>
    </row>
    <row r="2998" spans="1:4">
      <c r="A2998">
        <v>2997</v>
      </c>
      <c r="B2998" t="s">
        <v>4</v>
      </c>
      <c r="C2998" t="s">
        <v>163</v>
      </c>
      <c r="D2998" t="s">
        <v>7791</v>
      </c>
    </row>
    <row r="2999" spans="1:4">
      <c r="A2999">
        <v>2998</v>
      </c>
      <c r="B2999" t="s">
        <v>4</v>
      </c>
      <c r="C2999" t="s">
        <v>2225</v>
      </c>
      <c r="D2999" t="s">
        <v>8698</v>
      </c>
    </row>
    <row r="3000" spans="1:4">
      <c r="A3000">
        <v>2999</v>
      </c>
      <c r="B3000" t="s">
        <v>4</v>
      </c>
      <c r="C3000" t="s">
        <v>1614</v>
      </c>
      <c r="D3000" t="s">
        <v>8361</v>
      </c>
    </row>
    <row r="3001" spans="1:4">
      <c r="A3001">
        <v>3000</v>
      </c>
      <c r="B3001" s="1" t="s">
        <v>4</v>
      </c>
      <c r="C3001" s="1" t="s">
        <v>7553</v>
      </c>
      <c r="D3001" s="1" t="s">
        <v>9369</v>
      </c>
    </row>
    <row r="3002" spans="1:4">
      <c r="A3002">
        <v>3001</v>
      </c>
      <c r="B3002" t="s">
        <v>4</v>
      </c>
      <c r="C3002" t="s">
        <v>1304</v>
      </c>
      <c r="D3002" t="s">
        <v>8241</v>
      </c>
    </row>
    <row r="3003" spans="1:4">
      <c r="A3003">
        <v>3002</v>
      </c>
      <c r="B3003" t="s">
        <v>4</v>
      </c>
      <c r="C3003" t="s">
        <v>1256</v>
      </c>
      <c r="D3003" t="s">
        <v>1257</v>
      </c>
    </row>
    <row r="3004" spans="1:4">
      <c r="A3004">
        <v>3003</v>
      </c>
      <c r="B3004" t="s">
        <v>4</v>
      </c>
      <c r="C3004" t="s">
        <v>2093</v>
      </c>
      <c r="D3004" t="s">
        <v>8628</v>
      </c>
    </row>
    <row r="3005" spans="1:4">
      <c r="A3005">
        <v>3004</v>
      </c>
      <c r="B3005" t="s">
        <v>4</v>
      </c>
      <c r="C3005" t="s">
        <v>1117</v>
      </c>
      <c r="D3005" t="s">
        <v>8147</v>
      </c>
    </row>
    <row r="3006" spans="1:4">
      <c r="A3006">
        <v>3005</v>
      </c>
      <c r="B3006" t="s">
        <v>4</v>
      </c>
      <c r="C3006" t="s">
        <v>2087</v>
      </c>
      <c r="D3006" t="s">
        <v>9611</v>
      </c>
    </row>
    <row r="3007" spans="1:4">
      <c r="A3007">
        <v>3006</v>
      </c>
      <c r="B3007" t="s">
        <v>4</v>
      </c>
      <c r="C3007" t="s">
        <v>3288</v>
      </c>
      <c r="D3007" t="s">
        <v>9172</v>
      </c>
    </row>
    <row r="3008" spans="1:4">
      <c r="A3008">
        <v>3007</v>
      </c>
      <c r="B3008" t="s">
        <v>4</v>
      </c>
      <c r="C3008" t="s">
        <v>1352</v>
      </c>
      <c r="D3008" t="s">
        <v>8266</v>
      </c>
    </row>
    <row r="3009" spans="1:4">
      <c r="A3009">
        <v>3008</v>
      </c>
      <c r="B3009" t="s">
        <v>4</v>
      </c>
      <c r="C3009" t="s">
        <v>2198</v>
      </c>
      <c r="D3009" t="s">
        <v>8679</v>
      </c>
    </row>
    <row r="3010" spans="1:4">
      <c r="A3010">
        <v>3009</v>
      </c>
      <c r="B3010" t="s">
        <v>4</v>
      </c>
      <c r="C3010" t="s">
        <v>849</v>
      </c>
      <c r="D3010" t="s">
        <v>8029</v>
      </c>
    </row>
    <row r="3011" spans="1:4">
      <c r="A3011">
        <v>3010</v>
      </c>
      <c r="B3011" t="s">
        <v>4</v>
      </c>
      <c r="C3011" t="s">
        <v>1047</v>
      </c>
      <c r="D3011" t="s">
        <v>1048</v>
      </c>
    </row>
    <row r="3012" spans="1:4">
      <c r="A3012">
        <v>3011</v>
      </c>
      <c r="B3012" t="s">
        <v>4</v>
      </c>
      <c r="C3012" t="s">
        <v>2351</v>
      </c>
      <c r="D3012" t="s">
        <v>8792</v>
      </c>
    </row>
    <row r="3013" spans="1:4">
      <c r="A3013">
        <v>3012</v>
      </c>
      <c r="B3013" t="s">
        <v>4</v>
      </c>
      <c r="C3013" t="s">
        <v>2060</v>
      </c>
      <c r="D3013" t="s">
        <v>8611</v>
      </c>
    </row>
    <row r="3014" spans="1:4">
      <c r="A3014">
        <v>3013</v>
      </c>
      <c r="B3014" t="s">
        <v>4</v>
      </c>
      <c r="C3014" t="s">
        <v>2246</v>
      </c>
      <c r="D3014" t="s">
        <v>2247</v>
      </c>
    </row>
    <row r="3015" spans="1:4">
      <c r="A3015">
        <v>3014</v>
      </c>
      <c r="B3015" t="s">
        <v>4</v>
      </c>
      <c r="C3015" t="s">
        <v>1716</v>
      </c>
      <c r="D3015" t="s">
        <v>1717</v>
      </c>
    </row>
    <row r="3016" spans="1:4">
      <c r="A3016">
        <v>3015</v>
      </c>
      <c r="B3016" t="s">
        <v>4</v>
      </c>
      <c r="C3016" t="s">
        <v>2125</v>
      </c>
      <c r="D3016" t="s">
        <v>8640</v>
      </c>
    </row>
    <row r="3017" spans="1:4">
      <c r="A3017">
        <v>3016</v>
      </c>
      <c r="B3017" t="s">
        <v>4</v>
      </c>
      <c r="C3017" t="s">
        <v>2072</v>
      </c>
      <c r="D3017" t="s">
        <v>8618</v>
      </c>
    </row>
    <row r="3018" spans="1:4">
      <c r="A3018">
        <v>3017</v>
      </c>
      <c r="B3018" t="s">
        <v>4</v>
      </c>
      <c r="C3018" t="s">
        <v>1199</v>
      </c>
      <c r="D3018" t="s">
        <v>13067</v>
      </c>
    </row>
    <row r="3019" spans="1:4">
      <c r="A3019">
        <v>3018</v>
      </c>
      <c r="B3019" t="s">
        <v>4</v>
      </c>
      <c r="C3019" t="s">
        <v>1970</v>
      </c>
      <c r="D3019" t="s">
        <v>8579</v>
      </c>
    </row>
    <row r="3020" spans="1:4">
      <c r="A3020">
        <v>3019</v>
      </c>
      <c r="B3020" t="s">
        <v>4</v>
      </c>
      <c r="C3020" t="s">
        <v>541</v>
      </c>
      <c r="D3020" t="s">
        <v>7923</v>
      </c>
    </row>
    <row r="3021" spans="1:4">
      <c r="A3021">
        <v>3020</v>
      </c>
      <c r="B3021" t="s">
        <v>4</v>
      </c>
      <c r="C3021" t="s">
        <v>3088</v>
      </c>
      <c r="D3021" t="s">
        <v>9094</v>
      </c>
    </row>
    <row r="3022" spans="1:4">
      <c r="A3022">
        <v>3021</v>
      </c>
      <c r="B3022" t="s">
        <v>4</v>
      </c>
      <c r="C3022" t="s">
        <v>2226</v>
      </c>
      <c r="D3022" t="s">
        <v>8699</v>
      </c>
    </row>
    <row r="3023" spans="1:4">
      <c r="A3023">
        <v>3022</v>
      </c>
      <c r="B3023" t="s">
        <v>4</v>
      </c>
      <c r="C3023" t="s">
        <v>839</v>
      </c>
      <c r="D3023" t="s">
        <v>840</v>
      </c>
    </row>
    <row r="3024" spans="1:4">
      <c r="A3024">
        <v>3023</v>
      </c>
      <c r="B3024" t="s">
        <v>4</v>
      </c>
      <c r="C3024" t="s">
        <v>1181</v>
      </c>
      <c r="D3024" t="s">
        <v>8183</v>
      </c>
    </row>
    <row r="3025" spans="1:4">
      <c r="A3025">
        <v>3024</v>
      </c>
      <c r="B3025" t="s">
        <v>4</v>
      </c>
      <c r="C3025" t="s">
        <v>1543</v>
      </c>
      <c r="D3025" t="s">
        <v>1544</v>
      </c>
    </row>
    <row r="3026" spans="1:4">
      <c r="A3026">
        <v>3025</v>
      </c>
      <c r="B3026" t="s">
        <v>4</v>
      </c>
      <c r="C3026" t="s">
        <v>1230</v>
      </c>
      <c r="D3026" t="s">
        <v>8208</v>
      </c>
    </row>
    <row r="3027" spans="1:4">
      <c r="A3027">
        <v>3026</v>
      </c>
      <c r="B3027" t="s">
        <v>4</v>
      </c>
      <c r="C3027" t="s">
        <v>355</v>
      </c>
      <c r="D3027" t="s">
        <v>7870</v>
      </c>
    </row>
    <row r="3028" spans="1:4">
      <c r="A3028">
        <v>3027</v>
      </c>
      <c r="B3028" t="s">
        <v>4</v>
      </c>
      <c r="C3028" t="s">
        <v>1513</v>
      </c>
      <c r="D3028" t="s">
        <v>8323</v>
      </c>
    </row>
    <row r="3029" spans="1:4">
      <c r="A3029">
        <v>3028</v>
      </c>
      <c r="B3029" t="s">
        <v>4</v>
      </c>
      <c r="C3029" t="s">
        <v>2407</v>
      </c>
      <c r="D3029" t="s">
        <v>8840</v>
      </c>
    </row>
    <row r="3030" spans="1:4">
      <c r="A3030">
        <v>3029</v>
      </c>
      <c r="B3030" t="s">
        <v>4</v>
      </c>
      <c r="C3030" t="s">
        <v>2952</v>
      </c>
      <c r="D3030" t="s">
        <v>2953</v>
      </c>
    </row>
    <row r="3031" spans="1:4">
      <c r="A3031">
        <v>3030</v>
      </c>
      <c r="B3031" t="s">
        <v>4</v>
      </c>
      <c r="C3031" t="s">
        <v>1093</v>
      </c>
      <c r="D3031" t="s">
        <v>1094</v>
      </c>
    </row>
    <row r="3032" spans="1:4">
      <c r="A3032">
        <v>3031</v>
      </c>
      <c r="B3032" t="s">
        <v>4</v>
      </c>
      <c r="C3032" t="s">
        <v>2163</v>
      </c>
      <c r="D3032" t="s">
        <v>8658</v>
      </c>
    </row>
    <row r="3033" spans="1:4">
      <c r="A3033">
        <v>3032</v>
      </c>
      <c r="B3033" t="s">
        <v>4</v>
      </c>
      <c r="C3033" t="s">
        <v>2408</v>
      </c>
      <c r="D3033" t="s">
        <v>8840</v>
      </c>
    </row>
    <row r="3034" spans="1:4">
      <c r="A3034">
        <v>3033</v>
      </c>
      <c r="B3034" t="s">
        <v>4</v>
      </c>
      <c r="C3034" t="s">
        <v>2117</v>
      </c>
      <c r="D3034" t="s">
        <v>8634</v>
      </c>
    </row>
    <row r="3035" spans="1:4">
      <c r="A3035">
        <v>3034</v>
      </c>
      <c r="B3035" t="s">
        <v>4</v>
      </c>
      <c r="C3035" t="s">
        <v>3342</v>
      </c>
      <c r="D3035" t="s">
        <v>9195</v>
      </c>
    </row>
    <row r="3036" spans="1:4">
      <c r="A3036">
        <v>3035</v>
      </c>
      <c r="B3036" t="s">
        <v>4</v>
      </c>
      <c r="C3036" t="s">
        <v>946</v>
      </c>
      <c r="D3036" t="s">
        <v>8059</v>
      </c>
    </row>
    <row r="3037" spans="1:4">
      <c r="A3037">
        <v>3036</v>
      </c>
      <c r="B3037" t="s">
        <v>4</v>
      </c>
      <c r="C3037" t="s">
        <v>930</v>
      </c>
      <c r="D3037" t="s">
        <v>8051</v>
      </c>
    </row>
    <row r="3038" spans="1:4">
      <c r="A3038">
        <v>3037</v>
      </c>
      <c r="B3038" t="s">
        <v>4</v>
      </c>
      <c r="C3038" t="s">
        <v>2957</v>
      </c>
      <c r="D3038" t="s">
        <v>9067</v>
      </c>
    </row>
    <row r="3039" spans="1:4">
      <c r="A3039">
        <v>3038</v>
      </c>
      <c r="B3039" t="s">
        <v>4</v>
      </c>
      <c r="C3039" t="s">
        <v>2164</v>
      </c>
      <c r="D3039" t="s">
        <v>8658</v>
      </c>
    </row>
    <row r="3040" spans="1:4">
      <c r="A3040">
        <v>3039</v>
      </c>
      <c r="B3040" t="s">
        <v>4</v>
      </c>
      <c r="C3040" t="s">
        <v>1213</v>
      </c>
      <c r="D3040" t="s">
        <v>8199</v>
      </c>
    </row>
    <row r="3041" spans="1:4">
      <c r="A3041">
        <v>3040</v>
      </c>
      <c r="B3041" t="s">
        <v>4</v>
      </c>
      <c r="C3041" t="s">
        <v>1860</v>
      </c>
      <c r="D3041" t="s">
        <v>8532</v>
      </c>
    </row>
    <row r="3042" spans="1:4">
      <c r="A3042">
        <v>3041</v>
      </c>
      <c r="B3042" t="s">
        <v>4</v>
      </c>
      <c r="C3042" t="s">
        <v>1879</v>
      </c>
      <c r="D3042" t="s">
        <v>8548</v>
      </c>
    </row>
    <row r="3043" spans="1:4">
      <c r="A3043">
        <v>3042</v>
      </c>
      <c r="B3043" t="s">
        <v>4</v>
      </c>
      <c r="C3043" t="s">
        <v>916</v>
      </c>
      <c r="D3043" t="s">
        <v>8047</v>
      </c>
    </row>
    <row r="3044" spans="1:4">
      <c r="A3044">
        <v>3043</v>
      </c>
      <c r="B3044" t="s">
        <v>4</v>
      </c>
      <c r="C3044" t="s">
        <v>272</v>
      </c>
      <c r="D3044" t="s">
        <v>7840</v>
      </c>
    </row>
    <row r="3045" spans="1:4">
      <c r="A3045">
        <v>3044</v>
      </c>
      <c r="B3045" t="s">
        <v>4</v>
      </c>
      <c r="C3045" t="s">
        <v>273</v>
      </c>
      <c r="D3045" t="s">
        <v>7840</v>
      </c>
    </row>
    <row r="3046" spans="1:4">
      <c r="A3046">
        <v>3045</v>
      </c>
      <c r="B3046" t="s">
        <v>4</v>
      </c>
      <c r="C3046" t="s">
        <v>2341</v>
      </c>
      <c r="D3046" t="s">
        <v>8782</v>
      </c>
    </row>
    <row r="3047" spans="1:4">
      <c r="A3047">
        <v>3046</v>
      </c>
      <c r="B3047" t="s">
        <v>4</v>
      </c>
      <c r="C3047" t="s">
        <v>1520</v>
      </c>
      <c r="D3047" t="s">
        <v>9560</v>
      </c>
    </row>
    <row r="3048" spans="1:4">
      <c r="A3048">
        <v>3047</v>
      </c>
      <c r="B3048" t="s">
        <v>4</v>
      </c>
      <c r="C3048" t="s">
        <v>314</v>
      </c>
      <c r="D3048" t="s">
        <v>315</v>
      </c>
    </row>
    <row r="3049" spans="1:4">
      <c r="A3049">
        <v>3048</v>
      </c>
      <c r="B3049" t="s">
        <v>4</v>
      </c>
      <c r="C3049" t="s">
        <v>1298</v>
      </c>
      <c r="D3049" t="s">
        <v>9575</v>
      </c>
    </row>
    <row r="3050" spans="1:4">
      <c r="A3050">
        <v>3049</v>
      </c>
      <c r="B3050" t="s">
        <v>4</v>
      </c>
      <c r="C3050" t="s">
        <v>1235</v>
      </c>
      <c r="D3050" t="s">
        <v>8212</v>
      </c>
    </row>
    <row r="3051" spans="1:4">
      <c r="A3051">
        <v>3050</v>
      </c>
      <c r="B3051" t="s">
        <v>4</v>
      </c>
      <c r="C3051" t="s">
        <v>1904</v>
      </c>
      <c r="D3051" t="s">
        <v>8563</v>
      </c>
    </row>
    <row r="3052" spans="1:4">
      <c r="A3052">
        <v>3051</v>
      </c>
      <c r="B3052" t="s">
        <v>4</v>
      </c>
      <c r="C3052" t="s">
        <v>1633</v>
      </c>
      <c r="D3052" t="s">
        <v>9590</v>
      </c>
    </row>
    <row r="3053" spans="1:4">
      <c r="A3053">
        <v>3052</v>
      </c>
      <c r="B3053" t="s">
        <v>4</v>
      </c>
      <c r="C3053" t="s">
        <v>289</v>
      </c>
      <c r="D3053" t="s">
        <v>7849</v>
      </c>
    </row>
    <row r="3054" spans="1:4">
      <c r="A3054">
        <v>3053</v>
      </c>
      <c r="B3054" t="s">
        <v>4</v>
      </c>
      <c r="C3054" t="s">
        <v>475</v>
      </c>
      <c r="D3054" t="s">
        <v>476</v>
      </c>
    </row>
    <row r="3055" spans="1:4">
      <c r="A3055">
        <v>3054</v>
      </c>
      <c r="B3055" t="s">
        <v>4</v>
      </c>
      <c r="C3055" t="s">
        <v>382</v>
      </c>
      <c r="D3055" t="s">
        <v>383</v>
      </c>
    </row>
    <row r="3056" spans="1:4">
      <c r="A3056">
        <v>3055</v>
      </c>
      <c r="B3056" t="s">
        <v>4</v>
      </c>
      <c r="C3056" t="s">
        <v>685</v>
      </c>
      <c r="D3056" t="s">
        <v>7964</v>
      </c>
    </row>
    <row r="3057" spans="1:4">
      <c r="A3057">
        <v>3056</v>
      </c>
      <c r="B3057" t="s">
        <v>4</v>
      </c>
      <c r="C3057" t="s">
        <v>1437</v>
      </c>
      <c r="D3057" t="s">
        <v>8287</v>
      </c>
    </row>
    <row r="3058" spans="1:4">
      <c r="A3058">
        <v>3057</v>
      </c>
      <c r="B3058" t="s">
        <v>4</v>
      </c>
      <c r="C3058" t="s">
        <v>1664</v>
      </c>
      <c r="D3058" t="s">
        <v>8392</v>
      </c>
    </row>
    <row r="3059" spans="1:4">
      <c r="A3059">
        <v>3058</v>
      </c>
      <c r="B3059" t="s">
        <v>4</v>
      </c>
      <c r="C3059" t="s">
        <v>1439</v>
      </c>
      <c r="D3059" t="s">
        <v>9552</v>
      </c>
    </row>
    <row r="3060" spans="1:4">
      <c r="A3060">
        <v>3059</v>
      </c>
      <c r="B3060" t="s">
        <v>4</v>
      </c>
      <c r="C3060" t="s">
        <v>1927</v>
      </c>
      <c r="D3060" t="s">
        <v>1928</v>
      </c>
    </row>
    <row r="3061" spans="1:4">
      <c r="A3061">
        <v>3060</v>
      </c>
      <c r="B3061" t="s">
        <v>4</v>
      </c>
      <c r="C3061" t="s">
        <v>1917</v>
      </c>
      <c r="D3061" t="s">
        <v>13068</v>
      </c>
    </row>
    <row r="3062" spans="1:4">
      <c r="A3062">
        <v>3061</v>
      </c>
      <c r="B3062" t="s">
        <v>4</v>
      </c>
      <c r="C3062" t="s">
        <v>454</v>
      </c>
      <c r="D3062" t="s">
        <v>455</v>
      </c>
    </row>
    <row r="3063" spans="1:4">
      <c r="A3063">
        <v>3062</v>
      </c>
      <c r="B3063" t="s">
        <v>4</v>
      </c>
      <c r="C3063" t="s">
        <v>47</v>
      </c>
      <c r="D3063" t="s">
        <v>7747</v>
      </c>
    </row>
    <row r="3064" spans="1:4">
      <c r="A3064">
        <v>3063</v>
      </c>
      <c r="B3064" t="s">
        <v>4</v>
      </c>
      <c r="C3064" t="s">
        <v>1870</v>
      </c>
      <c r="D3064" t="s">
        <v>8541</v>
      </c>
    </row>
    <row r="3065" spans="1:4">
      <c r="A3065">
        <v>3064</v>
      </c>
      <c r="B3065" s="1" t="s">
        <v>4</v>
      </c>
      <c r="C3065" s="1" t="s">
        <v>7610</v>
      </c>
      <c r="D3065" s="1" t="s">
        <v>9413</v>
      </c>
    </row>
    <row r="3066" spans="1:4">
      <c r="A3066">
        <v>3065</v>
      </c>
      <c r="B3066" s="1" t="s">
        <v>7529</v>
      </c>
      <c r="C3066" s="1" t="s">
        <v>10048</v>
      </c>
      <c r="D3066" s="1" t="s">
        <v>10047</v>
      </c>
    </row>
    <row r="3067" spans="1:4">
      <c r="A3067">
        <v>3066</v>
      </c>
      <c r="B3067" t="s">
        <v>4</v>
      </c>
      <c r="C3067" t="s">
        <v>3069</v>
      </c>
      <c r="D3067" t="s">
        <v>3070</v>
      </c>
    </row>
    <row r="3068" spans="1:4">
      <c r="A3068">
        <v>3067</v>
      </c>
      <c r="B3068" t="s">
        <v>4</v>
      </c>
      <c r="C3068" t="s">
        <v>2508</v>
      </c>
      <c r="D3068" t="s">
        <v>8864</v>
      </c>
    </row>
    <row r="3069" spans="1:4">
      <c r="A3069">
        <v>3068</v>
      </c>
      <c r="B3069" t="s">
        <v>4</v>
      </c>
      <c r="C3069" t="s">
        <v>525</v>
      </c>
      <c r="D3069" t="s">
        <v>526</v>
      </c>
    </row>
    <row r="3070" spans="1:4">
      <c r="A3070">
        <v>3069</v>
      </c>
      <c r="B3070" t="s">
        <v>4</v>
      </c>
      <c r="C3070" t="s">
        <v>2967</v>
      </c>
      <c r="D3070" t="s">
        <v>2968</v>
      </c>
    </row>
    <row r="3071" spans="1:4">
      <c r="A3071">
        <v>3070</v>
      </c>
      <c r="B3071" t="s">
        <v>4</v>
      </c>
      <c r="C3071" t="s">
        <v>2602</v>
      </c>
      <c r="D3071" t="s">
        <v>8893</v>
      </c>
    </row>
    <row r="3072" spans="1:4">
      <c r="A3072">
        <v>3071</v>
      </c>
      <c r="B3072" t="s">
        <v>4</v>
      </c>
      <c r="C3072" t="s">
        <v>3334</v>
      </c>
      <c r="D3072" t="s">
        <v>9192</v>
      </c>
    </row>
    <row r="3073" spans="1:4">
      <c r="A3073">
        <v>3072</v>
      </c>
      <c r="B3073" t="s">
        <v>4</v>
      </c>
      <c r="C3073" t="s">
        <v>2970</v>
      </c>
      <c r="D3073" t="s">
        <v>2971</v>
      </c>
    </row>
    <row r="3074" spans="1:4">
      <c r="A3074">
        <v>3073</v>
      </c>
      <c r="B3074" t="s">
        <v>4</v>
      </c>
      <c r="C3074" t="s">
        <v>2499</v>
      </c>
      <c r="D3074" t="s">
        <v>2498</v>
      </c>
    </row>
    <row r="3075" spans="1:4">
      <c r="A3075">
        <v>3074</v>
      </c>
      <c r="B3075" t="s">
        <v>4</v>
      </c>
      <c r="C3075" t="s">
        <v>2167</v>
      </c>
      <c r="D3075" t="s">
        <v>8659</v>
      </c>
    </row>
    <row r="3076" spans="1:4">
      <c r="A3076">
        <v>3075</v>
      </c>
      <c r="B3076" t="s">
        <v>4</v>
      </c>
      <c r="C3076" s="1" t="s">
        <v>11148</v>
      </c>
      <c r="D3076" t="s">
        <v>8972</v>
      </c>
    </row>
    <row r="3077" spans="1:4">
      <c r="A3077">
        <v>3076</v>
      </c>
      <c r="B3077" t="s">
        <v>4</v>
      </c>
      <c r="C3077" t="s">
        <v>3494</v>
      </c>
      <c r="D3077" t="s">
        <v>13069</v>
      </c>
    </row>
    <row r="3078" spans="1:4">
      <c r="A3078">
        <v>3077</v>
      </c>
      <c r="B3078" t="s">
        <v>4</v>
      </c>
      <c r="C3078" t="s">
        <v>1355</v>
      </c>
      <c r="D3078" t="s">
        <v>1356</v>
      </c>
    </row>
    <row r="3079" spans="1:4">
      <c r="A3079">
        <v>3078</v>
      </c>
      <c r="B3079" t="s">
        <v>4</v>
      </c>
      <c r="C3079" t="s">
        <v>1377</v>
      </c>
      <c r="D3079" t="s">
        <v>1378</v>
      </c>
    </row>
    <row r="3080" spans="1:4">
      <c r="A3080">
        <v>3079</v>
      </c>
      <c r="B3080" s="1" t="s">
        <v>7529</v>
      </c>
      <c r="C3080" s="1" t="s">
        <v>10171</v>
      </c>
      <c r="D3080" s="1" t="s">
        <v>10170</v>
      </c>
    </row>
    <row r="3081" spans="1:4">
      <c r="A3081">
        <v>3080</v>
      </c>
      <c r="B3081" s="1" t="s">
        <v>7529</v>
      </c>
      <c r="C3081" s="1" t="s">
        <v>10465</v>
      </c>
      <c r="D3081" s="1" t="s">
        <v>10466</v>
      </c>
    </row>
    <row r="3082" spans="1:4">
      <c r="A3082">
        <v>3081</v>
      </c>
      <c r="B3082" t="s">
        <v>4</v>
      </c>
      <c r="C3082" t="s">
        <v>881</v>
      </c>
      <c r="D3082" t="s">
        <v>882</v>
      </c>
    </row>
    <row r="3083" spans="1:4">
      <c r="A3083">
        <v>3082</v>
      </c>
      <c r="B3083" t="s">
        <v>4</v>
      </c>
      <c r="C3083" t="s">
        <v>2418</v>
      </c>
      <c r="D3083" t="s">
        <v>8843</v>
      </c>
    </row>
    <row r="3084" spans="1:4">
      <c r="A3084">
        <v>3083</v>
      </c>
      <c r="B3084" t="s">
        <v>4</v>
      </c>
      <c r="C3084" t="s">
        <v>1621</v>
      </c>
      <c r="D3084" t="s">
        <v>8364</v>
      </c>
    </row>
    <row r="3085" spans="1:4">
      <c r="A3085">
        <v>3084</v>
      </c>
      <c r="B3085" t="s">
        <v>4</v>
      </c>
      <c r="C3085" t="s">
        <v>3107</v>
      </c>
      <c r="D3085" t="s">
        <v>3108</v>
      </c>
    </row>
    <row r="3086" spans="1:4">
      <c r="A3086">
        <v>3085</v>
      </c>
      <c r="B3086" t="s">
        <v>4</v>
      </c>
      <c r="C3086" t="s">
        <v>1175</v>
      </c>
      <c r="D3086" t="s">
        <v>1176</v>
      </c>
    </row>
    <row r="3087" spans="1:4">
      <c r="A3087">
        <v>3086</v>
      </c>
      <c r="B3087" s="1" t="s">
        <v>7529</v>
      </c>
      <c r="C3087" s="5" t="s">
        <v>10023</v>
      </c>
      <c r="D3087" s="5" t="s">
        <v>10022</v>
      </c>
    </row>
    <row r="3088" spans="1:4">
      <c r="A3088">
        <v>3087</v>
      </c>
      <c r="B3088" t="s">
        <v>4</v>
      </c>
      <c r="C3088" t="s">
        <v>983</v>
      </c>
      <c r="D3088" t="s">
        <v>8072</v>
      </c>
    </row>
    <row r="3089" spans="1:4">
      <c r="A3089">
        <v>3088</v>
      </c>
      <c r="B3089" t="s">
        <v>4</v>
      </c>
      <c r="C3089" t="s">
        <v>947</v>
      </c>
      <c r="D3089" t="s">
        <v>8060</v>
      </c>
    </row>
    <row r="3090" spans="1:4">
      <c r="A3090">
        <v>3089</v>
      </c>
      <c r="B3090" t="s">
        <v>4</v>
      </c>
      <c r="C3090" t="s">
        <v>199</v>
      </c>
      <c r="D3090" t="s">
        <v>7805</v>
      </c>
    </row>
    <row r="3091" spans="1:4">
      <c r="A3091">
        <v>3090</v>
      </c>
      <c r="B3091" s="1" t="s">
        <v>7529</v>
      </c>
      <c r="C3091" s="1" t="s">
        <v>10207</v>
      </c>
      <c r="D3091" t="s">
        <v>9667</v>
      </c>
    </row>
    <row r="3092" spans="1:4">
      <c r="A3092">
        <v>3091</v>
      </c>
      <c r="B3092" t="s">
        <v>4</v>
      </c>
      <c r="C3092" t="s">
        <v>2923</v>
      </c>
      <c r="D3092" t="s">
        <v>9044</v>
      </c>
    </row>
    <row r="3093" spans="1:4">
      <c r="A3093">
        <v>3092</v>
      </c>
      <c r="B3093" t="s">
        <v>4</v>
      </c>
      <c r="C3093" t="s">
        <v>2868</v>
      </c>
      <c r="D3093" t="s">
        <v>9001</v>
      </c>
    </row>
    <row r="3094" spans="1:4">
      <c r="A3094">
        <v>3093</v>
      </c>
      <c r="B3094" t="s">
        <v>4</v>
      </c>
      <c r="C3094" t="s">
        <v>325</v>
      </c>
      <c r="D3094" t="s">
        <v>326</v>
      </c>
    </row>
    <row r="3095" spans="1:4">
      <c r="A3095">
        <v>3094</v>
      </c>
      <c r="B3095" t="s">
        <v>4</v>
      </c>
      <c r="C3095" t="s">
        <v>1560</v>
      </c>
      <c r="D3095" t="s">
        <v>1561</v>
      </c>
    </row>
    <row r="3096" spans="1:4">
      <c r="A3096">
        <v>3095</v>
      </c>
      <c r="B3096" t="s">
        <v>4</v>
      </c>
      <c r="C3096" t="s">
        <v>1866</v>
      </c>
      <c r="D3096" t="s">
        <v>8538</v>
      </c>
    </row>
    <row r="3097" spans="1:4">
      <c r="A3097">
        <v>3096</v>
      </c>
      <c r="B3097" t="s">
        <v>4</v>
      </c>
      <c r="C3097" t="s">
        <v>1575</v>
      </c>
      <c r="D3097" t="s">
        <v>8345</v>
      </c>
    </row>
    <row r="3098" spans="1:4">
      <c r="A3098">
        <v>3097</v>
      </c>
      <c r="B3098" t="s">
        <v>4</v>
      </c>
      <c r="C3098" t="s">
        <v>1556</v>
      </c>
      <c r="D3098" t="s">
        <v>1557</v>
      </c>
    </row>
    <row r="3099" spans="1:4">
      <c r="A3099">
        <v>3098</v>
      </c>
      <c r="B3099" t="s">
        <v>4</v>
      </c>
      <c r="C3099" t="s">
        <v>1552</v>
      </c>
      <c r="D3099" t="s">
        <v>1553</v>
      </c>
    </row>
    <row r="3100" spans="1:4">
      <c r="A3100">
        <v>3099</v>
      </c>
      <c r="B3100" t="s">
        <v>4</v>
      </c>
      <c r="C3100" t="s">
        <v>288</v>
      </c>
      <c r="D3100" t="s">
        <v>7848</v>
      </c>
    </row>
    <row r="3101" spans="1:4">
      <c r="A3101">
        <v>3100</v>
      </c>
      <c r="B3101" t="s">
        <v>4</v>
      </c>
      <c r="C3101" t="s">
        <v>1386</v>
      </c>
      <c r="D3101" t="s">
        <v>8277</v>
      </c>
    </row>
    <row r="3102" spans="1:4">
      <c r="A3102">
        <v>3101</v>
      </c>
      <c r="B3102" t="s">
        <v>4</v>
      </c>
      <c r="C3102" t="s">
        <v>2339</v>
      </c>
      <c r="D3102" t="s">
        <v>8781</v>
      </c>
    </row>
    <row r="3103" spans="1:4">
      <c r="A3103">
        <v>3102</v>
      </c>
      <c r="B3103" t="s">
        <v>4</v>
      </c>
      <c r="C3103" t="s">
        <v>422</v>
      </c>
      <c r="D3103" t="s">
        <v>423</v>
      </c>
    </row>
    <row r="3104" spans="1:4">
      <c r="A3104">
        <v>3103</v>
      </c>
      <c r="B3104" t="s">
        <v>4</v>
      </c>
      <c r="C3104" t="s">
        <v>1562</v>
      </c>
      <c r="D3104" t="s">
        <v>8339</v>
      </c>
    </row>
    <row r="3105" spans="1:4">
      <c r="A3105">
        <v>3104</v>
      </c>
      <c r="B3105" t="s">
        <v>4</v>
      </c>
      <c r="C3105" t="s">
        <v>616</v>
      </c>
      <c r="D3105" t="s">
        <v>617</v>
      </c>
    </row>
    <row r="3106" spans="1:4">
      <c r="A3106">
        <v>3105</v>
      </c>
      <c r="B3106" t="s">
        <v>4</v>
      </c>
      <c r="C3106" t="s">
        <v>1550</v>
      </c>
      <c r="D3106" t="s">
        <v>1551</v>
      </c>
    </row>
    <row r="3107" spans="1:4">
      <c r="A3107">
        <v>3106</v>
      </c>
      <c r="B3107" t="s">
        <v>4</v>
      </c>
      <c r="C3107" t="s">
        <v>2555</v>
      </c>
      <c r="D3107" t="s">
        <v>2556</v>
      </c>
    </row>
    <row r="3108" spans="1:4">
      <c r="A3108">
        <v>3107</v>
      </c>
      <c r="B3108" t="s">
        <v>4</v>
      </c>
      <c r="C3108" t="s">
        <v>3501</v>
      </c>
      <c r="D3108" t="s">
        <v>3500</v>
      </c>
    </row>
    <row r="3109" spans="1:4">
      <c r="A3109">
        <v>3108</v>
      </c>
      <c r="B3109" t="s">
        <v>4</v>
      </c>
      <c r="C3109" t="s">
        <v>3499</v>
      </c>
      <c r="D3109" t="s">
        <v>3500</v>
      </c>
    </row>
    <row r="3110" spans="1:4">
      <c r="A3110">
        <v>3109</v>
      </c>
      <c r="B3110" t="s">
        <v>4</v>
      </c>
      <c r="C3110" t="s">
        <v>3503</v>
      </c>
      <c r="D3110" t="s">
        <v>3500</v>
      </c>
    </row>
    <row r="3111" spans="1:4">
      <c r="A3111">
        <v>3110</v>
      </c>
      <c r="B3111" t="s">
        <v>4</v>
      </c>
      <c r="C3111" t="s">
        <v>3502</v>
      </c>
      <c r="D3111" t="s">
        <v>3500</v>
      </c>
    </row>
    <row r="3112" spans="1:4">
      <c r="A3112">
        <v>3111</v>
      </c>
      <c r="B3112" t="s">
        <v>4</v>
      </c>
      <c r="C3112" t="s">
        <v>2853</v>
      </c>
      <c r="D3112" t="s">
        <v>8992</v>
      </c>
    </row>
    <row r="3113" spans="1:4">
      <c r="A3113">
        <v>3112</v>
      </c>
      <c r="B3113" t="s">
        <v>4</v>
      </c>
      <c r="C3113" t="s">
        <v>3232</v>
      </c>
      <c r="D3113" t="s">
        <v>9141</v>
      </c>
    </row>
    <row r="3114" spans="1:4">
      <c r="A3114">
        <v>3113</v>
      </c>
      <c r="B3114" s="1" t="s">
        <v>7529</v>
      </c>
      <c r="C3114" s="1" t="s">
        <v>13617</v>
      </c>
      <c r="D3114" s="1" t="s">
        <v>9893</v>
      </c>
    </row>
    <row r="3115" spans="1:4">
      <c r="A3115">
        <v>3114</v>
      </c>
      <c r="B3115" t="s">
        <v>4</v>
      </c>
      <c r="C3115" t="s">
        <v>270</v>
      </c>
      <c r="D3115" t="s">
        <v>7838</v>
      </c>
    </row>
    <row r="3116" spans="1:4">
      <c r="A3116">
        <v>3115</v>
      </c>
      <c r="B3116" t="s">
        <v>4</v>
      </c>
      <c r="C3116" t="s">
        <v>301</v>
      </c>
      <c r="D3116" t="s">
        <v>7855</v>
      </c>
    </row>
    <row r="3117" spans="1:4">
      <c r="A3117">
        <v>3116</v>
      </c>
      <c r="B3117" t="s">
        <v>4</v>
      </c>
      <c r="C3117" t="s">
        <v>618</v>
      </c>
      <c r="D3117" t="s">
        <v>12919</v>
      </c>
    </row>
    <row r="3118" spans="1:4">
      <c r="A3118">
        <v>3117</v>
      </c>
      <c r="B3118" t="s">
        <v>4</v>
      </c>
      <c r="C3118" t="s">
        <v>2340</v>
      </c>
      <c r="D3118" t="s">
        <v>13070</v>
      </c>
    </row>
    <row r="3119" spans="1:4">
      <c r="A3119">
        <v>3118</v>
      </c>
      <c r="B3119" s="1" t="s">
        <v>14385</v>
      </c>
      <c r="C3119" t="s">
        <v>2573</v>
      </c>
      <c r="D3119" t="s">
        <v>8881</v>
      </c>
    </row>
    <row r="3120" spans="1:4">
      <c r="A3120">
        <v>3119</v>
      </c>
      <c r="B3120" t="s">
        <v>4</v>
      </c>
      <c r="C3120" t="s">
        <v>540</v>
      </c>
      <c r="D3120" t="s">
        <v>7922</v>
      </c>
    </row>
    <row r="3121" spans="1:4">
      <c r="A3121">
        <v>3120</v>
      </c>
      <c r="B3121" s="1" t="s">
        <v>4</v>
      </c>
      <c r="C3121" s="3" t="s">
        <v>7577</v>
      </c>
      <c r="D3121" s="1" t="s">
        <v>9385</v>
      </c>
    </row>
    <row r="3122" spans="1:4">
      <c r="A3122">
        <v>3121</v>
      </c>
      <c r="B3122" t="s">
        <v>4</v>
      </c>
      <c r="C3122" t="s">
        <v>1375</v>
      </c>
      <c r="D3122" t="s">
        <v>1376</v>
      </c>
    </row>
    <row r="3123" spans="1:4">
      <c r="A3123">
        <v>3122</v>
      </c>
      <c r="B3123" t="s">
        <v>4</v>
      </c>
      <c r="C3123" t="s">
        <v>3641</v>
      </c>
      <c r="D3123" t="s">
        <v>9312</v>
      </c>
    </row>
    <row r="3124" spans="1:4">
      <c r="A3124">
        <v>3123</v>
      </c>
      <c r="B3124" t="s">
        <v>4</v>
      </c>
      <c r="C3124" t="s">
        <v>2393</v>
      </c>
      <c r="D3124" t="s">
        <v>8829</v>
      </c>
    </row>
    <row r="3125" spans="1:4">
      <c r="A3125">
        <v>3124</v>
      </c>
      <c r="B3125" t="s">
        <v>4</v>
      </c>
      <c r="C3125" t="s">
        <v>1840</v>
      </c>
      <c r="D3125" t="s">
        <v>8514</v>
      </c>
    </row>
    <row r="3126" spans="1:4">
      <c r="A3126">
        <v>3125</v>
      </c>
      <c r="B3126" t="s">
        <v>4</v>
      </c>
      <c r="C3126" t="s">
        <v>2826</v>
      </c>
      <c r="D3126" t="s">
        <v>2827</v>
      </c>
    </row>
    <row r="3127" spans="1:4">
      <c r="A3127">
        <v>3126</v>
      </c>
      <c r="B3127" t="s">
        <v>4</v>
      </c>
      <c r="C3127" t="s">
        <v>1455</v>
      </c>
      <c r="D3127" t="s">
        <v>1456</v>
      </c>
    </row>
    <row r="3128" spans="1:4">
      <c r="A3128">
        <v>3127</v>
      </c>
      <c r="B3128" t="s">
        <v>4</v>
      </c>
      <c r="C3128" t="s">
        <v>250</v>
      </c>
      <c r="D3128" t="s">
        <v>1960</v>
      </c>
    </row>
    <row r="3129" spans="1:4">
      <c r="A3129">
        <v>3128</v>
      </c>
      <c r="B3129" t="s">
        <v>4</v>
      </c>
      <c r="C3129" t="s">
        <v>3241</v>
      </c>
      <c r="D3129" t="s">
        <v>3242</v>
      </c>
    </row>
    <row r="3130" spans="1:4">
      <c r="A3130">
        <v>3129</v>
      </c>
      <c r="B3130" t="s">
        <v>4</v>
      </c>
      <c r="C3130" t="s">
        <v>1218</v>
      </c>
      <c r="D3130" t="s">
        <v>8202</v>
      </c>
    </row>
    <row r="3131" spans="1:4">
      <c r="A3131">
        <v>3130</v>
      </c>
      <c r="B3131" t="s">
        <v>4</v>
      </c>
      <c r="C3131" t="s">
        <v>3360</v>
      </c>
      <c r="D3131" t="s">
        <v>3361</v>
      </c>
    </row>
    <row r="3132" spans="1:4">
      <c r="A3132">
        <v>3131</v>
      </c>
      <c r="B3132" s="1" t="s">
        <v>7529</v>
      </c>
      <c r="C3132" s="1" t="s">
        <v>10230</v>
      </c>
      <c r="D3132" s="1" t="s">
        <v>10229</v>
      </c>
    </row>
    <row r="3133" spans="1:4">
      <c r="A3133">
        <v>3132</v>
      </c>
      <c r="B3133" t="s">
        <v>4</v>
      </c>
      <c r="C3133" t="s">
        <v>1006</v>
      </c>
      <c r="D3133" t="s">
        <v>8085</v>
      </c>
    </row>
    <row r="3134" spans="1:4">
      <c r="A3134">
        <v>3133</v>
      </c>
      <c r="B3134" s="1" t="s">
        <v>7529</v>
      </c>
      <c r="C3134" s="1" t="s">
        <v>10402</v>
      </c>
      <c r="D3134" s="1" t="s">
        <v>13071</v>
      </c>
    </row>
    <row r="3135" spans="1:4">
      <c r="A3135">
        <v>3134</v>
      </c>
      <c r="B3135" s="1" t="s">
        <v>7529</v>
      </c>
      <c r="C3135" s="1" t="s">
        <v>10401</v>
      </c>
      <c r="D3135" s="1" t="s">
        <v>13071</v>
      </c>
    </row>
    <row r="3136" spans="1:4">
      <c r="A3136">
        <v>3135</v>
      </c>
      <c r="B3136" t="s">
        <v>4</v>
      </c>
      <c r="C3136" t="s">
        <v>1045</v>
      </c>
      <c r="D3136" t="s">
        <v>1046</v>
      </c>
    </row>
    <row r="3137" spans="1:4">
      <c r="A3137">
        <v>3136</v>
      </c>
      <c r="B3137" t="s">
        <v>4</v>
      </c>
      <c r="C3137" t="s">
        <v>1004</v>
      </c>
      <c r="D3137" t="s">
        <v>8083</v>
      </c>
    </row>
    <row r="3138" spans="1:4">
      <c r="A3138">
        <v>3137</v>
      </c>
      <c r="B3138" t="s">
        <v>4</v>
      </c>
      <c r="C3138" t="s">
        <v>172</v>
      </c>
      <c r="D3138" t="s">
        <v>7793</v>
      </c>
    </row>
    <row r="3139" spans="1:4">
      <c r="A3139">
        <v>3138</v>
      </c>
      <c r="B3139" s="1" t="s">
        <v>7529</v>
      </c>
      <c r="C3139" s="1" t="s">
        <v>10323</v>
      </c>
      <c r="D3139" s="1" t="s">
        <v>10322</v>
      </c>
    </row>
    <row r="3140" spans="1:4">
      <c r="A3140">
        <v>3139</v>
      </c>
      <c r="B3140" t="s">
        <v>4</v>
      </c>
      <c r="C3140" t="s">
        <v>2362</v>
      </c>
      <c r="D3140" t="s">
        <v>8802</v>
      </c>
    </row>
    <row r="3141" spans="1:4">
      <c r="A3141">
        <v>3140</v>
      </c>
      <c r="B3141" t="s">
        <v>4</v>
      </c>
      <c r="C3141" t="s">
        <v>2361</v>
      </c>
      <c r="D3141" t="s">
        <v>8801</v>
      </c>
    </row>
    <row r="3142" spans="1:4">
      <c r="A3142">
        <v>3141</v>
      </c>
      <c r="B3142" s="1" t="s">
        <v>7529</v>
      </c>
      <c r="C3142" s="1" t="s">
        <v>10263</v>
      </c>
      <c r="D3142" s="1" t="s">
        <v>10262</v>
      </c>
    </row>
    <row r="3143" spans="1:4">
      <c r="A3143">
        <v>3142</v>
      </c>
      <c r="B3143" t="s">
        <v>4</v>
      </c>
      <c r="C3143" t="s">
        <v>396</v>
      </c>
      <c r="D3143" t="s">
        <v>7888</v>
      </c>
    </row>
    <row r="3144" spans="1:4">
      <c r="A3144">
        <v>3143</v>
      </c>
      <c r="B3144" t="s">
        <v>4</v>
      </c>
      <c r="C3144" t="s">
        <v>277</v>
      </c>
      <c r="D3144" t="s">
        <v>7843</v>
      </c>
    </row>
    <row r="3145" spans="1:4">
      <c r="A3145">
        <v>3144</v>
      </c>
      <c r="B3145" t="s">
        <v>4</v>
      </c>
      <c r="C3145" t="s">
        <v>1129</v>
      </c>
      <c r="D3145" t="s">
        <v>8156</v>
      </c>
    </row>
    <row r="3146" spans="1:4">
      <c r="A3146">
        <v>3145</v>
      </c>
      <c r="B3146" t="s">
        <v>4</v>
      </c>
      <c r="C3146" t="s">
        <v>3057</v>
      </c>
      <c r="D3146" t="s">
        <v>9084</v>
      </c>
    </row>
    <row r="3147" spans="1:4">
      <c r="A3147">
        <v>3146</v>
      </c>
      <c r="B3147" s="1" t="s">
        <v>7529</v>
      </c>
      <c r="C3147" s="1" t="s">
        <v>10422</v>
      </c>
      <c r="D3147" s="1" t="s">
        <v>10426</v>
      </c>
    </row>
    <row r="3148" spans="1:4">
      <c r="A3148">
        <v>3147</v>
      </c>
      <c r="B3148" t="s">
        <v>4</v>
      </c>
      <c r="C3148" t="s">
        <v>3065</v>
      </c>
      <c r="D3148" t="s">
        <v>9087</v>
      </c>
    </row>
    <row r="3149" spans="1:4">
      <c r="A3149">
        <v>3148</v>
      </c>
      <c r="B3149" t="s">
        <v>4</v>
      </c>
      <c r="C3149" t="s">
        <v>2563</v>
      </c>
      <c r="D3149" t="s">
        <v>2564</v>
      </c>
    </row>
    <row r="3150" spans="1:4">
      <c r="A3150">
        <v>3149</v>
      </c>
      <c r="B3150" t="s">
        <v>4</v>
      </c>
      <c r="C3150" t="s">
        <v>313</v>
      </c>
      <c r="D3150" t="s">
        <v>7860</v>
      </c>
    </row>
    <row r="3151" spans="1:4">
      <c r="A3151">
        <v>3150</v>
      </c>
      <c r="B3151" t="s">
        <v>4</v>
      </c>
      <c r="C3151" t="s">
        <v>1684</v>
      </c>
      <c r="D3151" t="s">
        <v>8396</v>
      </c>
    </row>
    <row r="3152" spans="1:4">
      <c r="A3152">
        <v>3151</v>
      </c>
      <c r="B3152" t="s">
        <v>4</v>
      </c>
      <c r="C3152" t="s">
        <v>1179</v>
      </c>
      <c r="D3152" t="s">
        <v>8181</v>
      </c>
    </row>
    <row r="3153" spans="1:4">
      <c r="A3153">
        <v>3152</v>
      </c>
      <c r="B3153" s="1" t="s">
        <v>7529</v>
      </c>
      <c r="C3153" t="s">
        <v>7634</v>
      </c>
      <c r="D3153" t="s">
        <v>9433</v>
      </c>
    </row>
    <row r="3154" spans="1:4">
      <c r="A3154">
        <v>3153</v>
      </c>
      <c r="B3154" s="1" t="s">
        <v>4</v>
      </c>
      <c r="C3154" s="1" t="s">
        <v>7538</v>
      </c>
      <c r="D3154" s="1" t="s">
        <v>9546</v>
      </c>
    </row>
    <row r="3155" spans="1:4">
      <c r="A3155">
        <v>3154</v>
      </c>
      <c r="B3155" s="1" t="s">
        <v>4</v>
      </c>
      <c r="C3155" s="1" t="s">
        <v>7631</v>
      </c>
      <c r="D3155" s="1" t="s">
        <v>9430</v>
      </c>
    </row>
    <row r="3156" spans="1:4">
      <c r="A3156">
        <v>3155</v>
      </c>
      <c r="B3156" t="s">
        <v>4</v>
      </c>
      <c r="C3156" t="s">
        <v>3437</v>
      </c>
      <c r="D3156" t="s">
        <v>9247</v>
      </c>
    </row>
    <row r="3157" spans="1:4">
      <c r="A3157">
        <v>3156</v>
      </c>
      <c r="B3157" t="s">
        <v>4</v>
      </c>
      <c r="C3157" t="s">
        <v>2736</v>
      </c>
      <c r="D3157" t="s">
        <v>8931</v>
      </c>
    </row>
    <row r="3158" spans="1:4">
      <c r="A3158">
        <v>3157</v>
      </c>
      <c r="B3158" t="s">
        <v>4</v>
      </c>
      <c r="C3158" t="s">
        <v>1201</v>
      </c>
      <c r="D3158" t="s">
        <v>8195</v>
      </c>
    </row>
    <row r="3159" spans="1:4">
      <c r="A3159">
        <v>3158</v>
      </c>
      <c r="B3159" t="s">
        <v>4</v>
      </c>
      <c r="C3159" t="s">
        <v>3079</v>
      </c>
      <c r="D3159" t="s">
        <v>9090</v>
      </c>
    </row>
    <row r="3160" spans="1:4">
      <c r="A3160">
        <v>3159</v>
      </c>
      <c r="B3160" t="s">
        <v>4</v>
      </c>
      <c r="C3160" t="s">
        <v>479</v>
      </c>
      <c r="D3160" t="s">
        <v>7906</v>
      </c>
    </row>
    <row r="3161" spans="1:4">
      <c r="A3161">
        <v>3160</v>
      </c>
      <c r="B3161" t="s">
        <v>4</v>
      </c>
      <c r="C3161" t="s">
        <v>3080</v>
      </c>
      <c r="D3161" t="s">
        <v>9090</v>
      </c>
    </row>
    <row r="3162" spans="1:4">
      <c r="A3162">
        <v>3161</v>
      </c>
      <c r="B3162" t="s">
        <v>4</v>
      </c>
      <c r="C3162" t="s">
        <v>648</v>
      </c>
      <c r="D3162" t="s">
        <v>7950</v>
      </c>
    </row>
    <row r="3163" spans="1:4">
      <c r="A3163">
        <v>3162</v>
      </c>
      <c r="B3163" t="s">
        <v>4</v>
      </c>
      <c r="C3163" t="s">
        <v>1527</v>
      </c>
      <c r="D3163" t="s">
        <v>8329</v>
      </c>
    </row>
    <row r="3164" spans="1:4">
      <c r="A3164">
        <v>3163</v>
      </c>
      <c r="B3164" t="s">
        <v>4</v>
      </c>
      <c r="C3164" t="s">
        <v>1645</v>
      </c>
      <c r="D3164" t="s">
        <v>8377</v>
      </c>
    </row>
    <row r="3165" spans="1:4">
      <c r="A3165">
        <v>3164</v>
      </c>
      <c r="B3165" t="s">
        <v>4</v>
      </c>
      <c r="C3165" t="s">
        <v>2311</v>
      </c>
      <c r="D3165" t="s">
        <v>8759</v>
      </c>
    </row>
    <row r="3166" spans="1:4">
      <c r="A3166">
        <v>3165</v>
      </c>
      <c r="B3166" t="s">
        <v>4</v>
      </c>
      <c r="C3166" t="s">
        <v>935</v>
      </c>
      <c r="D3166" t="s">
        <v>8054</v>
      </c>
    </row>
    <row r="3167" spans="1:4">
      <c r="A3167">
        <v>3166</v>
      </c>
      <c r="B3167" t="s">
        <v>4</v>
      </c>
      <c r="C3167" t="s">
        <v>1794</v>
      </c>
      <c r="D3167" t="s">
        <v>8480</v>
      </c>
    </row>
    <row r="3168" spans="1:4">
      <c r="A3168">
        <v>3167</v>
      </c>
      <c r="B3168" s="1" t="s">
        <v>4</v>
      </c>
      <c r="C3168" s="1" t="s">
        <v>7642</v>
      </c>
      <c r="D3168" s="1" t="s">
        <v>9440</v>
      </c>
    </row>
    <row r="3169" spans="1:4">
      <c r="A3169">
        <v>3168</v>
      </c>
      <c r="B3169" t="s">
        <v>4</v>
      </c>
      <c r="C3169" t="s">
        <v>1371</v>
      </c>
      <c r="D3169" t="s">
        <v>8271</v>
      </c>
    </row>
    <row r="3170" spans="1:4">
      <c r="A3170">
        <v>3169</v>
      </c>
      <c r="B3170" t="s">
        <v>4</v>
      </c>
      <c r="C3170" t="s">
        <v>453</v>
      </c>
      <c r="D3170" t="s">
        <v>7897</v>
      </c>
    </row>
    <row r="3171" spans="1:4">
      <c r="A3171">
        <v>3170</v>
      </c>
      <c r="B3171" t="s">
        <v>4</v>
      </c>
      <c r="C3171" t="s">
        <v>1171</v>
      </c>
      <c r="D3171" t="s">
        <v>8054</v>
      </c>
    </row>
    <row r="3172" spans="1:4">
      <c r="A3172">
        <v>3171</v>
      </c>
      <c r="B3172" t="s">
        <v>4</v>
      </c>
      <c r="C3172" t="s">
        <v>1069</v>
      </c>
      <c r="D3172" t="s">
        <v>8121</v>
      </c>
    </row>
    <row r="3173" spans="1:4">
      <c r="A3173">
        <v>3172</v>
      </c>
      <c r="B3173" t="s">
        <v>4</v>
      </c>
      <c r="C3173" t="s">
        <v>1532</v>
      </c>
      <c r="D3173" t="s">
        <v>1533</v>
      </c>
    </row>
    <row r="3174" spans="1:4">
      <c r="A3174">
        <v>3173</v>
      </c>
      <c r="B3174" t="s">
        <v>4</v>
      </c>
      <c r="C3174" t="s">
        <v>1242</v>
      </c>
      <c r="D3174" t="s">
        <v>8217</v>
      </c>
    </row>
    <row r="3175" spans="1:4">
      <c r="A3175">
        <v>3174</v>
      </c>
      <c r="B3175" t="s">
        <v>4</v>
      </c>
      <c r="C3175" t="s">
        <v>2255</v>
      </c>
      <c r="D3175" t="s">
        <v>8717</v>
      </c>
    </row>
    <row r="3176" spans="1:4">
      <c r="A3176">
        <v>3175</v>
      </c>
      <c r="B3176" t="s">
        <v>4</v>
      </c>
      <c r="C3176" t="s">
        <v>936</v>
      </c>
      <c r="D3176" t="s">
        <v>8054</v>
      </c>
    </row>
    <row r="3177" spans="1:4">
      <c r="A3177">
        <v>3176</v>
      </c>
      <c r="B3177" t="s">
        <v>4</v>
      </c>
      <c r="C3177" t="s">
        <v>898</v>
      </c>
      <c r="D3177" t="s">
        <v>8038</v>
      </c>
    </row>
    <row r="3178" spans="1:4">
      <c r="A3178">
        <v>3177</v>
      </c>
      <c r="B3178" t="s">
        <v>4</v>
      </c>
      <c r="C3178" t="s">
        <v>3511</v>
      </c>
      <c r="D3178" t="s">
        <v>9279</v>
      </c>
    </row>
    <row r="3179" spans="1:4">
      <c r="A3179">
        <v>3178</v>
      </c>
      <c r="B3179" t="s">
        <v>4</v>
      </c>
      <c r="C3179" t="s">
        <v>1886</v>
      </c>
      <c r="D3179" t="s">
        <v>13072</v>
      </c>
    </row>
    <row r="3180" spans="1:4">
      <c r="A3180">
        <v>3179</v>
      </c>
      <c r="B3180" s="1" t="s">
        <v>7529</v>
      </c>
      <c r="C3180" t="s">
        <v>3736</v>
      </c>
      <c r="D3180" s="1" t="s">
        <v>9459</v>
      </c>
    </row>
    <row r="3181" spans="1:4">
      <c r="A3181">
        <v>3180</v>
      </c>
      <c r="B3181" t="s">
        <v>4</v>
      </c>
      <c r="C3181" t="s">
        <v>2118</v>
      </c>
      <c r="D3181" t="s">
        <v>8634</v>
      </c>
    </row>
    <row r="3182" spans="1:4">
      <c r="A3182">
        <v>3181</v>
      </c>
      <c r="B3182" t="s">
        <v>4</v>
      </c>
      <c r="C3182" t="s">
        <v>1534</v>
      </c>
      <c r="D3182" t="s">
        <v>1535</v>
      </c>
    </row>
    <row r="3183" spans="1:4">
      <c r="A3183">
        <v>3182</v>
      </c>
      <c r="B3183" t="s">
        <v>4</v>
      </c>
      <c r="C3183" t="s">
        <v>1855</v>
      </c>
      <c r="D3183" t="s">
        <v>8528</v>
      </c>
    </row>
    <row r="3184" spans="1:4">
      <c r="A3184">
        <v>3183</v>
      </c>
      <c r="B3184" t="s">
        <v>4</v>
      </c>
      <c r="C3184" t="s">
        <v>939</v>
      </c>
      <c r="D3184" t="s">
        <v>8055</v>
      </c>
    </row>
    <row r="3185" spans="1:4">
      <c r="A3185">
        <v>3184</v>
      </c>
      <c r="B3185" t="s">
        <v>4</v>
      </c>
      <c r="C3185" t="s">
        <v>3493</v>
      </c>
      <c r="D3185" t="s">
        <v>13073</v>
      </c>
    </row>
    <row r="3186" spans="1:4">
      <c r="A3186">
        <v>3185</v>
      </c>
      <c r="B3186" t="s">
        <v>4</v>
      </c>
      <c r="C3186" t="s">
        <v>3492</v>
      </c>
      <c r="D3186" t="s">
        <v>13073</v>
      </c>
    </row>
    <row r="3187" spans="1:4">
      <c r="A3187">
        <v>3186</v>
      </c>
      <c r="B3187" t="s">
        <v>4</v>
      </c>
      <c r="C3187" t="s">
        <v>2122</v>
      </c>
      <c r="D3187" t="s">
        <v>8637</v>
      </c>
    </row>
    <row r="3188" spans="1:4">
      <c r="A3188">
        <v>3187</v>
      </c>
      <c r="B3188" t="s">
        <v>4</v>
      </c>
      <c r="C3188" t="s">
        <v>1192</v>
      </c>
      <c r="D3188" t="s">
        <v>8159</v>
      </c>
    </row>
    <row r="3189" spans="1:4">
      <c r="A3189">
        <v>3188</v>
      </c>
      <c r="B3189" t="s">
        <v>4</v>
      </c>
      <c r="C3189" t="s">
        <v>1739</v>
      </c>
      <c r="D3189" t="s">
        <v>8438</v>
      </c>
    </row>
    <row r="3190" spans="1:4">
      <c r="A3190">
        <v>3189</v>
      </c>
      <c r="B3190" t="s">
        <v>4</v>
      </c>
      <c r="C3190" t="s">
        <v>1370</v>
      </c>
      <c r="D3190" t="s">
        <v>13074</v>
      </c>
    </row>
    <row r="3191" spans="1:4">
      <c r="A3191">
        <v>3190</v>
      </c>
      <c r="B3191" t="s">
        <v>4</v>
      </c>
      <c r="C3191" t="s">
        <v>2200</v>
      </c>
      <c r="D3191" t="s">
        <v>13075</v>
      </c>
    </row>
    <row r="3192" spans="1:4">
      <c r="A3192">
        <v>3191</v>
      </c>
      <c r="B3192" t="s">
        <v>4</v>
      </c>
      <c r="C3192" t="s">
        <v>3171</v>
      </c>
      <c r="D3192" t="s">
        <v>3170</v>
      </c>
    </row>
    <row r="3193" spans="1:4">
      <c r="A3193">
        <v>3192</v>
      </c>
      <c r="B3193" t="s">
        <v>4</v>
      </c>
      <c r="C3193" t="s">
        <v>1372</v>
      </c>
      <c r="D3193" t="s">
        <v>8188</v>
      </c>
    </row>
    <row r="3194" spans="1:4">
      <c r="A3194">
        <v>3193</v>
      </c>
      <c r="B3194" t="s">
        <v>4</v>
      </c>
      <c r="C3194" t="s">
        <v>1008</v>
      </c>
      <c r="D3194" t="s">
        <v>8087</v>
      </c>
    </row>
    <row r="3195" spans="1:4">
      <c r="A3195">
        <v>3194</v>
      </c>
      <c r="B3195" t="s">
        <v>4</v>
      </c>
      <c r="C3195" t="s">
        <v>3428</v>
      </c>
      <c r="D3195" t="s">
        <v>9243</v>
      </c>
    </row>
    <row r="3196" spans="1:4">
      <c r="A3196">
        <v>3195</v>
      </c>
      <c r="B3196" t="s">
        <v>4</v>
      </c>
      <c r="C3196" t="s">
        <v>1628</v>
      </c>
      <c r="D3196" t="s">
        <v>8368</v>
      </c>
    </row>
    <row r="3197" spans="1:4">
      <c r="A3197">
        <v>3196</v>
      </c>
      <c r="B3197" t="s">
        <v>4</v>
      </c>
      <c r="C3197" t="s">
        <v>2942</v>
      </c>
      <c r="D3197" t="s">
        <v>9059</v>
      </c>
    </row>
    <row r="3198" spans="1:4">
      <c r="A3198">
        <v>3197</v>
      </c>
      <c r="B3198" t="s">
        <v>4</v>
      </c>
      <c r="C3198" s="1" t="s">
        <v>7676</v>
      </c>
      <c r="D3198" s="1" t="s">
        <v>9470</v>
      </c>
    </row>
    <row r="3199" spans="1:4">
      <c r="A3199">
        <v>3198</v>
      </c>
      <c r="B3199" t="s">
        <v>4</v>
      </c>
      <c r="C3199" t="s">
        <v>1999</v>
      </c>
      <c r="D3199" t="s">
        <v>8585</v>
      </c>
    </row>
    <row r="3200" spans="1:4">
      <c r="A3200">
        <v>3199</v>
      </c>
      <c r="B3200" t="s">
        <v>4</v>
      </c>
      <c r="C3200" t="s">
        <v>1178</v>
      </c>
      <c r="D3200" t="s">
        <v>8180</v>
      </c>
    </row>
    <row r="3201" spans="1:4">
      <c r="A3201">
        <v>3200</v>
      </c>
      <c r="B3201" t="s">
        <v>4</v>
      </c>
      <c r="C3201" t="s">
        <v>1382</v>
      </c>
      <c r="D3201" t="s">
        <v>8268</v>
      </c>
    </row>
    <row r="3202" spans="1:4">
      <c r="A3202">
        <v>3201</v>
      </c>
      <c r="B3202" t="s">
        <v>4</v>
      </c>
      <c r="C3202" t="s">
        <v>1715</v>
      </c>
      <c r="D3202" t="s">
        <v>8424</v>
      </c>
    </row>
    <row r="3203" spans="1:4">
      <c r="A3203">
        <v>3202</v>
      </c>
      <c r="B3203" t="s">
        <v>4</v>
      </c>
      <c r="C3203" t="s">
        <v>1992</v>
      </c>
      <c r="D3203" t="s">
        <v>8581</v>
      </c>
    </row>
    <row r="3204" spans="1:4">
      <c r="A3204">
        <v>3203</v>
      </c>
      <c r="B3204" t="s">
        <v>4</v>
      </c>
      <c r="C3204" t="s">
        <v>1514</v>
      </c>
      <c r="D3204" t="s">
        <v>8323</v>
      </c>
    </row>
    <row r="3205" spans="1:4">
      <c r="A3205">
        <v>3204</v>
      </c>
      <c r="B3205" t="s">
        <v>4</v>
      </c>
      <c r="C3205" t="s">
        <v>1504</v>
      </c>
      <c r="D3205" t="s">
        <v>13076</v>
      </c>
    </row>
    <row r="3206" spans="1:4">
      <c r="A3206">
        <v>3205</v>
      </c>
      <c r="B3206" t="s">
        <v>4</v>
      </c>
      <c r="C3206" t="s">
        <v>297</v>
      </c>
      <c r="D3206" t="s">
        <v>9550</v>
      </c>
    </row>
    <row r="3207" spans="1:4">
      <c r="A3207">
        <v>3206</v>
      </c>
      <c r="B3207" t="s">
        <v>4</v>
      </c>
      <c r="C3207" t="s">
        <v>2101</v>
      </c>
      <c r="D3207" t="s">
        <v>8630</v>
      </c>
    </row>
    <row r="3208" spans="1:4">
      <c r="A3208">
        <v>3207</v>
      </c>
      <c r="B3208" s="1" t="s">
        <v>4</v>
      </c>
      <c r="C3208" s="1" t="s">
        <v>7670</v>
      </c>
      <c r="D3208" s="1" t="s">
        <v>9464</v>
      </c>
    </row>
    <row r="3209" spans="1:4">
      <c r="A3209">
        <v>3208</v>
      </c>
      <c r="B3209" t="s">
        <v>4</v>
      </c>
      <c r="C3209" t="s">
        <v>2720</v>
      </c>
      <c r="D3209" t="s">
        <v>8922</v>
      </c>
    </row>
    <row r="3210" spans="1:4">
      <c r="A3210">
        <v>3209</v>
      </c>
      <c r="B3210" t="s">
        <v>4</v>
      </c>
      <c r="C3210" t="s">
        <v>2354</v>
      </c>
      <c r="D3210" t="s">
        <v>8795</v>
      </c>
    </row>
    <row r="3211" spans="1:4">
      <c r="A3211">
        <v>3210</v>
      </c>
      <c r="B3211" s="1" t="s">
        <v>7529</v>
      </c>
      <c r="C3211" s="1" t="s">
        <v>9934</v>
      </c>
      <c r="D3211" s="1" t="s">
        <v>9935</v>
      </c>
    </row>
    <row r="3212" spans="1:4">
      <c r="A3212">
        <v>3211</v>
      </c>
      <c r="B3212" t="s">
        <v>4</v>
      </c>
      <c r="C3212" t="s">
        <v>3106</v>
      </c>
      <c r="D3212" t="s">
        <v>13077</v>
      </c>
    </row>
    <row r="3213" spans="1:4">
      <c r="A3213">
        <v>3212</v>
      </c>
      <c r="B3213" t="s">
        <v>4</v>
      </c>
      <c r="C3213" t="s">
        <v>3491</v>
      </c>
      <c r="D3213" t="s">
        <v>13078</v>
      </c>
    </row>
    <row r="3214" spans="1:4">
      <c r="A3214">
        <v>3213</v>
      </c>
      <c r="B3214" t="s">
        <v>4</v>
      </c>
      <c r="C3214" t="s">
        <v>3411</v>
      </c>
      <c r="D3214" t="s">
        <v>9232</v>
      </c>
    </row>
    <row r="3215" spans="1:4">
      <c r="A3215">
        <v>3214</v>
      </c>
      <c r="B3215" t="s">
        <v>4</v>
      </c>
      <c r="C3215" t="s">
        <v>1466</v>
      </c>
      <c r="D3215" t="s">
        <v>8295</v>
      </c>
    </row>
    <row r="3216" spans="1:4">
      <c r="A3216">
        <v>3215</v>
      </c>
      <c r="B3216" t="s">
        <v>4</v>
      </c>
      <c r="C3216" t="s">
        <v>798</v>
      </c>
      <c r="D3216" t="s">
        <v>8017</v>
      </c>
    </row>
    <row r="3217" spans="1:4">
      <c r="A3217">
        <v>3216</v>
      </c>
      <c r="B3217" s="1" t="s">
        <v>7529</v>
      </c>
      <c r="C3217" s="1" t="s">
        <v>9931</v>
      </c>
      <c r="D3217" s="1" t="s">
        <v>9933</v>
      </c>
    </row>
    <row r="3218" spans="1:4">
      <c r="A3218">
        <v>3217</v>
      </c>
      <c r="B3218" t="s">
        <v>4</v>
      </c>
      <c r="C3218" t="s">
        <v>3718</v>
      </c>
      <c r="D3218" t="s">
        <v>9348</v>
      </c>
    </row>
    <row r="3219" spans="1:4">
      <c r="A3219">
        <v>3218</v>
      </c>
      <c r="B3219" t="s">
        <v>4</v>
      </c>
      <c r="C3219" t="s">
        <v>1843</v>
      </c>
      <c r="D3219" t="s">
        <v>8516</v>
      </c>
    </row>
    <row r="3220" spans="1:4">
      <c r="A3220">
        <v>3219</v>
      </c>
      <c r="B3220" t="s">
        <v>4</v>
      </c>
      <c r="C3220" t="s">
        <v>2654</v>
      </c>
      <c r="D3220" t="s">
        <v>8910</v>
      </c>
    </row>
    <row r="3221" spans="1:4">
      <c r="A3221">
        <v>3220</v>
      </c>
      <c r="B3221" t="s">
        <v>4</v>
      </c>
      <c r="C3221" t="s">
        <v>2653</v>
      </c>
      <c r="D3221" t="s">
        <v>8910</v>
      </c>
    </row>
    <row r="3222" spans="1:4">
      <c r="A3222">
        <v>3221</v>
      </c>
      <c r="B3222" t="s">
        <v>4</v>
      </c>
      <c r="C3222" t="s">
        <v>1322</v>
      </c>
      <c r="D3222" t="s">
        <v>13079</v>
      </c>
    </row>
    <row r="3223" spans="1:4">
      <c r="A3223">
        <v>3222</v>
      </c>
      <c r="B3223" t="s">
        <v>4</v>
      </c>
      <c r="C3223" t="s">
        <v>2187</v>
      </c>
      <c r="D3223" t="s">
        <v>13080</v>
      </c>
    </row>
    <row r="3224" spans="1:4">
      <c r="A3224">
        <v>3223</v>
      </c>
      <c r="B3224" t="s">
        <v>4</v>
      </c>
      <c r="C3224" t="s">
        <v>2475</v>
      </c>
      <c r="D3224" t="s">
        <v>8857</v>
      </c>
    </row>
    <row r="3225" spans="1:4">
      <c r="A3225">
        <v>3224</v>
      </c>
      <c r="B3225" t="s">
        <v>4</v>
      </c>
      <c r="C3225" t="s">
        <v>3213</v>
      </c>
      <c r="D3225" t="s">
        <v>9135</v>
      </c>
    </row>
    <row r="3226" spans="1:4">
      <c r="A3226">
        <v>3225</v>
      </c>
      <c r="B3226" t="s">
        <v>4</v>
      </c>
      <c r="C3226" t="s">
        <v>207</v>
      </c>
      <c r="D3226" t="s">
        <v>7809</v>
      </c>
    </row>
    <row r="3227" spans="1:4">
      <c r="A3227">
        <v>3226</v>
      </c>
      <c r="B3227" t="s">
        <v>4</v>
      </c>
      <c r="C3227" t="s">
        <v>2185</v>
      </c>
      <c r="D3227" t="s">
        <v>8669</v>
      </c>
    </row>
    <row r="3228" spans="1:4">
      <c r="A3228">
        <v>3227</v>
      </c>
      <c r="B3228" t="s">
        <v>4</v>
      </c>
      <c r="C3228" t="s">
        <v>2474</v>
      </c>
      <c r="D3228" t="s">
        <v>9626</v>
      </c>
    </row>
    <row r="3229" spans="1:4">
      <c r="A3229">
        <v>3228</v>
      </c>
      <c r="B3229" t="s">
        <v>4</v>
      </c>
      <c r="C3229" t="s">
        <v>3212</v>
      </c>
      <c r="D3229" t="s">
        <v>9135</v>
      </c>
    </row>
    <row r="3230" spans="1:4">
      <c r="A3230">
        <v>3229</v>
      </c>
      <c r="B3230" t="s">
        <v>4</v>
      </c>
      <c r="C3230" t="s">
        <v>2086</v>
      </c>
      <c r="D3230" t="s">
        <v>8624</v>
      </c>
    </row>
    <row r="3231" spans="1:4">
      <c r="A3231">
        <v>3230</v>
      </c>
      <c r="B3231" s="1" t="s">
        <v>7529</v>
      </c>
      <c r="C3231" s="1" t="s">
        <v>10029</v>
      </c>
      <c r="D3231" s="1" t="s">
        <v>10028</v>
      </c>
    </row>
    <row r="3232" spans="1:4">
      <c r="A3232">
        <v>3231</v>
      </c>
      <c r="B3232" t="s">
        <v>4</v>
      </c>
      <c r="C3232" t="s">
        <v>3590</v>
      </c>
      <c r="D3232" t="s">
        <v>9298</v>
      </c>
    </row>
    <row r="3233" spans="1:4">
      <c r="A3233">
        <v>3232</v>
      </c>
      <c r="B3233" t="s">
        <v>4</v>
      </c>
      <c r="C3233" t="s">
        <v>1009</v>
      </c>
      <c r="D3233" t="s">
        <v>9880</v>
      </c>
    </row>
    <row r="3234" spans="1:4">
      <c r="A3234">
        <v>3233</v>
      </c>
      <c r="B3234" s="1" t="s">
        <v>7529</v>
      </c>
      <c r="C3234" s="1" t="s">
        <v>9932</v>
      </c>
      <c r="D3234" s="1" t="s">
        <v>9936</v>
      </c>
    </row>
    <row r="3235" spans="1:4">
      <c r="A3235">
        <v>3234</v>
      </c>
      <c r="B3235" t="s">
        <v>4</v>
      </c>
      <c r="C3235" t="s">
        <v>1058</v>
      </c>
      <c r="D3235" t="s">
        <v>8114</v>
      </c>
    </row>
    <row r="3236" spans="1:4">
      <c r="A3236">
        <v>3235</v>
      </c>
      <c r="B3236" t="s">
        <v>4</v>
      </c>
      <c r="C3236" t="s">
        <v>1207</v>
      </c>
      <c r="D3236" t="s">
        <v>1208</v>
      </c>
    </row>
    <row r="3237" spans="1:4">
      <c r="A3237">
        <v>3236</v>
      </c>
      <c r="B3237" t="s">
        <v>4</v>
      </c>
      <c r="C3237" t="s">
        <v>1844</v>
      </c>
      <c r="D3237" t="s">
        <v>8517</v>
      </c>
    </row>
    <row r="3238" spans="1:4">
      <c r="A3238">
        <v>3237</v>
      </c>
      <c r="B3238" s="1" t="s">
        <v>7529</v>
      </c>
      <c r="C3238" s="1" t="s">
        <v>9984</v>
      </c>
      <c r="D3238" s="1" t="s">
        <v>9983</v>
      </c>
    </row>
    <row r="3239" spans="1:4">
      <c r="A3239">
        <v>3238</v>
      </c>
      <c r="B3239" t="s">
        <v>4</v>
      </c>
      <c r="C3239" t="s">
        <v>3131</v>
      </c>
      <c r="D3239" t="s">
        <v>3132</v>
      </c>
    </row>
    <row r="3240" spans="1:4">
      <c r="A3240">
        <v>3239</v>
      </c>
      <c r="B3240" t="s">
        <v>4</v>
      </c>
      <c r="C3240" t="s">
        <v>2917</v>
      </c>
      <c r="D3240" t="s">
        <v>9040</v>
      </c>
    </row>
    <row r="3241" spans="1:4">
      <c r="A3241">
        <v>3240</v>
      </c>
      <c r="B3241" t="s">
        <v>4</v>
      </c>
      <c r="C3241" t="s">
        <v>1142</v>
      </c>
      <c r="D3241" t="s">
        <v>8165</v>
      </c>
    </row>
    <row r="3242" spans="1:4">
      <c r="A3242">
        <v>3241</v>
      </c>
      <c r="B3242" t="s">
        <v>4</v>
      </c>
      <c r="C3242" t="s">
        <v>114</v>
      </c>
      <c r="D3242" t="s">
        <v>13081</v>
      </c>
    </row>
    <row r="3243" spans="1:4">
      <c r="A3243">
        <v>3242</v>
      </c>
      <c r="B3243" s="1" t="s">
        <v>7529</v>
      </c>
      <c r="C3243" s="1" t="s">
        <v>10421</v>
      </c>
      <c r="D3243" s="1" t="s">
        <v>13082</v>
      </c>
    </row>
    <row r="3244" spans="1:4">
      <c r="A3244">
        <v>3243</v>
      </c>
      <c r="B3244" s="1" t="s">
        <v>7529</v>
      </c>
      <c r="C3244" s="1" t="s">
        <v>10290</v>
      </c>
      <c r="D3244" s="1" t="s">
        <v>10289</v>
      </c>
    </row>
    <row r="3245" spans="1:4">
      <c r="A3245">
        <v>3244</v>
      </c>
      <c r="B3245" t="s">
        <v>4</v>
      </c>
      <c r="C3245" t="s">
        <v>3531</v>
      </c>
      <c r="D3245" t="s">
        <v>13033</v>
      </c>
    </row>
    <row r="3246" spans="1:4">
      <c r="A3246">
        <v>3245</v>
      </c>
      <c r="B3246" t="s">
        <v>4</v>
      </c>
      <c r="C3246" t="s">
        <v>3532</v>
      </c>
      <c r="D3246" t="s">
        <v>13033</v>
      </c>
    </row>
    <row r="3247" spans="1:4">
      <c r="A3247">
        <v>3246</v>
      </c>
      <c r="B3247" t="s">
        <v>4</v>
      </c>
      <c r="C3247" s="1" t="s">
        <v>11133</v>
      </c>
      <c r="D3247" t="s">
        <v>446</v>
      </c>
    </row>
    <row r="3248" spans="1:4">
      <c r="A3248">
        <v>3247</v>
      </c>
      <c r="B3248" t="s">
        <v>4</v>
      </c>
      <c r="C3248" t="s">
        <v>2512</v>
      </c>
      <c r="D3248" t="s">
        <v>2513</v>
      </c>
    </row>
    <row r="3249" spans="1:4">
      <c r="A3249">
        <v>3248</v>
      </c>
      <c r="B3249" t="s">
        <v>4</v>
      </c>
      <c r="C3249" t="s">
        <v>2376</v>
      </c>
      <c r="D3249" t="s">
        <v>8815</v>
      </c>
    </row>
    <row r="3250" spans="1:4">
      <c r="A3250">
        <v>3249</v>
      </c>
      <c r="B3250" t="s">
        <v>4</v>
      </c>
      <c r="C3250" t="s">
        <v>2836</v>
      </c>
      <c r="D3250" t="s">
        <v>8984</v>
      </c>
    </row>
    <row r="3251" spans="1:4">
      <c r="A3251">
        <v>3250</v>
      </c>
      <c r="B3251" t="s">
        <v>4</v>
      </c>
      <c r="C3251" t="s">
        <v>340</v>
      </c>
      <c r="D3251" t="s">
        <v>341</v>
      </c>
    </row>
    <row r="3252" spans="1:4">
      <c r="A3252">
        <v>3251</v>
      </c>
      <c r="B3252" s="1" t="s">
        <v>4</v>
      </c>
      <c r="C3252" s="1" t="s">
        <v>10988</v>
      </c>
      <c r="D3252" s="1" t="s">
        <v>10987</v>
      </c>
    </row>
    <row r="3253" spans="1:4">
      <c r="A3253">
        <v>3252</v>
      </c>
      <c r="B3253" t="s">
        <v>4</v>
      </c>
      <c r="C3253" t="s">
        <v>2467</v>
      </c>
      <c r="D3253" t="s">
        <v>8855</v>
      </c>
    </row>
    <row r="3254" spans="1:4">
      <c r="A3254">
        <v>3253</v>
      </c>
      <c r="B3254" s="1" t="s">
        <v>7529</v>
      </c>
      <c r="C3254" t="s">
        <v>3810</v>
      </c>
      <c r="D3254" s="1" t="s">
        <v>11216</v>
      </c>
    </row>
    <row r="3255" spans="1:4">
      <c r="A3255">
        <v>3254</v>
      </c>
      <c r="B3255" t="s">
        <v>4</v>
      </c>
      <c r="C3255" t="s">
        <v>3301</v>
      </c>
      <c r="D3255" t="s">
        <v>13083</v>
      </c>
    </row>
    <row r="3256" spans="1:4">
      <c r="A3256">
        <v>3255</v>
      </c>
      <c r="B3256" t="s">
        <v>4</v>
      </c>
      <c r="C3256" t="s">
        <v>2647</v>
      </c>
      <c r="D3256" t="s">
        <v>8907</v>
      </c>
    </row>
    <row r="3257" spans="1:4" s="4" customFormat="1">
      <c r="A3257">
        <v>3256</v>
      </c>
      <c r="B3257" t="s">
        <v>4</v>
      </c>
      <c r="C3257" t="s">
        <v>3561</v>
      </c>
      <c r="D3257" t="s">
        <v>3562</v>
      </c>
    </row>
    <row r="3258" spans="1:4">
      <c r="A3258">
        <v>3257</v>
      </c>
      <c r="B3258" s="1" t="s">
        <v>7529</v>
      </c>
      <c r="C3258" s="1" t="s">
        <v>10391</v>
      </c>
      <c r="D3258" s="1" t="s">
        <v>10392</v>
      </c>
    </row>
    <row r="3259" spans="1:4">
      <c r="A3259">
        <v>3258</v>
      </c>
      <c r="B3259" t="s">
        <v>4</v>
      </c>
      <c r="C3259" t="s">
        <v>3534</v>
      </c>
      <c r="D3259" t="s">
        <v>13084</v>
      </c>
    </row>
    <row r="3260" spans="1:4">
      <c r="A3260">
        <v>3259</v>
      </c>
      <c r="B3260" t="s">
        <v>4</v>
      </c>
      <c r="C3260" t="s">
        <v>3283</v>
      </c>
      <c r="D3260" t="s">
        <v>3284</v>
      </c>
    </row>
    <row r="3261" spans="1:4">
      <c r="A3261">
        <v>3260</v>
      </c>
      <c r="B3261" t="s">
        <v>4</v>
      </c>
      <c r="C3261" t="s">
        <v>3214</v>
      </c>
      <c r="D3261" t="s">
        <v>9135</v>
      </c>
    </row>
    <row r="3262" spans="1:4">
      <c r="A3262">
        <v>3261</v>
      </c>
      <c r="B3262" t="s">
        <v>4</v>
      </c>
      <c r="C3262" t="s">
        <v>3533</v>
      </c>
      <c r="D3262" t="s">
        <v>13084</v>
      </c>
    </row>
    <row r="3263" spans="1:4">
      <c r="A3263">
        <v>3262</v>
      </c>
      <c r="B3263" t="s">
        <v>4</v>
      </c>
      <c r="C3263" t="s">
        <v>2676</v>
      </c>
      <c r="D3263" t="s">
        <v>2677</v>
      </c>
    </row>
    <row r="3264" spans="1:4">
      <c r="A3264">
        <v>3263</v>
      </c>
      <c r="B3264" s="1" t="s">
        <v>7529</v>
      </c>
      <c r="C3264" s="1" t="s">
        <v>10130</v>
      </c>
      <c r="D3264" s="1" t="s">
        <v>10129</v>
      </c>
    </row>
    <row r="3265" spans="1:4">
      <c r="A3265">
        <v>3264</v>
      </c>
      <c r="B3265" s="1" t="s">
        <v>7529</v>
      </c>
      <c r="C3265" s="1" t="s">
        <v>9916</v>
      </c>
      <c r="D3265" s="1" t="s">
        <v>9917</v>
      </c>
    </row>
    <row r="3266" spans="1:4">
      <c r="A3266">
        <v>3265</v>
      </c>
      <c r="B3266" t="s">
        <v>4</v>
      </c>
      <c r="C3266" t="s">
        <v>2242</v>
      </c>
      <c r="D3266" t="s">
        <v>8711</v>
      </c>
    </row>
    <row r="3267" spans="1:4" s="4" customFormat="1">
      <c r="A3267">
        <v>3266</v>
      </c>
      <c r="B3267" t="s">
        <v>4</v>
      </c>
      <c r="C3267" t="s">
        <v>2463</v>
      </c>
      <c r="D3267" t="s">
        <v>9547</v>
      </c>
    </row>
    <row r="3268" spans="1:4">
      <c r="A3268">
        <v>3267</v>
      </c>
      <c r="B3268" s="1" t="s">
        <v>7529</v>
      </c>
      <c r="C3268" t="s">
        <v>3766</v>
      </c>
      <c r="D3268" s="1" t="s">
        <v>10403</v>
      </c>
    </row>
    <row r="3269" spans="1:4">
      <c r="A3269">
        <v>3268</v>
      </c>
      <c r="B3269" s="1" t="s">
        <v>7529</v>
      </c>
      <c r="C3269" s="1" t="s">
        <v>10404</v>
      </c>
      <c r="D3269" s="1" t="s">
        <v>10405</v>
      </c>
    </row>
    <row r="3270" spans="1:4">
      <c r="A3270">
        <v>3269</v>
      </c>
      <c r="B3270" t="s">
        <v>4</v>
      </c>
      <c r="C3270" t="s">
        <v>1825</v>
      </c>
      <c r="D3270" t="s">
        <v>8503</v>
      </c>
    </row>
    <row r="3271" spans="1:4">
      <c r="A3271">
        <v>3270</v>
      </c>
      <c r="B3271" t="s">
        <v>4</v>
      </c>
      <c r="C3271" t="s">
        <v>1052</v>
      </c>
      <c r="D3271" t="s">
        <v>8110</v>
      </c>
    </row>
    <row r="3272" spans="1:4">
      <c r="A3272">
        <v>3271</v>
      </c>
      <c r="B3272" t="s">
        <v>4</v>
      </c>
      <c r="C3272" t="s">
        <v>3325</v>
      </c>
      <c r="D3272" t="s">
        <v>13085</v>
      </c>
    </row>
    <row r="3273" spans="1:4" s="4" customFormat="1">
      <c r="A3273">
        <v>3272</v>
      </c>
      <c r="B3273" t="s">
        <v>4</v>
      </c>
      <c r="C3273" t="s">
        <v>3609</v>
      </c>
      <c r="D3273" t="s">
        <v>9659</v>
      </c>
    </row>
    <row r="3274" spans="1:4">
      <c r="A3274">
        <v>3273</v>
      </c>
      <c r="B3274" t="s">
        <v>4</v>
      </c>
      <c r="C3274" s="1" t="s">
        <v>11152</v>
      </c>
      <c r="D3274" t="s">
        <v>9065</v>
      </c>
    </row>
    <row r="3275" spans="1:4">
      <c r="A3275">
        <v>3274</v>
      </c>
      <c r="B3275" t="s">
        <v>4</v>
      </c>
      <c r="C3275" t="s">
        <v>3236</v>
      </c>
      <c r="D3275" t="s">
        <v>3237</v>
      </c>
    </row>
    <row r="3276" spans="1:4">
      <c r="A3276">
        <v>3275</v>
      </c>
      <c r="B3276" t="s">
        <v>4</v>
      </c>
      <c r="C3276" t="s">
        <v>2409</v>
      </c>
      <c r="D3276" t="s">
        <v>8840</v>
      </c>
    </row>
    <row r="3277" spans="1:4">
      <c r="A3277">
        <v>3276</v>
      </c>
      <c r="B3277" t="s">
        <v>4</v>
      </c>
      <c r="C3277" t="s">
        <v>871</v>
      </c>
      <c r="D3277" t="s">
        <v>872</v>
      </c>
    </row>
    <row r="3278" spans="1:4">
      <c r="A3278">
        <v>3277</v>
      </c>
      <c r="B3278" t="s">
        <v>4</v>
      </c>
      <c r="C3278" t="s">
        <v>1337</v>
      </c>
      <c r="D3278" t="s">
        <v>8260</v>
      </c>
    </row>
    <row r="3279" spans="1:4">
      <c r="A3279">
        <v>3278</v>
      </c>
      <c r="B3279" t="s">
        <v>4</v>
      </c>
      <c r="C3279" t="s">
        <v>321</v>
      </c>
      <c r="D3279" t="s">
        <v>320</v>
      </c>
    </row>
    <row r="3280" spans="1:4">
      <c r="A3280">
        <v>3279</v>
      </c>
      <c r="B3280" t="s">
        <v>4</v>
      </c>
      <c r="C3280" t="s">
        <v>711</v>
      </c>
      <c r="D3280" t="s">
        <v>7980</v>
      </c>
    </row>
    <row r="3281" spans="1:4">
      <c r="A3281">
        <v>3280</v>
      </c>
      <c r="B3281" s="1" t="s">
        <v>4</v>
      </c>
      <c r="C3281" s="1" t="s">
        <v>7657</v>
      </c>
      <c r="D3281" s="1" t="s">
        <v>9450</v>
      </c>
    </row>
    <row r="3282" spans="1:4">
      <c r="A3282">
        <v>3281</v>
      </c>
      <c r="B3282" t="s">
        <v>4</v>
      </c>
      <c r="C3282" t="s">
        <v>3280</v>
      </c>
      <c r="D3282" t="s">
        <v>9167</v>
      </c>
    </row>
    <row r="3283" spans="1:4">
      <c r="A3283">
        <v>3282</v>
      </c>
      <c r="B3283" t="s">
        <v>4</v>
      </c>
      <c r="C3283" t="s">
        <v>2711</v>
      </c>
      <c r="D3283" t="s">
        <v>8920</v>
      </c>
    </row>
    <row r="3284" spans="1:4">
      <c r="A3284">
        <v>3283</v>
      </c>
      <c r="B3284" t="s">
        <v>4</v>
      </c>
      <c r="C3284" t="s">
        <v>958</v>
      </c>
      <c r="D3284" t="s">
        <v>8064</v>
      </c>
    </row>
    <row r="3285" spans="1:4">
      <c r="A3285">
        <v>3284</v>
      </c>
      <c r="B3285" s="1" t="s">
        <v>4</v>
      </c>
      <c r="C3285" s="1" t="s">
        <v>10952</v>
      </c>
      <c r="D3285" s="1" t="s">
        <v>10951</v>
      </c>
    </row>
    <row r="3286" spans="1:4">
      <c r="A3286">
        <v>3285</v>
      </c>
      <c r="B3286" t="s">
        <v>4</v>
      </c>
      <c r="C3286" t="s">
        <v>1492</v>
      </c>
      <c r="D3286" t="s">
        <v>1493</v>
      </c>
    </row>
    <row r="3287" spans="1:4">
      <c r="A3287">
        <v>3286</v>
      </c>
      <c r="B3287" s="1" t="s">
        <v>4</v>
      </c>
      <c r="C3287" s="1" t="s">
        <v>11000</v>
      </c>
      <c r="D3287" s="1" t="s">
        <v>10999</v>
      </c>
    </row>
    <row r="3288" spans="1:4">
      <c r="A3288">
        <v>3287</v>
      </c>
      <c r="B3288" s="1" t="s">
        <v>4</v>
      </c>
      <c r="C3288" s="1" t="s">
        <v>7543</v>
      </c>
      <c r="D3288" s="1" t="s">
        <v>7544</v>
      </c>
    </row>
    <row r="3289" spans="1:4">
      <c r="A3289">
        <v>3288</v>
      </c>
      <c r="B3289" t="s">
        <v>4</v>
      </c>
      <c r="C3289" t="s">
        <v>1529</v>
      </c>
      <c r="D3289" t="s">
        <v>8331</v>
      </c>
    </row>
    <row r="3290" spans="1:4">
      <c r="A3290">
        <v>3289</v>
      </c>
      <c r="B3290" t="s">
        <v>4</v>
      </c>
      <c r="C3290" t="s">
        <v>2062</v>
      </c>
      <c r="D3290" s="1" t="s">
        <v>13126</v>
      </c>
    </row>
    <row r="3291" spans="1:4">
      <c r="A3291">
        <v>3290</v>
      </c>
      <c r="B3291" t="s">
        <v>4</v>
      </c>
      <c r="C3291" t="s">
        <v>874</v>
      </c>
      <c r="D3291" s="1" t="s">
        <v>13126</v>
      </c>
    </row>
    <row r="3292" spans="1:4">
      <c r="A3292">
        <v>3291</v>
      </c>
      <c r="B3292" t="s">
        <v>4</v>
      </c>
      <c r="C3292" t="s">
        <v>1215</v>
      </c>
      <c r="D3292" t="s">
        <v>13126</v>
      </c>
    </row>
    <row r="3293" spans="1:4">
      <c r="A3293">
        <v>3292</v>
      </c>
      <c r="B3293" t="s">
        <v>4</v>
      </c>
      <c r="C3293" t="s">
        <v>2065</v>
      </c>
      <c r="D3293" t="s">
        <v>13126</v>
      </c>
    </row>
    <row r="3294" spans="1:4">
      <c r="A3294">
        <v>3293</v>
      </c>
      <c r="B3294" t="s">
        <v>4</v>
      </c>
      <c r="C3294" t="s">
        <v>2063</v>
      </c>
      <c r="D3294" t="s">
        <v>13126</v>
      </c>
    </row>
    <row r="3295" spans="1:4">
      <c r="A3295">
        <v>3294</v>
      </c>
      <c r="B3295" s="1" t="s">
        <v>4</v>
      </c>
      <c r="C3295" t="s">
        <v>3783</v>
      </c>
      <c r="D3295" s="1" t="s">
        <v>10972</v>
      </c>
    </row>
    <row r="3296" spans="1:4">
      <c r="A3296">
        <v>3295</v>
      </c>
      <c r="B3296" s="1" t="s">
        <v>4</v>
      </c>
      <c r="C3296" s="1" t="s">
        <v>10882</v>
      </c>
      <c r="D3296" s="1" t="s">
        <v>10881</v>
      </c>
    </row>
    <row r="3297" spans="1:4">
      <c r="A3297">
        <v>3296</v>
      </c>
      <c r="B3297" t="s">
        <v>4</v>
      </c>
      <c r="C3297" t="s">
        <v>182</v>
      </c>
      <c r="D3297" t="s">
        <v>13087</v>
      </c>
    </row>
    <row r="3298" spans="1:4">
      <c r="A3298">
        <v>3297</v>
      </c>
      <c r="B3298" t="s">
        <v>4</v>
      </c>
      <c r="C3298" t="s">
        <v>3310</v>
      </c>
      <c r="D3298" t="s">
        <v>9182</v>
      </c>
    </row>
    <row r="3299" spans="1:4">
      <c r="A3299">
        <v>3298</v>
      </c>
      <c r="B3299" t="s">
        <v>4</v>
      </c>
      <c r="C3299" t="s">
        <v>2794</v>
      </c>
      <c r="D3299" t="s">
        <v>9635</v>
      </c>
    </row>
    <row r="3300" spans="1:4">
      <c r="A3300">
        <v>3299</v>
      </c>
      <c r="B3300" s="1" t="s">
        <v>4</v>
      </c>
      <c r="C3300" s="1" t="s">
        <v>10984</v>
      </c>
      <c r="D3300" s="1" t="s">
        <v>10983</v>
      </c>
    </row>
    <row r="3301" spans="1:4">
      <c r="A3301">
        <v>3300</v>
      </c>
      <c r="B3301" t="s">
        <v>4</v>
      </c>
      <c r="C3301" t="s">
        <v>3647</v>
      </c>
      <c r="D3301" t="s">
        <v>9889</v>
      </c>
    </row>
    <row r="3302" spans="1:4">
      <c r="A3302">
        <v>3301</v>
      </c>
      <c r="B3302" s="1" t="s">
        <v>7529</v>
      </c>
      <c r="C3302" s="1" t="s">
        <v>10546</v>
      </c>
      <c r="D3302" s="1" t="s">
        <v>10547</v>
      </c>
    </row>
    <row r="3303" spans="1:4">
      <c r="A3303">
        <v>3302</v>
      </c>
      <c r="B3303" t="s">
        <v>4</v>
      </c>
      <c r="C3303" t="s">
        <v>3410</v>
      </c>
      <c r="D3303" t="s">
        <v>9231</v>
      </c>
    </row>
    <row r="3304" spans="1:4">
      <c r="A3304">
        <v>3303</v>
      </c>
      <c r="B3304" s="1" t="s">
        <v>7529</v>
      </c>
      <c r="C3304" s="1" t="s">
        <v>10044</v>
      </c>
      <c r="D3304" s="1" t="s">
        <v>10043</v>
      </c>
    </row>
    <row r="3305" spans="1:4">
      <c r="A3305">
        <v>3304</v>
      </c>
      <c r="B3305" s="1" t="s">
        <v>7529</v>
      </c>
      <c r="C3305" t="s">
        <v>10640</v>
      </c>
      <c r="D3305" s="1" t="s">
        <v>10641</v>
      </c>
    </row>
    <row r="3306" spans="1:4">
      <c r="A3306">
        <v>3305</v>
      </c>
      <c r="B3306" s="1" t="s">
        <v>4</v>
      </c>
      <c r="C3306" s="1" t="s">
        <v>7654</v>
      </c>
      <c r="D3306" t="s">
        <v>9662</v>
      </c>
    </row>
    <row r="3307" spans="1:4">
      <c r="A3307">
        <v>3306</v>
      </c>
      <c r="B3307" t="s">
        <v>4</v>
      </c>
      <c r="C3307" t="s">
        <v>3525</v>
      </c>
      <c r="D3307" t="s">
        <v>13088</v>
      </c>
    </row>
    <row r="3308" spans="1:4">
      <c r="A3308">
        <v>3307</v>
      </c>
      <c r="B3308" t="s">
        <v>4</v>
      </c>
      <c r="C3308" t="s">
        <v>279</v>
      </c>
      <c r="D3308" t="s">
        <v>7845</v>
      </c>
    </row>
    <row r="3309" spans="1:4">
      <c r="A3309">
        <v>3308</v>
      </c>
      <c r="B3309" t="s">
        <v>4</v>
      </c>
      <c r="C3309" t="s">
        <v>3526</v>
      </c>
      <c r="D3309" t="s">
        <v>13088</v>
      </c>
    </row>
    <row r="3310" spans="1:4">
      <c r="A3310">
        <v>3309</v>
      </c>
      <c r="B3310" s="1" t="s">
        <v>7529</v>
      </c>
      <c r="C3310" t="s">
        <v>3769</v>
      </c>
      <c r="D3310" t="s">
        <v>3770</v>
      </c>
    </row>
    <row r="3311" spans="1:4">
      <c r="A3311">
        <v>3310</v>
      </c>
      <c r="B3311" s="1" t="s">
        <v>7529</v>
      </c>
      <c r="C3311" s="1" t="s">
        <v>10541</v>
      </c>
      <c r="D3311" s="1" t="s">
        <v>10542</v>
      </c>
    </row>
    <row r="3312" spans="1:4">
      <c r="A3312">
        <v>3311</v>
      </c>
      <c r="B3312" t="s">
        <v>4</v>
      </c>
      <c r="C3312" t="s">
        <v>31</v>
      </c>
      <c r="D3312" t="s">
        <v>7738</v>
      </c>
    </row>
    <row r="3313" spans="1:4">
      <c r="A3313">
        <v>3312</v>
      </c>
      <c r="B3313" t="s">
        <v>4</v>
      </c>
      <c r="C3313" t="s">
        <v>3674</v>
      </c>
      <c r="D3313" t="s">
        <v>9330</v>
      </c>
    </row>
    <row r="3314" spans="1:4">
      <c r="A3314">
        <v>3313</v>
      </c>
      <c r="B3314" t="s">
        <v>4</v>
      </c>
      <c r="C3314" t="s">
        <v>3675</v>
      </c>
      <c r="D3314" t="s">
        <v>9330</v>
      </c>
    </row>
    <row r="3315" spans="1:4">
      <c r="A3315">
        <v>3314</v>
      </c>
      <c r="B3315" t="s">
        <v>4</v>
      </c>
      <c r="C3315" t="s">
        <v>3091</v>
      </c>
      <c r="D3315" t="s">
        <v>9096</v>
      </c>
    </row>
    <row r="3316" spans="1:4">
      <c r="A3316">
        <v>3315</v>
      </c>
      <c r="B3316" s="1" t="s">
        <v>7529</v>
      </c>
      <c r="C3316" s="1" t="s">
        <v>10564</v>
      </c>
      <c r="D3316" s="1" t="s">
        <v>10565</v>
      </c>
    </row>
    <row r="3317" spans="1:4">
      <c r="A3317">
        <v>3316</v>
      </c>
      <c r="B3317" t="s">
        <v>4</v>
      </c>
      <c r="C3317" t="s">
        <v>3129</v>
      </c>
      <c r="D3317" t="s">
        <v>9103</v>
      </c>
    </row>
    <row r="3318" spans="1:4">
      <c r="A3318">
        <v>3317</v>
      </c>
      <c r="B3318" t="s">
        <v>4</v>
      </c>
      <c r="C3318" t="s">
        <v>1379</v>
      </c>
      <c r="D3318" t="s">
        <v>8272</v>
      </c>
    </row>
    <row r="3319" spans="1:4">
      <c r="A3319">
        <v>3318</v>
      </c>
      <c r="B3319" t="s">
        <v>4</v>
      </c>
      <c r="C3319" t="s">
        <v>1071</v>
      </c>
      <c r="D3319" t="s">
        <v>9678</v>
      </c>
    </row>
    <row r="3320" spans="1:4">
      <c r="A3320">
        <v>3319</v>
      </c>
      <c r="B3320" t="s">
        <v>4</v>
      </c>
      <c r="C3320" t="s">
        <v>2616</v>
      </c>
      <c r="D3320" t="s">
        <v>2617</v>
      </c>
    </row>
    <row r="3321" spans="1:4">
      <c r="A3321">
        <v>3320</v>
      </c>
      <c r="B3321" t="s">
        <v>4</v>
      </c>
      <c r="C3321" t="s">
        <v>660</v>
      </c>
      <c r="D3321" t="s">
        <v>661</v>
      </c>
    </row>
    <row r="3322" spans="1:4">
      <c r="A3322">
        <v>3321</v>
      </c>
      <c r="B3322" t="s">
        <v>4</v>
      </c>
      <c r="C3322" t="s">
        <v>1062</v>
      </c>
      <c r="D3322" t="s">
        <v>8116</v>
      </c>
    </row>
    <row r="3323" spans="1:4">
      <c r="A3323">
        <v>3322</v>
      </c>
      <c r="B3323" t="s">
        <v>4</v>
      </c>
      <c r="C3323" t="s">
        <v>2262</v>
      </c>
      <c r="D3323" t="s">
        <v>8723</v>
      </c>
    </row>
    <row r="3324" spans="1:4">
      <c r="A3324">
        <v>3323</v>
      </c>
      <c r="B3324" s="1" t="s">
        <v>7529</v>
      </c>
      <c r="C3324" s="1" t="s">
        <v>10144</v>
      </c>
      <c r="D3324" s="1" t="s">
        <v>10143</v>
      </c>
    </row>
    <row r="3325" spans="1:4">
      <c r="A3325">
        <v>3324</v>
      </c>
      <c r="B3325" t="s">
        <v>4</v>
      </c>
      <c r="C3325" t="s">
        <v>2897</v>
      </c>
      <c r="D3325" t="s">
        <v>9022</v>
      </c>
    </row>
    <row r="3326" spans="1:4">
      <c r="A3326">
        <v>3325</v>
      </c>
      <c r="B3326" t="s">
        <v>4</v>
      </c>
      <c r="C3326" t="s">
        <v>2801</v>
      </c>
      <c r="D3326" t="s">
        <v>8967</v>
      </c>
    </row>
    <row r="3327" spans="1:4">
      <c r="A3327">
        <v>3326</v>
      </c>
      <c r="B3327" t="s">
        <v>4</v>
      </c>
      <c r="C3327" t="s">
        <v>2933</v>
      </c>
      <c r="D3327" t="s">
        <v>9054</v>
      </c>
    </row>
    <row r="3328" spans="1:4">
      <c r="A3328">
        <v>3327</v>
      </c>
      <c r="B3328" t="s">
        <v>4</v>
      </c>
      <c r="C3328" t="s">
        <v>1850</v>
      </c>
      <c r="D3328" t="s">
        <v>8523</v>
      </c>
    </row>
    <row r="3329" spans="1:4">
      <c r="A3329">
        <v>3328</v>
      </c>
      <c r="B3329" t="s">
        <v>4</v>
      </c>
      <c r="C3329" t="s">
        <v>2218</v>
      </c>
      <c r="D3329" t="s">
        <v>8692</v>
      </c>
    </row>
    <row r="3330" spans="1:4">
      <c r="A3330">
        <v>3329</v>
      </c>
      <c r="B3330" s="1" t="s">
        <v>4</v>
      </c>
      <c r="C3330" s="1" t="s">
        <v>7712</v>
      </c>
      <c r="D3330" s="1" t="s">
        <v>9497</v>
      </c>
    </row>
    <row r="3331" spans="1:4">
      <c r="A3331">
        <v>3330</v>
      </c>
      <c r="B3331" t="s">
        <v>4</v>
      </c>
      <c r="C3331" t="s">
        <v>1301</v>
      </c>
      <c r="D3331" t="s">
        <v>8240</v>
      </c>
    </row>
    <row r="3332" spans="1:4">
      <c r="A3332">
        <v>3331</v>
      </c>
      <c r="B3332" t="s">
        <v>4</v>
      </c>
      <c r="C3332" t="s">
        <v>3462</v>
      </c>
      <c r="D3332" t="s">
        <v>3463</v>
      </c>
    </row>
    <row r="3333" spans="1:4">
      <c r="A3333">
        <v>3332</v>
      </c>
      <c r="B3333" t="s">
        <v>4</v>
      </c>
      <c r="C3333" t="s">
        <v>2064</v>
      </c>
      <c r="D3333" t="s">
        <v>13086</v>
      </c>
    </row>
    <row r="3334" spans="1:4">
      <c r="A3334">
        <v>3333</v>
      </c>
      <c r="B3334" t="s">
        <v>4</v>
      </c>
      <c r="C3334" t="s">
        <v>165</v>
      </c>
      <c r="D3334" t="s">
        <v>166</v>
      </c>
    </row>
    <row r="3335" spans="1:4">
      <c r="A3335">
        <v>3334</v>
      </c>
      <c r="B3335" t="s">
        <v>4</v>
      </c>
      <c r="C3335" t="s">
        <v>3551</v>
      </c>
      <c r="D3335" t="s">
        <v>9657</v>
      </c>
    </row>
    <row r="3336" spans="1:4">
      <c r="A3336">
        <v>3335</v>
      </c>
      <c r="B3336" s="1" t="s">
        <v>4</v>
      </c>
      <c r="C3336" s="1" t="s">
        <v>7687</v>
      </c>
      <c r="D3336" s="1" t="s">
        <v>7688</v>
      </c>
    </row>
    <row r="3337" spans="1:4">
      <c r="A3337">
        <v>3336</v>
      </c>
      <c r="B3337" t="s">
        <v>4</v>
      </c>
      <c r="C3337" t="s">
        <v>1191</v>
      </c>
      <c r="D3337" s="1" t="s">
        <v>10433</v>
      </c>
    </row>
    <row r="3338" spans="1:4">
      <c r="A3338">
        <v>3337</v>
      </c>
      <c r="B3338" s="1" t="s">
        <v>7529</v>
      </c>
      <c r="C3338" s="1" t="s">
        <v>10579</v>
      </c>
      <c r="D3338" s="1" t="s">
        <v>10578</v>
      </c>
    </row>
    <row r="3339" spans="1:4">
      <c r="A3339">
        <v>3338</v>
      </c>
      <c r="B3339" s="1" t="s">
        <v>7529</v>
      </c>
      <c r="C3339" t="s">
        <v>3775</v>
      </c>
      <c r="D3339" s="1" t="s">
        <v>10486</v>
      </c>
    </row>
    <row r="3340" spans="1:4">
      <c r="A3340">
        <v>3339</v>
      </c>
      <c r="B3340" t="s">
        <v>4</v>
      </c>
      <c r="C3340" t="s">
        <v>3062</v>
      </c>
      <c r="D3340" t="s">
        <v>9086</v>
      </c>
    </row>
    <row r="3341" spans="1:4">
      <c r="A3341">
        <v>3340</v>
      </c>
      <c r="B3341" s="1" t="s">
        <v>4</v>
      </c>
      <c r="C3341" s="1" t="s">
        <v>10948</v>
      </c>
      <c r="D3341" s="1" t="s">
        <v>10947</v>
      </c>
    </row>
    <row r="3342" spans="1:4">
      <c r="A3342">
        <v>3341</v>
      </c>
      <c r="B3342" t="s">
        <v>4</v>
      </c>
      <c r="C3342" t="s">
        <v>1146</v>
      </c>
      <c r="D3342" t="s">
        <v>1147</v>
      </c>
    </row>
    <row r="3343" spans="1:4">
      <c r="A3343">
        <v>3342</v>
      </c>
      <c r="B3343" t="s">
        <v>4</v>
      </c>
      <c r="C3343" t="s">
        <v>2739</v>
      </c>
      <c r="D3343" t="s">
        <v>13089</v>
      </c>
    </row>
    <row r="3344" spans="1:4">
      <c r="A3344">
        <v>3343</v>
      </c>
      <c r="B3344" t="s">
        <v>4</v>
      </c>
      <c r="C3344" t="s">
        <v>2738</v>
      </c>
      <c r="D3344" t="s">
        <v>13089</v>
      </c>
    </row>
    <row r="3345" spans="1:4">
      <c r="A3345">
        <v>3344</v>
      </c>
      <c r="B3345" s="1" t="s">
        <v>7529</v>
      </c>
      <c r="C3345" s="1" t="s">
        <v>10690</v>
      </c>
      <c r="D3345" s="1" t="s">
        <v>10691</v>
      </c>
    </row>
    <row r="3346" spans="1:4" s="4" customFormat="1">
      <c r="A3346">
        <v>3345</v>
      </c>
      <c r="B3346" s="1" t="s">
        <v>7529</v>
      </c>
      <c r="C3346" s="1" t="s">
        <v>10314</v>
      </c>
      <c r="D3346" s="1" t="s">
        <v>10313</v>
      </c>
    </row>
    <row r="3347" spans="1:4" s="4" customFormat="1">
      <c r="A3347">
        <v>3346</v>
      </c>
      <c r="B3347" s="1" t="s">
        <v>7529</v>
      </c>
      <c r="C3347" s="1" t="s">
        <v>10014</v>
      </c>
      <c r="D3347" s="1" t="s">
        <v>10013</v>
      </c>
    </row>
    <row r="3348" spans="1:4">
      <c r="A3348">
        <v>3347</v>
      </c>
      <c r="B3348" s="1" t="s">
        <v>7529</v>
      </c>
      <c r="C3348" s="1" t="s">
        <v>9798</v>
      </c>
      <c r="D3348" s="1" t="s">
        <v>9800</v>
      </c>
    </row>
    <row r="3349" spans="1:4">
      <c r="A3349">
        <v>3348</v>
      </c>
      <c r="B3349" s="1" t="s">
        <v>7529</v>
      </c>
      <c r="C3349" s="3" t="s">
        <v>10071</v>
      </c>
      <c r="D3349" s="1" t="s">
        <v>10070</v>
      </c>
    </row>
    <row r="3350" spans="1:4">
      <c r="A3350">
        <v>3349</v>
      </c>
      <c r="B3350" t="s">
        <v>4</v>
      </c>
      <c r="C3350" t="s">
        <v>2910</v>
      </c>
      <c r="D3350" t="s">
        <v>9034</v>
      </c>
    </row>
    <row r="3351" spans="1:4">
      <c r="A3351">
        <v>3350</v>
      </c>
      <c r="B3351" t="s">
        <v>4</v>
      </c>
      <c r="C3351" t="s">
        <v>2300</v>
      </c>
      <c r="D3351" t="s">
        <v>8750</v>
      </c>
    </row>
    <row r="3352" spans="1:4" s="4" customFormat="1">
      <c r="A3352">
        <v>3351</v>
      </c>
      <c r="B3352" s="1" t="s">
        <v>4</v>
      </c>
      <c r="C3352" s="1" t="s">
        <v>7728</v>
      </c>
      <c r="D3352" s="1" t="s">
        <v>9509</v>
      </c>
    </row>
    <row r="3353" spans="1:4">
      <c r="A3353">
        <v>3352</v>
      </c>
      <c r="B3353" t="s">
        <v>4</v>
      </c>
      <c r="C3353" t="s">
        <v>338</v>
      </c>
      <c r="D3353" t="s">
        <v>7867</v>
      </c>
    </row>
    <row r="3354" spans="1:4">
      <c r="A3354">
        <v>3353</v>
      </c>
      <c r="B3354" t="s">
        <v>4</v>
      </c>
      <c r="C3354" t="s">
        <v>46</v>
      </c>
      <c r="D3354" t="s">
        <v>7747</v>
      </c>
    </row>
    <row r="3355" spans="1:4" s="4" customFormat="1">
      <c r="A3355">
        <v>3354</v>
      </c>
      <c r="B3355" s="1" t="s">
        <v>7529</v>
      </c>
      <c r="C3355" s="1" t="s">
        <v>10497</v>
      </c>
      <c r="D3355" s="1" t="s">
        <v>10495</v>
      </c>
    </row>
    <row r="3356" spans="1:4">
      <c r="A3356">
        <v>3355</v>
      </c>
      <c r="B3356" s="1" t="s">
        <v>7529</v>
      </c>
      <c r="C3356" s="1" t="s">
        <v>10496</v>
      </c>
      <c r="D3356" s="1" t="s">
        <v>10495</v>
      </c>
    </row>
    <row r="3357" spans="1:4">
      <c r="A3357">
        <v>3356</v>
      </c>
      <c r="B3357" t="s">
        <v>4</v>
      </c>
      <c r="C3357" t="s">
        <v>3159</v>
      </c>
      <c r="D3357" t="s">
        <v>9116</v>
      </c>
    </row>
    <row r="3358" spans="1:4">
      <c r="A3358">
        <v>3357</v>
      </c>
      <c r="B3358" t="s">
        <v>4</v>
      </c>
      <c r="C3358" t="s">
        <v>2279</v>
      </c>
      <c r="D3358" s="1" t="s">
        <v>14393</v>
      </c>
    </row>
    <row r="3359" spans="1:4">
      <c r="A3359">
        <v>3358</v>
      </c>
      <c r="B3359" t="s">
        <v>4</v>
      </c>
      <c r="C3359" t="s">
        <v>973</v>
      </c>
      <c r="D3359" t="s">
        <v>974</v>
      </c>
    </row>
    <row r="3360" spans="1:4">
      <c r="A3360">
        <v>3359</v>
      </c>
      <c r="B3360" t="s">
        <v>4</v>
      </c>
      <c r="C3360" t="s">
        <v>2211</v>
      </c>
      <c r="D3360" t="s">
        <v>2212</v>
      </c>
    </row>
    <row r="3361" spans="1:4">
      <c r="A3361">
        <v>3360</v>
      </c>
      <c r="B3361" t="s">
        <v>4</v>
      </c>
      <c r="C3361" t="s">
        <v>204</v>
      </c>
      <c r="D3361" t="s">
        <v>7807</v>
      </c>
    </row>
    <row r="3362" spans="1:4">
      <c r="A3362">
        <v>3361</v>
      </c>
      <c r="B3362" t="s">
        <v>4</v>
      </c>
      <c r="C3362" t="s">
        <v>3716</v>
      </c>
      <c r="D3362" t="s">
        <v>13090</v>
      </c>
    </row>
    <row r="3363" spans="1:4">
      <c r="A3363">
        <v>3362</v>
      </c>
      <c r="B3363" t="s">
        <v>4</v>
      </c>
      <c r="C3363" t="s">
        <v>2091</v>
      </c>
      <c r="D3363" t="s">
        <v>9612</v>
      </c>
    </row>
    <row r="3364" spans="1:4">
      <c r="A3364">
        <v>3363</v>
      </c>
      <c r="B3364" t="s">
        <v>4</v>
      </c>
      <c r="C3364" t="s">
        <v>276</v>
      </c>
      <c r="D3364" t="s">
        <v>9549</v>
      </c>
    </row>
    <row r="3365" spans="1:4">
      <c r="A3365">
        <v>3364</v>
      </c>
      <c r="B3365" t="s">
        <v>4</v>
      </c>
      <c r="C3365" t="s">
        <v>775</v>
      </c>
      <c r="D3365" t="s">
        <v>776</v>
      </c>
    </row>
    <row r="3366" spans="1:4">
      <c r="A3366">
        <v>3365</v>
      </c>
      <c r="B3366" t="s">
        <v>4</v>
      </c>
      <c r="C3366" t="s">
        <v>1644</v>
      </c>
      <c r="D3366" t="s">
        <v>8376</v>
      </c>
    </row>
    <row r="3367" spans="1:4">
      <c r="A3367">
        <v>3366</v>
      </c>
      <c r="B3367" t="s">
        <v>4</v>
      </c>
      <c r="C3367" t="s">
        <v>2521</v>
      </c>
      <c r="D3367" t="s">
        <v>2522</v>
      </c>
    </row>
    <row r="3368" spans="1:4">
      <c r="A3368">
        <v>3367</v>
      </c>
      <c r="B3368" t="s">
        <v>4</v>
      </c>
      <c r="C3368" t="s">
        <v>2526</v>
      </c>
      <c r="D3368" t="s">
        <v>2527</v>
      </c>
    </row>
    <row r="3369" spans="1:4">
      <c r="A3369">
        <v>3368</v>
      </c>
      <c r="B3369" t="s">
        <v>4</v>
      </c>
      <c r="C3369" t="s">
        <v>2003</v>
      </c>
      <c r="D3369" t="s">
        <v>9607</v>
      </c>
    </row>
    <row r="3370" spans="1:4" s="4" customFormat="1">
      <c r="A3370">
        <v>3369</v>
      </c>
      <c r="B3370" t="s">
        <v>4</v>
      </c>
      <c r="C3370" t="s">
        <v>1079</v>
      </c>
      <c r="D3370" t="s">
        <v>8127</v>
      </c>
    </row>
    <row r="3371" spans="1:4" s="4" customFormat="1">
      <c r="A3371">
        <v>3370</v>
      </c>
      <c r="B3371" t="s">
        <v>4</v>
      </c>
      <c r="C3371" t="s">
        <v>3260</v>
      </c>
      <c r="D3371" t="s">
        <v>13091</v>
      </c>
    </row>
    <row r="3372" spans="1:4">
      <c r="A3372">
        <v>3371</v>
      </c>
      <c r="B3372" t="s">
        <v>4</v>
      </c>
      <c r="C3372" t="s">
        <v>1380</v>
      </c>
      <c r="D3372" t="s">
        <v>9579</v>
      </c>
    </row>
    <row r="3373" spans="1:4">
      <c r="A3373">
        <v>3372</v>
      </c>
      <c r="B3373" t="s">
        <v>4</v>
      </c>
      <c r="C3373" t="s">
        <v>2115</v>
      </c>
      <c r="D3373" t="s">
        <v>8633</v>
      </c>
    </row>
    <row r="3374" spans="1:4">
      <c r="A3374">
        <v>3373</v>
      </c>
      <c r="B3374" t="s">
        <v>4</v>
      </c>
      <c r="C3374" t="s">
        <v>2116</v>
      </c>
      <c r="D3374" t="s">
        <v>8633</v>
      </c>
    </row>
    <row r="3375" spans="1:4">
      <c r="A3375">
        <v>3374</v>
      </c>
      <c r="B3375" t="s">
        <v>4</v>
      </c>
      <c r="C3375" t="s">
        <v>1858</v>
      </c>
      <c r="D3375" t="s">
        <v>8530</v>
      </c>
    </row>
    <row r="3376" spans="1:4">
      <c r="A3376">
        <v>3375</v>
      </c>
      <c r="B3376" s="1" t="s">
        <v>4</v>
      </c>
      <c r="C3376" s="1" t="s">
        <v>10950</v>
      </c>
      <c r="D3376" s="1" t="s">
        <v>10949</v>
      </c>
    </row>
    <row r="3377" spans="1:4">
      <c r="A3377">
        <v>3376</v>
      </c>
      <c r="B3377" t="s">
        <v>4</v>
      </c>
      <c r="C3377" t="s">
        <v>3615</v>
      </c>
      <c r="D3377" t="s">
        <v>3616</v>
      </c>
    </row>
    <row r="3378" spans="1:4">
      <c r="A3378">
        <v>3377</v>
      </c>
      <c r="B3378" t="s">
        <v>4</v>
      </c>
      <c r="C3378" t="s">
        <v>3135</v>
      </c>
      <c r="D3378" t="s">
        <v>13092</v>
      </c>
    </row>
    <row r="3379" spans="1:4">
      <c r="A3379">
        <v>3378</v>
      </c>
      <c r="B3379" t="s">
        <v>4</v>
      </c>
      <c r="C3379" t="s">
        <v>3617</v>
      </c>
      <c r="D3379" t="s">
        <v>13093</v>
      </c>
    </row>
    <row r="3380" spans="1:4">
      <c r="A3380">
        <v>3379</v>
      </c>
      <c r="B3380" t="s">
        <v>4</v>
      </c>
      <c r="C3380" t="s">
        <v>2440</v>
      </c>
      <c r="D3380" t="s">
        <v>8850</v>
      </c>
    </row>
    <row r="3381" spans="1:4">
      <c r="A3381">
        <v>3380</v>
      </c>
      <c r="B3381" t="s">
        <v>4</v>
      </c>
      <c r="C3381" t="s">
        <v>2001</v>
      </c>
      <c r="D3381" t="s">
        <v>2002</v>
      </c>
    </row>
    <row r="3382" spans="1:4">
      <c r="A3382">
        <v>3381</v>
      </c>
      <c r="B3382" t="s">
        <v>4</v>
      </c>
      <c r="C3382" t="s">
        <v>3698</v>
      </c>
      <c r="D3382" t="s">
        <v>9343</v>
      </c>
    </row>
    <row r="3383" spans="1:4">
      <c r="A3383">
        <v>3382</v>
      </c>
      <c r="B3383" t="s">
        <v>4</v>
      </c>
      <c r="C3383" t="s">
        <v>3322</v>
      </c>
      <c r="D3383" t="s">
        <v>9188</v>
      </c>
    </row>
    <row r="3384" spans="1:4">
      <c r="A3384">
        <v>3383</v>
      </c>
      <c r="B3384" s="1" t="s">
        <v>4</v>
      </c>
      <c r="C3384" s="1" t="s">
        <v>10864</v>
      </c>
      <c r="D3384" s="1" t="s">
        <v>10863</v>
      </c>
    </row>
    <row r="3385" spans="1:4">
      <c r="A3385">
        <v>3384</v>
      </c>
      <c r="B3385" t="s">
        <v>4</v>
      </c>
      <c r="C3385" t="s">
        <v>2441</v>
      </c>
      <c r="D3385" t="s">
        <v>2442</v>
      </c>
    </row>
    <row r="3386" spans="1:4">
      <c r="A3386">
        <v>3385</v>
      </c>
      <c r="B3386" t="s">
        <v>4</v>
      </c>
      <c r="C3386" t="s">
        <v>1239</v>
      </c>
      <c r="D3386" t="s">
        <v>8214</v>
      </c>
    </row>
    <row r="3387" spans="1:4">
      <c r="A3387">
        <v>3386</v>
      </c>
      <c r="B3387" s="1" t="s">
        <v>4</v>
      </c>
      <c r="C3387" s="1" t="s">
        <v>7540</v>
      </c>
      <c r="D3387" s="1" t="s">
        <v>9359</v>
      </c>
    </row>
    <row r="3388" spans="1:4">
      <c r="A3388">
        <v>3387</v>
      </c>
      <c r="B3388" t="s">
        <v>4</v>
      </c>
      <c r="C3388" t="s">
        <v>1143</v>
      </c>
      <c r="D3388" t="s">
        <v>8166</v>
      </c>
    </row>
    <row r="3389" spans="1:4">
      <c r="A3389">
        <v>3388</v>
      </c>
      <c r="B3389" t="s">
        <v>4</v>
      </c>
      <c r="C3389" t="s">
        <v>1510</v>
      </c>
      <c r="D3389" t="s">
        <v>8321</v>
      </c>
    </row>
    <row r="3390" spans="1:4">
      <c r="A3390">
        <v>3389</v>
      </c>
      <c r="B3390" t="s">
        <v>4</v>
      </c>
      <c r="C3390" t="s">
        <v>747</v>
      </c>
      <c r="D3390" t="s">
        <v>7999</v>
      </c>
    </row>
    <row r="3391" spans="1:4">
      <c r="A3391">
        <v>3390</v>
      </c>
      <c r="B3391" t="s">
        <v>4</v>
      </c>
      <c r="C3391" t="s">
        <v>2203</v>
      </c>
      <c r="D3391" t="s">
        <v>8683</v>
      </c>
    </row>
    <row r="3392" spans="1:4" s="4" customFormat="1">
      <c r="A3392">
        <v>3391</v>
      </c>
      <c r="B3392" t="s">
        <v>4</v>
      </c>
      <c r="C3392" t="s">
        <v>2144</v>
      </c>
      <c r="D3392" t="s">
        <v>8649</v>
      </c>
    </row>
    <row r="3393" spans="1:4" s="4" customFormat="1">
      <c r="A3393">
        <v>3392</v>
      </c>
      <c r="B3393" t="s">
        <v>4</v>
      </c>
      <c r="C3393" t="s">
        <v>1842</v>
      </c>
      <c r="D3393" t="s">
        <v>13094</v>
      </c>
    </row>
    <row r="3394" spans="1:4">
      <c r="A3394">
        <v>3393</v>
      </c>
      <c r="B3394" t="s">
        <v>4</v>
      </c>
      <c r="C3394" t="s">
        <v>291</v>
      </c>
      <c r="D3394" t="s">
        <v>292</v>
      </c>
    </row>
    <row r="3395" spans="1:4">
      <c r="A3395">
        <v>3394</v>
      </c>
      <c r="B3395" t="s">
        <v>4</v>
      </c>
      <c r="C3395" t="s">
        <v>1929</v>
      </c>
      <c r="D3395" t="s">
        <v>8569</v>
      </c>
    </row>
    <row r="3396" spans="1:4">
      <c r="A3396">
        <v>3395</v>
      </c>
      <c r="B3396" t="s">
        <v>4</v>
      </c>
      <c r="C3396" t="s">
        <v>724</v>
      </c>
      <c r="D3396" t="s">
        <v>7987</v>
      </c>
    </row>
    <row r="3397" spans="1:4">
      <c r="A3397">
        <v>3396</v>
      </c>
      <c r="B3397" t="s">
        <v>4</v>
      </c>
      <c r="C3397" t="s">
        <v>2364</v>
      </c>
      <c r="D3397" t="s">
        <v>8804</v>
      </c>
    </row>
    <row r="3398" spans="1:4" s="4" customFormat="1">
      <c r="A3398">
        <v>3397</v>
      </c>
      <c r="B3398" t="s">
        <v>4</v>
      </c>
      <c r="C3398" t="s">
        <v>285</v>
      </c>
      <c r="D3398" t="s">
        <v>286</v>
      </c>
    </row>
    <row r="3399" spans="1:4" s="4" customFormat="1">
      <c r="A3399">
        <v>3398</v>
      </c>
      <c r="B3399" t="s">
        <v>4</v>
      </c>
      <c r="C3399" t="s">
        <v>1776</v>
      </c>
      <c r="D3399" t="s">
        <v>8470</v>
      </c>
    </row>
    <row r="3400" spans="1:4">
      <c r="A3400">
        <v>3399</v>
      </c>
      <c r="B3400" t="s">
        <v>4</v>
      </c>
      <c r="C3400" t="s">
        <v>702</v>
      </c>
      <c r="D3400" t="s">
        <v>7977</v>
      </c>
    </row>
    <row r="3401" spans="1:4">
      <c r="A3401">
        <v>3400</v>
      </c>
      <c r="B3401" t="s">
        <v>4</v>
      </c>
      <c r="C3401" t="s">
        <v>1546</v>
      </c>
      <c r="D3401" t="s">
        <v>1547</v>
      </c>
    </row>
    <row r="3402" spans="1:4">
      <c r="A3402">
        <v>3401</v>
      </c>
      <c r="B3402" t="s">
        <v>4</v>
      </c>
      <c r="C3402" t="s">
        <v>367</v>
      </c>
      <c r="D3402" t="s">
        <v>368</v>
      </c>
    </row>
    <row r="3403" spans="1:4">
      <c r="A3403">
        <v>3402</v>
      </c>
      <c r="B3403" t="s">
        <v>4</v>
      </c>
      <c r="C3403" t="s">
        <v>1743</v>
      </c>
      <c r="D3403" t="s">
        <v>8442</v>
      </c>
    </row>
    <row r="3404" spans="1:4">
      <c r="A3404">
        <v>3403</v>
      </c>
      <c r="B3404" t="s">
        <v>4</v>
      </c>
      <c r="C3404" t="s">
        <v>1763</v>
      </c>
      <c r="D3404" t="s">
        <v>8457</v>
      </c>
    </row>
    <row r="3405" spans="1:4">
      <c r="A3405">
        <v>3404</v>
      </c>
      <c r="B3405" t="s">
        <v>4</v>
      </c>
      <c r="C3405" t="s">
        <v>1773</v>
      </c>
      <c r="D3405" t="s">
        <v>13095</v>
      </c>
    </row>
    <row r="3406" spans="1:4">
      <c r="A3406">
        <v>3405</v>
      </c>
      <c r="B3406" t="s">
        <v>4</v>
      </c>
      <c r="C3406" t="s">
        <v>1778</v>
      </c>
      <c r="D3406" t="s">
        <v>13096</v>
      </c>
    </row>
    <row r="3407" spans="1:4">
      <c r="A3407">
        <v>3406</v>
      </c>
      <c r="B3407" t="s">
        <v>4</v>
      </c>
      <c r="C3407" t="s">
        <v>693</v>
      </c>
      <c r="D3407" t="s">
        <v>12900</v>
      </c>
    </row>
    <row r="3408" spans="1:4">
      <c r="A3408">
        <v>3407</v>
      </c>
      <c r="B3408" t="s">
        <v>4</v>
      </c>
      <c r="C3408" t="s">
        <v>1144</v>
      </c>
      <c r="D3408" t="s">
        <v>8167</v>
      </c>
    </row>
    <row r="3409" spans="1:4">
      <c r="A3409">
        <v>3408</v>
      </c>
      <c r="B3409" t="s">
        <v>4</v>
      </c>
      <c r="C3409" t="s">
        <v>1545</v>
      </c>
      <c r="D3409" t="s">
        <v>8337</v>
      </c>
    </row>
    <row r="3410" spans="1:4" s="4" customFormat="1">
      <c r="A3410">
        <v>3409</v>
      </c>
      <c r="B3410" t="s">
        <v>4</v>
      </c>
      <c r="C3410" t="s">
        <v>725</v>
      </c>
      <c r="D3410" t="s">
        <v>7987</v>
      </c>
    </row>
    <row r="3411" spans="1:4">
      <c r="A3411">
        <v>3410</v>
      </c>
      <c r="B3411" t="s">
        <v>4</v>
      </c>
      <c r="C3411" t="s">
        <v>1597</v>
      </c>
      <c r="D3411" t="s">
        <v>1598</v>
      </c>
    </row>
    <row r="3412" spans="1:4">
      <c r="A3412">
        <v>3411</v>
      </c>
      <c r="B3412" t="s">
        <v>4</v>
      </c>
      <c r="C3412" t="s">
        <v>1994</v>
      </c>
      <c r="D3412" t="s">
        <v>8582</v>
      </c>
    </row>
    <row r="3413" spans="1:4">
      <c r="A3413">
        <v>3412</v>
      </c>
      <c r="B3413" t="s">
        <v>4</v>
      </c>
      <c r="C3413" t="s">
        <v>982</v>
      </c>
      <c r="D3413" t="s">
        <v>8071</v>
      </c>
    </row>
    <row r="3414" spans="1:4" s="4" customFormat="1">
      <c r="A3414">
        <v>3413</v>
      </c>
      <c r="B3414" t="s">
        <v>4</v>
      </c>
      <c r="C3414" t="s">
        <v>1445</v>
      </c>
      <c r="D3414" t="s">
        <v>8290</v>
      </c>
    </row>
    <row r="3415" spans="1:4">
      <c r="A3415">
        <v>3414</v>
      </c>
      <c r="B3415" t="s">
        <v>4</v>
      </c>
      <c r="C3415" t="s">
        <v>1984</v>
      </c>
      <c r="D3415" t="s">
        <v>9605</v>
      </c>
    </row>
    <row r="3416" spans="1:4" s="4" customFormat="1">
      <c r="A3416">
        <v>3415</v>
      </c>
      <c r="B3416" t="s">
        <v>4</v>
      </c>
      <c r="C3416" t="s">
        <v>979</v>
      </c>
      <c r="D3416" t="s">
        <v>980</v>
      </c>
    </row>
    <row r="3417" spans="1:4">
      <c r="A3417">
        <v>3416</v>
      </c>
      <c r="B3417" t="s">
        <v>4</v>
      </c>
      <c r="C3417" t="s">
        <v>549</v>
      </c>
      <c r="D3417" t="s">
        <v>550</v>
      </c>
    </row>
    <row r="3418" spans="1:4">
      <c r="A3418">
        <v>3417</v>
      </c>
      <c r="B3418" t="s">
        <v>4</v>
      </c>
      <c r="C3418" t="s">
        <v>1661</v>
      </c>
      <c r="D3418" t="s">
        <v>8389</v>
      </c>
    </row>
    <row r="3419" spans="1:4">
      <c r="A3419">
        <v>3418</v>
      </c>
      <c r="B3419" t="s">
        <v>4</v>
      </c>
      <c r="C3419" t="s">
        <v>1568</v>
      </c>
      <c r="D3419" t="s">
        <v>1569</v>
      </c>
    </row>
    <row r="3420" spans="1:4">
      <c r="A3420">
        <v>3419</v>
      </c>
      <c r="B3420" t="s">
        <v>4</v>
      </c>
      <c r="C3420" t="s">
        <v>3273</v>
      </c>
      <c r="D3420" t="s">
        <v>9162</v>
      </c>
    </row>
    <row r="3421" spans="1:4">
      <c r="A3421">
        <v>3420</v>
      </c>
      <c r="B3421" t="s">
        <v>4</v>
      </c>
      <c r="C3421" t="s">
        <v>910</v>
      </c>
      <c r="D3421" t="s">
        <v>911</v>
      </c>
    </row>
    <row r="3422" spans="1:4">
      <c r="A3422">
        <v>3421</v>
      </c>
      <c r="B3422" t="s">
        <v>4</v>
      </c>
      <c r="C3422" t="s">
        <v>978</v>
      </c>
      <c r="D3422" t="s">
        <v>13097</v>
      </c>
    </row>
    <row r="3423" spans="1:4">
      <c r="A3423">
        <v>3422</v>
      </c>
      <c r="B3423" t="s">
        <v>4</v>
      </c>
      <c r="C3423" t="s">
        <v>558</v>
      </c>
      <c r="D3423" t="s">
        <v>559</v>
      </c>
    </row>
    <row r="3424" spans="1:4" s="4" customFormat="1">
      <c r="A3424">
        <v>3423</v>
      </c>
      <c r="B3424" t="s">
        <v>4</v>
      </c>
      <c r="C3424" t="s">
        <v>1511</v>
      </c>
      <c r="D3424" t="s">
        <v>8322</v>
      </c>
    </row>
    <row r="3425" spans="1:4">
      <c r="A3425">
        <v>3424</v>
      </c>
      <c r="B3425" t="s">
        <v>4</v>
      </c>
      <c r="C3425" t="s">
        <v>1622</v>
      </c>
      <c r="D3425" t="s">
        <v>13098</v>
      </c>
    </row>
    <row r="3426" spans="1:4">
      <c r="A3426">
        <v>3425</v>
      </c>
      <c r="B3426" t="s">
        <v>4</v>
      </c>
      <c r="C3426" t="s">
        <v>1667</v>
      </c>
      <c r="D3426" t="s">
        <v>1668</v>
      </c>
    </row>
    <row r="3427" spans="1:4">
      <c r="A3427">
        <v>3426</v>
      </c>
      <c r="B3427" t="s">
        <v>4</v>
      </c>
      <c r="C3427" t="s">
        <v>1430</v>
      </c>
      <c r="D3427" t="s">
        <v>8280</v>
      </c>
    </row>
    <row r="3428" spans="1:4" s="4" customFormat="1">
      <c r="A3428">
        <v>3427</v>
      </c>
      <c r="B3428" t="s">
        <v>4</v>
      </c>
      <c r="C3428" t="s">
        <v>1122</v>
      </c>
      <c r="D3428" t="s">
        <v>8150</v>
      </c>
    </row>
    <row r="3429" spans="1:4">
      <c r="A3429">
        <v>3428</v>
      </c>
      <c r="B3429" t="s">
        <v>4</v>
      </c>
      <c r="C3429" t="s">
        <v>650</v>
      </c>
      <c r="D3429" t="s">
        <v>7895</v>
      </c>
    </row>
    <row r="3430" spans="1:4">
      <c r="A3430">
        <v>3429</v>
      </c>
      <c r="B3430" t="s">
        <v>4</v>
      </c>
      <c r="C3430" t="s">
        <v>1764</v>
      </c>
      <c r="D3430" t="s">
        <v>8458</v>
      </c>
    </row>
    <row r="3431" spans="1:4">
      <c r="A3431">
        <v>3430</v>
      </c>
      <c r="B3431" t="s">
        <v>4</v>
      </c>
      <c r="C3431" t="s">
        <v>1834</v>
      </c>
      <c r="D3431" t="s">
        <v>9602</v>
      </c>
    </row>
    <row r="3432" spans="1:4">
      <c r="A3432">
        <v>3431</v>
      </c>
      <c r="B3432" t="s">
        <v>4</v>
      </c>
      <c r="C3432" t="s">
        <v>760</v>
      </c>
      <c r="D3432" t="s">
        <v>761</v>
      </c>
    </row>
    <row r="3433" spans="1:4">
      <c r="A3433">
        <v>3432</v>
      </c>
      <c r="B3433" t="s">
        <v>4</v>
      </c>
      <c r="C3433" t="s">
        <v>1123</v>
      </c>
      <c r="D3433" t="s">
        <v>8151</v>
      </c>
    </row>
    <row r="3434" spans="1:4">
      <c r="A3434">
        <v>3433</v>
      </c>
      <c r="B3434" t="s">
        <v>4</v>
      </c>
      <c r="C3434" t="s">
        <v>805</v>
      </c>
      <c r="D3434" t="s">
        <v>806</v>
      </c>
    </row>
    <row r="3435" spans="1:4">
      <c r="A3435">
        <v>3434</v>
      </c>
      <c r="B3435" t="s">
        <v>4</v>
      </c>
      <c r="C3435" t="s">
        <v>708</v>
      </c>
      <c r="D3435" t="s">
        <v>7978</v>
      </c>
    </row>
    <row r="3436" spans="1:4">
      <c r="A3436">
        <v>3435</v>
      </c>
      <c r="B3436" t="s">
        <v>4</v>
      </c>
      <c r="C3436" t="s">
        <v>1981</v>
      </c>
      <c r="D3436" t="s">
        <v>1982</v>
      </c>
    </row>
    <row r="3437" spans="1:4">
      <c r="A3437">
        <v>3436</v>
      </c>
      <c r="B3437" t="s">
        <v>4</v>
      </c>
      <c r="C3437" t="s">
        <v>1795</v>
      </c>
      <c r="D3437" t="s">
        <v>1796</v>
      </c>
    </row>
    <row r="3438" spans="1:4">
      <c r="A3438">
        <v>3437</v>
      </c>
      <c r="B3438" t="s">
        <v>4</v>
      </c>
      <c r="C3438" t="s">
        <v>744</v>
      </c>
      <c r="D3438" t="s">
        <v>7996</v>
      </c>
    </row>
    <row r="3439" spans="1:4">
      <c r="A3439">
        <v>3438</v>
      </c>
      <c r="B3439" t="s">
        <v>4</v>
      </c>
      <c r="C3439" t="s">
        <v>451</v>
      </c>
      <c r="D3439" t="s">
        <v>452</v>
      </c>
    </row>
    <row r="3440" spans="1:4">
      <c r="A3440">
        <v>3439</v>
      </c>
      <c r="B3440" t="s">
        <v>4</v>
      </c>
      <c r="C3440" t="s">
        <v>499</v>
      </c>
      <c r="D3440" t="s">
        <v>500</v>
      </c>
    </row>
    <row r="3441" spans="1:4">
      <c r="A3441">
        <v>3440</v>
      </c>
      <c r="B3441" t="s">
        <v>4</v>
      </c>
      <c r="C3441" t="s">
        <v>2234</v>
      </c>
      <c r="D3441" t="s">
        <v>8707</v>
      </c>
    </row>
    <row r="3442" spans="1:4">
      <c r="A3442">
        <v>3441</v>
      </c>
      <c r="B3442" t="s">
        <v>4</v>
      </c>
      <c r="C3442" t="s">
        <v>1264</v>
      </c>
      <c r="D3442" t="s">
        <v>1265</v>
      </c>
    </row>
    <row r="3443" spans="1:4">
      <c r="A3443">
        <v>3442</v>
      </c>
      <c r="B3443" t="s">
        <v>4</v>
      </c>
      <c r="C3443" t="s">
        <v>1034</v>
      </c>
      <c r="D3443" t="s">
        <v>8103</v>
      </c>
    </row>
    <row r="3444" spans="1:4">
      <c r="A3444">
        <v>3443</v>
      </c>
      <c r="B3444" s="1" t="s">
        <v>7529</v>
      </c>
      <c r="C3444" s="1" t="s">
        <v>10647</v>
      </c>
      <c r="D3444" s="1" t="s">
        <v>13099</v>
      </c>
    </row>
    <row r="3445" spans="1:4">
      <c r="A3445">
        <v>3444</v>
      </c>
      <c r="B3445" t="s">
        <v>4</v>
      </c>
      <c r="C3445" t="s">
        <v>2747</v>
      </c>
      <c r="D3445" t="s">
        <v>8937</v>
      </c>
    </row>
    <row r="3446" spans="1:4">
      <c r="A3446">
        <v>3445</v>
      </c>
      <c r="B3446" t="s">
        <v>4</v>
      </c>
      <c r="C3446" t="s">
        <v>3185</v>
      </c>
      <c r="D3446" t="s">
        <v>3186</v>
      </c>
    </row>
    <row r="3447" spans="1:4">
      <c r="A3447">
        <v>3446</v>
      </c>
      <c r="B3447" t="s">
        <v>4</v>
      </c>
      <c r="C3447" t="s">
        <v>7677</v>
      </c>
      <c r="D3447" s="1" t="s">
        <v>9471</v>
      </c>
    </row>
    <row r="3448" spans="1:4">
      <c r="A3448">
        <v>3447</v>
      </c>
      <c r="B3448" t="s">
        <v>4</v>
      </c>
      <c r="C3448" t="s">
        <v>3398</v>
      </c>
      <c r="D3448" t="s">
        <v>3399</v>
      </c>
    </row>
    <row r="3449" spans="1:4">
      <c r="A3449">
        <v>3448</v>
      </c>
      <c r="B3449" t="s">
        <v>4</v>
      </c>
      <c r="C3449" t="s">
        <v>3400</v>
      </c>
      <c r="D3449" t="s">
        <v>3401</v>
      </c>
    </row>
    <row r="3450" spans="1:4">
      <c r="A3450">
        <v>3449</v>
      </c>
      <c r="B3450" t="s">
        <v>4</v>
      </c>
      <c r="C3450" t="s">
        <v>1656</v>
      </c>
      <c r="D3450" t="s">
        <v>8385</v>
      </c>
    </row>
    <row r="3451" spans="1:4">
      <c r="A3451">
        <v>3450</v>
      </c>
      <c r="B3451" t="s">
        <v>4</v>
      </c>
      <c r="C3451" t="s">
        <v>2840</v>
      </c>
      <c r="D3451" t="s">
        <v>8986</v>
      </c>
    </row>
    <row r="3452" spans="1:4">
      <c r="A3452">
        <v>3451</v>
      </c>
      <c r="B3452" s="1" t="s">
        <v>4</v>
      </c>
      <c r="C3452" s="1" t="s">
        <v>11026</v>
      </c>
      <c r="D3452" s="1" t="s">
        <v>11025</v>
      </c>
    </row>
    <row r="3453" spans="1:4">
      <c r="A3453">
        <v>3452</v>
      </c>
      <c r="B3453" t="s">
        <v>4</v>
      </c>
      <c r="C3453" t="s">
        <v>1328</v>
      </c>
      <c r="D3453" t="s">
        <v>1329</v>
      </c>
    </row>
    <row r="3454" spans="1:4">
      <c r="A3454">
        <v>3453</v>
      </c>
      <c r="B3454" t="s">
        <v>4</v>
      </c>
      <c r="C3454" t="s">
        <v>192</v>
      </c>
      <c r="D3454" t="s">
        <v>7800</v>
      </c>
    </row>
    <row r="3455" spans="1:4">
      <c r="A3455">
        <v>3454</v>
      </c>
      <c r="B3455" t="s">
        <v>4</v>
      </c>
      <c r="C3455" t="s">
        <v>1302</v>
      </c>
      <c r="D3455" t="s">
        <v>1303</v>
      </c>
    </row>
    <row r="3456" spans="1:4">
      <c r="A3456">
        <v>3455</v>
      </c>
      <c r="B3456" t="s">
        <v>4</v>
      </c>
      <c r="C3456" t="s">
        <v>2223</v>
      </c>
      <c r="D3456" t="s">
        <v>2224</v>
      </c>
    </row>
    <row r="3457" spans="1:4">
      <c r="A3457">
        <v>3456</v>
      </c>
      <c r="B3457" t="s">
        <v>4</v>
      </c>
      <c r="C3457" t="s">
        <v>1539</v>
      </c>
      <c r="D3457" t="s">
        <v>8334</v>
      </c>
    </row>
    <row r="3458" spans="1:4">
      <c r="A3458">
        <v>3457</v>
      </c>
      <c r="B3458" t="s">
        <v>4</v>
      </c>
      <c r="C3458" t="s">
        <v>14473</v>
      </c>
      <c r="D3458" t="s">
        <v>1459</v>
      </c>
    </row>
    <row r="3459" spans="1:4">
      <c r="A3459">
        <v>3458</v>
      </c>
      <c r="B3459" s="1" t="s">
        <v>7529</v>
      </c>
      <c r="C3459" s="1" t="s">
        <v>10213</v>
      </c>
      <c r="D3459" s="1" t="s">
        <v>10212</v>
      </c>
    </row>
    <row r="3460" spans="1:4">
      <c r="A3460">
        <v>3459</v>
      </c>
      <c r="B3460" t="s">
        <v>4</v>
      </c>
      <c r="C3460" t="s">
        <v>3567</v>
      </c>
      <c r="D3460" t="s">
        <v>3186</v>
      </c>
    </row>
    <row r="3461" spans="1:4">
      <c r="A3461">
        <v>3460</v>
      </c>
      <c r="B3461" s="1" t="s">
        <v>4</v>
      </c>
      <c r="C3461" s="1" t="s">
        <v>7618</v>
      </c>
      <c r="D3461" s="1" t="s">
        <v>9419</v>
      </c>
    </row>
    <row r="3462" spans="1:4">
      <c r="A3462">
        <v>3461</v>
      </c>
      <c r="B3462" s="1" t="s">
        <v>7529</v>
      </c>
      <c r="C3462" s="1" t="s">
        <v>10454</v>
      </c>
      <c r="D3462" t="s">
        <v>10453</v>
      </c>
    </row>
    <row r="3463" spans="1:4">
      <c r="A3463">
        <v>3462</v>
      </c>
      <c r="B3463" t="s">
        <v>4</v>
      </c>
      <c r="C3463" t="s">
        <v>1022</v>
      </c>
      <c r="D3463" t="s">
        <v>13100</v>
      </c>
    </row>
    <row r="3464" spans="1:4">
      <c r="A3464">
        <v>3463</v>
      </c>
      <c r="B3464" s="1" t="s">
        <v>7529</v>
      </c>
      <c r="C3464" s="1" t="s">
        <v>10607</v>
      </c>
      <c r="D3464" s="1" t="s">
        <v>10611</v>
      </c>
    </row>
    <row r="3465" spans="1:4">
      <c r="A3465">
        <v>3464</v>
      </c>
      <c r="B3465" t="s">
        <v>4</v>
      </c>
      <c r="C3465" t="s">
        <v>3291</v>
      </c>
      <c r="D3465" t="s">
        <v>9173</v>
      </c>
    </row>
    <row r="3466" spans="1:4">
      <c r="A3466">
        <v>3465</v>
      </c>
      <c r="B3466" t="s">
        <v>4</v>
      </c>
      <c r="C3466" t="s">
        <v>3304</v>
      </c>
      <c r="D3466" t="s">
        <v>9176</v>
      </c>
    </row>
    <row r="3467" spans="1:4">
      <c r="A3467">
        <v>3466</v>
      </c>
      <c r="B3467" t="s">
        <v>4</v>
      </c>
      <c r="C3467" t="s">
        <v>1518</v>
      </c>
      <c r="D3467" t="s">
        <v>8325</v>
      </c>
    </row>
    <row r="3468" spans="1:4">
      <c r="A3468">
        <v>3467</v>
      </c>
      <c r="B3468" t="s">
        <v>4</v>
      </c>
      <c r="C3468" t="s">
        <v>2937</v>
      </c>
      <c r="D3468" t="s">
        <v>9055</v>
      </c>
    </row>
    <row r="3469" spans="1:4">
      <c r="A3469">
        <v>3468</v>
      </c>
      <c r="B3469" s="1" t="s">
        <v>4</v>
      </c>
      <c r="C3469" s="1" t="s">
        <v>11112</v>
      </c>
      <c r="D3469" s="1" t="s">
        <v>11111</v>
      </c>
    </row>
    <row r="3470" spans="1:4">
      <c r="A3470">
        <v>3469</v>
      </c>
      <c r="B3470" s="1" t="s">
        <v>7529</v>
      </c>
      <c r="C3470" s="1" t="s">
        <v>10510</v>
      </c>
      <c r="D3470" s="1" t="s">
        <v>10511</v>
      </c>
    </row>
    <row r="3471" spans="1:4">
      <c r="A3471">
        <v>3470</v>
      </c>
      <c r="B3471" t="s">
        <v>4</v>
      </c>
      <c r="C3471" t="s">
        <v>796</v>
      </c>
      <c r="D3471" t="s">
        <v>8015</v>
      </c>
    </row>
    <row r="3472" spans="1:4">
      <c r="A3472">
        <v>3471</v>
      </c>
      <c r="B3472" t="s">
        <v>4</v>
      </c>
      <c r="C3472" t="s">
        <v>3456</v>
      </c>
      <c r="D3472" t="s">
        <v>9261</v>
      </c>
    </row>
    <row r="3473" spans="1:4">
      <c r="A3473">
        <v>3472</v>
      </c>
      <c r="B3473" t="s">
        <v>4</v>
      </c>
      <c r="C3473" t="s">
        <v>1867</v>
      </c>
      <c r="D3473" t="s">
        <v>9604</v>
      </c>
    </row>
    <row r="3474" spans="1:4">
      <c r="A3474">
        <v>3473</v>
      </c>
      <c r="B3474" t="s">
        <v>4</v>
      </c>
      <c r="C3474" t="s">
        <v>426</v>
      </c>
      <c r="D3474" t="s">
        <v>427</v>
      </c>
    </row>
    <row r="3475" spans="1:4">
      <c r="A3475">
        <v>3474</v>
      </c>
      <c r="B3475" t="s">
        <v>4</v>
      </c>
      <c r="C3475" t="s">
        <v>1913</v>
      </c>
      <c r="D3475" t="s">
        <v>8566</v>
      </c>
    </row>
    <row r="3476" spans="1:4">
      <c r="A3476">
        <v>3475</v>
      </c>
      <c r="B3476" t="s">
        <v>4</v>
      </c>
      <c r="C3476" t="s">
        <v>1912</v>
      </c>
      <c r="D3476" t="s">
        <v>8566</v>
      </c>
    </row>
    <row r="3477" spans="1:4">
      <c r="A3477">
        <v>3476</v>
      </c>
      <c r="B3477" t="s">
        <v>4</v>
      </c>
      <c r="C3477" t="s">
        <v>1495</v>
      </c>
      <c r="D3477" t="s">
        <v>8312</v>
      </c>
    </row>
    <row r="3478" spans="1:4">
      <c r="A3478">
        <v>3477</v>
      </c>
      <c r="B3478" t="s">
        <v>4</v>
      </c>
      <c r="C3478" t="s">
        <v>1725</v>
      </c>
      <c r="D3478" t="s">
        <v>8428</v>
      </c>
    </row>
    <row r="3479" spans="1:4">
      <c r="A3479">
        <v>3478</v>
      </c>
      <c r="B3479" t="s">
        <v>4</v>
      </c>
      <c r="C3479" t="s">
        <v>1632</v>
      </c>
      <c r="D3479" t="s">
        <v>8371</v>
      </c>
    </row>
    <row r="3480" spans="1:4">
      <c r="A3480">
        <v>3479</v>
      </c>
      <c r="B3480" t="s">
        <v>4</v>
      </c>
      <c r="C3480" t="s">
        <v>258</v>
      </c>
      <c r="D3480" t="s">
        <v>7831</v>
      </c>
    </row>
    <row r="3481" spans="1:4">
      <c r="A3481">
        <v>3480</v>
      </c>
      <c r="B3481" t="s">
        <v>4</v>
      </c>
      <c r="C3481" t="s">
        <v>3523</v>
      </c>
      <c r="D3481" t="s">
        <v>9283</v>
      </c>
    </row>
    <row r="3482" spans="1:4">
      <c r="A3482">
        <v>3481</v>
      </c>
      <c r="B3482" t="s">
        <v>4</v>
      </c>
      <c r="C3482" t="s">
        <v>3076</v>
      </c>
      <c r="D3482" t="s">
        <v>3077</v>
      </c>
    </row>
    <row r="3483" spans="1:4">
      <c r="A3483">
        <v>3482</v>
      </c>
      <c r="B3483" s="1" t="s">
        <v>7529</v>
      </c>
      <c r="C3483" s="1" t="s">
        <v>10613</v>
      </c>
      <c r="D3483" s="1" t="s">
        <v>10614</v>
      </c>
    </row>
    <row r="3484" spans="1:4">
      <c r="A3484">
        <v>3483</v>
      </c>
      <c r="B3484" s="1" t="s">
        <v>4</v>
      </c>
      <c r="C3484" s="1" t="s">
        <v>10974</v>
      </c>
      <c r="D3484" s="1" t="s">
        <v>10973</v>
      </c>
    </row>
    <row r="3485" spans="1:4">
      <c r="A3485">
        <v>3484</v>
      </c>
      <c r="B3485" t="s">
        <v>4</v>
      </c>
      <c r="C3485" t="s">
        <v>3305</v>
      </c>
      <c r="D3485" t="s">
        <v>9177</v>
      </c>
    </row>
    <row r="3486" spans="1:4">
      <c r="A3486">
        <v>3485</v>
      </c>
      <c r="B3486" t="s">
        <v>4</v>
      </c>
      <c r="C3486" t="s">
        <v>3102</v>
      </c>
      <c r="D3486" t="s">
        <v>9099</v>
      </c>
    </row>
    <row r="3487" spans="1:4">
      <c r="A3487">
        <v>3486</v>
      </c>
      <c r="B3487" t="s">
        <v>4</v>
      </c>
      <c r="C3487" t="s">
        <v>1634</v>
      </c>
      <c r="D3487" t="s">
        <v>8372</v>
      </c>
    </row>
    <row r="3488" spans="1:4">
      <c r="A3488">
        <v>3487</v>
      </c>
      <c r="B3488" t="s">
        <v>4</v>
      </c>
      <c r="C3488" t="s">
        <v>2878</v>
      </c>
      <c r="D3488" t="s">
        <v>9006</v>
      </c>
    </row>
    <row r="3489" spans="1:4">
      <c r="A3489">
        <v>3488</v>
      </c>
      <c r="B3489" s="1" t="s">
        <v>4</v>
      </c>
      <c r="C3489" s="1" t="s">
        <v>7562</v>
      </c>
      <c r="D3489" s="1" t="s">
        <v>9376</v>
      </c>
    </row>
    <row r="3490" spans="1:4">
      <c r="A3490">
        <v>3489</v>
      </c>
      <c r="B3490" s="1" t="s">
        <v>7529</v>
      </c>
      <c r="C3490" s="1" t="s">
        <v>10610</v>
      </c>
      <c r="D3490" s="1" t="s">
        <v>10609</v>
      </c>
    </row>
    <row r="3491" spans="1:4">
      <c r="A3491">
        <v>3490</v>
      </c>
      <c r="B3491" t="s">
        <v>4</v>
      </c>
      <c r="C3491" t="s">
        <v>3587</v>
      </c>
      <c r="D3491" t="s">
        <v>3588</v>
      </c>
    </row>
    <row r="3492" spans="1:4">
      <c r="A3492">
        <v>3491</v>
      </c>
      <c r="B3492" t="s">
        <v>4</v>
      </c>
      <c r="C3492" t="s">
        <v>2174</v>
      </c>
      <c r="D3492" t="s">
        <v>8663</v>
      </c>
    </row>
    <row r="3493" spans="1:4">
      <c r="A3493">
        <v>3492</v>
      </c>
      <c r="B3493" s="1" t="s">
        <v>4</v>
      </c>
      <c r="C3493" s="1" t="s">
        <v>10860</v>
      </c>
      <c r="D3493" s="1" t="s">
        <v>10859</v>
      </c>
    </row>
    <row r="3494" spans="1:4">
      <c r="A3494">
        <v>3493</v>
      </c>
      <c r="B3494" s="1" t="s">
        <v>7529</v>
      </c>
      <c r="C3494" s="1" t="s">
        <v>10856</v>
      </c>
      <c r="D3494" s="1" t="s">
        <v>10855</v>
      </c>
    </row>
    <row r="3495" spans="1:4">
      <c r="A3495">
        <v>3494</v>
      </c>
      <c r="B3495" s="1" t="s">
        <v>7529</v>
      </c>
      <c r="C3495" s="1" t="s">
        <v>10858</v>
      </c>
      <c r="D3495" s="1" t="s">
        <v>10857</v>
      </c>
    </row>
    <row r="3496" spans="1:4">
      <c r="A3496">
        <v>3495</v>
      </c>
      <c r="B3496" s="1" t="s">
        <v>7529</v>
      </c>
      <c r="C3496" t="s">
        <v>7633</v>
      </c>
      <c r="D3496" t="s">
        <v>9432</v>
      </c>
    </row>
    <row r="3497" spans="1:4">
      <c r="A3497">
        <v>3496</v>
      </c>
      <c r="B3497" s="1" t="s">
        <v>4</v>
      </c>
      <c r="C3497" s="1" t="s">
        <v>7559</v>
      </c>
      <c r="D3497" s="1" t="s">
        <v>7560</v>
      </c>
    </row>
    <row r="3498" spans="1:4">
      <c r="A3498">
        <v>3497</v>
      </c>
      <c r="B3498" s="1" t="s">
        <v>4</v>
      </c>
      <c r="C3498" s="1" t="s">
        <v>10837</v>
      </c>
      <c r="D3498" s="1" t="s">
        <v>10836</v>
      </c>
    </row>
    <row r="3499" spans="1:4">
      <c r="A3499">
        <v>3498</v>
      </c>
      <c r="B3499" s="1" t="s">
        <v>4</v>
      </c>
      <c r="C3499" s="1" t="s">
        <v>11083</v>
      </c>
      <c r="D3499" s="1" t="s">
        <v>11082</v>
      </c>
    </row>
    <row r="3500" spans="1:4">
      <c r="A3500">
        <v>3499</v>
      </c>
      <c r="B3500" s="1" t="s">
        <v>7529</v>
      </c>
      <c r="C3500" s="1" t="s">
        <v>13618</v>
      </c>
      <c r="D3500" s="1" t="s">
        <v>10276</v>
      </c>
    </row>
    <row r="3501" spans="1:4">
      <c r="A3501">
        <v>3500</v>
      </c>
      <c r="B3501" t="s">
        <v>4</v>
      </c>
      <c r="C3501" t="s">
        <v>3146</v>
      </c>
      <c r="D3501" t="s">
        <v>13101</v>
      </c>
    </row>
    <row r="3502" spans="1:4">
      <c r="A3502">
        <v>3501</v>
      </c>
      <c r="B3502" t="s">
        <v>4</v>
      </c>
      <c r="C3502" t="s">
        <v>99</v>
      </c>
      <c r="D3502" t="s">
        <v>9878</v>
      </c>
    </row>
    <row r="3503" spans="1:4">
      <c r="A3503">
        <v>3502</v>
      </c>
      <c r="B3503" s="1" t="s">
        <v>7529</v>
      </c>
      <c r="C3503" s="1" t="s">
        <v>10654</v>
      </c>
      <c r="D3503" s="1" t="s">
        <v>10657</v>
      </c>
    </row>
    <row r="3504" spans="1:4">
      <c r="A3504">
        <v>3503</v>
      </c>
      <c r="B3504" t="s">
        <v>4</v>
      </c>
      <c r="C3504" t="s">
        <v>2850</v>
      </c>
      <c r="D3504" t="s">
        <v>2851</v>
      </c>
    </row>
    <row r="3505" spans="1:4">
      <c r="A3505">
        <v>3504</v>
      </c>
      <c r="B3505" s="1" t="s">
        <v>7529</v>
      </c>
      <c r="C3505" s="1" t="s">
        <v>10655</v>
      </c>
      <c r="D3505" s="1" t="s">
        <v>10656</v>
      </c>
    </row>
    <row r="3506" spans="1:4">
      <c r="A3506">
        <v>3505</v>
      </c>
      <c r="B3506" s="1" t="s">
        <v>7529</v>
      </c>
      <c r="C3506" s="1" t="s">
        <v>9970</v>
      </c>
      <c r="D3506" s="1" t="s">
        <v>9969</v>
      </c>
    </row>
    <row r="3507" spans="1:4">
      <c r="A3507">
        <v>3506</v>
      </c>
      <c r="B3507" s="1" t="s">
        <v>4</v>
      </c>
      <c r="C3507" t="s">
        <v>7717</v>
      </c>
      <c r="D3507" s="1" t="s">
        <v>9499</v>
      </c>
    </row>
    <row r="3508" spans="1:4">
      <c r="A3508">
        <v>3507</v>
      </c>
      <c r="B3508" s="1" t="s">
        <v>7529</v>
      </c>
      <c r="C3508" t="s">
        <v>7718</v>
      </c>
      <c r="D3508" t="s">
        <v>9500</v>
      </c>
    </row>
    <row r="3509" spans="1:4">
      <c r="A3509">
        <v>3508</v>
      </c>
      <c r="B3509" s="1" t="s">
        <v>7529</v>
      </c>
      <c r="C3509" t="s">
        <v>10725</v>
      </c>
      <c r="D3509" t="s">
        <v>10727</v>
      </c>
    </row>
    <row r="3510" spans="1:4">
      <c r="A3510">
        <v>3509</v>
      </c>
      <c r="B3510" t="s">
        <v>4</v>
      </c>
      <c r="C3510" t="s">
        <v>3045</v>
      </c>
      <c r="D3510" t="s">
        <v>9078</v>
      </c>
    </row>
    <row r="3511" spans="1:4">
      <c r="A3511">
        <v>3510</v>
      </c>
      <c r="B3511" s="1" t="s">
        <v>7529</v>
      </c>
      <c r="C3511" t="s">
        <v>10711</v>
      </c>
      <c r="D3511" s="1" t="s">
        <v>10712</v>
      </c>
    </row>
    <row r="3512" spans="1:4">
      <c r="A3512">
        <v>3511</v>
      </c>
      <c r="B3512" t="s">
        <v>4</v>
      </c>
      <c r="C3512" t="s">
        <v>2998</v>
      </c>
      <c r="D3512" t="s">
        <v>9069</v>
      </c>
    </row>
    <row r="3513" spans="1:4">
      <c r="A3513">
        <v>3512</v>
      </c>
      <c r="B3513" t="s">
        <v>4</v>
      </c>
      <c r="C3513" t="s">
        <v>3426</v>
      </c>
      <c r="D3513" t="s">
        <v>9241</v>
      </c>
    </row>
    <row r="3514" spans="1:4">
      <c r="A3514">
        <v>3513</v>
      </c>
      <c r="B3514" s="1" t="s">
        <v>7529</v>
      </c>
      <c r="C3514" t="s">
        <v>3796</v>
      </c>
      <c r="D3514" s="1" t="s">
        <v>10574</v>
      </c>
    </row>
    <row r="3515" spans="1:4">
      <c r="A3515">
        <v>3514</v>
      </c>
      <c r="B3515" s="1" t="s">
        <v>7529</v>
      </c>
      <c r="C3515" s="5" t="s">
        <v>10315</v>
      </c>
      <c r="D3515" s="6" t="s">
        <v>8743</v>
      </c>
    </row>
    <row r="3516" spans="1:4">
      <c r="A3516">
        <v>3515</v>
      </c>
      <c r="B3516" t="s">
        <v>4</v>
      </c>
      <c r="C3516" t="s">
        <v>2289</v>
      </c>
      <c r="D3516" t="s">
        <v>8743</v>
      </c>
    </row>
    <row r="3517" spans="1:4">
      <c r="A3517">
        <v>3516</v>
      </c>
      <c r="B3517" t="s">
        <v>4</v>
      </c>
      <c r="C3517" t="s">
        <v>1223</v>
      </c>
      <c r="D3517" t="s">
        <v>8204</v>
      </c>
    </row>
    <row r="3518" spans="1:4">
      <c r="A3518">
        <v>3517</v>
      </c>
      <c r="B3518" t="s">
        <v>4</v>
      </c>
      <c r="C3518" t="s">
        <v>3063</v>
      </c>
      <c r="D3518" t="s">
        <v>3064</v>
      </c>
    </row>
    <row r="3519" spans="1:4">
      <c r="A3519">
        <v>3518</v>
      </c>
      <c r="B3519" s="1" t="s">
        <v>4</v>
      </c>
      <c r="C3519" s="3" t="s">
        <v>10992</v>
      </c>
      <c r="D3519" s="1" t="s">
        <v>10991</v>
      </c>
    </row>
    <row r="3520" spans="1:4">
      <c r="A3520">
        <v>3519</v>
      </c>
      <c r="B3520" s="1" t="s">
        <v>7529</v>
      </c>
      <c r="C3520" s="1" t="s">
        <v>10531</v>
      </c>
      <c r="D3520" s="1" t="s">
        <v>10532</v>
      </c>
    </row>
    <row r="3521" spans="1:4">
      <c r="A3521">
        <v>3520</v>
      </c>
      <c r="B3521" s="1" t="s">
        <v>7529</v>
      </c>
      <c r="C3521" s="1" t="s">
        <v>10537</v>
      </c>
      <c r="D3521" s="1" t="s">
        <v>10538</v>
      </c>
    </row>
    <row r="3522" spans="1:4">
      <c r="A3522">
        <v>3521</v>
      </c>
      <c r="B3522" s="1" t="s">
        <v>7529</v>
      </c>
      <c r="C3522" s="1" t="s">
        <v>10423</v>
      </c>
      <c r="D3522" s="1" t="s">
        <v>10425</v>
      </c>
    </row>
    <row r="3523" spans="1:4">
      <c r="A3523">
        <v>3522</v>
      </c>
      <c r="B3523" t="s">
        <v>4</v>
      </c>
      <c r="C3523" t="s">
        <v>3583</v>
      </c>
      <c r="D3523" t="s">
        <v>3584</v>
      </c>
    </row>
    <row r="3524" spans="1:4">
      <c r="A3524">
        <v>3523</v>
      </c>
      <c r="B3524" s="1" t="s">
        <v>7529</v>
      </c>
      <c r="C3524" s="1" t="s">
        <v>11049</v>
      </c>
      <c r="D3524" s="1" t="s">
        <v>11048</v>
      </c>
    </row>
    <row r="3525" spans="1:4">
      <c r="A3525">
        <v>3524</v>
      </c>
      <c r="B3525" t="s">
        <v>4</v>
      </c>
      <c r="C3525" t="s">
        <v>3373</v>
      </c>
      <c r="D3525" t="s">
        <v>9211</v>
      </c>
    </row>
    <row r="3526" spans="1:4">
      <c r="A3526">
        <v>3525</v>
      </c>
      <c r="B3526" t="s">
        <v>4</v>
      </c>
      <c r="C3526" t="s">
        <v>3612</v>
      </c>
      <c r="D3526" t="s">
        <v>3613</v>
      </c>
    </row>
    <row r="3527" spans="1:4">
      <c r="A3527">
        <v>3526</v>
      </c>
      <c r="B3527" s="1" t="s">
        <v>4</v>
      </c>
      <c r="C3527" s="1" t="s">
        <v>7612</v>
      </c>
      <c r="D3527" s="1" t="s">
        <v>9415</v>
      </c>
    </row>
    <row r="3528" spans="1:4">
      <c r="A3528">
        <v>3527</v>
      </c>
      <c r="B3528" t="s">
        <v>4</v>
      </c>
      <c r="C3528" t="s">
        <v>3402</v>
      </c>
      <c r="D3528" t="s">
        <v>9227</v>
      </c>
    </row>
    <row r="3529" spans="1:4">
      <c r="A3529">
        <v>3528</v>
      </c>
      <c r="B3529" s="1" t="s">
        <v>4</v>
      </c>
      <c r="C3529" s="1" t="s">
        <v>11051</v>
      </c>
      <c r="D3529" s="1" t="s">
        <v>11050</v>
      </c>
    </row>
    <row r="3530" spans="1:4">
      <c r="A3530">
        <v>3529</v>
      </c>
      <c r="B3530" s="1" t="s">
        <v>7529</v>
      </c>
      <c r="C3530" s="1" t="s">
        <v>10560</v>
      </c>
      <c r="D3530" s="1" t="s">
        <v>10561</v>
      </c>
    </row>
    <row r="3531" spans="1:4">
      <c r="A3531">
        <v>3530</v>
      </c>
      <c r="B3531" t="s">
        <v>4</v>
      </c>
      <c r="C3531" t="s">
        <v>2637</v>
      </c>
      <c r="D3531" t="s">
        <v>8901</v>
      </c>
    </row>
    <row r="3532" spans="1:4">
      <c r="A3532">
        <v>3531</v>
      </c>
      <c r="B3532" t="s">
        <v>4</v>
      </c>
      <c r="C3532" t="s">
        <v>2282</v>
      </c>
      <c r="D3532" t="s">
        <v>8737</v>
      </c>
    </row>
    <row r="3533" spans="1:4">
      <c r="A3533">
        <v>3532</v>
      </c>
      <c r="B3533" t="s">
        <v>4</v>
      </c>
      <c r="C3533" t="s">
        <v>13619</v>
      </c>
      <c r="D3533" t="s">
        <v>7940</v>
      </c>
    </row>
    <row r="3534" spans="1:4">
      <c r="A3534">
        <v>3533</v>
      </c>
      <c r="B3534" t="s">
        <v>4</v>
      </c>
      <c r="C3534" t="s">
        <v>671</v>
      </c>
      <c r="D3534" t="s">
        <v>7957</v>
      </c>
    </row>
    <row r="3535" spans="1:4">
      <c r="A3535">
        <v>3534</v>
      </c>
      <c r="B3535" t="s">
        <v>4</v>
      </c>
      <c r="C3535" t="s">
        <v>3183</v>
      </c>
      <c r="D3535" t="s">
        <v>3184</v>
      </c>
    </row>
    <row r="3536" spans="1:4">
      <c r="A3536">
        <v>3535</v>
      </c>
      <c r="B3536" t="s">
        <v>4</v>
      </c>
      <c r="C3536" t="s">
        <v>2652</v>
      </c>
      <c r="D3536" t="s">
        <v>8909</v>
      </c>
    </row>
    <row r="3537" spans="1:4">
      <c r="A3537">
        <v>3536</v>
      </c>
      <c r="B3537" t="s">
        <v>4</v>
      </c>
      <c r="C3537" t="s">
        <v>3316</v>
      </c>
      <c r="D3537" t="s">
        <v>9184</v>
      </c>
    </row>
    <row r="3538" spans="1:4">
      <c r="A3538">
        <v>3537</v>
      </c>
      <c r="B3538" t="s">
        <v>4</v>
      </c>
      <c r="C3538" t="s">
        <v>1070</v>
      </c>
      <c r="D3538" t="s">
        <v>8122</v>
      </c>
    </row>
    <row r="3539" spans="1:4">
      <c r="A3539">
        <v>3538</v>
      </c>
      <c r="B3539" s="1" t="s">
        <v>4</v>
      </c>
      <c r="C3539" s="1" t="s">
        <v>7546</v>
      </c>
      <c r="D3539" s="1" t="s">
        <v>9364</v>
      </c>
    </row>
    <row r="3540" spans="1:4">
      <c r="A3540">
        <v>3539</v>
      </c>
      <c r="B3540" t="s">
        <v>4</v>
      </c>
      <c r="C3540" t="s">
        <v>187</v>
      </c>
      <c r="D3540" t="s">
        <v>188</v>
      </c>
    </row>
    <row r="3541" spans="1:4">
      <c r="A3541">
        <v>3540</v>
      </c>
      <c r="B3541" s="1" t="s">
        <v>7529</v>
      </c>
      <c r="C3541" s="1" t="s">
        <v>10020</v>
      </c>
      <c r="D3541" s="1" t="s">
        <v>10019</v>
      </c>
    </row>
    <row r="3542" spans="1:4">
      <c r="A3542">
        <v>3541</v>
      </c>
      <c r="B3542" s="1" t="s">
        <v>4</v>
      </c>
      <c r="C3542" t="s">
        <v>3739</v>
      </c>
      <c r="D3542" s="1" t="s">
        <v>9508</v>
      </c>
    </row>
    <row r="3543" spans="1:4">
      <c r="A3543">
        <v>3542</v>
      </c>
      <c r="B3543" t="s">
        <v>4</v>
      </c>
      <c r="C3543" t="s">
        <v>2913</v>
      </c>
      <c r="D3543" t="s">
        <v>9037</v>
      </c>
    </row>
    <row r="3544" spans="1:4">
      <c r="A3544">
        <v>3543</v>
      </c>
      <c r="B3544" t="s">
        <v>4</v>
      </c>
      <c r="C3544" t="s">
        <v>2199</v>
      </c>
      <c r="D3544" t="s">
        <v>8680</v>
      </c>
    </row>
    <row r="3545" spans="1:4">
      <c r="A3545">
        <v>3544</v>
      </c>
      <c r="B3545" t="s">
        <v>4</v>
      </c>
      <c r="C3545" t="s">
        <v>877</v>
      </c>
      <c r="D3545" t="s">
        <v>878</v>
      </c>
    </row>
    <row r="3546" spans="1:4">
      <c r="A3546">
        <v>3545</v>
      </c>
      <c r="B3546" s="1" t="s">
        <v>7529</v>
      </c>
      <c r="C3546" s="1" t="s">
        <v>9809</v>
      </c>
      <c r="D3546" s="1" t="s">
        <v>9810</v>
      </c>
    </row>
    <row r="3547" spans="1:4">
      <c r="A3547">
        <v>3546</v>
      </c>
      <c r="B3547" s="1" t="s">
        <v>4</v>
      </c>
      <c r="C3547" t="s">
        <v>3737</v>
      </c>
      <c r="D3547" s="1" t="s">
        <v>9472</v>
      </c>
    </row>
    <row r="3548" spans="1:4">
      <c r="A3548">
        <v>3547</v>
      </c>
      <c r="B3548" s="1" t="s">
        <v>4</v>
      </c>
      <c r="C3548" s="1" t="s">
        <v>7678</v>
      </c>
      <c r="D3548" s="1" t="s">
        <v>9473</v>
      </c>
    </row>
    <row r="3549" spans="1:4">
      <c r="A3549">
        <v>3548</v>
      </c>
      <c r="B3549" s="1" t="s">
        <v>7529</v>
      </c>
      <c r="C3549" s="1" t="s">
        <v>7679</v>
      </c>
      <c r="D3549" s="1" t="s">
        <v>9474</v>
      </c>
    </row>
    <row r="3550" spans="1:4">
      <c r="A3550">
        <v>3549</v>
      </c>
      <c r="B3550" s="1" t="s">
        <v>7529</v>
      </c>
      <c r="C3550" s="1" t="s">
        <v>10111</v>
      </c>
      <c r="D3550" s="1" t="s">
        <v>10110</v>
      </c>
    </row>
    <row r="3551" spans="1:4">
      <c r="A3551">
        <v>3550</v>
      </c>
      <c r="B3551" t="s">
        <v>4</v>
      </c>
      <c r="C3551" t="s">
        <v>1165</v>
      </c>
      <c r="D3551" t="s">
        <v>1166</v>
      </c>
    </row>
    <row r="3552" spans="1:4">
      <c r="A3552">
        <v>3551</v>
      </c>
      <c r="B3552" t="s">
        <v>4</v>
      </c>
      <c r="C3552" t="s">
        <v>3721</v>
      </c>
      <c r="D3552" t="s">
        <v>9348</v>
      </c>
    </row>
    <row r="3553" spans="1:4">
      <c r="A3553">
        <v>3552</v>
      </c>
      <c r="B3553" t="s">
        <v>4</v>
      </c>
      <c r="C3553" t="s">
        <v>3719</v>
      </c>
      <c r="D3553" t="s">
        <v>9348</v>
      </c>
    </row>
    <row r="3554" spans="1:4">
      <c r="A3554">
        <v>3553</v>
      </c>
      <c r="B3554" t="s">
        <v>4</v>
      </c>
      <c r="C3554" t="s">
        <v>2201</v>
      </c>
      <c r="D3554" t="s">
        <v>8681</v>
      </c>
    </row>
    <row r="3555" spans="1:4">
      <c r="A3555">
        <v>3554</v>
      </c>
      <c r="B3555" t="s">
        <v>4</v>
      </c>
      <c r="C3555" t="s">
        <v>1880</v>
      </c>
      <c r="D3555" t="s">
        <v>1881</v>
      </c>
    </row>
    <row r="3556" spans="1:4">
      <c r="A3556">
        <v>3555</v>
      </c>
      <c r="B3556" t="s">
        <v>4</v>
      </c>
      <c r="C3556" t="s">
        <v>845</v>
      </c>
      <c r="D3556" t="s">
        <v>10383</v>
      </c>
    </row>
    <row r="3557" spans="1:4">
      <c r="A3557">
        <v>3556</v>
      </c>
      <c r="B3557" s="1" t="s">
        <v>7529</v>
      </c>
      <c r="C3557" t="s">
        <v>3747</v>
      </c>
      <c r="D3557" t="s">
        <v>13102</v>
      </c>
    </row>
    <row r="3558" spans="1:4">
      <c r="A3558">
        <v>3557</v>
      </c>
      <c r="B3558" t="s">
        <v>4</v>
      </c>
      <c r="C3558" t="s">
        <v>24</v>
      </c>
      <c r="D3558" t="s">
        <v>25</v>
      </c>
    </row>
    <row r="3559" spans="1:4">
      <c r="A3559">
        <v>3558</v>
      </c>
      <c r="B3559" t="s">
        <v>4</v>
      </c>
      <c r="C3559" t="s">
        <v>2229</v>
      </c>
      <c r="D3559" t="s">
        <v>8702</v>
      </c>
    </row>
    <row r="3560" spans="1:4">
      <c r="A3560">
        <v>3559</v>
      </c>
      <c r="B3560" s="1" t="s">
        <v>7529</v>
      </c>
      <c r="C3560" s="1" t="s">
        <v>9845</v>
      </c>
      <c r="D3560" s="1" t="s">
        <v>13103</v>
      </c>
    </row>
    <row r="3561" spans="1:4">
      <c r="A3561">
        <v>3560</v>
      </c>
      <c r="B3561" t="s">
        <v>4</v>
      </c>
      <c r="C3561" t="s">
        <v>2209</v>
      </c>
      <c r="D3561" t="s">
        <v>8686</v>
      </c>
    </row>
    <row r="3562" spans="1:4">
      <c r="A3562">
        <v>3561</v>
      </c>
      <c r="B3562" t="s">
        <v>4</v>
      </c>
      <c r="C3562" t="s">
        <v>2260</v>
      </c>
      <c r="D3562" t="s">
        <v>8721</v>
      </c>
    </row>
    <row r="3563" spans="1:4">
      <c r="A3563">
        <v>3562</v>
      </c>
      <c r="B3563" t="s">
        <v>4</v>
      </c>
      <c r="C3563" t="s">
        <v>2391</v>
      </c>
      <c r="D3563" t="s">
        <v>8827</v>
      </c>
    </row>
    <row r="3564" spans="1:4">
      <c r="A3564">
        <v>3563</v>
      </c>
      <c r="B3564" t="s">
        <v>4</v>
      </c>
      <c r="C3564" t="s">
        <v>1280</v>
      </c>
      <c r="D3564" t="s">
        <v>10383</v>
      </c>
    </row>
    <row r="3565" spans="1:4">
      <c r="A3565">
        <v>3564</v>
      </c>
      <c r="B3565" t="s">
        <v>4</v>
      </c>
      <c r="C3565" t="s">
        <v>1272</v>
      </c>
      <c r="D3565" t="s">
        <v>1273</v>
      </c>
    </row>
    <row r="3566" spans="1:4">
      <c r="A3566">
        <v>3565</v>
      </c>
      <c r="B3566" t="s">
        <v>4</v>
      </c>
      <c r="C3566" t="s">
        <v>2673</v>
      </c>
      <c r="D3566" t="s">
        <v>2674</v>
      </c>
    </row>
    <row r="3567" spans="1:4">
      <c r="A3567">
        <v>3566</v>
      </c>
      <c r="B3567" t="s">
        <v>4</v>
      </c>
      <c r="C3567" t="s">
        <v>1011</v>
      </c>
      <c r="D3567" t="s">
        <v>10383</v>
      </c>
    </row>
    <row r="3568" spans="1:4">
      <c r="A3568">
        <v>3567</v>
      </c>
      <c r="B3568" t="s">
        <v>4</v>
      </c>
      <c r="C3568" t="s">
        <v>13620</v>
      </c>
      <c r="D3568" t="s">
        <v>8904</v>
      </c>
    </row>
    <row r="3569" spans="1:4">
      <c r="A3569">
        <v>3568</v>
      </c>
      <c r="B3569" t="s">
        <v>4</v>
      </c>
      <c r="C3569" t="s">
        <v>2188</v>
      </c>
      <c r="D3569" t="s">
        <v>8671</v>
      </c>
    </row>
    <row r="3570" spans="1:4">
      <c r="A3570">
        <v>3569</v>
      </c>
      <c r="B3570" s="1" t="s">
        <v>7529</v>
      </c>
      <c r="C3570" s="1" t="s">
        <v>10286</v>
      </c>
      <c r="D3570" s="1" t="s">
        <v>10387</v>
      </c>
    </row>
    <row r="3571" spans="1:4">
      <c r="A3571">
        <v>3570</v>
      </c>
      <c r="B3571" s="1" t="s">
        <v>4</v>
      </c>
      <c r="C3571" s="1" t="s">
        <v>7623</v>
      </c>
      <c r="D3571" s="1" t="s">
        <v>10386</v>
      </c>
    </row>
    <row r="3572" spans="1:4">
      <c r="A3572">
        <v>3571</v>
      </c>
      <c r="B3572" t="s">
        <v>4</v>
      </c>
      <c r="C3572" t="s">
        <v>2780</v>
      </c>
      <c r="D3572" t="s">
        <v>8951</v>
      </c>
    </row>
    <row r="3573" spans="1:4">
      <c r="A3573">
        <v>3572</v>
      </c>
      <c r="B3573" t="s">
        <v>4</v>
      </c>
      <c r="C3573" t="s">
        <v>2227</v>
      </c>
      <c r="D3573" t="s">
        <v>8700</v>
      </c>
    </row>
    <row r="3574" spans="1:4">
      <c r="A3574">
        <v>3573</v>
      </c>
      <c r="B3574" s="1" t="s">
        <v>7529</v>
      </c>
      <c r="C3574" s="1" t="s">
        <v>9844</v>
      </c>
      <c r="D3574" s="1" t="s">
        <v>13103</v>
      </c>
    </row>
    <row r="3575" spans="1:4">
      <c r="A3575">
        <v>3574</v>
      </c>
      <c r="B3575" t="s">
        <v>4</v>
      </c>
      <c r="C3575" t="s">
        <v>2741</v>
      </c>
      <c r="D3575" t="s">
        <v>13104</v>
      </c>
    </row>
    <row r="3576" spans="1:4">
      <c r="A3576">
        <v>3575</v>
      </c>
      <c r="B3576" s="1" t="s">
        <v>7529</v>
      </c>
      <c r="C3576" s="1" t="s">
        <v>10381</v>
      </c>
      <c r="D3576" s="1" t="s">
        <v>10382</v>
      </c>
    </row>
    <row r="3577" spans="1:4">
      <c r="A3577">
        <v>3576</v>
      </c>
      <c r="B3577" t="s">
        <v>4</v>
      </c>
      <c r="C3577" t="s">
        <v>1172</v>
      </c>
      <c r="D3577" t="s">
        <v>10383</v>
      </c>
    </row>
    <row r="3578" spans="1:4">
      <c r="A3578">
        <v>3577</v>
      </c>
      <c r="B3578" t="s">
        <v>4</v>
      </c>
      <c r="C3578" t="s">
        <v>3453</v>
      </c>
      <c r="D3578" t="s">
        <v>9260</v>
      </c>
    </row>
    <row r="3579" spans="1:4">
      <c r="A3579">
        <v>3578</v>
      </c>
      <c r="B3579" t="s">
        <v>4</v>
      </c>
      <c r="C3579" t="s">
        <v>2887</v>
      </c>
      <c r="D3579" t="s">
        <v>9013</v>
      </c>
    </row>
    <row r="3580" spans="1:4">
      <c r="A3580">
        <v>3579</v>
      </c>
      <c r="B3580" t="s">
        <v>4</v>
      </c>
      <c r="C3580" t="s">
        <v>1563</v>
      </c>
      <c r="D3580" t="s">
        <v>8340</v>
      </c>
    </row>
    <row r="3581" spans="1:4">
      <c r="A3581">
        <v>3580</v>
      </c>
      <c r="B3581" t="s">
        <v>4</v>
      </c>
      <c r="C3581" t="s">
        <v>920</v>
      </c>
      <c r="D3581" t="s">
        <v>921</v>
      </c>
    </row>
    <row r="3582" spans="1:4">
      <c r="A3582">
        <v>3581</v>
      </c>
      <c r="B3582" t="s">
        <v>4</v>
      </c>
      <c r="C3582" t="s">
        <v>1678</v>
      </c>
      <c r="D3582" t="s">
        <v>8394</v>
      </c>
    </row>
    <row r="3583" spans="1:4">
      <c r="A3583">
        <v>3582</v>
      </c>
      <c r="B3583" t="s">
        <v>4</v>
      </c>
      <c r="C3583" t="s">
        <v>3109</v>
      </c>
      <c r="D3583" t="s">
        <v>3108</v>
      </c>
    </row>
    <row r="3584" spans="1:4">
      <c r="A3584">
        <v>3583</v>
      </c>
      <c r="B3584" t="s">
        <v>4</v>
      </c>
      <c r="C3584" t="s">
        <v>2095</v>
      </c>
      <c r="D3584" t="s">
        <v>8629</v>
      </c>
    </row>
    <row r="3585" spans="1:4">
      <c r="A3585">
        <v>3584</v>
      </c>
      <c r="B3585" t="s">
        <v>4</v>
      </c>
      <c r="C3585" t="s">
        <v>1746</v>
      </c>
      <c r="D3585" t="s">
        <v>8443</v>
      </c>
    </row>
    <row r="3586" spans="1:4">
      <c r="A3586">
        <v>3585</v>
      </c>
      <c r="B3586" t="s">
        <v>4</v>
      </c>
      <c r="C3586" t="s">
        <v>2312</v>
      </c>
      <c r="D3586" t="s">
        <v>8760</v>
      </c>
    </row>
    <row r="3587" spans="1:4">
      <c r="A3587">
        <v>3586</v>
      </c>
      <c r="B3587" t="s">
        <v>4</v>
      </c>
      <c r="C3587" t="s">
        <v>2388</v>
      </c>
      <c r="D3587" t="s">
        <v>8825</v>
      </c>
    </row>
    <row r="3588" spans="1:4">
      <c r="A3588">
        <v>3587</v>
      </c>
      <c r="B3588" t="s">
        <v>4</v>
      </c>
      <c r="C3588" t="s">
        <v>2386</v>
      </c>
      <c r="D3588" t="s">
        <v>8824</v>
      </c>
    </row>
    <row r="3589" spans="1:4">
      <c r="A3589">
        <v>3588</v>
      </c>
      <c r="B3589" s="1" t="s">
        <v>4</v>
      </c>
      <c r="C3589" s="1" t="s">
        <v>7632</v>
      </c>
      <c r="D3589" s="1" t="s">
        <v>9431</v>
      </c>
    </row>
    <row r="3590" spans="1:4">
      <c r="A3590">
        <v>3589</v>
      </c>
      <c r="B3590" t="s">
        <v>4</v>
      </c>
      <c r="C3590" t="s">
        <v>1697</v>
      </c>
      <c r="D3590" t="s">
        <v>8406</v>
      </c>
    </row>
    <row r="3591" spans="1:4">
      <c r="A3591">
        <v>3590</v>
      </c>
      <c r="B3591" t="s">
        <v>4</v>
      </c>
      <c r="C3591" t="s">
        <v>2070</v>
      </c>
      <c r="D3591" t="s">
        <v>8616</v>
      </c>
    </row>
    <row r="3592" spans="1:4">
      <c r="A3592">
        <v>3591</v>
      </c>
      <c r="B3592" t="s">
        <v>4</v>
      </c>
      <c r="C3592" t="s">
        <v>1453</v>
      </c>
      <c r="D3592" t="s">
        <v>1454</v>
      </c>
    </row>
    <row r="3593" spans="1:4">
      <c r="A3593">
        <v>3592</v>
      </c>
      <c r="B3593" s="1" t="s">
        <v>7529</v>
      </c>
      <c r="C3593" s="1" t="s">
        <v>10379</v>
      </c>
      <c r="D3593" s="1" t="s">
        <v>10377</v>
      </c>
    </row>
    <row r="3594" spans="1:4">
      <c r="A3594">
        <v>3593</v>
      </c>
      <c r="B3594" s="1" t="s">
        <v>7529</v>
      </c>
      <c r="C3594" s="1" t="s">
        <v>10380</v>
      </c>
      <c r="D3594" s="1" t="s">
        <v>10377</v>
      </c>
    </row>
    <row r="3595" spans="1:4">
      <c r="A3595">
        <v>3594</v>
      </c>
      <c r="B3595" t="s">
        <v>4</v>
      </c>
      <c r="C3595" t="s">
        <v>924</v>
      </c>
      <c r="D3595" t="s">
        <v>8048</v>
      </c>
    </row>
    <row r="3596" spans="1:4">
      <c r="A3596">
        <v>3595</v>
      </c>
      <c r="B3596" t="s">
        <v>4</v>
      </c>
      <c r="C3596" t="s">
        <v>2663</v>
      </c>
      <c r="D3596" t="s">
        <v>2664</v>
      </c>
    </row>
    <row r="3597" spans="1:4">
      <c r="A3597">
        <v>3596</v>
      </c>
      <c r="B3597" t="s">
        <v>4</v>
      </c>
      <c r="C3597" t="s">
        <v>3362</v>
      </c>
      <c r="D3597" t="s">
        <v>3363</v>
      </c>
    </row>
    <row r="3598" spans="1:4">
      <c r="A3598">
        <v>3597</v>
      </c>
      <c r="B3598" t="s">
        <v>4</v>
      </c>
      <c r="C3598" t="s">
        <v>2455</v>
      </c>
      <c r="D3598" t="s">
        <v>2456</v>
      </c>
    </row>
    <row r="3599" spans="1:4">
      <c r="A3599">
        <v>3598</v>
      </c>
      <c r="B3599" t="s">
        <v>4</v>
      </c>
      <c r="C3599" t="s">
        <v>1101</v>
      </c>
      <c r="D3599" t="s">
        <v>8136</v>
      </c>
    </row>
    <row r="3600" spans="1:4">
      <c r="A3600">
        <v>3599</v>
      </c>
      <c r="B3600" t="s">
        <v>4</v>
      </c>
      <c r="C3600" t="s">
        <v>1579</v>
      </c>
      <c r="D3600" t="s">
        <v>8346</v>
      </c>
    </row>
    <row r="3601" spans="1:4">
      <c r="A3601">
        <v>3600</v>
      </c>
      <c r="B3601" t="s">
        <v>4</v>
      </c>
      <c r="C3601" t="s">
        <v>1583</v>
      </c>
      <c r="D3601" t="s">
        <v>8348</v>
      </c>
    </row>
    <row r="3602" spans="1:4">
      <c r="A3602">
        <v>3601</v>
      </c>
      <c r="B3602" t="s">
        <v>4</v>
      </c>
      <c r="C3602" t="s">
        <v>2099</v>
      </c>
      <c r="D3602" t="s">
        <v>2100</v>
      </c>
    </row>
    <row r="3603" spans="1:4">
      <c r="A3603">
        <v>3602</v>
      </c>
      <c r="B3603" t="s">
        <v>4</v>
      </c>
      <c r="C3603" t="s">
        <v>2884</v>
      </c>
      <c r="D3603" t="s">
        <v>9011</v>
      </c>
    </row>
    <row r="3604" spans="1:4">
      <c r="A3604">
        <v>3603</v>
      </c>
      <c r="B3604" t="s">
        <v>4</v>
      </c>
      <c r="C3604" s="1" t="s">
        <v>11145</v>
      </c>
      <c r="D3604" t="s">
        <v>8882</v>
      </c>
    </row>
    <row r="3605" spans="1:4">
      <c r="A3605">
        <v>3604</v>
      </c>
      <c r="B3605" s="1" t="s">
        <v>7529</v>
      </c>
      <c r="C3605" s="1" t="s">
        <v>10400</v>
      </c>
      <c r="D3605" s="1" t="s">
        <v>13105</v>
      </c>
    </row>
    <row r="3606" spans="1:4">
      <c r="A3606">
        <v>3605</v>
      </c>
      <c r="B3606" t="s">
        <v>4</v>
      </c>
      <c r="C3606" t="s">
        <v>3473</v>
      </c>
      <c r="D3606" t="s">
        <v>3474</v>
      </c>
    </row>
    <row r="3607" spans="1:4">
      <c r="A3607">
        <v>3606</v>
      </c>
      <c r="B3607" s="1" t="s">
        <v>4</v>
      </c>
      <c r="C3607" s="1" t="s">
        <v>7558</v>
      </c>
      <c r="D3607" s="1" t="s">
        <v>9374</v>
      </c>
    </row>
    <row r="3608" spans="1:4">
      <c r="A3608">
        <v>3607</v>
      </c>
      <c r="B3608" t="s">
        <v>4</v>
      </c>
      <c r="C3608" t="s">
        <v>2838</v>
      </c>
      <c r="D3608" t="s">
        <v>2839</v>
      </c>
    </row>
    <row r="3609" spans="1:4">
      <c r="A3609">
        <v>3608</v>
      </c>
      <c r="B3609" t="s">
        <v>4</v>
      </c>
      <c r="C3609" t="s">
        <v>66</v>
      </c>
      <c r="D3609" t="s">
        <v>7759</v>
      </c>
    </row>
    <row r="3610" spans="1:4">
      <c r="A3610">
        <v>3609</v>
      </c>
      <c r="B3610" t="s">
        <v>4</v>
      </c>
      <c r="C3610" t="s">
        <v>1018</v>
      </c>
      <c r="D3610" t="s">
        <v>8092</v>
      </c>
    </row>
    <row r="3611" spans="1:4">
      <c r="A3611">
        <v>3610</v>
      </c>
      <c r="B3611" s="1" t="s">
        <v>7529</v>
      </c>
      <c r="C3611" s="1" t="s">
        <v>9927</v>
      </c>
      <c r="D3611" s="1" t="s">
        <v>9928</v>
      </c>
    </row>
    <row r="3612" spans="1:4">
      <c r="A3612">
        <v>3611</v>
      </c>
      <c r="B3612" t="s">
        <v>4</v>
      </c>
      <c r="C3612" t="s">
        <v>2951</v>
      </c>
      <c r="D3612" t="s">
        <v>9643</v>
      </c>
    </row>
    <row r="3613" spans="1:4">
      <c r="A3613">
        <v>3612</v>
      </c>
      <c r="B3613" t="s">
        <v>4</v>
      </c>
      <c r="C3613" t="s">
        <v>1336</v>
      </c>
      <c r="D3613" t="s">
        <v>8259</v>
      </c>
    </row>
    <row r="3614" spans="1:4">
      <c r="A3614">
        <v>3613</v>
      </c>
      <c r="B3614" t="s">
        <v>4</v>
      </c>
      <c r="C3614" t="s">
        <v>1064</v>
      </c>
      <c r="D3614" t="s">
        <v>14474</v>
      </c>
    </row>
    <row r="3615" spans="1:4">
      <c r="A3615">
        <v>3614</v>
      </c>
      <c r="B3615" t="s">
        <v>4</v>
      </c>
      <c r="C3615" t="s">
        <v>1365</v>
      </c>
      <c r="D3615" t="s">
        <v>1366</v>
      </c>
    </row>
    <row r="3616" spans="1:4">
      <c r="A3616">
        <v>3615</v>
      </c>
      <c r="B3616" s="1" t="s">
        <v>7529</v>
      </c>
      <c r="C3616" s="1" t="s">
        <v>10507</v>
      </c>
      <c r="D3616" t="s">
        <v>10506</v>
      </c>
    </row>
    <row r="3617" spans="1:4">
      <c r="A3617">
        <v>3616</v>
      </c>
      <c r="B3617" s="1" t="s">
        <v>7529</v>
      </c>
      <c r="C3617" t="s">
        <v>3771</v>
      </c>
      <c r="D3617" s="1" t="s">
        <v>13106</v>
      </c>
    </row>
    <row r="3618" spans="1:4">
      <c r="A3618">
        <v>3617</v>
      </c>
      <c r="B3618" s="1" t="s">
        <v>4</v>
      </c>
      <c r="C3618" s="3" t="s">
        <v>11114</v>
      </c>
      <c r="D3618" s="1" t="s">
        <v>11113</v>
      </c>
    </row>
    <row r="3619" spans="1:4">
      <c r="A3619">
        <v>3618</v>
      </c>
      <c r="B3619" t="s">
        <v>4</v>
      </c>
      <c r="C3619" t="s">
        <v>2271</v>
      </c>
      <c r="D3619" t="s">
        <v>13107</v>
      </c>
    </row>
    <row r="3620" spans="1:4">
      <c r="A3620">
        <v>3619</v>
      </c>
      <c r="B3620" s="1" t="s">
        <v>7529</v>
      </c>
      <c r="C3620" t="s">
        <v>3743</v>
      </c>
      <c r="D3620" t="s">
        <v>9512</v>
      </c>
    </row>
    <row r="3621" spans="1:4">
      <c r="A3621">
        <v>3620</v>
      </c>
      <c r="B3621" t="s">
        <v>4</v>
      </c>
      <c r="C3621" t="s">
        <v>1576</v>
      </c>
      <c r="D3621" t="s">
        <v>1577</v>
      </c>
    </row>
    <row r="3622" spans="1:4">
      <c r="A3622">
        <v>3621</v>
      </c>
      <c r="B3622" t="s">
        <v>4</v>
      </c>
      <c r="C3622" t="s">
        <v>2469</v>
      </c>
      <c r="D3622" s="1" t="s">
        <v>13108</v>
      </c>
    </row>
    <row r="3623" spans="1:4">
      <c r="A3623">
        <v>3622</v>
      </c>
      <c r="B3623" t="s">
        <v>4</v>
      </c>
      <c r="C3623" t="s">
        <v>1332</v>
      </c>
      <c r="D3623" t="s">
        <v>13109</v>
      </c>
    </row>
    <row r="3624" spans="1:4">
      <c r="A3624">
        <v>3623</v>
      </c>
      <c r="B3624" t="s">
        <v>4</v>
      </c>
      <c r="C3624" t="s">
        <v>2986</v>
      </c>
      <c r="D3624" t="s">
        <v>2987</v>
      </c>
    </row>
    <row r="3625" spans="1:4">
      <c r="A3625">
        <v>3624</v>
      </c>
      <c r="B3625" t="s">
        <v>4</v>
      </c>
      <c r="C3625" t="s">
        <v>1584</v>
      </c>
      <c r="D3625" t="s">
        <v>8349</v>
      </c>
    </row>
    <row r="3626" spans="1:4">
      <c r="A3626">
        <v>3625</v>
      </c>
      <c r="B3626" t="s">
        <v>4</v>
      </c>
      <c r="C3626" t="s">
        <v>3642</v>
      </c>
      <c r="D3626" t="s">
        <v>9313</v>
      </c>
    </row>
    <row r="3627" spans="1:4">
      <c r="A3627">
        <v>3626</v>
      </c>
      <c r="B3627" t="s">
        <v>4</v>
      </c>
      <c r="C3627" t="s">
        <v>1918</v>
      </c>
      <c r="D3627" t="s">
        <v>1919</v>
      </c>
    </row>
    <row r="3628" spans="1:4">
      <c r="A3628">
        <v>3627</v>
      </c>
      <c r="B3628" t="s">
        <v>4</v>
      </c>
      <c r="C3628" s="1" t="s">
        <v>11134</v>
      </c>
      <c r="D3628" t="s">
        <v>826</v>
      </c>
    </row>
    <row r="3629" spans="1:4">
      <c r="A3629">
        <v>3628</v>
      </c>
      <c r="B3629" t="s">
        <v>4</v>
      </c>
      <c r="C3629" t="s">
        <v>825</v>
      </c>
      <c r="D3629" t="s">
        <v>1883</v>
      </c>
    </row>
    <row r="3630" spans="1:4">
      <c r="A3630">
        <v>3629</v>
      </c>
      <c r="B3630" t="s">
        <v>4</v>
      </c>
      <c r="C3630" t="s">
        <v>655</v>
      </c>
      <c r="D3630" t="s">
        <v>656</v>
      </c>
    </row>
    <row r="3631" spans="1:4">
      <c r="A3631">
        <v>3630</v>
      </c>
      <c r="B3631" t="s">
        <v>4</v>
      </c>
      <c r="C3631" t="s">
        <v>1636</v>
      </c>
      <c r="D3631" t="s">
        <v>8374</v>
      </c>
    </row>
    <row r="3632" spans="1:4">
      <c r="A3632">
        <v>3631</v>
      </c>
      <c r="B3632" t="s">
        <v>4</v>
      </c>
      <c r="C3632" t="s">
        <v>414</v>
      </c>
      <c r="D3632" t="s">
        <v>415</v>
      </c>
    </row>
    <row r="3633" spans="1:4">
      <c r="A3633">
        <v>3632</v>
      </c>
      <c r="B3633" t="s">
        <v>4</v>
      </c>
      <c r="C3633" t="s">
        <v>735</v>
      </c>
      <c r="D3633" t="s">
        <v>736</v>
      </c>
    </row>
    <row r="3634" spans="1:4">
      <c r="A3634">
        <v>3633</v>
      </c>
      <c r="B3634" t="s">
        <v>4</v>
      </c>
      <c r="C3634" t="s">
        <v>3169</v>
      </c>
      <c r="D3634" t="s">
        <v>3170</v>
      </c>
    </row>
    <row r="3635" spans="1:4">
      <c r="A3635">
        <v>3634</v>
      </c>
      <c r="B3635" s="1" t="s">
        <v>7529</v>
      </c>
      <c r="C3635" s="1" t="s">
        <v>10728</v>
      </c>
      <c r="D3635" s="1" t="s">
        <v>10730</v>
      </c>
    </row>
    <row r="3636" spans="1:4">
      <c r="A3636">
        <v>3635</v>
      </c>
      <c r="B3636" t="s">
        <v>4</v>
      </c>
      <c r="C3636" t="s">
        <v>3714</v>
      </c>
      <c r="D3636" t="s">
        <v>3715</v>
      </c>
    </row>
    <row r="3637" spans="1:4">
      <c r="A3637">
        <v>3636</v>
      </c>
      <c r="B3637" t="s">
        <v>4</v>
      </c>
      <c r="C3637" t="s">
        <v>631</v>
      </c>
      <c r="D3637" t="s">
        <v>7943</v>
      </c>
    </row>
    <row r="3638" spans="1:4">
      <c r="A3638">
        <v>3637</v>
      </c>
      <c r="B3638" t="s">
        <v>4</v>
      </c>
      <c r="C3638" t="s">
        <v>2331</v>
      </c>
      <c r="D3638" t="s">
        <v>8773</v>
      </c>
    </row>
    <row r="3639" spans="1:4">
      <c r="A3639">
        <v>3638</v>
      </c>
      <c r="B3639" t="s">
        <v>4</v>
      </c>
      <c r="C3639" t="s">
        <v>1857</v>
      </c>
      <c r="D3639" t="s">
        <v>9552</v>
      </c>
    </row>
    <row r="3640" spans="1:4">
      <c r="A3640">
        <v>3639</v>
      </c>
      <c r="B3640" t="s">
        <v>4</v>
      </c>
      <c r="C3640" t="s">
        <v>3684</v>
      </c>
      <c r="D3640" t="s">
        <v>9334</v>
      </c>
    </row>
    <row r="3641" spans="1:4">
      <c r="A3641">
        <v>3640</v>
      </c>
      <c r="B3641" t="s">
        <v>4</v>
      </c>
      <c r="C3641" t="s">
        <v>3620</v>
      </c>
      <c r="D3641" t="s">
        <v>13110</v>
      </c>
    </row>
    <row r="3642" spans="1:4">
      <c r="A3642">
        <v>3641</v>
      </c>
      <c r="B3642" t="s">
        <v>4</v>
      </c>
      <c r="C3642" t="s">
        <v>1907</v>
      </c>
      <c r="D3642" t="s">
        <v>8565</v>
      </c>
    </row>
    <row r="3643" spans="1:4">
      <c r="A3643">
        <v>3642</v>
      </c>
      <c r="B3643" t="s">
        <v>4</v>
      </c>
      <c r="C3643" t="s">
        <v>944</v>
      </c>
      <c r="D3643" t="s">
        <v>8057</v>
      </c>
    </row>
    <row r="3644" spans="1:4">
      <c r="A3644">
        <v>3643</v>
      </c>
      <c r="B3644" t="s">
        <v>4</v>
      </c>
      <c r="C3644" t="s">
        <v>3563</v>
      </c>
      <c r="D3644" t="s">
        <v>3564</v>
      </c>
    </row>
    <row r="3645" spans="1:4">
      <c r="A3645">
        <v>3644</v>
      </c>
      <c r="B3645" t="s">
        <v>4</v>
      </c>
      <c r="C3645" t="s">
        <v>1480</v>
      </c>
      <c r="D3645" t="s">
        <v>8304</v>
      </c>
    </row>
    <row r="3646" spans="1:4">
      <c r="A3646">
        <v>3645</v>
      </c>
      <c r="B3646" t="s">
        <v>4</v>
      </c>
      <c r="C3646" t="s">
        <v>3592</v>
      </c>
      <c r="D3646" t="s">
        <v>9658</v>
      </c>
    </row>
    <row r="3647" spans="1:4">
      <c r="A3647">
        <v>3646</v>
      </c>
      <c r="B3647" t="s">
        <v>4</v>
      </c>
      <c r="C3647" t="s">
        <v>3581</v>
      </c>
      <c r="D3647" t="s">
        <v>9296</v>
      </c>
    </row>
    <row r="3648" spans="1:4">
      <c r="A3648">
        <v>3647</v>
      </c>
      <c r="B3648" t="s">
        <v>4</v>
      </c>
      <c r="C3648" t="s">
        <v>2894</v>
      </c>
      <c r="D3648" t="s">
        <v>9019</v>
      </c>
    </row>
    <row r="3649" spans="1:4">
      <c r="A3649">
        <v>3648</v>
      </c>
      <c r="B3649" t="s">
        <v>4</v>
      </c>
      <c r="C3649" t="s">
        <v>2265</v>
      </c>
      <c r="D3649" t="s">
        <v>9618</v>
      </c>
    </row>
    <row r="3650" spans="1:4">
      <c r="A3650">
        <v>3649</v>
      </c>
      <c r="B3650" t="s">
        <v>4</v>
      </c>
      <c r="C3650" t="s">
        <v>2207</v>
      </c>
      <c r="D3650" t="s">
        <v>9616</v>
      </c>
    </row>
    <row r="3651" spans="1:4">
      <c r="A3651">
        <v>3650</v>
      </c>
      <c r="B3651" t="s">
        <v>4</v>
      </c>
      <c r="C3651" t="s">
        <v>1368</v>
      </c>
      <c r="D3651" t="s">
        <v>8269</v>
      </c>
    </row>
    <row r="3652" spans="1:4">
      <c r="A3652">
        <v>3651</v>
      </c>
      <c r="B3652" s="1" t="s">
        <v>4</v>
      </c>
      <c r="C3652" s="1" t="s">
        <v>7715</v>
      </c>
      <c r="D3652" s="1" t="s">
        <v>13111</v>
      </c>
    </row>
    <row r="3653" spans="1:4">
      <c r="A3653">
        <v>3652</v>
      </c>
      <c r="B3653" s="1" t="s">
        <v>7529</v>
      </c>
      <c r="C3653" t="s">
        <v>7729</v>
      </c>
      <c r="D3653" t="s">
        <v>9510</v>
      </c>
    </row>
    <row r="3654" spans="1:4">
      <c r="A3654">
        <v>3653</v>
      </c>
      <c r="B3654" t="s">
        <v>4</v>
      </c>
      <c r="C3654" t="s">
        <v>1925</v>
      </c>
      <c r="D3654" t="s">
        <v>1926</v>
      </c>
    </row>
    <row r="3655" spans="1:4">
      <c r="A3655">
        <v>3654</v>
      </c>
      <c r="B3655" t="s">
        <v>4</v>
      </c>
      <c r="C3655" t="s">
        <v>3004</v>
      </c>
      <c r="D3655" t="s">
        <v>3005</v>
      </c>
    </row>
    <row r="3656" spans="1:4">
      <c r="A3656">
        <v>3655</v>
      </c>
      <c r="B3656" t="s">
        <v>4</v>
      </c>
      <c r="C3656" t="s">
        <v>2268</v>
      </c>
      <c r="D3656" t="s">
        <v>8726</v>
      </c>
    </row>
    <row r="3657" spans="1:4">
      <c r="A3657">
        <v>3656</v>
      </c>
      <c r="B3657" s="1" t="s">
        <v>4</v>
      </c>
      <c r="C3657" s="1" t="s">
        <v>10889</v>
      </c>
      <c r="D3657" s="1" t="s">
        <v>10888</v>
      </c>
    </row>
    <row r="3658" spans="1:4">
      <c r="A3658">
        <v>3657</v>
      </c>
      <c r="B3658" s="1" t="s">
        <v>7529</v>
      </c>
      <c r="C3658" s="1" t="s">
        <v>10596</v>
      </c>
      <c r="D3658" s="1" t="s">
        <v>10597</v>
      </c>
    </row>
    <row r="3659" spans="1:4">
      <c r="A3659">
        <v>3658</v>
      </c>
      <c r="B3659" t="s">
        <v>4</v>
      </c>
      <c r="C3659" t="s">
        <v>1297</v>
      </c>
      <c r="D3659" t="s">
        <v>8239</v>
      </c>
    </row>
    <row r="3660" spans="1:4">
      <c r="A3660">
        <v>3659</v>
      </c>
      <c r="B3660" t="s">
        <v>4</v>
      </c>
      <c r="C3660" t="s">
        <v>428</v>
      </c>
      <c r="D3660" t="s">
        <v>7894</v>
      </c>
    </row>
    <row r="3661" spans="1:4">
      <c r="A3661">
        <v>3660</v>
      </c>
      <c r="B3661" t="s">
        <v>4</v>
      </c>
      <c r="C3661" t="s">
        <v>1905</v>
      </c>
      <c r="D3661" t="s">
        <v>8564</v>
      </c>
    </row>
    <row r="3662" spans="1:4">
      <c r="A3662">
        <v>3661</v>
      </c>
      <c r="B3662" s="1" t="s">
        <v>7529</v>
      </c>
      <c r="C3662" s="1" t="s">
        <v>10302</v>
      </c>
      <c r="D3662" s="1" t="s">
        <v>10301</v>
      </c>
    </row>
    <row r="3663" spans="1:4">
      <c r="A3663">
        <v>3662</v>
      </c>
      <c r="B3663" t="s">
        <v>4</v>
      </c>
      <c r="C3663" t="s">
        <v>53</v>
      </c>
      <c r="D3663" t="s">
        <v>7752</v>
      </c>
    </row>
    <row r="3664" spans="1:4">
      <c r="A3664">
        <v>3663</v>
      </c>
      <c r="B3664" s="1" t="s">
        <v>7529</v>
      </c>
      <c r="C3664" s="1" t="s">
        <v>10083</v>
      </c>
      <c r="D3664" s="1" t="s">
        <v>10082</v>
      </c>
    </row>
    <row r="3665" spans="1:4">
      <c r="A3665">
        <v>3664</v>
      </c>
      <c r="B3665" t="s">
        <v>4</v>
      </c>
      <c r="C3665" t="s">
        <v>2885</v>
      </c>
      <c r="D3665" t="s">
        <v>9637</v>
      </c>
    </row>
    <row r="3666" spans="1:4">
      <c r="A3666">
        <v>3665</v>
      </c>
      <c r="B3666" t="s">
        <v>4</v>
      </c>
      <c r="C3666" t="s">
        <v>1959</v>
      </c>
      <c r="D3666" t="s">
        <v>1960</v>
      </c>
    </row>
    <row r="3667" spans="1:4">
      <c r="A3667">
        <v>3666</v>
      </c>
      <c r="B3667" t="s">
        <v>4</v>
      </c>
      <c r="C3667" t="s">
        <v>698</v>
      </c>
      <c r="D3667" t="s">
        <v>7973</v>
      </c>
    </row>
    <row r="3668" spans="1:4">
      <c r="A3668">
        <v>3667</v>
      </c>
      <c r="B3668" t="s">
        <v>4</v>
      </c>
      <c r="C3668" t="s">
        <v>229</v>
      </c>
      <c r="D3668" t="s">
        <v>7818</v>
      </c>
    </row>
    <row r="3669" spans="1:4">
      <c r="A3669">
        <v>3668</v>
      </c>
      <c r="B3669" t="s">
        <v>4</v>
      </c>
      <c r="C3669" t="s">
        <v>2662</v>
      </c>
      <c r="D3669" t="s">
        <v>8914</v>
      </c>
    </row>
    <row r="3670" spans="1:4">
      <c r="A3670">
        <v>3669</v>
      </c>
      <c r="B3670" t="s">
        <v>4</v>
      </c>
      <c r="C3670" t="s">
        <v>2716</v>
      </c>
      <c r="D3670" t="s">
        <v>2717</v>
      </c>
    </row>
    <row r="3671" spans="1:4">
      <c r="A3671">
        <v>3670</v>
      </c>
      <c r="B3671" t="s">
        <v>4</v>
      </c>
      <c r="C3671" t="s">
        <v>202</v>
      </c>
      <c r="D3671" t="s">
        <v>203</v>
      </c>
    </row>
    <row r="3672" spans="1:4">
      <c r="A3672">
        <v>3671</v>
      </c>
      <c r="B3672" t="s">
        <v>4</v>
      </c>
      <c r="C3672" t="s">
        <v>2213</v>
      </c>
      <c r="D3672" t="s">
        <v>2212</v>
      </c>
    </row>
    <row r="3673" spans="1:4">
      <c r="A3673">
        <v>3672</v>
      </c>
      <c r="B3673" t="s">
        <v>4</v>
      </c>
      <c r="C3673" t="s">
        <v>201</v>
      </c>
      <c r="D3673" t="s">
        <v>7806</v>
      </c>
    </row>
    <row r="3674" spans="1:4">
      <c r="A3674">
        <v>3673</v>
      </c>
      <c r="B3674" s="1" t="s">
        <v>7529</v>
      </c>
      <c r="C3674" t="s">
        <v>3753</v>
      </c>
      <c r="D3674" s="1" t="s">
        <v>9813</v>
      </c>
    </row>
    <row r="3675" spans="1:4">
      <c r="A3675">
        <v>3674</v>
      </c>
      <c r="B3675" t="s">
        <v>4</v>
      </c>
      <c r="C3675" t="s">
        <v>1002</v>
      </c>
      <c r="D3675" t="s">
        <v>8081</v>
      </c>
    </row>
    <row r="3676" spans="1:4">
      <c r="A3676">
        <v>3675</v>
      </c>
      <c r="B3676" t="s">
        <v>4</v>
      </c>
      <c r="C3676" t="s">
        <v>1225</v>
      </c>
      <c r="D3676" t="s">
        <v>8205</v>
      </c>
    </row>
    <row r="3677" spans="1:4">
      <c r="A3677">
        <v>3676</v>
      </c>
      <c r="B3677" s="1" t="s">
        <v>7529</v>
      </c>
      <c r="C3677" s="1" t="s">
        <v>9907</v>
      </c>
      <c r="D3677" s="1" t="s">
        <v>9909</v>
      </c>
    </row>
    <row r="3678" spans="1:4">
      <c r="A3678">
        <v>3677</v>
      </c>
      <c r="B3678" t="s">
        <v>4</v>
      </c>
      <c r="C3678" t="s">
        <v>95</v>
      </c>
      <c r="D3678" t="s">
        <v>7767</v>
      </c>
    </row>
    <row r="3679" spans="1:4">
      <c r="A3679">
        <v>3678</v>
      </c>
      <c r="B3679" t="s">
        <v>4</v>
      </c>
      <c r="C3679" t="s">
        <v>3683</v>
      </c>
      <c r="D3679" t="s">
        <v>9333</v>
      </c>
    </row>
    <row r="3680" spans="1:4">
      <c r="A3680">
        <v>3679</v>
      </c>
      <c r="B3680" t="s">
        <v>4</v>
      </c>
      <c r="C3680" t="s">
        <v>3681</v>
      </c>
      <c r="D3680" t="s">
        <v>9333</v>
      </c>
    </row>
    <row r="3681" spans="1:4">
      <c r="A3681">
        <v>3680</v>
      </c>
      <c r="B3681" t="s">
        <v>4</v>
      </c>
      <c r="C3681" t="s">
        <v>2586</v>
      </c>
      <c r="D3681" t="s">
        <v>8884</v>
      </c>
    </row>
    <row r="3682" spans="1:4">
      <c r="A3682">
        <v>3681</v>
      </c>
      <c r="B3682" t="s">
        <v>4</v>
      </c>
      <c r="C3682" t="s">
        <v>3482</v>
      </c>
      <c r="D3682" t="s">
        <v>9656</v>
      </c>
    </row>
    <row r="3683" spans="1:4">
      <c r="A3683">
        <v>3682</v>
      </c>
      <c r="B3683" s="1" t="s">
        <v>7529</v>
      </c>
      <c r="C3683" s="1" t="s">
        <v>10062</v>
      </c>
      <c r="D3683" s="1" t="s">
        <v>10061</v>
      </c>
    </row>
    <row r="3684" spans="1:4">
      <c r="A3684">
        <v>3683</v>
      </c>
      <c r="B3684" t="s">
        <v>4</v>
      </c>
      <c r="C3684" t="s">
        <v>3295</v>
      </c>
      <c r="D3684" t="s">
        <v>9174</v>
      </c>
    </row>
    <row r="3685" spans="1:4">
      <c r="A3685">
        <v>3684</v>
      </c>
      <c r="B3685" t="s">
        <v>4</v>
      </c>
      <c r="C3685" t="s">
        <v>2431</v>
      </c>
      <c r="D3685" t="s">
        <v>2432</v>
      </c>
    </row>
    <row r="3686" spans="1:4">
      <c r="A3686">
        <v>3685</v>
      </c>
      <c r="B3686" t="s">
        <v>4</v>
      </c>
      <c r="C3686" t="s">
        <v>2210</v>
      </c>
      <c r="D3686" t="s">
        <v>8687</v>
      </c>
    </row>
    <row r="3687" spans="1:4">
      <c r="A3687">
        <v>3686</v>
      </c>
      <c r="B3687" t="s">
        <v>4</v>
      </c>
      <c r="C3687" t="s">
        <v>3368</v>
      </c>
      <c r="D3687" t="s">
        <v>9207</v>
      </c>
    </row>
    <row r="3688" spans="1:4">
      <c r="A3688">
        <v>3687</v>
      </c>
      <c r="B3688" s="1" t="s">
        <v>4</v>
      </c>
      <c r="C3688" t="s">
        <v>3786</v>
      </c>
      <c r="D3688" t="s">
        <v>14475</v>
      </c>
    </row>
    <row r="3689" spans="1:4">
      <c r="A3689">
        <v>3688</v>
      </c>
      <c r="B3689" t="s">
        <v>4</v>
      </c>
      <c r="C3689" t="s">
        <v>1781</v>
      </c>
      <c r="D3689" t="s">
        <v>1782</v>
      </c>
    </row>
    <row r="3690" spans="1:4">
      <c r="A3690">
        <v>3689</v>
      </c>
      <c r="B3690" t="s">
        <v>4</v>
      </c>
      <c r="C3690" t="s">
        <v>2149</v>
      </c>
      <c r="D3690" t="s">
        <v>2148</v>
      </c>
    </row>
    <row r="3691" spans="1:4">
      <c r="A3691">
        <v>3690</v>
      </c>
      <c r="B3691" t="s">
        <v>4</v>
      </c>
      <c r="C3691" t="s">
        <v>3459</v>
      </c>
      <c r="D3691" t="s">
        <v>9263</v>
      </c>
    </row>
    <row r="3692" spans="1:4">
      <c r="A3692">
        <v>3691</v>
      </c>
      <c r="B3692" t="s">
        <v>4</v>
      </c>
      <c r="C3692" t="s">
        <v>3648</v>
      </c>
      <c r="D3692" t="s">
        <v>9317</v>
      </c>
    </row>
    <row r="3693" spans="1:4">
      <c r="A3693">
        <v>3692</v>
      </c>
      <c r="B3693" t="s">
        <v>4</v>
      </c>
      <c r="C3693" t="s">
        <v>1752</v>
      </c>
      <c r="D3693" t="s">
        <v>8447</v>
      </c>
    </row>
    <row r="3694" spans="1:4">
      <c r="A3694">
        <v>3693</v>
      </c>
      <c r="B3694" t="s">
        <v>4</v>
      </c>
      <c r="C3694" t="s">
        <v>3056</v>
      </c>
      <c r="D3694" t="s">
        <v>13112</v>
      </c>
    </row>
    <row r="3695" spans="1:4">
      <c r="A3695">
        <v>3694</v>
      </c>
      <c r="B3695" t="s">
        <v>4</v>
      </c>
      <c r="C3695" t="s">
        <v>3419</v>
      </c>
      <c r="D3695" t="s">
        <v>9237</v>
      </c>
    </row>
    <row r="3696" spans="1:4">
      <c r="A3696">
        <v>3695</v>
      </c>
      <c r="B3696" t="s">
        <v>4</v>
      </c>
      <c r="C3696" t="s">
        <v>3397</v>
      </c>
      <c r="D3696" t="s">
        <v>9226</v>
      </c>
    </row>
    <row r="3697" spans="1:4">
      <c r="A3697">
        <v>3696</v>
      </c>
      <c r="B3697" t="s">
        <v>4</v>
      </c>
      <c r="C3697" t="s">
        <v>3420</v>
      </c>
      <c r="D3697" t="s">
        <v>9238</v>
      </c>
    </row>
    <row r="3698" spans="1:4">
      <c r="A3698">
        <v>3697</v>
      </c>
      <c r="B3698" t="s">
        <v>4</v>
      </c>
      <c r="C3698" t="s">
        <v>2233</v>
      </c>
      <c r="D3698" t="s">
        <v>8706</v>
      </c>
    </row>
    <row r="3699" spans="1:4">
      <c r="A3699">
        <v>3698</v>
      </c>
      <c r="B3699" t="s">
        <v>4</v>
      </c>
      <c r="C3699" t="s">
        <v>3027</v>
      </c>
      <c r="D3699" t="s">
        <v>9686</v>
      </c>
    </row>
    <row r="3700" spans="1:4">
      <c r="A3700">
        <v>3699</v>
      </c>
      <c r="B3700" t="s">
        <v>4</v>
      </c>
      <c r="C3700" t="s">
        <v>2972</v>
      </c>
      <c r="D3700" t="s">
        <v>2973</v>
      </c>
    </row>
    <row r="3701" spans="1:4">
      <c r="A3701">
        <v>3700</v>
      </c>
      <c r="B3701" t="s">
        <v>4</v>
      </c>
      <c r="C3701" t="s">
        <v>903</v>
      </c>
      <c r="D3701" t="s">
        <v>8040</v>
      </c>
    </row>
    <row r="3702" spans="1:4">
      <c r="A3702">
        <v>3701</v>
      </c>
      <c r="B3702" s="1" t="s">
        <v>7529</v>
      </c>
      <c r="C3702" s="1" t="s">
        <v>10389</v>
      </c>
      <c r="D3702" s="1" t="s">
        <v>10388</v>
      </c>
    </row>
    <row r="3703" spans="1:4">
      <c r="A3703">
        <v>3702</v>
      </c>
      <c r="B3703" t="s">
        <v>4</v>
      </c>
      <c r="C3703" t="s">
        <v>2245</v>
      </c>
      <c r="D3703" t="s">
        <v>8713</v>
      </c>
    </row>
    <row r="3704" spans="1:4">
      <c r="A3704">
        <v>3703</v>
      </c>
      <c r="B3704" t="s">
        <v>4</v>
      </c>
      <c r="C3704" t="s">
        <v>2029</v>
      </c>
      <c r="D3704" t="s">
        <v>9608</v>
      </c>
    </row>
    <row r="3705" spans="1:4">
      <c r="A3705">
        <v>3704</v>
      </c>
      <c r="B3705" t="s">
        <v>4</v>
      </c>
      <c r="C3705" t="s">
        <v>534</v>
      </c>
      <c r="D3705" t="s">
        <v>535</v>
      </c>
    </row>
    <row r="3706" spans="1:4">
      <c r="A3706">
        <v>3705</v>
      </c>
      <c r="B3706" t="s">
        <v>4</v>
      </c>
      <c r="C3706" t="s">
        <v>2024</v>
      </c>
      <c r="D3706" t="s">
        <v>8594</v>
      </c>
    </row>
    <row r="3707" spans="1:4">
      <c r="A3707">
        <v>3706</v>
      </c>
      <c r="B3707" t="s">
        <v>4</v>
      </c>
      <c r="C3707" t="s">
        <v>1590</v>
      </c>
      <c r="D3707" t="s">
        <v>8353</v>
      </c>
    </row>
    <row r="3708" spans="1:4">
      <c r="A3708">
        <v>3707</v>
      </c>
      <c r="B3708" t="s">
        <v>4</v>
      </c>
      <c r="C3708" t="s">
        <v>2751</v>
      </c>
      <c r="D3708" t="s">
        <v>2752</v>
      </c>
    </row>
    <row r="3709" spans="1:4">
      <c r="A3709">
        <v>3708</v>
      </c>
      <c r="B3709" t="s">
        <v>4</v>
      </c>
      <c r="C3709" t="s">
        <v>778</v>
      </c>
      <c r="D3709" t="s">
        <v>779</v>
      </c>
    </row>
    <row r="3710" spans="1:4">
      <c r="A3710">
        <v>3709</v>
      </c>
      <c r="B3710" s="1" t="s">
        <v>7529</v>
      </c>
      <c r="C3710" s="1" t="s">
        <v>9865</v>
      </c>
      <c r="D3710" s="1" t="s">
        <v>9866</v>
      </c>
    </row>
    <row r="3711" spans="1:4">
      <c r="A3711">
        <v>3710</v>
      </c>
      <c r="B3711" t="s">
        <v>4</v>
      </c>
      <c r="C3711" t="s">
        <v>2084</v>
      </c>
      <c r="D3711" t="s">
        <v>8623</v>
      </c>
    </row>
    <row r="3712" spans="1:4">
      <c r="A3712">
        <v>3711</v>
      </c>
      <c r="B3712" t="s">
        <v>4</v>
      </c>
      <c r="C3712" t="s">
        <v>3707</v>
      </c>
      <c r="D3712" t="s">
        <v>3708</v>
      </c>
    </row>
    <row r="3713" spans="1:4">
      <c r="A3713">
        <v>3712</v>
      </c>
      <c r="B3713" s="1" t="s">
        <v>4</v>
      </c>
      <c r="C3713" s="1" t="s">
        <v>10942</v>
      </c>
      <c r="D3713" s="1" t="s">
        <v>10941</v>
      </c>
    </row>
    <row r="3714" spans="1:4">
      <c r="A3714">
        <v>3713</v>
      </c>
      <c r="B3714" t="s">
        <v>4</v>
      </c>
      <c r="C3714" t="s">
        <v>2318</v>
      </c>
      <c r="D3714" t="s">
        <v>8764</v>
      </c>
    </row>
    <row r="3715" spans="1:4">
      <c r="A3715">
        <v>3714</v>
      </c>
      <c r="B3715" t="s">
        <v>4</v>
      </c>
      <c r="C3715" t="s">
        <v>1120</v>
      </c>
      <c r="D3715" t="s">
        <v>8149</v>
      </c>
    </row>
    <row r="3716" spans="1:4">
      <c r="A3716">
        <v>3715</v>
      </c>
      <c r="B3716" t="s">
        <v>4</v>
      </c>
      <c r="C3716" t="s">
        <v>2723</v>
      </c>
      <c r="D3716" t="s">
        <v>8924</v>
      </c>
    </row>
    <row r="3717" spans="1:4">
      <c r="A3717">
        <v>3716</v>
      </c>
      <c r="B3717" t="s">
        <v>4</v>
      </c>
      <c r="C3717" t="s">
        <v>3206</v>
      </c>
      <c r="D3717" t="s">
        <v>3207</v>
      </c>
    </row>
    <row r="3718" spans="1:4">
      <c r="A3718">
        <v>3717</v>
      </c>
      <c r="B3718" t="s">
        <v>4</v>
      </c>
      <c r="C3718" t="s">
        <v>2950</v>
      </c>
      <c r="D3718" t="s">
        <v>9542</v>
      </c>
    </row>
    <row r="3719" spans="1:4">
      <c r="A3719">
        <v>3718</v>
      </c>
      <c r="B3719" t="s">
        <v>4</v>
      </c>
      <c r="C3719" t="s">
        <v>251</v>
      </c>
      <c r="D3719" t="s">
        <v>252</v>
      </c>
    </row>
    <row r="3720" spans="1:4">
      <c r="A3720">
        <v>3719</v>
      </c>
      <c r="B3720" t="s">
        <v>4</v>
      </c>
      <c r="C3720" t="s">
        <v>653</v>
      </c>
      <c r="D3720" t="s">
        <v>654</v>
      </c>
    </row>
    <row r="3721" spans="1:4">
      <c r="A3721">
        <v>3720</v>
      </c>
      <c r="B3721" t="s">
        <v>4</v>
      </c>
      <c r="C3721" t="s">
        <v>1387</v>
      </c>
      <c r="D3721" t="s">
        <v>9580</v>
      </c>
    </row>
    <row r="3722" spans="1:4">
      <c r="A3722">
        <v>3721</v>
      </c>
      <c r="B3722" t="s">
        <v>4</v>
      </c>
      <c r="C3722" t="s">
        <v>2837</v>
      </c>
      <c r="D3722" t="s">
        <v>8985</v>
      </c>
    </row>
    <row r="3723" spans="1:4">
      <c r="A3723">
        <v>3722</v>
      </c>
      <c r="B3723" s="1" t="s">
        <v>4</v>
      </c>
      <c r="C3723" s="1" t="s">
        <v>11120</v>
      </c>
      <c r="D3723" s="1" t="s">
        <v>11119</v>
      </c>
    </row>
    <row r="3724" spans="1:4">
      <c r="A3724">
        <v>3723</v>
      </c>
      <c r="B3724" t="s">
        <v>4</v>
      </c>
      <c r="C3724" t="s">
        <v>3332</v>
      </c>
      <c r="D3724" t="s">
        <v>3333</v>
      </c>
    </row>
    <row r="3725" spans="1:4">
      <c r="A3725">
        <v>3724</v>
      </c>
      <c r="B3725" t="s">
        <v>4</v>
      </c>
      <c r="C3725" t="s">
        <v>2727</v>
      </c>
      <c r="D3725" t="s">
        <v>8928</v>
      </c>
    </row>
    <row r="3726" spans="1:4">
      <c r="A3726">
        <v>3725</v>
      </c>
      <c r="B3726" t="s">
        <v>4</v>
      </c>
      <c r="C3726" t="s">
        <v>21</v>
      </c>
      <c r="D3726" t="s">
        <v>7735</v>
      </c>
    </row>
    <row r="3727" spans="1:4">
      <c r="A3727">
        <v>3726</v>
      </c>
      <c r="B3727" t="s">
        <v>4</v>
      </c>
      <c r="C3727" t="s">
        <v>3104</v>
      </c>
      <c r="D3727" t="s">
        <v>3105</v>
      </c>
    </row>
    <row r="3728" spans="1:4">
      <c r="A3728">
        <v>3727</v>
      </c>
      <c r="B3728" t="s">
        <v>4</v>
      </c>
      <c r="C3728" t="s">
        <v>283</v>
      </c>
      <c r="D3728" t="s">
        <v>7846</v>
      </c>
    </row>
    <row r="3729" spans="1:4">
      <c r="A3729">
        <v>3728</v>
      </c>
      <c r="B3729" t="s">
        <v>4</v>
      </c>
      <c r="C3729" t="s">
        <v>282</v>
      </c>
      <c r="D3729" t="s">
        <v>7846</v>
      </c>
    </row>
    <row r="3730" spans="1:4">
      <c r="A3730">
        <v>3729</v>
      </c>
      <c r="B3730" t="s">
        <v>4</v>
      </c>
      <c r="C3730" t="s">
        <v>705</v>
      </c>
      <c r="D3730" t="s">
        <v>704</v>
      </c>
    </row>
    <row r="3731" spans="1:4">
      <c r="A3731">
        <v>3730</v>
      </c>
      <c r="B3731" t="s">
        <v>4</v>
      </c>
      <c r="C3731" t="s">
        <v>703</v>
      </c>
      <c r="D3731" t="s">
        <v>704</v>
      </c>
    </row>
    <row r="3732" spans="1:4">
      <c r="A3732">
        <v>3731</v>
      </c>
      <c r="B3732" t="s">
        <v>4</v>
      </c>
      <c r="C3732" t="s">
        <v>707</v>
      </c>
      <c r="D3732" t="s">
        <v>7978</v>
      </c>
    </row>
    <row r="3733" spans="1:4">
      <c r="A3733">
        <v>3732</v>
      </c>
      <c r="B3733" t="s">
        <v>4</v>
      </c>
      <c r="C3733" t="s">
        <v>1903</v>
      </c>
      <c r="D3733" t="s">
        <v>8562</v>
      </c>
    </row>
    <row r="3734" spans="1:4">
      <c r="A3734">
        <v>3733</v>
      </c>
      <c r="B3734" t="s">
        <v>4</v>
      </c>
      <c r="C3734" t="s">
        <v>1515</v>
      </c>
      <c r="D3734" t="s">
        <v>9580</v>
      </c>
    </row>
    <row r="3735" spans="1:4">
      <c r="A3735">
        <v>3734</v>
      </c>
      <c r="B3735" t="s">
        <v>4</v>
      </c>
      <c r="C3735" t="s">
        <v>2743</v>
      </c>
      <c r="D3735" t="s">
        <v>8934</v>
      </c>
    </row>
    <row r="3736" spans="1:4">
      <c r="A3736">
        <v>3735</v>
      </c>
      <c r="B3736" t="s">
        <v>4</v>
      </c>
      <c r="C3736" t="s">
        <v>2984</v>
      </c>
      <c r="D3736" t="s">
        <v>2985</v>
      </c>
    </row>
    <row r="3737" spans="1:4">
      <c r="A3737">
        <v>3736</v>
      </c>
      <c r="B3737" t="s">
        <v>4</v>
      </c>
      <c r="C3737" t="s">
        <v>1742</v>
      </c>
      <c r="D3737" t="s">
        <v>8441</v>
      </c>
    </row>
    <row r="3738" spans="1:4">
      <c r="A3738">
        <v>3737</v>
      </c>
      <c r="B3738" t="s">
        <v>4</v>
      </c>
      <c r="C3738" t="s">
        <v>679</v>
      </c>
      <c r="D3738" t="s">
        <v>7963</v>
      </c>
    </row>
    <row r="3739" spans="1:4">
      <c r="A3739">
        <v>3738</v>
      </c>
      <c r="B3739" t="s">
        <v>4</v>
      </c>
      <c r="C3739" t="s">
        <v>1159</v>
      </c>
      <c r="D3739" t="s">
        <v>8172</v>
      </c>
    </row>
    <row r="3740" spans="1:4">
      <c r="A3740">
        <v>3739</v>
      </c>
      <c r="B3740" t="s">
        <v>4</v>
      </c>
      <c r="C3740" t="s">
        <v>686</v>
      </c>
      <c r="D3740" t="s">
        <v>7966</v>
      </c>
    </row>
    <row r="3741" spans="1:4">
      <c r="A3741">
        <v>3740</v>
      </c>
      <c r="B3741" t="s">
        <v>4</v>
      </c>
      <c r="C3741" t="s">
        <v>1787</v>
      </c>
      <c r="D3741" t="s">
        <v>8476</v>
      </c>
    </row>
    <row r="3742" spans="1:4">
      <c r="A3742">
        <v>3741</v>
      </c>
      <c r="B3742" t="s">
        <v>4</v>
      </c>
      <c r="C3742" t="s">
        <v>765</v>
      </c>
      <c r="D3742" t="s">
        <v>8004</v>
      </c>
    </row>
    <row r="3743" spans="1:4">
      <c r="A3743">
        <v>3742</v>
      </c>
      <c r="B3743" t="s">
        <v>4</v>
      </c>
      <c r="C3743" t="s">
        <v>2419</v>
      </c>
      <c r="D3743" t="s">
        <v>8843</v>
      </c>
    </row>
    <row r="3744" spans="1:4">
      <c r="A3744">
        <v>3743</v>
      </c>
      <c r="B3744" t="s">
        <v>4</v>
      </c>
      <c r="C3744" t="s">
        <v>1769</v>
      </c>
      <c r="D3744" t="s">
        <v>8464</v>
      </c>
    </row>
    <row r="3745" spans="1:4">
      <c r="A3745">
        <v>3744</v>
      </c>
      <c r="B3745" t="s">
        <v>4</v>
      </c>
      <c r="C3745" t="s">
        <v>506</v>
      </c>
      <c r="D3745" t="s">
        <v>7914</v>
      </c>
    </row>
    <row r="3746" spans="1:4">
      <c r="A3746">
        <v>3745</v>
      </c>
      <c r="B3746" t="s">
        <v>4</v>
      </c>
      <c r="C3746" t="s">
        <v>595</v>
      </c>
      <c r="D3746" t="s">
        <v>7933</v>
      </c>
    </row>
    <row r="3747" spans="1:4">
      <c r="A3747">
        <v>3746</v>
      </c>
      <c r="B3747" s="1" t="s">
        <v>4</v>
      </c>
      <c r="C3747" s="1" t="s">
        <v>11088</v>
      </c>
      <c r="D3747" s="1" t="s">
        <v>11087</v>
      </c>
    </row>
    <row r="3748" spans="1:4">
      <c r="A3748">
        <v>3747</v>
      </c>
      <c r="B3748" t="s">
        <v>4</v>
      </c>
      <c r="C3748" t="s">
        <v>3416</v>
      </c>
      <c r="D3748" t="s">
        <v>3417</v>
      </c>
    </row>
    <row r="3749" spans="1:4">
      <c r="A3749">
        <v>3748</v>
      </c>
      <c r="B3749" s="1" t="s">
        <v>4</v>
      </c>
      <c r="C3749" s="3" t="s">
        <v>7641</v>
      </c>
      <c r="D3749" t="s">
        <v>9439</v>
      </c>
    </row>
    <row r="3750" spans="1:4">
      <c r="A3750">
        <v>3749</v>
      </c>
      <c r="B3750" s="1" t="s">
        <v>4</v>
      </c>
      <c r="C3750" s="1" t="s">
        <v>10938</v>
      </c>
      <c r="D3750" s="1" t="s">
        <v>10937</v>
      </c>
    </row>
    <row r="3751" spans="1:4">
      <c r="A3751">
        <v>3750</v>
      </c>
      <c r="B3751" t="s">
        <v>4</v>
      </c>
      <c r="C3751" t="s">
        <v>2105</v>
      </c>
      <c r="D3751" t="s">
        <v>2106</v>
      </c>
    </row>
    <row r="3752" spans="1:4">
      <c r="A3752">
        <v>3751</v>
      </c>
      <c r="B3752" t="s">
        <v>4</v>
      </c>
      <c r="C3752" t="s">
        <v>3345</v>
      </c>
      <c r="D3752" t="s">
        <v>9198</v>
      </c>
    </row>
    <row r="3753" spans="1:4">
      <c r="A3753">
        <v>3752</v>
      </c>
      <c r="B3753" s="1" t="s">
        <v>7529</v>
      </c>
      <c r="C3753" s="1" t="s">
        <v>10501</v>
      </c>
      <c r="D3753" s="1" t="s">
        <v>10502</v>
      </c>
    </row>
    <row r="3754" spans="1:4">
      <c r="A3754">
        <v>3753</v>
      </c>
      <c r="B3754" s="1" t="s">
        <v>7529</v>
      </c>
      <c r="C3754" s="1" t="s">
        <v>10010</v>
      </c>
      <c r="D3754" s="1" t="s">
        <v>10009</v>
      </c>
    </row>
    <row r="3755" spans="1:4">
      <c r="A3755">
        <v>3754</v>
      </c>
      <c r="B3755" t="s">
        <v>4</v>
      </c>
      <c r="C3755" t="s">
        <v>1348</v>
      </c>
      <c r="D3755" t="s">
        <v>8264</v>
      </c>
    </row>
    <row r="3756" spans="1:4">
      <c r="A3756">
        <v>3755</v>
      </c>
      <c r="B3756" t="s">
        <v>4</v>
      </c>
      <c r="C3756" t="s">
        <v>113</v>
      </c>
      <c r="D3756" t="s">
        <v>7771</v>
      </c>
    </row>
    <row r="3757" spans="1:4">
      <c r="A3757">
        <v>3756</v>
      </c>
      <c r="B3757" s="1" t="s">
        <v>4</v>
      </c>
      <c r="C3757" s="1" t="s">
        <v>11103</v>
      </c>
      <c r="D3757" s="1" t="s">
        <v>11102</v>
      </c>
    </row>
    <row r="3758" spans="1:4">
      <c r="A3758">
        <v>3757</v>
      </c>
      <c r="B3758" t="s">
        <v>4</v>
      </c>
      <c r="C3758" t="s">
        <v>3319</v>
      </c>
      <c r="D3758" t="s">
        <v>9186</v>
      </c>
    </row>
    <row r="3759" spans="1:4">
      <c r="A3759">
        <v>3758</v>
      </c>
      <c r="B3759" t="s">
        <v>4</v>
      </c>
      <c r="C3759" t="s">
        <v>2483</v>
      </c>
      <c r="D3759" t="s">
        <v>2484</v>
      </c>
    </row>
    <row r="3760" spans="1:4">
      <c r="A3760">
        <v>3759</v>
      </c>
      <c r="B3760" t="s">
        <v>4</v>
      </c>
      <c r="C3760" t="s">
        <v>3211</v>
      </c>
      <c r="D3760" t="s">
        <v>9134</v>
      </c>
    </row>
    <row r="3761" spans="1:4">
      <c r="A3761">
        <v>3760</v>
      </c>
      <c r="B3761" t="s">
        <v>4</v>
      </c>
      <c r="C3761" t="s">
        <v>2011</v>
      </c>
      <c r="D3761" t="s">
        <v>2012</v>
      </c>
    </row>
    <row r="3762" spans="1:4">
      <c r="A3762">
        <v>3761</v>
      </c>
      <c r="B3762" t="s">
        <v>4</v>
      </c>
      <c r="C3762" t="s">
        <v>2485</v>
      </c>
      <c r="D3762" t="s">
        <v>2486</v>
      </c>
    </row>
    <row r="3763" spans="1:4">
      <c r="A3763">
        <v>3762</v>
      </c>
      <c r="B3763" s="1" t="s">
        <v>7529</v>
      </c>
      <c r="C3763" t="s">
        <v>3746</v>
      </c>
      <c r="D3763" s="1" t="s">
        <v>10155</v>
      </c>
    </row>
    <row r="3764" spans="1:4">
      <c r="A3764">
        <v>3763</v>
      </c>
      <c r="B3764" t="s">
        <v>4</v>
      </c>
      <c r="C3764" t="s">
        <v>3130</v>
      </c>
      <c r="D3764" t="s">
        <v>9104</v>
      </c>
    </row>
    <row r="3765" spans="1:4">
      <c r="A3765">
        <v>3764</v>
      </c>
      <c r="B3765" t="s">
        <v>4</v>
      </c>
      <c r="C3765" t="s">
        <v>3098</v>
      </c>
      <c r="D3765" t="s">
        <v>3099</v>
      </c>
    </row>
    <row r="3766" spans="1:4">
      <c r="A3766">
        <v>3765</v>
      </c>
      <c r="B3766" s="1" t="s">
        <v>4</v>
      </c>
      <c r="C3766" s="1" t="s">
        <v>10841</v>
      </c>
      <c r="D3766" s="1" t="s">
        <v>10840</v>
      </c>
    </row>
    <row r="3767" spans="1:4">
      <c r="A3767">
        <v>3766</v>
      </c>
      <c r="B3767" t="s">
        <v>4</v>
      </c>
      <c r="C3767" t="s">
        <v>178</v>
      </c>
      <c r="D3767" t="s">
        <v>7795</v>
      </c>
    </row>
    <row r="3768" spans="1:4">
      <c r="A3768">
        <v>3767</v>
      </c>
      <c r="B3768" s="1" t="s">
        <v>4</v>
      </c>
      <c r="C3768" s="1" t="s">
        <v>11097</v>
      </c>
      <c r="D3768" s="1" t="s">
        <v>11096</v>
      </c>
    </row>
    <row r="3769" spans="1:4">
      <c r="A3769">
        <v>3768</v>
      </c>
      <c r="B3769" s="1" t="s">
        <v>7529</v>
      </c>
      <c r="C3769" s="1" t="s">
        <v>10552</v>
      </c>
      <c r="D3769" s="1" t="s">
        <v>10553</v>
      </c>
    </row>
    <row r="3770" spans="1:4">
      <c r="A3770">
        <v>3769</v>
      </c>
      <c r="B3770" t="s">
        <v>4</v>
      </c>
      <c r="C3770" t="s">
        <v>3618</v>
      </c>
      <c r="D3770" t="s">
        <v>13113</v>
      </c>
    </row>
    <row r="3771" spans="1:4">
      <c r="A3771">
        <v>3770</v>
      </c>
      <c r="B3771" s="1" t="s">
        <v>7529</v>
      </c>
      <c r="C3771" s="1" t="s">
        <v>10189</v>
      </c>
      <c r="D3771" s="1" t="s">
        <v>10188</v>
      </c>
    </row>
    <row r="3772" spans="1:4">
      <c r="A3772">
        <v>3771</v>
      </c>
      <c r="B3772" s="1" t="s">
        <v>4</v>
      </c>
      <c r="C3772" t="s">
        <v>3792</v>
      </c>
      <c r="D3772" s="1" t="s">
        <v>10842</v>
      </c>
    </row>
    <row r="3773" spans="1:4">
      <c r="A3773">
        <v>3772</v>
      </c>
      <c r="B3773" s="1" t="s">
        <v>4</v>
      </c>
      <c r="C3773" s="1" t="s">
        <v>11067</v>
      </c>
      <c r="D3773" s="1" t="s">
        <v>11066</v>
      </c>
    </row>
    <row r="3774" spans="1:4">
      <c r="A3774">
        <v>3773</v>
      </c>
      <c r="B3774" t="s">
        <v>4</v>
      </c>
      <c r="C3774" t="s">
        <v>1675</v>
      </c>
      <c r="D3774" t="s">
        <v>9592</v>
      </c>
    </row>
    <row r="3775" spans="1:4">
      <c r="A3775">
        <v>3774</v>
      </c>
      <c r="B3775" t="s">
        <v>4</v>
      </c>
      <c r="C3775" t="s">
        <v>3285</v>
      </c>
      <c r="D3775" t="s">
        <v>9169</v>
      </c>
    </row>
    <row r="3776" spans="1:4">
      <c r="A3776">
        <v>3775</v>
      </c>
      <c r="B3776" t="s">
        <v>4</v>
      </c>
      <c r="C3776" t="s">
        <v>2896</v>
      </c>
      <c r="D3776" t="s">
        <v>9021</v>
      </c>
    </row>
    <row r="3777" spans="1:4">
      <c r="A3777">
        <v>3776</v>
      </c>
      <c r="B3777" s="1" t="s">
        <v>4</v>
      </c>
      <c r="C3777" s="1" t="s">
        <v>7665</v>
      </c>
      <c r="D3777" s="1" t="s">
        <v>9458</v>
      </c>
    </row>
    <row r="3778" spans="1:4">
      <c r="A3778">
        <v>3777</v>
      </c>
      <c r="B3778" s="1" t="s">
        <v>4</v>
      </c>
      <c r="C3778" t="s">
        <v>3734</v>
      </c>
      <c r="D3778" s="1" t="s">
        <v>9408</v>
      </c>
    </row>
    <row r="3779" spans="1:4">
      <c r="A3779">
        <v>3778</v>
      </c>
      <c r="B3779" s="1" t="s">
        <v>4</v>
      </c>
      <c r="C3779" s="1" t="s">
        <v>7681</v>
      </c>
      <c r="D3779" s="1" t="s">
        <v>9476</v>
      </c>
    </row>
    <row r="3780" spans="1:4">
      <c r="A3780">
        <v>3779</v>
      </c>
      <c r="B3780" s="1" t="s">
        <v>7529</v>
      </c>
      <c r="C3780" s="1" t="s">
        <v>10300</v>
      </c>
      <c r="D3780" s="1" t="s">
        <v>10299</v>
      </c>
    </row>
    <row r="3781" spans="1:4">
      <c r="A3781">
        <v>3780</v>
      </c>
      <c r="B3781" s="1" t="s">
        <v>4</v>
      </c>
      <c r="C3781" s="1" t="s">
        <v>7699</v>
      </c>
      <c r="D3781" s="1" t="s">
        <v>9489</v>
      </c>
    </row>
    <row r="3782" spans="1:4">
      <c r="A3782">
        <v>3781</v>
      </c>
      <c r="B3782" s="1" t="s">
        <v>4</v>
      </c>
      <c r="C3782" s="1" t="s">
        <v>11047</v>
      </c>
      <c r="D3782" s="1" t="s">
        <v>11046</v>
      </c>
    </row>
    <row r="3783" spans="1:4">
      <c r="A3783">
        <v>3782</v>
      </c>
      <c r="B3783" s="1" t="s">
        <v>7529</v>
      </c>
      <c r="C3783" t="s">
        <v>3804</v>
      </c>
      <c r="D3783" s="1" t="s">
        <v>10698</v>
      </c>
    </row>
    <row r="3784" spans="1:4">
      <c r="A3784">
        <v>3783</v>
      </c>
      <c r="B3784" s="1" t="s">
        <v>4</v>
      </c>
      <c r="C3784" s="1" t="s">
        <v>10961</v>
      </c>
      <c r="D3784" s="1" t="s">
        <v>12815</v>
      </c>
    </row>
    <row r="3785" spans="1:4">
      <c r="A3785">
        <v>3784</v>
      </c>
      <c r="B3785" s="1" t="s">
        <v>4</v>
      </c>
      <c r="C3785" s="1" t="s">
        <v>7683</v>
      </c>
      <c r="D3785" s="1" t="s">
        <v>9478</v>
      </c>
    </row>
    <row r="3786" spans="1:4">
      <c r="A3786">
        <v>3785</v>
      </c>
      <c r="B3786" s="1" t="s">
        <v>4</v>
      </c>
      <c r="C3786" s="1" t="s">
        <v>7691</v>
      </c>
      <c r="D3786" s="1" t="s">
        <v>9484</v>
      </c>
    </row>
    <row r="3787" spans="1:4">
      <c r="A3787">
        <v>3786</v>
      </c>
      <c r="B3787" s="1" t="s">
        <v>4</v>
      </c>
      <c r="C3787" s="1" t="s">
        <v>7576</v>
      </c>
      <c r="D3787" s="1" t="s">
        <v>9384</v>
      </c>
    </row>
    <row r="3788" spans="1:4">
      <c r="A3788">
        <v>3787</v>
      </c>
      <c r="B3788" s="1" t="s">
        <v>7529</v>
      </c>
      <c r="C3788" s="1" t="s">
        <v>10477</v>
      </c>
      <c r="D3788" s="1" t="s">
        <v>10474</v>
      </c>
    </row>
    <row r="3789" spans="1:4">
      <c r="A3789">
        <v>3788</v>
      </c>
      <c r="B3789" s="1" t="s">
        <v>7529</v>
      </c>
      <c r="C3789" s="7" t="s">
        <v>13621</v>
      </c>
      <c r="D3789" s="7" t="s">
        <v>13622</v>
      </c>
    </row>
    <row r="3790" spans="1:4">
      <c r="A3790">
        <v>3789</v>
      </c>
      <c r="B3790" s="1" t="s">
        <v>7529</v>
      </c>
      <c r="C3790" s="1" t="s">
        <v>10105</v>
      </c>
      <c r="D3790" s="1" t="s">
        <v>10104</v>
      </c>
    </row>
    <row r="3791" spans="1:4">
      <c r="A3791">
        <v>3790</v>
      </c>
      <c r="B3791" t="s">
        <v>4</v>
      </c>
      <c r="C3791" t="s">
        <v>85</v>
      </c>
      <c r="D3791" t="s">
        <v>7764</v>
      </c>
    </row>
    <row r="3792" spans="1:4">
      <c r="A3792">
        <v>3791</v>
      </c>
      <c r="B3792" t="s">
        <v>4</v>
      </c>
      <c r="C3792" t="s">
        <v>185</v>
      </c>
      <c r="D3792" t="s">
        <v>7797</v>
      </c>
    </row>
    <row r="3793" spans="1:4">
      <c r="A3793">
        <v>3792</v>
      </c>
      <c r="B3793" s="1" t="s">
        <v>7529</v>
      </c>
      <c r="C3793" s="1" t="s">
        <v>10627</v>
      </c>
      <c r="D3793" s="1" t="s">
        <v>10628</v>
      </c>
    </row>
    <row r="3794" spans="1:4">
      <c r="A3794">
        <v>3793</v>
      </c>
      <c r="B3794" t="s">
        <v>4</v>
      </c>
      <c r="C3794" t="s">
        <v>2204</v>
      </c>
      <c r="D3794" t="s">
        <v>8684</v>
      </c>
    </row>
    <row r="3795" spans="1:4">
      <c r="A3795">
        <v>3794</v>
      </c>
      <c r="B3795" s="1" t="s">
        <v>7529</v>
      </c>
      <c r="C3795" s="1" t="s">
        <v>10183</v>
      </c>
      <c r="D3795" s="1" t="s">
        <v>10182</v>
      </c>
    </row>
    <row r="3796" spans="1:4">
      <c r="A3796">
        <v>3795</v>
      </c>
      <c r="B3796" s="1" t="s">
        <v>7529</v>
      </c>
      <c r="C3796" s="1" t="s">
        <v>10103</v>
      </c>
      <c r="D3796" s="1" t="s">
        <v>10102</v>
      </c>
    </row>
    <row r="3797" spans="1:4">
      <c r="A3797">
        <v>3796</v>
      </c>
      <c r="B3797" s="1" t="s">
        <v>7529</v>
      </c>
      <c r="C3797" s="1" t="s">
        <v>10317</v>
      </c>
      <c r="D3797" s="1" t="s">
        <v>10316</v>
      </c>
    </row>
    <row r="3798" spans="1:4">
      <c r="A3798">
        <v>3797</v>
      </c>
      <c r="B3798" s="1" t="s">
        <v>7529</v>
      </c>
      <c r="C3798" t="s">
        <v>9957</v>
      </c>
      <c r="D3798" t="s">
        <v>9958</v>
      </c>
    </row>
    <row r="3799" spans="1:4">
      <c r="A3799">
        <v>3798</v>
      </c>
      <c r="B3799" t="s">
        <v>4</v>
      </c>
      <c r="C3799" t="s">
        <v>71</v>
      </c>
      <c r="D3799" t="s">
        <v>13114</v>
      </c>
    </row>
    <row r="3800" spans="1:4">
      <c r="A3800">
        <v>3799</v>
      </c>
      <c r="B3800" s="1" t="s">
        <v>7529</v>
      </c>
      <c r="C3800" s="1" t="s">
        <v>10140</v>
      </c>
      <c r="D3800" s="1" t="s">
        <v>10139</v>
      </c>
    </row>
    <row r="3801" spans="1:4">
      <c r="A3801">
        <v>3800</v>
      </c>
      <c r="B3801" s="1" t="s">
        <v>4</v>
      </c>
      <c r="C3801" t="s">
        <v>3780</v>
      </c>
      <c r="D3801" s="1" t="s">
        <v>11108</v>
      </c>
    </row>
    <row r="3802" spans="1:4">
      <c r="A3802">
        <v>3801</v>
      </c>
      <c r="B3802" s="1" t="s">
        <v>4</v>
      </c>
      <c r="C3802" t="s">
        <v>7650</v>
      </c>
      <c r="D3802" s="1" t="s">
        <v>13115</v>
      </c>
    </row>
    <row r="3803" spans="1:4">
      <c r="A3803">
        <v>3802</v>
      </c>
      <c r="B3803" s="1" t="s">
        <v>7529</v>
      </c>
      <c r="C3803" s="1" t="s">
        <v>9959</v>
      </c>
      <c r="D3803" s="1" t="s">
        <v>9960</v>
      </c>
    </row>
    <row r="3804" spans="1:4">
      <c r="A3804">
        <v>3803</v>
      </c>
      <c r="B3804" t="s">
        <v>4</v>
      </c>
      <c r="C3804" t="s">
        <v>3149</v>
      </c>
      <c r="D3804" t="s">
        <v>9109</v>
      </c>
    </row>
    <row r="3805" spans="1:4">
      <c r="A3805">
        <v>3804</v>
      </c>
      <c r="B3805" t="s">
        <v>4</v>
      </c>
      <c r="C3805" t="s">
        <v>3560</v>
      </c>
      <c r="D3805" t="s">
        <v>9293</v>
      </c>
    </row>
    <row r="3806" spans="1:4">
      <c r="A3806">
        <v>3805</v>
      </c>
      <c r="B3806" t="s">
        <v>4</v>
      </c>
      <c r="C3806" t="s">
        <v>3540</v>
      </c>
      <c r="D3806" t="s">
        <v>9287</v>
      </c>
    </row>
    <row r="3807" spans="1:4">
      <c r="A3807">
        <v>3806</v>
      </c>
      <c r="B3807" s="1" t="s">
        <v>7529</v>
      </c>
      <c r="C3807" s="1" t="s">
        <v>9861</v>
      </c>
      <c r="D3807" s="1" t="s">
        <v>9862</v>
      </c>
    </row>
    <row r="3808" spans="1:4">
      <c r="A3808">
        <v>3807</v>
      </c>
      <c r="B3808" s="1" t="s">
        <v>7529</v>
      </c>
      <c r="C3808" t="s">
        <v>3751</v>
      </c>
      <c r="D3808" s="1" t="s">
        <v>9803</v>
      </c>
    </row>
    <row r="3809" spans="1:4">
      <c r="A3809">
        <v>3808</v>
      </c>
      <c r="B3809" t="s">
        <v>4</v>
      </c>
      <c r="C3809" t="s">
        <v>2379</v>
      </c>
      <c r="D3809" t="s">
        <v>8817</v>
      </c>
    </row>
    <row r="3810" spans="1:4">
      <c r="A3810">
        <v>3809</v>
      </c>
      <c r="B3810" t="s">
        <v>4</v>
      </c>
      <c r="C3810" t="s">
        <v>1771</v>
      </c>
      <c r="D3810" t="s">
        <v>8466</v>
      </c>
    </row>
    <row r="3811" spans="1:4">
      <c r="A3811">
        <v>3810</v>
      </c>
      <c r="B3811" t="s">
        <v>4</v>
      </c>
      <c r="C3811" t="s">
        <v>3093</v>
      </c>
      <c r="D3811" t="s">
        <v>9098</v>
      </c>
    </row>
    <row r="3812" spans="1:4">
      <c r="A3812">
        <v>3811</v>
      </c>
      <c r="B3812" s="1" t="s">
        <v>4</v>
      </c>
      <c r="C3812" s="1" t="s">
        <v>11073</v>
      </c>
      <c r="D3812" s="1" t="s">
        <v>11072</v>
      </c>
    </row>
    <row r="3813" spans="1:4">
      <c r="A3813">
        <v>3812</v>
      </c>
      <c r="B3813" s="1" t="s">
        <v>4</v>
      </c>
      <c r="C3813" s="1" t="s">
        <v>10835</v>
      </c>
      <c r="D3813" s="1" t="s">
        <v>10834</v>
      </c>
    </row>
    <row r="3814" spans="1:4">
      <c r="A3814">
        <v>3813</v>
      </c>
      <c r="B3814" s="1" t="s">
        <v>7529</v>
      </c>
      <c r="C3814" s="1" t="s">
        <v>10660</v>
      </c>
      <c r="D3814" s="1" t="s">
        <v>10661</v>
      </c>
    </row>
    <row r="3815" spans="1:4">
      <c r="A3815">
        <v>3814</v>
      </c>
      <c r="B3815" t="s">
        <v>4</v>
      </c>
      <c r="C3815" t="s">
        <v>3066</v>
      </c>
      <c r="D3815" t="s">
        <v>9088</v>
      </c>
    </row>
    <row r="3816" spans="1:4">
      <c r="A3816">
        <v>3815</v>
      </c>
      <c r="B3816" s="1" t="s">
        <v>7529</v>
      </c>
      <c r="C3816" s="1" t="s">
        <v>10258</v>
      </c>
      <c r="D3816" s="1" t="s">
        <v>10257</v>
      </c>
    </row>
    <row r="3817" spans="1:4">
      <c r="A3817">
        <v>3816</v>
      </c>
      <c r="B3817" t="s">
        <v>4</v>
      </c>
      <c r="C3817" t="s">
        <v>1682</v>
      </c>
      <c r="D3817" t="s">
        <v>1683</v>
      </c>
    </row>
    <row r="3818" spans="1:4">
      <c r="A3818">
        <v>3817</v>
      </c>
      <c r="B3818" s="1" t="s">
        <v>4</v>
      </c>
      <c r="C3818" s="1" t="s">
        <v>7580</v>
      </c>
      <c r="D3818" s="1" t="s">
        <v>9388</v>
      </c>
    </row>
    <row r="3819" spans="1:4">
      <c r="A3819">
        <v>3818</v>
      </c>
      <c r="B3819" s="1" t="s">
        <v>4</v>
      </c>
      <c r="C3819" s="1" t="s">
        <v>7708</v>
      </c>
      <c r="D3819" s="1" t="s">
        <v>9495</v>
      </c>
    </row>
    <row r="3820" spans="1:4">
      <c r="A3820">
        <v>3819</v>
      </c>
      <c r="B3820" s="1" t="s">
        <v>7529</v>
      </c>
      <c r="C3820" s="1" t="s">
        <v>9941</v>
      </c>
      <c r="D3820" s="1" t="s">
        <v>9956</v>
      </c>
    </row>
    <row r="3821" spans="1:4">
      <c r="A3821">
        <v>3820</v>
      </c>
      <c r="B3821" t="s">
        <v>4</v>
      </c>
      <c r="C3821" t="s">
        <v>1296</v>
      </c>
      <c r="D3821" t="s">
        <v>8238</v>
      </c>
    </row>
    <row r="3822" spans="1:4">
      <c r="A3822">
        <v>3821</v>
      </c>
      <c r="B3822" t="s">
        <v>4</v>
      </c>
      <c r="C3822" t="s">
        <v>3354</v>
      </c>
      <c r="D3822" t="s">
        <v>9202</v>
      </c>
    </row>
    <row r="3823" spans="1:4">
      <c r="A3823">
        <v>3822</v>
      </c>
      <c r="B3823" s="1" t="s">
        <v>4</v>
      </c>
      <c r="C3823" t="s">
        <v>3735</v>
      </c>
      <c r="D3823" s="1" t="s">
        <v>9412</v>
      </c>
    </row>
    <row r="3824" spans="1:4">
      <c r="A3824">
        <v>3823</v>
      </c>
      <c r="B3824" s="1" t="s">
        <v>7529</v>
      </c>
      <c r="C3824" s="1" t="s">
        <v>9943</v>
      </c>
      <c r="D3824" s="1" t="s">
        <v>9956</v>
      </c>
    </row>
    <row r="3825" spans="1:4">
      <c r="A3825">
        <v>3824</v>
      </c>
      <c r="B3825" t="s">
        <v>4</v>
      </c>
      <c r="C3825" t="s">
        <v>44</v>
      </c>
      <c r="D3825" t="s">
        <v>45</v>
      </c>
    </row>
    <row r="3826" spans="1:4">
      <c r="A3826">
        <v>3825</v>
      </c>
      <c r="B3826" s="1" t="s">
        <v>7529</v>
      </c>
      <c r="C3826" s="1" t="s">
        <v>9818</v>
      </c>
      <c r="D3826" s="1" t="s">
        <v>9819</v>
      </c>
    </row>
    <row r="3827" spans="1:4">
      <c r="A3827">
        <v>3826</v>
      </c>
      <c r="B3827" t="s">
        <v>4</v>
      </c>
      <c r="C3827" t="s">
        <v>3475</v>
      </c>
      <c r="D3827" t="s">
        <v>9273</v>
      </c>
    </row>
    <row r="3828" spans="1:4">
      <c r="A3828">
        <v>3827</v>
      </c>
      <c r="B3828" s="1" t="s">
        <v>4</v>
      </c>
      <c r="C3828" s="1" t="s">
        <v>10955</v>
      </c>
      <c r="D3828" s="1" t="s">
        <v>10954</v>
      </c>
    </row>
    <row r="3829" spans="1:4">
      <c r="A3829">
        <v>3828</v>
      </c>
      <c r="B3829" t="s">
        <v>4</v>
      </c>
      <c r="C3829" t="s">
        <v>125</v>
      </c>
      <c r="D3829" t="s">
        <v>7773</v>
      </c>
    </row>
    <row r="3830" spans="1:4">
      <c r="A3830">
        <v>3829</v>
      </c>
      <c r="B3830" t="s">
        <v>4</v>
      </c>
      <c r="C3830" t="s">
        <v>128</v>
      </c>
      <c r="D3830" t="s">
        <v>14476</v>
      </c>
    </row>
    <row r="3831" spans="1:4">
      <c r="A3831">
        <v>3830</v>
      </c>
      <c r="B3831" s="1" t="s">
        <v>7529</v>
      </c>
      <c r="C3831" s="1" t="s">
        <v>9817</v>
      </c>
      <c r="D3831" s="1" t="s">
        <v>9819</v>
      </c>
    </row>
    <row r="3832" spans="1:4">
      <c r="A3832">
        <v>3831</v>
      </c>
      <c r="B3832" s="1" t="s">
        <v>4</v>
      </c>
      <c r="C3832" s="1" t="s">
        <v>10896</v>
      </c>
      <c r="D3832" s="1" t="s">
        <v>10895</v>
      </c>
    </row>
    <row r="3833" spans="1:4">
      <c r="A3833">
        <v>3832</v>
      </c>
      <c r="B3833" s="1" t="s">
        <v>7529</v>
      </c>
      <c r="C3833" s="1" t="s">
        <v>10294</v>
      </c>
      <c r="D3833" s="1" t="s">
        <v>10293</v>
      </c>
    </row>
    <row r="3834" spans="1:4">
      <c r="A3834">
        <v>3833</v>
      </c>
      <c r="B3834" t="s">
        <v>4</v>
      </c>
      <c r="C3834" t="s">
        <v>72</v>
      </c>
      <c r="D3834" t="s">
        <v>7761</v>
      </c>
    </row>
    <row r="3835" spans="1:4">
      <c r="A3835">
        <v>3834</v>
      </c>
      <c r="B3835" s="1" t="s">
        <v>7529</v>
      </c>
      <c r="C3835" s="1" t="s">
        <v>10225</v>
      </c>
      <c r="D3835" s="1" t="s">
        <v>10224</v>
      </c>
    </row>
    <row r="3836" spans="1:4">
      <c r="A3836">
        <v>3835</v>
      </c>
      <c r="B3836" s="1" t="s">
        <v>7529</v>
      </c>
      <c r="C3836" s="1" t="s">
        <v>9896</v>
      </c>
      <c r="D3836" s="1" t="s">
        <v>9898</v>
      </c>
    </row>
    <row r="3837" spans="1:4">
      <c r="A3837">
        <v>3836</v>
      </c>
      <c r="B3837" s="1" t="s">
        <v>7529</v>
      </c>
      <c r="C3837" s="1" t="s">
        <v>10411</v>
      </c>
      <c r="D3837" s="1" t="s">
        <v>10412</v>
      </c>
    </row>
    <row r="3838" spans="1:4">
      <c r="A3838">
        <v>3837</v>
      </c>
      <c r="B3838" s="1" t="s">
        <v>7529</v>
      </c>
      <c r="C3838" s="1" t="s">
        <v>10410</v>
      </c>
      <c r="D3838" s="1" t="s">
        <v>10412</v>
      </c>
    </row>
    <row r="3839" spans="1:4">
      <c r="A3839">
        <v>3838</v>
      </c>
      <c r="B3839" s="1" t="s">
        <v>4</v>
      </c>
      <c r="C3839" s="1" t="s">
        <v>7653</v>
      </c>
      <c r="D3839" s="1" t="s">
        <v>9447</v>
      </c>
    </row>
    <row r="3840" spans="1:4">
      <c r="A3840">
        <v>3839</v>
      </c>
      <c r="B3840" s="1" t="s">
        <v>4</v>
      </c>
      <c r="C3840" s="1" t="s">
        <v>14477</v>
      </c>
      <c r="D3840" s="1" t="s">
        <v>9665</v>
      </c>
    </row>
    <row r="3841" spans="1:4">
      <c r="A3841">
        <v>3840</v>
      </c>
      <c r="B3841" s="1" t="s">
        <v>7529</v>
      </c>
      <c r="C3841" s="1" t="s">
        <v>10413</v>
      </c>
      <c r="D3841" s="1" t="s">
        <v>10414</v>
      </c>
    </row>
    <row r="3842" spans="1:4">
      <c r="A3842">
        <v>3841</v>
      </c>
      <c r="B3842" s="1" t="s">
        <v>4</v>
      </c>
      <c r="C3842" s="1" t="s">
        <v>7542</v>
      </c>
      <c r="D3842" s="1" t="s">
        <v>9361</v>
      </c>
    </row>
    <row r="3843" spans="1:4">
      <c r="A3843">
        <v>3842</v>
      </c>
      <c r="B3843" t="s">
        <v>4</v>
      </c>
      <c r="C3843" t="s">
        <v>1135</v>
      </c>
      <c r="D3843" t="s">
        <v>8161</v>
      </c>
    </row>
    <row r="3844" spans="1:4">
      <c r="A3844">
        <v>3843</v>
      </c>
      <c r="B3844" t="s">
        <v>4</v>
      </c>
      <c r="C3844" t="s">
        <v>1364</v>
      </c>
      <c r="D3844" t="s">
        <v>8267</v>
      </c>
    </row>
    <row r="3845" spans="1:4">
      <c r="A3845">
        <v>3844</v>
      </c>
      <c r="B3845" s="1" t="s">
        <v>7529</v>
      </c>
      <c r="C3845" s="1" t="s">
        <v>10113</v>
      </c>
      <c r="D3845" s="1" t="s">
        <v>10112</v>
      </c>
    </row>
    <row r="3846" spans="1:4">
      <c r="A3846">
        <v>3845</v>
      </c>
      <c r="B3846" s="1" t="s">
        <v>7529</v>
      </c>
      <c r="C3846" t="s">
        <v>3744</v>
      </c>
      <c r="D3846" s="1" t="s">
        <v>10194</v>
      </c>
    </row>
    <row r="3847" spans="1:4">
      <c r="A3847">
        <v>3846</v>
      </c>
      <c r="B3847" t="s">
        <v>4</v>
      </c>
      <c r="C3847" t="s">
        <v>2911</v>
      </c>
      <c r="D3847" t="s">
        <v>9035</v>
      </c>
    </row>
    <row r="3848" spans="1:4">
      <c r="A3848">
        <v>3847</v>
      </c>
      <c r="B3848" s="1" t="s">
        <v>7529</v>
      </c>
      <c r="C3848" s="5" t="s">
        <v>10050</v>
      </c>
      <c r="D3848" s="5" t="s">
        <v>10049</v>
      </c>
    </row>
    <row r="3849" spans="1:4">
      <c r="A3849">
        <v>3848</v>
      </c>
      <c r="B3849" s="1" t="s">
        <v>7529</v>
      </c>
      <c r="C3849" s="1" t="s">
        <v>10603</v>
      </c>
      <c r="D3849" s="1" t="s">
        <v>10602</v>
      </c>
    </row>
    <row r="3850" spans="1:4">
      <c r="A3850">
        <v>3849</v>
      </c>
      <c r="B3850" s="1" t="s">
        <v>7529</v>
      </c>
      <c r="C3850" s="1" t="s">
        <v>10478</v>
      </c>
      <c r="D3850" s="1" t="s">
        <v>10479</v>
      </c>
    </row>
    <row r="3851" spans="1:4">
      <c r="A3851">
        <v>3850</v>
      </c>
      <c r="B3851" s="1" t="s">
        <v>7529</v>
      </c>
      <c r="C3851" s="1" t="s">
        <v>10234</v>
      </c>
      <c r="D3851" s="1" t="s">
        <v>10233</v>
      </c>
    </row>
    <row r="3852" spans="1:4">
      <c r="A3852">
        <v>3851</v>
      </c>
      <c r="B3852" s="1" t="s">
        <v>4</v>
      </c>
      <c r="C3852" s="1" t="s">
        <v>10963</v>
      </c>
      <c r="D3852" s="1" t="s">
        <v>10962</v>
      </c>
    </row>
    <row r="3853" spans="1:4">
      <c r="A3853">
        <v>3852</v>
      </c>
      <c r="B3853" t="s">
        <v>4</v>
      </c>
      <c r="C3853" t="s">
        <v>3047</v>
      </c>
      <c r="D3853" t="s">
        <v>9079</v>
      </c>
    </row>
    <row r="3854" spans="1:4">
      <c r="A3854">
        <v>3853</v>
      </c>
      <c r="B3854" s="1" t="s">
        <v>7529</v>
      </c>
      <c r="C3854" s="1" t="s">
        <v>11055</v>
      </c>
      <c r="D3854" s="1" t="s">
        <v>11054</v>
      </c>
    </row>
    <row r="3855" spans="1:4">
      <c r="A3855">
        <v>3854</v>
      </c>
      <c r="B3855" t="s">
        <v>4</v>
      </c>
      <c r="C3855" t="s">
        <v>133</v>
      </c>
      <c r="D3855" t="s">
        <v>13116</v>
      </c>
    </row>
    <row r="3856" spans="1:4">
      <c r="A3856">
        <v>3855</v>
      </c>
      <c r="B3856" t="s">
        <v>4</v>
      </c>
      <c r="C3856" t="s">
        <v>3633</v>
      </c>
      <c r="D3856" t="s">
        <v>3634</v>
      </c>
    </row>
    <row r="3857" spans="1:4">
      <c r="A3857">
        <v>3856</v>
      </c>
      <c r="B3857" t="s">
        <v>4</v>
      </c>
      <c r="C3857" t="s">
        <v>3303</v>
      </c>
      <c r="D3857" t="s">
        <v>13117</v>
      </c>
    </row>
    <row r="3858" spans="1:4">
      <c r="A3858">
        <v>3857</v>
      </c>
      <c r="B3858" s="1" t="s">
        <v>4</v>
      </c>
      <c r="C3858" s="1" t="s">
        <v>7581</v>
      </c>
      <c r="D3858" s="1" t="s">
        <v>9389</v>
      </c>
    </row>
    <row r="3859" spans="1:4">
      <c r="A3859">
        <v>3858</v>
      </c>
      <c r="B3859" s="1" t="s">
        <v>4</v>
      </c>
      <c r="C3859" s="1" t="s">
        <v>11008</v>
      </c>
      <c r="D3859" s="1" t="s">
        <v>11007</v>
      </c>
    </row>
    <row r="3860" spans="1:4">
      <c r="A3860">
        <v>3859</v>
      </c>
      <c r="B3860" s="1" t="s">
        <v>7529</v>
      </c>
      <c r="C3860" s="1" t="s">
        <v>10319</v>
      </c>
      <c r="D3860" s="1" t="s">
        <v>10318</v>
      </c>
    </row>
    <row r="3861" spans="1:4">
      <c r="A3861">
        <v>3860</v>
      </c>
      <c r="B3861" s="1" t="s">
        <v>4</v>
      </c>
      <c r="C3861" t="s">
        <v>3790</v>
      </c>
      <c r="D3861" s="1" t="s">
        <v>10894</v>
      </c>
    </row>
    <row r="3862" spans="1:4">
      <c r="A3862">
        <v>3861</v>
      </c>
      <c r="B3862" t="s">
        <v>4</v>
      </c>
      <c r="C3862" t="s">
        <v>129</v>
      </c>
      <c r="D3862" t="s">
        <v>9673</v>
      </c>
    </row>
    <row r="3863" spans="1:4">
      <c r="A3863">
        <v>3862</v>
      </c>
      <c r="B3863" s="1" t="s">
        <v>4</v>
      </c>
      <c r="C3863" s="1" t="s">
        <v>10957</v>
      </c>
      <c r="D3863" s="1" t="s">
        <v>10956</v>
      </c>
    </row>
    <row r="3864" spans="1:4">
      <c r="A3864">
        <v>3863</v>
      </c>
      <c r="B3864" t="s">
        <v>4</v>
      </c>
      <c r="C3864" t="s">
        <v>1157</v>
      </c>
      <c r="D3864" t="s">
        <v>1158</v>
      </c>
    </row>
    <row r="3865" spans="1:4">
      <c r="A3865">
        <v>3864</v>
      </c>
      <c r="B3865" t="s">
        <v>4</v>
      </c>
      <c r="C3865" t="s">
        <v>1056</v>
      </c>
      <c r="D3865" t="s">
        <v>8112</v>
      </c>
    </row>
    <row r="3866" spans="1:4">
      <c r="A3866">
        <v>3865</v>
      </c>
      <c r="B3866" t="s">
        <v>4</v>
      </c>
      <c r="C3866" t="s">
        <v>1029</v>
      </c>
      <c r="D3866" t="s">
        <v>8100</v>
      </c>
    </row>
    <row r="3867" spans="1:4">
      <c r="A3867">
        <v>3866</v>
      </c>
      <c r="B3867" t="s">
        <v>4</v>
      </c>
      <c r="C3867" t="s">
        <v>1246</v>
      </c>
      <c r="D3867" t="s">
        <v>8220</v>
      </c>
    </row>
    <row r="3868" spans="1:4">
      <c r="A3868">
        <v>3867</v>
      </c>
      <c r="B3868" s="1" t="s">
        <v>4</v>
      </c>
      <c r="C3868" s="1" t="s">
        <v>10924</v>
      </c>
      <c r="D3868" s="1" t="s">
        <v>10923</v>
      </c>
    </row>
    <row r="3869" spans="1:4">
      <c r="A3869">
        <v>3868</v>
      </c>
      <c r="B3869" s="1" t="s">
        <v>4</v>
      </c>
      <c r="C3869" s="1" t="s">
        <v>11032</v>
      </c>
      <c r="D3869" s="1" t="s">
        <v>11031</v>
      </c>
    </row>
    <row r="3870" spans="1:4">
      <c r="A3870">
        <v>3869</v>
      </c>
      <c r="B3870" t="s">
        <v>4</v>
      </c>
      <c r="C3870" t="s">
        <v>3541</v>
      </c>
      <c r="D3870" t="s">
        <v>13118</v>
      </c>
    </row>
    <row r="3871" spans="1:4">
      <c r="A3871">
        <v>3870</v>
      </c>
      <c r="B3871" t="s">
        <v>4</v>
      </c>
      <c r="C3871" t="s">
        <v>3150</v>
      </c>
      <c r="D3871" t="s">
        <v>9109</v>
      </c>
    </row>
    <row r="3872" spans="1:4">
      <c r="A3872">
        <v>3871</v>
      </c>
      <c r="B3872" t="s">
        <v>4</v>
      </c>
      <c r="C3872" t="s">
        <v>1261</v>
      </c>
      <c r="D3872" t="s">
        <v>8227</v>
      </c>
    </row>
    <row r="3873" spans="1:4">
      <c r="A3873">
        <v>3872</v>
      </c>
      <c r="B3873" t="s">
        <v>4</v>
      </c>
      <c r="C3873" t="s">
        <v>992</v>
      </c>
      <c r="D3873" t="s">
        <v>8077</v>
      </c>
    </row>
    <row r="3874" spans="1:4">
      <c r="A3874">
        <v>3873</v>
      </c>
      <c r="B3874" t="s">
        <v>4</v>
      </c>
      <c r="C3874" t="s">
        <v>3121</v>
      </c>
      <c r="D3874" t="s">
        <v>3122</v>
      </c>
    </row>
    <row r="3875" spans="1:4">
      <c r="A3875">
        <v>3874</v>
      </c>
      <c r="B3875" t="s">
        <v>4</v>
      </c>
      <c r="C3875" t="s">
        <v>3638</v>
      </c>
      <c r="D3875" t="s">
        <v>3639</v>
      </c>
    </row>
    <row r="3876" spans="1:4">
      <c r="A3876">
        <v>3875</v>
      </c>
      <c r="B3876" t="s">
        <v>4</v>
      </c>
      <c r="C3876" t="s">
        <v>110</v>
      </c>
      <c r="D3876" t="s">
        <v>7770</v>
      </c>
    </row>
    <row r="3877" spans="1:4">
      <c r="A3877">
        <v>3876</v>
      </c>
      <c r="B3877" t="s">
        <v>4</v>
      </c>
      <c r="C3877" t="s">
        <v>105</v>
      </c>
      <c r="D3877" t="s">
        <v>7769</v>
      </c>
    </row>
    <row r="3878" spans="1:4">
      <c r="A3878">
        <v>3877</v>
      </c>
      <c r="B3878" t="s">
        <v>4</v>
      </c>
      <c r="C3878" t="s">
        <v>3343</v>
      </c>
      <c r="D3878" t="s">
        <v>9196</v>
      </c>
    </row>
    <row r="3879" spans="1:4">
      <c r="A3879">
        <v>3878</v>
      </c>
      <c r="B3879" t="s">
        <v>4</v>
      </c>
      <c r="C3879" t="s">
        <v>3046</v>
      </c>
      <c r="D3879" t="s">
        <v>13119</v>
      </c>
    </row>
    <row r="3880" spans="1:4">
      <c r="A3880">
        <v>3879</v>
      </c>
      <c r="B3880" s="1" t="s">
        <v>7529</v>
      </c>
      <c r="C3880" t="s">
        <v>3794</v>
      </c>
      <c r="D3880" s="1" t="s">
        <v>10535</v>
      </c>
    </row>
    <row r="3881" spans="1:4">
      <c r="A3881">
        <v>3880</v>
      </c>
      <c r="B3881" t="s">
        <v>4</v>
      </c>
      <c r="C3881" t="s">
        <v>3680</v>
      </c>
      <c r="D3881" t="s">
        <v>9332</v>
      </c>
    </row>
    <row r="3882" spans="1:4">
      <c r="A3882">
        <v>3881</v>
      </c>
      <c r="B3882" s="1" t="s">
        <v>7529</v>
      </c>
      <c r="C3882" s="1" t="s">
        <v>10536</v>
      </c>
      <c r="D3882" s="1" t="s">
        <v>14478</v>
      </c>
    </row>
    <row r="3883" spans="1:4">
      <c r="A3883">
        <v>3882</v>
      </c>
      <c r="B3883" s="1" t="s">
        <v>4</v>
      </c>
      <c r="C3883" s="1" t="s">
        <v>10996</v>
      </c>
      <c r="D3883" s="1" t="s">
        <v>10995</v>
      </c>
    </row>
    <row r="3884" spans="1:4">
      <c r="A3884">
        <v>3883</v>
      </c>
      <c r="B3884" t="s">
        <v>4</v>
      </c>
      <c r="C3884" t="s">
        <v>138</v>
      </c>
      <c r="D3884" t="s">
        <v>13120</v>
      </c>
    </row>
    <row r="3885" spans="1:4">
      <c r="A3885">
        <v>3884</v>
      </c>
      <c r="B3885" s="1" t="s">
        <v>4</v>
      </c>
      <c r="C3885" s="1" t="s">
        <v>10893</v>
      </c>
      <c r="D3885" s="1" t="s">
        <v>10892</v>
      </c>
    </row>
    <row r="3886" spans="1:4">
      <c r="A3886">
        <v>3885</v>
      </c>
      <c r="B3886" t="s">
        <v>4</v>
      </c>
      <c r="C3886" t="s">
        <v>3655</v>
      </c>
      <c r="D3886" t="s">
        <v>9320</v>
      </c>
    </row>
    <row r="3887" spans="1:4">
      <c r="A3887">
        <v>3886</v>
      </c>
      <c r="B3887" s="1" t="s">
        <v>7529</v>
      </c>
      <c r="C3887" s="1" t="s">
        <v>10439</v>
      </c>
      <c r="D3887" s="1" t="s">
        <v>10440</v>
      </c>
    </row>
    <row r="3888" spans="1:4">
      <c r="A3888">
        <v>3887</v>
      </c>
      <c r="B3888" t="s">
        <v>4</v>
      </c>
      <c r="C3888" t="s">
        <v>2494</v>
      </c>
      <c r="D3888" t="s">
        <v>8861</v>
      </c>
    </row>
    <row r="3889" spans="1:4">
      <c r="A3889">
        <v>3888</v>
      </c>
      <c r="B3889" s="1" t="s">
        <v>7529</v>
      </c>
      <c r="C3889" s="1" t="s">
        <v>10280</v>
      </c>
      <c r="D3889" s="1" t="s">
        <v>10279</v>
      </c>
    </row>
    <row r="3890" spans="1:4">
      <c r="A3890">
        <v>3889</v>
      </c>
      <c r="B3890" t="s">
        <v>4</v>
      </c>
      <c r="C3890" t="s">
        <v>3006</v>
      </c>
      <c r="D3890" t="s">
        <v>3007</v>
      </c>
    </row>
    <row r="3891" spans="1:4">
      <c r="A3891">
        <v>3890</v>
      </c>
      <c r="B3891" s="1" t="s">
        <v>7529</v>
      </c>
      <c r="C3891" s="1" t="s">
        <v>10273</v>
      </c>
      <c r="D3891" s="1" t="s">
        <v>10272</v>
      </c>
    </row>
    <row r="3892" spans="1:4">
      <c r="A3892">
        <v>3891</v>
      </c>
      <c r="B3892" s="1" t="s">
        <v>7529</v>
      </c>
      <c r="C3892" s="1" t="s">
        <v>9850</v>
      </c>
      <c r="D3892" t="s">
        <v>9852</v>
      </c>
    </row>
    <row r="3893" spans="1:4">
      <c r="A3893">
        <v>3892</v>
      </c>
      <c r="B3893" t="s">
        <v>4</v>
      </c>
      <c r="C3893" t="s">
        <v>3663</v>
      </c>
      <c r="D3893" t="s">
        <v>9324</v>
      </c>
    </row>
    <row r="3894" spans="1:4">
      <c r="A3894">
        <v>3893</v>
      </c>
      <c r="B3894" t="s">
        <v>4</v>
      </c>
      <c r="C3894" t="s">
        <v>2904</v>
      </c>
      <c r="D3894" t="s">
        <v>9028</v>
      </c>
    </row>
    <row r="3895" spans="1:4">
      <c r="A3895">
        <v>3894</v>
      </c>
      <c r="B3895" s="1" t="s">
        <v>7529</v>
      </c>
      <c r="C3895" s="1" t="s">
        <v>10619</v>
      </c>
      <c r="D3895" s="1" t="s">
        <v>10620</v>
      </c>
    </row>
    <row r="3896" spans="1:4">
      <c r="A3896">
        <v>3895</v>
      </c>
      <c r="B3896" s="1" t="s">
        <v>4</v>
      </c>
      <c r="C3896" s="1" t="s">
        <v>7698</v>
      </c>
      <c r="D3896" s="1" t="s">
        <v>9488</v>
      </c>
    </row>
    <row r="3897" spans="1:4">
      <c r="A3897">
        <v>3896</v>
      </c>
      <c r="B3897" s="1" t="s">
        <v>7529</v>
      </c>
      <c r="C3897" t="s">
        <v>3806</v>
      </c>
      <c r="D3897" s="1" t="s">
        <v>10430</v>
      </c>
    </row>
    <row r="3898" spans="1:4">
      <c r="A3898">
        <v>3897</v>
      </c>
      <c r="B3898" s="1" t="s">
        <v>7529</v>
      </c>
      <c r="C3898" s="1" t="s">
        <v>10429</v>
      </c>
      <c r="D3898" s="1" t="s">
        <v>10430</v>
      </c>
    </row>
    <row r="3899" spans="1:4">
      <c r="A3899">
        <v>3898</v>
      </c>
      <c r="B3899" s="1" t="s">
        <v>4</v>
      </c>
      <c r="C3899" s="1" t="s">
        <v>7608</v>
      </c>
      <c r="D3899" s="1" t="s">
        <v>9410</v>
      </c>
    </row>
    <row r="3900" spans="1:4">
      <c r="A3900">
        <v>3899</v>
      </c>
      <c r="B3900" s="1" t="s">
        <v>4</v>
      </c>
      <c r="C3900" s="1" t="s">
        <v>7567</v>
      </c>
      <c r="D3900" s="1" t="s">
        <v>9379</v>
      </c>
    </row>
    <row r="3901" spans="1:4">
      <c r="A3901">
        <v>3900</v>
      </c>
      <c r="B3901" s="1" t="s">
        <v>7529</v>
      </c>
      <c r="C3901" s="1" t="s">
        <v>9942</v>
      </c>
      <c r="D3901" s="1" t="s">
        <v>9955</v>
      </c>
    </row>
    <row r="3902" spans="1:4">
      <c r="A3902">
        <v>3901</v>
      </c>
      <c r="B3902" t="s">
        <v>4</v>
      </c>
      <c r="C3902" t="s">
        <v>3449</v>
      </c>
      <c r="D3902" t="s">
        <v>9654</v>
      </c>
    </row>
    <row r="3903" spans="1:4">
      <c r="A3903">
        <v>3902</v>
      </c>
      <c r="B3903" s="1" t="s">
        <v>7529</v>
      </c>
      <c r="C3903" s="1" t="s">
        <v>10215</v>
      </c>
      <c r="D3903" s="1" t="s">
        <v>10214</v>
      </c>
    </row>
    <row r="3904" spans="1:4">
      <c r="A3904">
        <v>3903</v>
      </c>
      <c r="B3904" s="1" t="s">
        <v>4</v>
      </c>
      <c r="C3904" s="7" t="s">
        <v>13623</v>
      </c>
      <c r="D3904" s="1" t="s">
        <v>11063</v>
      </c>
    </row>
    <row r="3905" spans="1:4">
      <c r="A3905">
        <v>3904</v>
      </c>
      <c r="B3905" s="1" t="s">
        <v>4</v>
      </c>
      <c r="C3905" s="1" t="s">
        <v>7569</v>
      </c>
      <c r="D3905" s="1" t="s">
        <v>7570</v>
      </c>
    </row>
    <row r="3906" spans="1:4">
      <c r="A3906">
        <v>3905</v>
      </c>
      <c r="B3906" t="s">
        <v>4</v>
      </c>
      <c r="C3906" t="s">
        <v>3199</v>
      </c>
      <c r="D3906" t="s">
        <v>3200</v>
      </c>
    </row>
    <row r="3907" spans="1:4">
      <c r="A3907">
        <v>3906</v>
      </c>
      <c r="B3907" s="1" t="s">
        <v>7529</v>
      </c>
      <c r="C3907" s="1" t="s">
        <v>10136</v>
      </c>
      <c r="D3907" s="1" t="s">
        <v>10135</v>
      </c>
    </row>
    <row r="3908" spans="1:4">
      <c r="A3908">
        <v>3907</v>
      </c>
      <c r="B3908" s="1" t="s">
        <v>4</v>
      </c>
      <c r="C3908" s="1" t="s">
        <v>7652</v>
      </c>
      <c r="D3908" s="1" t="s">
        <v>9952</v>
      </c>
    </row>
    <row r="3909" spans="1:4">
      <c r="A3909">
        <v>3908</v>
      </c>
      <c r="B3909" s="1" t="s">
        <v>7529</v>
      </c>
      <c r="C3909" t="s">
        <v>3803</v>
      </c>
      <c r="D3909" t="s">
        <v>9525</v>
      </c>
    </row>
    <row r="3910" spans="1:4">
      <c r="A3910">
        <v>3909</v>
      </c>
      <c r="B3910" s="1" t="s">
        <v>4</v>
      </c>
      <c r="C3910" s="1" t="s">
        <v>10929</v>
      </c>
      <c r="D3910" s="1" t="s">
        <v>10928</v>
      </c>
    </row>
    <row r="3911" spans="1:4">
      <c r="A3911">
        <v>3910</v>
      </c>
      <c r="B3911" s="1" t="s">
        <v>4</v>
      </c>
      <c r="C3911" s="1" t="s">
        <v>7720</v>
      </c>
      <c r="D3911" s="1" t="s">
        <v>9953</v>
      </c>
    </row>
    <row r="3912" spans="1:4">
      <c r="A3912">
        <v>3911</v>
      </c>
      <c r="B3912" t="s">
        <v>4</v>
      </c>
      <c r="C3912" t="s">
        <v>3346</v>
      </c>
      <c r="D3912" t="s">
        <v>9199</v>
      </c>
    </row>
    <row r="3913" spans="1:4">
      <c r="A3913">
        <v>3912</v>
      </c>
      <c r="B3913" s="1" t="s">
        <v>7529</v>
      </c>
      <c r="C3913" t="s">
        <v>3756</v>
      </c>
      <c r="D3913" s="1" t="s">
        <v>9840</v>
      </c>
    </row>
    <row r="3914" spans="1:4">
      <c r="A3914">
        <v>3913</v>
      </c>
      <c r="B3914" t="s">
        <v>4</v>
      </c>
      <c r="C3914" t="s">
        <v>3413</v>
      </c>
      <c r="D3914" t="s">
        <v>13121</v>
      </c>
    </row>
    <row r="3915" spans="1:4">
      <c r="A3915">
        <v>3914</v>
      </c>
      <c r="B3915" s="1" t="s">
        <v>4</v>
      </c>
      <c r="C3915" s="1" t="s">
        <v>13624</v>
      </c>
      <c r="D3915" s="1" t="s">
        <v>10981</v>
      </c>
    </row>
    <row r="3916" spans="1:4">
      <c r="A3916">
        <v>3915</v>
      </c>
      <c r="B3916" s="1" t="s">
        <v>4</v>
      </c>
      <c r="C3916" s="1" t="s">
        <v>10978</v>
      </c>
      <c r="D3916" s="1" t="s">
        <v>10977</v>
      </c>
    </row>
    <row r="3917" spans="1:4">
      <c r="A3917">
        <v>3916</v>
      </c>
      <c r="B3917" t="s">
        <v>4</v>
      </c>
      <c r="C3917" t="s">
        <v>3439</v>
      </c>
      <c r="D3917" t="s">
        <v>9947</v>
      </c>
    </row>
    <row r="3918" spans="1:4">
      <c r="A3918">
        <v>3917</v>
      </c>
      <c r="B3918" s="1" t="s">
        <v>7529</v>
      </c>
      <c r="C3918" s="1" t="s">
        <v>10304</v>
      </c>
      <c r="D3918" s="1" t="s">
        <v>10303</v>
      </c>
    </row>
    <row r="3919" spans="1:4">
      <c r="A3919">
        <v>3918</v>
      </c>
      <c r="B3919" t="s">
        <v>4</v>
      </c>
      <c r="C3919" t="s">
        <v>3142</v>
      </c>
      <c r="D3919" t="s">
        <v>7766</v>
      </c>
    </row>
    <row r="3920" spans="1:4">
      <c r="A3920">
        <v>3919</v>
      </c>
      <c r="B3920" s="1" t="s">
        <v>4</v>
      </c>
      <c r="C3920" s="1" t="s">
        <v>7563</v>
      </c>
      <c r="D3920" t="s">
        <v>9377</v>
      </c>
    </row>
    <row r="3921" spans="1:4">
      <c r="A3921">
        <v>3920</v>
      </c>
      <c r="B3921" s="1" t="s">
        <v>7529</v>
      </c>
      <c r="C3921" s="1" t="s">
        <v>10101</v>
      </c>
      <c r="D3921" s="1" t="s">
        <v>10100</v>
      </c>
    </row>
    <row r="3922" spans="1:4">
      <c r="A3922">
        <v>3921</v>
      </c>
      <c r="B3922" t="s">
        <v>4</v>
      </c>
      <c r="C3922" t="s">
        <v>3667</v>
      </c>
      <c r="D3922" t="s">
        <v>9326</v>
      </c>
    </row>
    <row r="3923" spans="1:4">
      <c r="A3923">
        <v>3922</v>
      </c>
      <c r="B3923" t="s">
        <v>4</v>
      </c>
      <c r="C3923" t="s">
        <v>2424</v>
      </c>
      <c r="D3923" t="s">
        <v>8845</v>
      </c>
    </row>
    <row r="3924" spans="1:4">
      <c r="A3924">
        <v>3923</v>
      </c>
      <c r="B3924" t="s">
        <v>4</v>
      </c>
      <c r="C3924" t="s">
        <v>3578</v>
      </c>
      <c r="D3924" t="s">
        <v>13061</v>
      </c>
    </row>
    <row r="3925" spans="1:4">
      <c r="A3925">
        <v>3924</v>
      </c>
      <c r="B3925" t="s">
        <v>4</v>
      </c>
      <c r="C3925" t="s">
        <v>3320</v>
      </c>
      <c r="D3925" t="s">
        <v>9946</v>
      </c>
    </row>
    <row r="3926" spans="1:4">
      <c r="A3926">
        <v>3925</v>
      </c>
      <c r="B3926" s="1" t="s">
        <v>7529</v>
      </c>
      <c r="C3926" s="1" t="s">
        <v>9796</v>
      </c>
      <c r="D3926" s="1" t="s">
        <v>9797</v>
      </c>
    </row>
    <row r="3927" spans="1:4">
      <c r="A3927">
        <v>3926</v>
      </c>
      <c r="B3927" s="1" t="s">
        <v>7529</v>
      </c>
      <c r="C3927" t="s">
        <v>3772</v>
      </c>
      <c r="D3927" s="1" t="s">
        <v>10438</v>
      </c>
    </row>
    <row r="3928" spans="1:4">
      <c r="A3928">
        <v>3927</v>
      </c>
      <c r="B3928" t="s">
        <v>4</v>
      </c>
      <c r="C3928" s="1" t="s">
        <v>11131</v>
      </c>
      <c r="D3928" t="s">
        <v>13122</v>
      </c>
    </row>
    <row r="3929" spans="1:4">
      <c r="A3929">
        <v>3928</v>
      </c>
      <c r="B3929" s="1" t="s">
        <v>7529</v>
      </c>
      <c r="C3929" t="s">
        <v>111</v>
      </c>
      <c r="D3929" s="1" t="s">
        <v>9857</v>
      </c>
    </row>
    <row r="3930" spans="1:4">
      <c r="A3930">
        <v>3929</v>
      </c>
      <c r="B3930" s="1" t="s">
        <v>4</v>
      </c>
      <c r="C3930" s="1" t="s">
        <v>7535</v>
      </c>
      <c r="D3930" s="1" t="s">
        <v>9950</v>
      </c>
    </row>
    <row r="3931" spans="1:4">
      <c r="A3931">
        <v>3930</v>
      </c>
      <c r="B3931" t="s">
        <v>4</v>
      </c>
      <c r="C3931" t="s">
        <v>3448</v>
      </c>
      <c r="D3931" t="s">
        <v>9256</v>
      </c>
    </row>
    <row r="3932" spans="1:4">
      <c r="A3932">
        <v>3931</v>
      </c>
      <c r="B3932" s="1" t="s">
        <v>7529</v>
      </c>
      <c r="C3932" s="1" t="s">
        <v>10550</v>
      </c>
      <c r="D3932" s="1" t="s">
        <v>10551</v>
      </c>
    </row>
    <row r="3933" spans="1:4">
      <c r="A3933">
        <v>3932</v>
      </c>
      <c r="B3933" t="s">
        <v>4</v>
      </c>
      <c r="C3933" t="s">
        <v>16</v>
      </c>
      <c r="D3933" t="s">
        <v>17</v>
      </c>
    </row>
    <row r="3934" spans="1:4">
      <c r="A3934">
        <v>3933</v>
      </c>
      <c r="B3934" s="1" t="s">
        <v>7529</v>
      </c>
      <c r="C3934" t="s">
        <v>3750</v>
      </c>
      <c r="D3934" s="1" t="s">
        <v>10021</v>
      </c>
    </row>
    <row r="3935" spans="1:4">
      <c r="A3935">
        <v>3934</v>
      </c>
      <c r="B3935" t="s">
        <v>4</v>
      </c>
      <c r="C3935" t="s">
        <v>3257</v>
      </c>
      <c r="D3935" t="s">
        <v>9150</v>
      </c>
    </row>
    <row r="3936" spans="1:4">
      <c r="A3936">
        <v>3935</v>
      </c>
      <c r="B3936" s="1" t="s">
        <v>4</v>
      </c>
      <c r="C3936" s="1" t="s">
        <v>7549</v>
      </c>
      <c r="D3936" s="1" t="s">
        <v>9367</v>
      </c>
    </row>
    <row r="3937" spans="1:4">
      <c r="A3937">
        <v>3936</v>
      </c>
      <c r="B3937" t="s">
        <v>4</v>
      </c>
      <c r="C3937" t="s">
        <v>179</v>
      </c>
      <c r="D3937" t="s">
        <v>13123</v>
      </c>
    </row>
    <row r="3938" spans="1:4">
      <c r="A3938">
        <v>3937</v>
      </c>
      <c r="B3938" t="s">
        <v>4</v>
      </c>
      <c r="C3938" t="s">
        <v>1494</v>
      </c>
      <c r="D3938" t="s">
        <v>8311</v>
      </c>
    </row>
    <row r="3939" spans="1:4">
      <c r="A3939">
        <v>3938</v>
      </c>
      <c r="B3939" s="1" t="s">
        <v>7529</v>
      </c>
      <c r="C3939" t="s">
        <v>10638</v>
      </c>
      <c r="D3939" s="1" t="s">
        <v>10639</v>
      </c>
    </row>
    <row r="3940" spans="1:4">
      <c r="A3940">
        <v>3939</v>
      </c>
      <c r="B3940" t="s">
        <v>4</v>
      </c>
      <c r="C3940" t="s">
        <v>2813</v>
      </c>
      <c r="D3940" t="s">
        <v>8977</v>
      </c>
    </row>
    <row r="3941" spans="1:4">
      <c r="A3941">
        <v>3940</v>
      </c>
      <c r="B3941" s="1" t="s">
        <v>4</v>
      </c>
      <c r="C3941" s="1" t="s">
        <v>11018</v>
      </c>
      <c r="D3941" s="1" t="s">
        <v>11017</v>
      </c>
    </row>
    <row r="3942" spans="1:4">
      <c r="A3942">
        <v>3941</v>
      </c>
      <c r="B3942" s="1" t="s">
        <v>7529</v>
      </c>
      <c r="C3942" s="1" t="s">
        <v>10308</v>
      </c>
      <c r="D3942" s="1" t="s">
        <v>10307</v>
      </c>
    </row>
    <row r="3943" spans="1:4">
      <c r="A3943">
        <v>3942</v>
      </c>
      <c r="B3943" t="s">
        <v>4</v>
      </c>
      <c r="C3943" t="s">
        <v>608</v>
      </c>
      <c r="D3943" t="s">
        <v>7936</v>
      </c>
    </row>
    <row r="3944" spans="1:4">
      <c r="A3944">
        <v>3943</v>
      </c>
      <c r="B3944" t="s">
        <v>4</v>
      </c>
      <c r="C3944" t="s">
        <v>49</v>
      </c>
      <c r="D3944" t="s">
        <v>7749</v>
      </c>
    </row>
    <row r="3945" spans="1:4">
      <c r="A3945">
        <v>3944</v>
      </c>
      <c r="B3945" t="s">
        <v>4</v>
      </c>
      <c r="C3945" t="s">
        <v>2298</v>
      </c>
      <c r="D3945" t="s">
        <v>8748</v>
      </c>
    </row>
    <row r="3946" spans="1:4">
      <c r="A3946">
        <v>3945</v>
      </c>
      <c r="B3946" t="s">
        <v>4</v>
      </c>
      <c r="C3946" t="s">
        <v>1167</v>
      </c>
      <c r="D3946" t="s">
        <v>8177</v>
      </c>
    </row>
    <row r="3947" spans="1:4">
      <c r="A3947">
        <v>3946</v>
      </c>
      <c r="B3947" s="1" t="s">
        <v>7529</v>
      </c>
      <c r="C3947" s="5" t="s">
        <v>10089</v>
      </c>
      <c r="D3947" s="5" t="s">
        <v>10088</v>
      </c>
    </row>
    <row r="3948" spans="1:4">
      <c r="A3948">
        <v>3947</v>
      </c>
      <c r="B3948" t="s">
        <v>4</v>
      </c>
      <c r="C3948" t="s">
        <v>3276</v>
      </c>
      <c r="D3948" t="s">
        <v>9163</v>
      </c>
    </row>
    <row r="3949" spans="1:4">
      <c r="A3949">
        <v>3948</v>
      </c>
      <c r="B3949" t="s">
        <v>4</v>
      </c>
      <c r="C3949" t="s">
        <v>2061</v>
      </c>
      <c r="D3949" t="s">
        <v>8612</v>
      </c>
    </row>
    <row r="3950" spans="1:4">
      <c r="A3950">
        <v>3949</v>
      </c>
      <c r="B3950" t="s">
        <v>4</v>
      </c>
      <c r="C3950" t="s">
        <v>995</v>
      </c>
      <c r="D3950" t="s">
        <v>9561</v>
      </c>
    </row>
    <row r="3951" spans="1:4">
      <c r="A3951">
        <v>3950</v>
      </c>
      <c r="B3951" t="s">
        <v>4</v>
      </c>
      <c r="C3951" t="s">
        <v>211</v>
      </c>
      <c r="D3951" t="s">
        <v>7812</v>
      </c>
    </row>
    <row r="3952" spans="1:4">
      <c r="A3952">
        <v>3951</v>
      </c>
      <c r="B3952" t="s">
        <v>4</v>
      </c>
      <c r="C3952" t="s">
        <v>2893</v>
      </c>
      <c r="D3952" t="s">
        <v>9638</v>
      </c>
    </row>
    <row r="3953" spans="1:4">
      <c r="A3953">
        <v>3952</v>
      </c>
      <c r="B3953" t="s">
        <v>4</v>
      </c>
      <c r="C3953" t="s">
        <v>2732</v>
      </c>
      <c r="D3953" t="s">
        <v>2733</v>
      </c>
    </row>
    <row r="3954" spans="1:4">
      <c r="A3954">
        <v>3953</v>
      </c>
      <c r="B3954" t="s">
        <v>4</v>
      </c>
      <c r="C3954" t="s">
        <v>2514</v>
      </c>
      <c r="D3954" t="s">
        <v>2515</v>
      </c>
    </row>
    <row r="3955" spans="1:4">
      <c r="A3955">
        <v>3954</v>
      </c>
      <c r="B3955" t="s">
        <v>4</v>
      </c>
      <c r="C3955" t="s">
        <v>3553</v>
      </c>
      <c r="D3955" t="s">
        <v>9290</v>
      </c>
    </row>
    <row r="3956" spans="1:4">
      <c r="A3956">
        <v>3955</v>
      </c>
      <c r="B3956" t="s">
        <v>4</v>
      </c>
      <c r="C3956" t="s">
        <v>3696</v>
      </c>
      <c r="D3956" t="s">
        <v>9342</v>
      </c>
    </row>
    <row r="3957" spans="1:4">
      <c r="A3957">
        <v>3956</v>
      </c>
      <c r="B3957" s="1" t="s">
        <v>7529</v>
      </c>
      <c r="C3957" s="1" t="s">
        <v>10848</v>
      </c>
      <c r="D3957" s="1" t="s">
        <v>10847</v>
      </c>
    </row>
    <row r="3958" spans="1:4">
      <c r="A3958">
        <v>3957</v>
      </c>
      <c r="B3958" s="1" t="s">
        <v>7529</v>
      </c>
      <c r="C3958" s="1" t="s">
        <v>10329</v>
      </c>
      <c r="D3958" s="1" t="s">
        <v>10328</v>
      </c>
    </row>
    <row r="3959" spans="1:4">
      <c r="A3959">
        <v>3958</v>
      </c>
      <c r="B3959" t="s">
        <v>4</v>
      </c>
      <c r="C3959" t="s">
        <v>3278</v>
      </c>
      <c r="D3959" t="s">
        <v>9165</v>
      </c>
    </row>
    <row r="3960" spans="1:4">
      <c r="A3960">
        <v>3959</v>
      </c>
      <c r="B3960" t="s">
        <v>4</v>
      </c>
      <c r="C3960" t="s">
        <v>2536</v>
      </c>
      <c r="D3960" t="s">
        <v>2537</v>
      </c>
    </row>
    <row r="3961" spans="1:4">
      <c r="A3961">
        <v>3960</v>
      </c>
      <c r="B3961" t="s">
        <v>4</v>
      </c>
      <c r="C3961" t="s">
        <v>2058</v>
      </c>
      <c r="D3961" t="s">
        <v>8610</v>
      </c>
    </row>
    <row r="3962" spans="1:4">
      <c r="A3962">
        <v>3961</v>
      </c>
      <c r="B3962" t="s">
        <v>4</v>
      </c>
      <c r="C3962" t="s">
        <v>3227</v>
      </c>
      <c r="D3962" t="s">
        <v>9140</v>
      </c>
    </row>
    <row r="3963" spans="1:4">
      <c r="A3963">
        <v>3962</v>
      </c>
      <c r="B3963" t="s">
        <v>4</v>
      </c>
      <c r="C3963" t="s">
        <v>1063</v>
      </c>
      <c r="D3963" t="s">
        <v>8117</v>
      </c>
    </row>
    <row r="3964" spans="1:4">
      <c r="A3964">
        <v>3963</v>
      </c>
      <c r="B3964" t="s">
        <v>4</v>
      </c>
      <c r="C3964" t="s">
        <v>13625</v>
      </c>
      <c r="D3964" t="s">
        <v>749</v>
      </c>
    </row>
    <row r="3965" spans="1:4">
      <c r="A3965">
        <v>3964</v>
      </c>
      <c r="B3965" t="s">
        <v>4</v>
      </c>
      <c r="C3965" t="s">
        <v>2721</v>
      </c>
      <c r="D3965" t="s">
        <v>8923</v>
      </c>
    </row>
    <row r="3966" spans="1:4">
      <c r="A3966">
        <v>3965</v>
      </c>
      <c r="B3966" t="s">
        <v>4</v>
      </c>
      <c r="C3966" t="s">
        <v>2059</v>
      </c>
      <c r="D3966" t="s">
        <v>8610</v>
      </c>
    </row>
    <row r="3967" spans="1:4">
      <c r="A3967">
        <v>3966</v>
      </c>
      <c r="B3967" s="1" t="s">
        <v>11245</v>
      </c>
      <c r="C3967" t="s">
        <v>4205</v>
      </c>
      <c r="D3967" t="s">
        <v>4206</v>
      </c>
    </row>
    <row r="3968" spans="1:4">
      <c r="A3968">
        <v>3967</v>
      </c>
      <c r="B3968" t="s">
        <v>3811</v>
      </c>
      <c r="C3968" t="s">
        <v>3817</v>
      </c>
      <c r="D3968" s="1" t="s">
        <v>10736</v>
      </c>
    </row>
    <row r="3969" spans="1:4">
      <c r="A3969">
        <v>3968</v>
      </c>
      <c r="B3969" t="s">
        <v>3811</v>
      </c>
      <c r="C3969" t="s">
        <v>3818</v>
      </c>
      <c r="D3969" s="1" t="s">
        <v>10736</v>
      </c>
    </row>
    <row r="3970" spans="1:4">
      <c r="A3970">
        <v>3969</v>
      </c>
      <c r="B3970" t="s">
        <v>3811</v>
      </c>
      <c r="C3970" t="s">
        <v>3819</v>
      </c>
      <c r="D3970" t="s">
        <v>3820</v>
      </c>
    </row>
    <row r="3971" spans="1:4">
      <c r="A3971">
        <v>3970</v>
      </c>
      <c r="B3971" t="s">
        <v>3811</v>
      </c>
      <c r="C3971" t="s">
        <v>3821</v>
      </c>
      <c r="D3971" s="1" t="s">
        <v>10737</v>
      </c>
    </row>
    <row r="3972" spans="1:4">
      <c r="A3972">
        <v>3971</v>
      </c>
      <c r="B3972" t="s">
        <v>3811</v>
      </c>
      <c r="C3972" t="s">
        <v>3822</v>
      </c>
      <c r="D3972" t="s">
        <v>3823</v>
      </c>
    </row>
    <row r="3973" spans="1:4">
      <c r="A3973">
        <v>3972</v>
      </c>
      <c r="B3973" t="s">
        <v>3811</v>
      </c>
      <c r="C3973" t="s">
        <v>3824</v>
      </c>
      <c r="D3973" t="s">
        <v>3825</v>
      </c>
    </row>
    <row r="3974" spans="1:4">
      <c r="A3974">
        <v>3973</v>
      </c>
      <c r="B3974" t="s">
        <v>3811</v>
      </c>
      <c r="C3974" t="s">
        <v>3828</v>
      </c>
      <c r="D3974" t="s">
        <v>3829</v>
      </c>
    </row>
    <row r="3975" spans="1:4">
      <c r="A3975">
        <v>3974</v>
      </c>
      <c r="B3975" s="1" t="s">
        <v>11245</v>
      </c>
      <c r="C3975" t="s">
        <v>4213</v>
      </c>
      <c r="D3975" t="s">
        <v>4214</v>
      </c>
    </row>
    <row r="3976" spans="1:4">
      <c r="A3976">
        <v>3975</v>
      </c>
      <c r="B3976" t="s">
        <v>3811</v>
      </c>
      <c r="C3976" t="s">
        <v>3833</v>
      </c>
      <c r="D3976" t="s">
        <v>3834</v>
      </c>
    </row>
    <row r="3977" spans="1:4">
      <c r="A3977">
        <v>3976</v>
      </c>
      <c r="B3977" t="s">
        <v>3811</v>
      </c>
      <c r="C3977" t="s">
        <v>3835</v>
      </c>
      <c r="D3977" s="1" t="s">
        <v>11217</v>
      </c>
    </row>
    <row r="3978" spans="1:4">
      <c r="A3978">
        <v>3977</v>
      </c>
      <c r="B3978" t="s">
        <v>3811</v>
      </c>
      <c r="C3978" t="s">
        <v>3836</v>
      </c>
      <c r="D3978" t="s">
        <v>3837</v>
      </c>
    </row>
    <row r="3979" spans="1:4">
      <c r="A3979">
        <v>3978</v>
      </c>
      <c r="B3979" t="s">
        <v>3811</v>
      </c>
      <c r="C3979" s="1" t="s">
        <v>11158</v>
      </c>
      <c r="D3979" t="s">
        <v>3813</v>
      </c>
    </row>
    <row r="3980" spans="1:4">
      <c r="A3980">
        <v>3979</v>
      </c>
      <c r="B3980" t="s">
        <v>3811</v>
      </c>
      <c r="C3980" t="s">
        <v>3838</v>
      </c>
      <c r="D3980" t="s">
        <v>3830</v>
      </c>
    </row>
    <row r="3981" spans="1:4">
      <c r="A3981">
        <v>3980</v>
      </c>
      <c r="B3981" t="s">
        <v>3811</v>
      </c>
      <c r="C3981" t="s">
        <v>3839</v>
      </c>
      <c r="D3981" t="s">
        <v>3840</v>
      </c>
    </row>
    <row r="3982" spans="1:4">
      <c r="A3982">
        <v>3981</v>
      </c>
      <c r="B3982" t="s">
        <v>3811</v>
      </c>
      <c r="C3982" t="s">
        <v>3841</v>
      </c>
      <c r="D3982" s="1" t="s">
        <v>11229</v>
      </c>
    </row>
    <row r="3983" spans="1:4">
      <c r="A3983">
        <v>3982</v>
      </c>
      <c r="B3983" t="s">
        <v>3811</v>
      </c>
      <c r="C3983" t="s">
        <v>3842</v>
      </c>
      <c r="D3983" s="1" t="s">
        <v>11230</v>
      </c>
    </row>
    <row r="3984" spans="1:4">
      <c r="A3984">
        <v>3983</v>
      </c>
      <c r="B3984" t="s">
        <v>3811</v>
      </c>
      <c r="C3984" t="s">
        <v>3843</v>
      </c>
      <c r="D3984" s="1" t="s">
        <v>11231</v>
      </c>
    </row>
    <row r="3985" spans="1:4">
      <c r="A3985">
        <v>3984</v>
      </c>
      <c r="B3985" t="s">
        <v>3811</v>
      </c>
      <c r="C3985" s="1" t="s">
        <v>11232</v>
      </c>
      <c r="D3985" s="1" t="s">
        <v>11233</v>
      </c>
    </row>
    <row r="3986" spans="1:4">
      <c r="A3986">
        <v>3985</v>
      </c>
      <c r="B3986" t="s">
        <v>3811</v>
      </c>
      <c r="C3986" t="s">
        <v>3844</v>
      </c>
      <c r="D3986" t="s">
        <v>3845</v>
      </c>
    </row>
    <row r="3987" spans="1:4">
      <c r="A3987">
        <v>3986</v>
      </c>
      <c r="B3987" t="s">
        <v>3811</v>
      </c>
      <c r="C3987" t="s">
        <v>3846</v>
      </c>
      <c r="D3987" t="s">
        <v>3847</v>
      </c>
    </row>
    <row r="3988" spans="1:4">
      <c r="A3988">
        <v>3987</v>
      </c>
      <c r="B3988" t="s">
        <v>3811</v>
      </c>
      <c r="C3988" t="s">
        <v>3848</v>
      </c>
      <c r="D3988" t="s">
        <v>3849</v>
      </c>
    </row>
    <row r="3989" spans="1:4">
      <c r="A3989">
        <v>3988</v>
      </c>
      <c r="B3989" t="s">
        <v>3811</v>
      </c>
      <c r="C3989" t="s">
        <v>3850</v>
      </c>
      <c r="D3989" t="s">
        <v>3851</v>
      </c>
    </row>
    <row r="3990" spans="1:4">
      <c r="A3990">
        <v>3989</v>
      </c>
      <c r="B3990" t="s">
        <v>3811</v>
      </c>
      <c r="C3990" t="s">
        <v>3852</v>
      </c>
      <c r="D3990" s="1" t="s">
        <v>11234</v>
      </c>
    </row>
    <row r="3991" spans="1:4">
      <c r="A3991">
        <v>3990</v>
      </c>
      <c r="B3991" s="1" t="s">
        <v>11245</v>
      </c>
      <c r="C3991" t="s">
        <v>4225</v>
      </c>
      <c r="D3991" t="s">
        <v>4226</v>
      </c>
    </row>
    <row r="3992" spans="1:4">
      <c r="A3992">
        <v>3991</v>
      </c>
      <c r="B3992" t="s">
        <v>3811</v>
      </c>
      <c r="C3992" t="s">
        <v>3854</v>
      </c>
      <c r="D3992" t="s">
        <v>3855</v>
      </c>
    </row>
    <row r="3993" spans="1:4">
      <c r="A3993">
        <v>3992</v>
      </c>
      <c r="B3993" t="s">
        <v>3811</v>
      </c>
      <c r="C3993" t="s">
        <v>3856</v>
      </c>
      <c r="D3993" s="1" t="s">
        <v>10741</v>
      </c>
    </row>
    <row r="3994" spans="1:4">
      <c r="A3994">
        <v>3993</v>
      </c>
      <c r="B3994" t="s">
        <v>3811</v>
      </c>
      <c r="C3994" t="s">
        <v>3857</v>
      </c>
      <c r="D3994" s="1" t="s">
        <v>11235</v>
      </c>
    </row>
    <row r="3995" spans="1:4">
      <c r="A3995">
        <v>3994</v>
      </c>
      <c r="B3995" t="s">
        <v>3811</v>
      </c>
      <c r="C3995" t="s">
        <v>3858</v>
      </c>
      <c r="D3995" t="s">
        <v>3859</v>
      </c>
    </row>
    <row r="3996" spans="1:4">
      <c r="A3996">
        <v>3995</v>
      </c>
      <c r="B3996" t="s">
        <v>3811</v>
      </c>
      <c r="C3996" s="1" t="s">
        <v>11236</v>
      </c>
      <c r="D3996" s="1" t="s">
        <v>11237</v>
      </c>
    </row>
    <row r="3997" spans="1:4">
      <c r="A3997">
        <v>3996</v>
      </c>
      <c r="B3997" t="s">
        <v>3811</v>
      </c>
      <c r="C3997" t="s">
        <v>3860</v>
      </c>
      <c r="D3997" t="s">
        <v>14438</v>
      </c>
    </row>
    <row r="3998" spans="1:4">
      <c r="A3998">
        <v>3997</v>
      </c>
      <c r="B3998" t="s">
        <v>3811</v>
      </c>
      <c r="C3998" t="s">
        <v>3863</v>
      </c>
      <c r="D3998" t="s">
        <v>3864</v>
      </c>
    </row>
    <row r="3999" spans="1:4">
      <c r="A3999">
        <v>3998</v>
      </c>
      <c r="B3999" t="s">
        <v>3811</v>
      </c>
      <c r="C3999" t="s">
        <v>3865</v>
      </c>
      <c r="D3999" s="1" t="s">
        <v>11238</v>
      </c>
    </row>
    <row r="4000" spans="1:4">
      <c r="A4000">
        <v>3999</v>
      </c>
      <c r="B4000" t="s">
        <v>3811</v>
      </c>
      <c r="C4000" t="s">
        <v>3866</v>
      </c>
      <c r="D4000" s="1" t="s">
        <v>11239</v>
      </c>
    </row>
    <row r="4001" spans="1:4">
      <c r="A4001">
        <v>4000</v>
      </c>
      <c r="B4001" t="s">
        <v>3811</v>
      </c>
      <c r="C4001" t="s">
        <v>3867</v>
      </c>
      <c r="D4001" s="1" t="s">
        <v>10738</v>
      </c>
    </row>
    <row r="4002" spans="1:4">
      <c r="A4002">
        <v>4001</v>
      </c>
      <c r="B4002" t="s">
        <v>3811</v>
      </c>
      <c r="C4002" t="s">
        <v>3868</v>
      </c>
      <c r="D4002" s="1" t="s">
        <v>11240</v>
      </c>
    </row>
    <row r="4003" spans="1:4">
      <c r="A4003">
        <v>4002</v>
      </c>
      <c r="B4003" t="s">
        <v>3811</v>
      </c>
      <c r="C4003" t="s">
        <v>3869</v>
      </c>
      <c r="D4003" s="1" t="s">
        <v>11241</v>
      </c>
    </row>
    <row r="4004" spans="1:4">
      <c r="A4004">
        <v>4003</v>
      </c>
      <c r="B4004" t="s">
        <v>3811</v>
      </c>
      <c r="C4004" t="s">
        <v>3870</v>
      </c>
      <c r="D4004" s="1" t="s">
        <v>10739</v>
      </c>
    </row>
    <row r="4005" spans="1:4">
      <c r="A4005">
        <v>4004</v>
      </c>
      <c r="B4005" t="s">
        <v>3871</v>
      </c>
      <c r="C4005" t="s">
        <v>3872</v>
      </c>
      <c r="D4005" s="1" t="s">
        <v>10740</v>
      </c>
    </row>
    <row r="4006" spans="1:4">
      <c r="A4006">
        <v>4005</v>
      </c>
      <c r="B4006" t="s">
        <v>3871</v>
      </c>
      <c r="C4006" t="s">
        <v>3873</v>
      </c>
      <c r="D4006" s="1" t="s">
        <v>10740</v>
      </c>
    </row>
    <row r="4007" spans="1:4">
      <c r="A4007">
        <v>4006</v>
      </c>
      <c r="B4007" s="1" t="s">
        <v>11222</v>
      </c>
      <c r="C4007" s="1" t="s">
        <v>10357</v>
      </c>
      <c r="D4007" s="1" t="s">
        <v>10358</v>
      </c>
    </row>
    <row r="4008" spans="1:4">
      <c r="A4008">
        <v>4007</v>
      </c>
      <c r="B4008" t="s">
        <v>3871</v>
      </c>
      <c r="C4008" t="s">
        <v>3896</v>
      </c>
      <c r="D4008" s="1" t="s">
        <v>10740</v>
      </c>
    </row>
    <row r="4009" spans="1:4">
      <c r="A4009">
        <v>4008</v>
      </c>
      <c r="B4009" s="1" t="s">
        <v>9730</v>
      </c>
      <c r="C4009" t="s">
        <v>3880</v>
      </c>
      <c r="D4009" s="1" t="s">
        <v>10745</v>
      </c>
    </row>
    <row r="4010" spans="1:4">
      <c r="A4010">
        <v>4009</v>
      </c>
      <c r="B4010" s="1" t="s">
        <v>9730</v>
      </c>
      <c r="C4010" t="s">
        <v>3882</v>
      </c>
      <c r="D4010" s="1" t="s">
        <v>10746</v>
      </c>
    </row>
    <row r="4011" spans="1:4">
      <c r="A4011">
        <v>4010</v>
      </c>
      <c r="B4011" s="1" t="s">
        <v>9730</v>
      </c>
      <c r="C4011" t="s">
        <v>3883</v>
      </c>
      <c r="D4011" s="1" t="s">
        <v>10747</v>
      </c>
    </row>
    <row r="4012" spans="1:4">
      <c r="A4012">
        <v>4011</v>
      </c>
      <c r="B4012" s="1" t="s">
        <v>9730</v>
      </c>
      <c r="C4012" s="1" t="s">
        <v>11214</v>
      </c>
      <c r="D4012" t="s">
        <v>3879</v>
      </c>
    </row>
    <row r="4013" spans="1:4">
      <c r="A4013">
        <v>4012</v>
      </c>
      <c r="B4013" s="1" t="s">
        <v>9730</v>
      </c>
      <c r="C4013" t="s">
        <v>3884</v>
      </c>
      <c r="D4013" t="s">
        <v>3885</v>
      </c>
    </row>
    <row r="4014" spans="1:4">
      <c r="A4014">
        <v>4013</v>
      </c>
      <c r="B4014" s="1" t="s">
        <v>9730</v>
      </c>
      <c r="C4014" s="1" t="s">
        <v>11215</v>
      </c>
      <c r="D4014" s="1" t="s">
        <v>10749</v>
      </c>
    </row>
    <row r="4015" spans="1:4">
      <c r="A4015">
        <v>4014</v>
      </c>
      <c r="B4015" s="1" t="s">
        <v>9730</v>
      </c>
      <c r="C4015" t="s">
        <v>3892</v>
      </c>
      <c r="D4015" s="1" t="s">
        <v>10750</v>
      </c>
    </row>
    <row r="4016" spans="1:4">
      <c r="A4016">
        <v>4015</v>
      </c>
      <c r="B4016" s="1" t="s">
        <v>9730</v>
      </c>
      <c r="C4016" t="s">
        <v>3894</v>
      </c>
      <c r="D4016" t="s">
        <v>3895</v>
      </c>
    </row>
    <row r="4017" spans="1:4">
      <c r="A4017">
        <v>4016</v>
      </c>
      <c r="B4017" s="1" t="s">
        <v>9730</v>
      </c>
      <c r="C4017" t="s">
        <v>3897</v>
      </c>
      <c r="D4017" s="1" t="s">
        <v>12724</v>
      </c>
    </row>
    <row r="4018" spans="1:4">
      <c r="A4018">
        <v>4017</v>
      </c>
      <c r="B4018" s="1" t="s">
        <v>9730</v>
      </c>
      <c r="C4018" t="s">
        <v>3899</v>
      </c>
      <c r="D4018" t="s">
        <v>3891</v>
      </c>
    </row>
    <row r="4019" spans="1:4">
      <c r="A4019">
        <v>4018</v>
      </c>
      <c r="B4019" s="1" t="s">
        <v>9730</v>
      </c>
      <c r="C4019" t="s">
        <v>3900</v>
      </c>
      <c r="D4019" s="1" t="s">
        <v>10751</v>
      </c>
    </row>
    <row r="4020" spans="1:4">
      <c r="A4020">
        <v>4019</v>
      </c>
      <c r="B4020" s="1" t="s">
        <v>9730</v>
      </c>
      <c r="C4020" t="s">
        <v>3901</v>
      </c>
      <c r="D4020" t="s">
        <v>3902</v>
      </c>
    </row>
    <row r="4021" spans="1:4">
      <c r="A4021">
        <v>4020</v>
      </c>
      <c r="B4021" s="1" t="s">
        <v>9730</v>
      </c>
      <c r="C4021" t="s">
        <v>3903</v>
      </c>
      <c r="D4021" t="s">
        <v>3902</v>
      </c>
    </row>
    <row r="4022" spans="1:4">
      <c r="A4022">
        <v>4021</v>
      </c>
      <c r="B4022" s="1" t="s">
        <v>9728</v>
      </c>
      <c r="C4022" t="s">
        <v>1939</v>
      </c>
      <c r="D4022" t="s">
        <v>1940</v>
      </c>
    </row>
    <row r="4023" spans="1:4">
      <c r="A4023">
        <v>4022</v>
      </c>
      <c r="B4023" s="1" t="s">
        <v>9728</v>
      </c>
      <c r="C4023" t="s">
        <v>1937</v>
      </c>
      <c r="D4023" t="s">
        <v>1938</v>
      </c>
    </row>
    <row r="4024" spans="1:4">
      <c r="A4024">
        <v>4023</v>
      </c>
      <c r="B4024" s="1" t="s">
        <v>9728</v>
      </c>
      <c r="C4024" t="s">
        <v>1935</v>
      </c>
      <c r="D4024" t="s">
        <v>1936</v>
      </c>
    </row>
    <row r="4025" spans="1:4">
      <c r="A4025">
        <v>4024</v>
      </c>
      <c r="B4025" s="1" t="s">
        <v>9728</v>
      </c>
      <c r="C4025" t="s">
        <v>1933</v>
      </c>
      <c r="D4025" t="s">
        <v>1934</v>
      </c>
    </row>
    <row r="4026" spans="1:4">
      <c r="A4026">
        <v>4025</v>
      </c>
      <c r="B4026" t="s">
        <v>3012</v>
      </c>
      <c r="C4026" t="s">
        <v>13626</v>
      </c>
      <c r="D4026" t="s">
        <v>3013</v>
      </c>
    </row>
    <row r="4027" spans="1:4">
      <c r="A4027">
        <v>4026</v>
      </c>
      <c r="B4027" t="s">
        <v>4053</v>
      </c>
      <c r="C4027" t="s">
        <v>4054</v>
      </c>
      <c r="D4027" t="s">
        <v>4055</v>
      </c>
    </row>
    <row r="4028" spans="1:4">
      <c r="A4028">
        <v>4027</v>
      </c>
      <c r="B4028" t="s">
        <v>4053</v>
      </c>
      <c r="C4028" t="s">
        <v>4056</v>
      </c>
      <c r="D4028" s="1" t="s">
        <v>11270</v>
      </c>
    </row>
    <row r="4029" spans="1:4">
      <c r="A4029">
        <v>4028</v>
      </c>
      <c r="B4029" t="s">
        <v>4053</v>
      </c>
      <c r="C4029" t="s">
        <v>4057</v>
      </c>
      <c r="D4029" t="s">
        <v>4058</v>
      </c>
    </row>
    <row r="4030" spans="1:4">
      <c r="A4030">
        <v>4029</v>
      </c>
      <c r="B4030" t="s">
        <v>4053</v>
      </c>
      <c r="C4030" t="s">
        <v>4059</v>
      </c>
      <c r="D4030" s="1" t="s">
        <v>11271</v>
      </c>
    </row>
    <row r="4031" spans="1:4">
      <c r="A4031">
        <v>4030</v>
      </c>
      <c r="B4031" t="s">
        <v>4053</v>
      </c>
      <c r="C4031" t="s">
        <v>4061</v>
      </c>
      <c r="D4031" s="1" t="s">
        <v>11270</v>
      </c>
    </row>
    <row r="4032" spans="1:4">
      <c r="A4032">
        <v>4031</v>
      </c>
      <c r="B4032" t="s">
        <v>4053</v>
      </c>
      <c r="C4032" t="s">
        <v>4062</v>
      </c>
      <c r="D4032" s="1" t="s">
        <v>11270</v>
      </c>
    </row>
    <row r="4033" spans="1:4">
      <c r="A4033">
        <v>4032</v>
      </c>
      <c r="B4033" t="s">
        <v>4053</v>
      </c>
      <c r="C4033" t="s">
        <v>4063</v>
      </c>
      <c r="D4033" s="1" t="s">
        <v>11270</v>
      </c>
    </row>
    <row r="4034" spans="1:4">
      <c r="A4034">
        <v>4033</v>
      </c>
      <c r="B4034" t="s">
        <v>4053</v>
      </c>
      <c r="C4034" t="s">
        <v>4064</v>
      </c>
      <c r="D4034" s="1" t="s">
        <v>11270</v>
      </c>
    </row>
    <row r="4035" spans="1:4">
      <c r="A4035">
        <v>4034</v>
      </c>
      <c r="B4035" t="s">
        <v>4053</v>
      </c>
      <c r="C4035" t="s">
        <v>4065</v>
      </c>
      <c r="D4035" s="1" t="s">
        <v>11272</v>
      </c>
    </row>
    <row r="4036" spans="1:4">
      <c r="A4036">
        <v>4035</v>
      </c>
      <c r="B4036" t="s">
        <v>4053</v>
      </c>
      <c r="C4036" t="s">
        <v>4066</v>
      </c>
      <c r="D4036" s="1" t="s">
        <v>11273</v>
      </c>
    </row>
    <row r="4037" spans="1:4">
      <c r="A4037">
        <v>4036</v>
      </c>
      <c r="B4037" t="s">
        <v>4053</v>
      </c>
      <c r="C4037" t="s">
        <v>4067</v>
      </c>
      <c r="D4037" s="1" t="s">
        <v>11274</v>
      </c>
    </row>
    <row r="4038" spans="1:4">
      <c r="A4038">
        <v>4037</v>
      </c>
      <c r="B4038" t="s">
        <v>4053</v>
      </c>
      <c r="C4038" t="s">
        <v>4068</v>
      </c>
      <c r="D4038" s="1" t="s">
        <v>11270</v>
      </c>
    </row>
    <row r="4039" spans="1:4">
      <c r="A4039">
        <v>4038</v>
      </c>
      <c r="B4039" t="s">
        <v>4053</v>
      </c>
      <c r="C4039" t="s">
        <v>4069</v>
      </c>
      <c r="D4039" s="1" t="s">
        <v>11270</v>
      </c>
    </row>
    <row r="4040" spans="1:4">
      <c r="A4040">
        <v>4039</v>
      </c>
      <c r="B4040" t="s">
        <v>4053</v>
      </c>
      <c r="C4040" t="s">
        <v>4070</v>
      </c>
      <c r="D4040" s="1" t="s">
        <v>11270</v>
      </c>
    </row>
    <row r="4041" spans="1:4">
      <c r="A4041">
        <v>4040</v>
      </c>
      <c r="B4041" t="s">
        <v>4053</v>
      </c>
      <c r="C4041" t="s">
        <v>4071</v>
      </c>
      <c r="D4041" s="1" t="s">
        <v>11270</v>
      </c>
    </row>
    <row r="4042" spans="1:4">
      <c r="A4042">
        <v>4041</v>
      </c>
      <c r="B4042" t="s">
        <v>4053</v>
      </c>
      <c r="C4042" t="s">
        <v>4072</v>
      </c>
      <c r="D4042" s="1" t="s">
        <v>11275</v>
      </c>
    </row>
    <row r="4043" spans="1:4">
      <c r="A4043">
        <v>4042</v>
      </c>
      <c r="B4043" s="2" t="s">
        <v>14849</v>
      </c>
      <c r="C4043" t="s">
        <v>2014</v>
      </c>
      <c r="D4043" t="s">
        <v>13124</v>
      </c>
    </row>
    <row r="4044" spans="1:4">
      <c r="A4044">
        <v>4043</v>
      </c>
      <c r="B4044" t="s">
        <v>9892</v>
      </c>
      <c r="C4044" t="s">
        <v>13627</v>
      </c>
      <c r="D4044" s="1" t="s">
        <v>9874</v>
      </c>
    </row>
    <row r="4045" spans="1:4">
      <c r="A4045">
        <v>4044</v>
      </c>
      <c r="B4045" s="1" t="s">
        <v>9892</v>
      </c>
      <c r="C4045" t="s">
        <v>2403</v>
      </c>
      <c r="D4045" t="s">
        <v>8838</v>
      </c>
    </row>
    <row r="4046" spans="1:4">
      <c r="A4046">
        <v>4045</v>
      </c>
      <c r="B4046" s="1" t="s">
        <v>14749</v>
      </c>
      <c r="C4046" t="s">
        <v>4081</v>
      </c>
      <c r="D4046" s="1" t="s">
        <v>14746</v>
      </c>
    </row>
    <row r="4047" spans="1:4">
      <c r="A4047">
        <v>4046</v>
      </c>
      <c r="B4047" s="1" t="s">
        <v>14748</v>
      </c>
      <c r="C4047" t="s">
        <v>4082</v>
      </c>
      <c r="D4047" s="1" t="s">
        <v>14743</v>
      </c>
    </row>
    <row r="4048" spans="1:4">
      <c r="A4048">
        <v>4047</v>
      </c>
      <c r="B4048" t="s">
        <v>4080</v>
      </c>
      <c r="C4048" t="s">
        <v>4083</v>
      </c>
      <c r="D4048" t="s">
        <v>4084</v>
      </c>
    </row>
    <row r="4049" spans="1:4">
      <c r="A4049">
        <v>4048</v>
      </c>
      <c r="B4049" t="s">
        <v>4080</v>
      </c>
      <c r="C4049" t="s">
        <v>4085</v>
      </c>
      <c r="D4049" t="s">
        <v>4084</v>
      </c>
    </row>
    <row r="4050" spans="1:4">
      <c r="A4050">
        <v>4049</v>
      </c>
      <c r="B4050" t="s">
        <v>4080</v>
      </c>
      <c r="C4050" t="s">
        <v>4086</v>
      </c>
      <c r="D4050" t="s">
        <v>4084</v>
      </c>
    </row>
    <row r="4051" spans="1:4">
      <c r="A4051">
        <v>4050</v>
      </c>
      <c r="B4051" t="s">
        <v>4080</v>
      </c>
      <c r="C4051" t="s">
        <v>4087</v>
      </c>
      <c r="D4051" t="s">
        <v>4084</v>
      </c>
    </row>
    <row r="4052" spans="1:4">
      <c r="A4052">
        <v>4051</v>
      </c>
      <c r="B4052" t="s">
        <v>4080</v>
      </c>
      <c r="C4052" t="s">
        <v>4088</v>
      </c>
      <c r="D4052" t="s">
        <v>4084</v>
      </c>
    </row>
    <row r="4053" spans="1:4">
      <c r="A4053">
        <v>4052</v>
      </c>
      <c r="B4053" t="s">
        <v>4080</v>
      </c>
      <c r="C4053" t="s">
        <v>4089</v>
      </c>
      <c r="D4053" t="s">
        <v>4084</v>
      </c>
    </row>
    <row r="4054" spans="1:4">
      <c r="A4054">
        <v>4053</v>
      </c>
      <c r="B4054" t="s">
        <v>4080</v>
      </c>
      <c r="C4054" t="s">
        <v>4090</v>
      </c>
      <c r="D4054" t="s">
        <v>4084</v>
      </c>
    </row>
    <row r="4055" spans="1:4">
      <c r="A4055">
        <v>4054</v>
      </c>
      <c r="B4055" t="s">
        <v>4080</v>
      </c>
      <c r="C4055" t="s">
        <v>4091</v>
      </c>
      <c r="D4055" t="s">
        <v>4092</v>
      </c>
    </row>
    <row r="4056" spans="1:4">
      <c r="A4056">
        <v>4055</v>
      </c>
      <c r="B4056" t="s">
        <v>4080</v>
      </c>
      <c r="C4056" t="s">
        <v>4093</v>
      </c>
      <c r="D4056" t="s">
        <v>4092</v>
      </c>
    </row>
    <row r="4057" spans="1:4">
      <c r="A4057">
        <v>4056</v>
      </c>
      <c r="B4057" t="s">
        <v>4080</v>
      </c>
      <c r="C4057" t="s">
        <v>4094</v>
      </c>
      <c r="D4057" s="1" t="s">
        <v>11278</v>
      </c>
    </row>
    <row r="4058" spans="1:4">
      <c r="A4058">
        <v>4057</v>
      </c>
      <c r="B4058" t="s">
        <v>4080</v>
      </c>
      <c r="C4058" t="s">
        <v>4095</v>
      </c>
      <c r="D4058" t="s">
        <v>4096</v>
      </c>
    </row>
    <row r="4059" spans="1:4">
      <c r="A4059">
        <v>4058</v>
      </c>
      <c r="B4059" s="1" t="s">
        <v>14748</v>
      </c>
      <c r="C4059" t="s">
        <v>4097</v>
      </c>
      <c r="D4059" s="1" t="s">
        <v>14743</v>
      </c>
    </row>
    <row r="4060" spans="1:4">
      <c r="A4060">
        <v>4059</v>
      </c>
      <c r="B4060" s="1" t="s">
        <v>14748</v>
      </c>
      <c r="C4060" t="s">
        <v>4098</v>
      </c>
      <c r="D4060" s="1" t="s">
        <v>14743</v>
      </c>
    </row>
    <row r="4061" spans="1:4">
      <c r="A4061">
        <v>4060</v>
      </c>
      <c r="B4061" s="1" t="s">
        <v>14748</v>
      </c>
      <c r="C4061" t="s">
        <v>4099</v>
      </c>
      <c r="D4061" s="1" t="s">
        <v>14743</v>
      </c>
    </row>
    <row r="4062" spans="1:4">
      <c r="A4062">
        <v>4061</v>
      </c>
      <c r="B4062" s="1" t="s">
        <v>14749</v>
      </c>
      <c r="C4062" t="s">
        <v>4100</v>
      </c>
      <c r="D4062" s="1" t="s">
        <v>14746</v>
      </c>
    </row>
    <row r="4063" spans="1:4">
      <c r="A4063">
        <v>4062</v>
      </c>
      <c r="B4063" s="1" t="s">
        <v>14749</v>
      </c>
      <c r="C4063" t="s">
        <v>4101</v>
      </c>
      <c r="D4063" s="1" t="s">
        <v>14746</v>
      </c>
    </row>
    <row r="4064" spans="1:4">
      <c r="A4064">
        <v>4063</v>
      </c>
      <c r="B4064" s="1" t="s">
        <v>14749</v>
      </c>
      <c r="C4064" t="s">
        <v>4102</v>
      </c>
      <c r="D4064" s="1" t="s">
        <v>14746</v>
      </c>
    </row>
    <row r="4065" spans="1:4">
      <c r="A4065">
        <v>4064</v>
      </c>
      <c r="B4065" t="s">
        <v>4080</v>
      </c>
      <c r="C4065" t="s">
        <v>4103</v>
      </c>
      <c r="D4065" t="s">
        <v>4092</v>
      </c>
    </row>
    <row r="4066" spans="1:4">
      <c r="A4066">
        <v>4065</v>
      </c>
      <c r="B4066" t="s">
        <v>4080</v>
      </c>
      <c r="C4066" t="s">
        <v>4104</v>
      </c>
      <c r="D4066" t="s">
        <v>4096</v>
      </c>
    </row>
    <row r="4067" spans="1:4">
      <c r="A4067">
        <v>4066</v>
      </c>
      <c r="B4067" t="s">
        <v>4080</v>
      </c>
      <c r="C4067" t="s">
        <v>4105</v>
      </c>
      <c r="D4067" s="1" t="s">
        <v>11279</v>
      </c>
    </row>
    <row r="4068" spans="1:4">
      <c r="A4068">
        <v>4067</v>
      </c>
      <c r="B4068" s="1" t="s">
        <v>14748</v>
      </c>
      <c r="C4068" t="s">
        <v>4106</v>
      </c>
      <c r="D4068" s="1" t="s">
        <v>14743</v>
      </c>
    </row>
    <row r="4069" spans="1:4">
      <c r="A4069">
        <v>4068</v>
      </c>
      <c r="B4069" t="s">
        <v>4080</v>
      </c>
      <c r="C4069" t="s">
        <v>4107</v>
      </c>
      <c r="D4069" s="1" t="s">
        <v>11281</v>
      </c>
    </row>
    <row r="4070" spans="1:4">
      <c r="A4070">
        <v>4069</v>
      </c>
      <c r="B4070" t="s">
        <v>4080</v>
      </c>
      <c r="C4070" t="s">
        <v>4108</v>
      </c>
      <c r="D4070" t="s">
        <v>4092</v>
      </c>
    </row>
    <row r="4071" spans="1:4">
      <c r="A4071">
        <v>4070</v>
      </c>
      <c r="B4071" t="s">
        <v>4080</v>
      </c>
      <c r="C4071" t="s">
        <v>4110</v>
      </c>
      <c r="D4071" t="s">
        <v>4111</v>
      </c>
    </row>
    <row r="4072" spans="1:4">
      <c r="A4072">
        <v>4071</v>
      </c>
      <c r="B4072" t="s">
        <v>4080</v>
      </c>
      <c r="C4072" t="s">
        <v>4112</v>
      </c>
      <c r="D4072" t="s">
        <v>4111</v>
      </c>
    </row>
    <row r="4073" spans="1:4">
      <c r="A4073">
        <v>4072</v>
      </c>
      <c r="B4073" t="s">
        <v>4080</v>
      </c>
      <c r="C4073" t="s">
        <v>4113</v>
      </c>
      <c r="D4073" t="s">
        <v>4111</v>
      </c>
    </row>
    <row r="4074" spans="1:4">
      <c r="A4074">
        <v>4073</v>
      </c>
      <c r="B4074" t="s">
        <v>4080</v>
      </c>
      <c r="C4074" t="s">
        <v>4114</v>
      </c>
      <c r="D4074" t="s">
        <v>4111</v>
      </c>
    </row>
    <row r="4075" spans="1:4">
      <c r="A4075">
        <v>4074</v>
      </c>
      <c r="B4075" t="s">
        <v>4080</v>
      </c>
      <c r="C4075" t="s">
        <v>4115</v>
      </c>
      <c r="D4075" t="s">
        <v>4116</v>
      </c>
    </row>
    <row r="4076" spans="1:4">
      <c r="A4076">
        <v>4075</v>
      </c>
      <c r="B4076" t="s">
        <v>4080</v>
      </c>
      <c r="C4076" t="s">
        <v>4117</v>
      </c>
      <c r="D4076" s="1" t="s">
        <v>11282</v>
      </c>
    </row>
    <row r="4077" spans="1:4">
      <c r="A4077">
        <v>4076</v>
      </c>
      <c r="B4077" t="s">
        <v>14747</v>
      </c>
      <c r="C4077" t="s">
        <v>4118</v>
      </c>
      <c r="D4077" s="1" t="s">
        <v>14743</v>
      </c>
    </row>
    <row r="4078" spans="1:4">
      <c r="A4078">
        <v>4077</v>
      </c>
      <c r="B4078" t="s">
        <v>4080</v>
      </c>
      <c r="C4078" t="s">
        <v>4119</v>
      </c>
      <c r="D4078" t="s">
        <v>4084</v>
      </c>
    </row>
    <row r="4079" spans="1:4">
      <c r="A4079">
        <v>4078</v>
      </c>
      <c r="B4079" t="s">
        <v>14747</v>
      </c>
      <c r="C4079" t="s">
        <v>4120</v>
      </c>
      <c r="D4079" s="1" t="s">
        <v>14743</v>
      </c>
    </row>
    <row r="4080" spans="1:4">
      <c r="A4080">
        <v>4079</v>
      </c>
      <c r="B4080" t="s">
        <v>4080</v>
      </c>
      <c r="C4080" t="s">
        <v>4121</v>
      </c>
      <c r="D4080" t="s">
        <v>4116</v>
      </c>
    </row>
    <row r="4081" spans="1:4">
      <c r="A4081">
        <v>4080</v>
      </c>
      <c r="B4081" t="s">
        <v>4080</v>
      </c>
      <c r="C4081" t="s">
        <v>4122</v>
      </c>
      <c r="D4081" s="1" t="s">
        <v>11283</v>
      </c>
    </row>
    <row r="4082" spans="1:4">
      <c r="A4082">
        <v>4081</v>
      </c>
      <c r="B4082" s="1" t="s">
        <v>14749</v>
      </c>
      <c r="C4082" t="s">
        <v>4123</v>
      </c>
      <c r="D4082" s="1" t="s">
        <v>14821</v>
      </c>
    </row>
    <row r="4083" spans="1:4">
      <c r="A4083">
        <v>4082</v>
      </c>
      <c r="B4083" t="s">
        <v>14747</v>
      </c>
      <c r="C4083" t="s">
        <v>4124</v>
      </c>
      <c r="D4083" s="1" t="s">
        <v>14743</v>
      </c>
    </row>
    <row r="4084" spans="1:4">
      <c r="A4084">
        <v>4083</v>
      </c>
      <c r="B4084" t="s">
        <v>14747</v>
      </c>
      <c r="C4084" s="1" t="s">
        <v>11170</v>
      </c>
      <c r="D4084" s="1" t="s">
        <v>14743</v>
      </c>
    </row>
    <row r="4085" spans="1:4">
      <c r="A4085">
        <v>4084</v>
      </c>
      <c r="B4085" t="s">
        <v>14747</v>
      </c>
      <c r="C4085" s="1" t="s">
        <v>11169</v>
      </c>
      <c r="D4085" s="1" t="s">
        <v>14743</v>
      </c>
    </row>
    <row r="4086" spans="1:4">
      <c r="A4086">
        <v>4085</v>
      </c>
      <c r="B4086" s="1" t="s">
        <v>14749</v>
      </c>
      <c r="C4086" t="s">
        <v>4125</v>
      </c>
      <c r="D4086" s="1" t="s">
        <v>14746</v>
      </c>
    </row>
    <row r="4087" spans="1:4">
      <c r="A4087">
        <v>4086</v>
      </c>
      <c r="B4087" t="s">
        <v>4080</v>
      </c>
      <c r="C4087" t="s">
        <v>4126</v>
      </c>
      <c r="D4087" s="1" t="s">
        <v>11284</v>
      </c>
    </row>
    <row r="4088" spans="1:4">
      <c r="A4088">
        <v>4087</v>
      </c>
      <c r="B4088" s="1" t="s">
        <v>14749</v>
      </c>
      <c r="C4088" t="s">
        <v>4127</v>
      </c>
      <c r="D4088" s="1" t="s">
        <v>14746</v>
      </c>
    </row>
    <row r="4089" spans="1:4">
      <c r="A4089">
        <v>4088</v>
      </c>
      <c r="B4089" t="s">
        <v>4080</v>
      </c>
      <c r="C4089" t="s">
        <v>4129</v>
      </c>
      <c r="D4089" s="1" t="s">
        <v>14744</v>
      </c>
    </row>
    <row r="4090" spans="1:4">
      <c r="A4090">
        <v>4089</v>
      </c>
      <c r="B4090" t="s">
        <v>4080</v>
      </c>
      <c r="C4090" t="s">
        <v>4130</v>
      </c>
      <c r="D4090" s="1" t="s">
        <v>14745</v>
      </c>
    </row>
    <row r="4091" spans="1:4">
      <c r="A4091">
        <v>4090</v>
      </c>
      <c r="B4091" t="s">
        <v>14747</v>
      </c>
      <c r="C4091" t="s">
        <v>4132</v>
      </c>
      <c r="D4091" s="1" t="s">
        <v>14743</v>
      </c>
    </row>
    <row r="4092" spans="1:4">
      <c r="A4092">
        <v>4091</v>
      </c>
      <c r="B4092" t="s">
        <v>14747</v>
      </c>
      <c r="C4092" t="s">
        <v>4133</v>
      </c>
      <c r="D4092" s="1" t="s">
        <v>14743</v>
      </c>
    </row>
    <row r="4093" spans="1:4">
      <c r="A4093">
        <v>4092</v>
      </c>
      <c r="B4093" t="s">
        <v>14747</v>
      </c>
      <c r="C4093" t="s">
        <v>4134</v>
      </c>
      <c r="D4093" s="1" t="s">
        <v>14743</v>
      </c>
    </row>
    <row r="4094" spans="1:4">
      <c r="A4094">
        <v>4093</v>
      </c>
      <c r="B4094" t="s">
        <v>14747</v>
      </c>
      <c r="C4094" t="s">
        <v>4135</v>
      </c>
      <c r="D4094" s="1" t="s">
        <v>14743</v>
      </c>
    </row>
    <row r="4095" spans="1:4">
      <c r="A4095">
        <v>4094</v>
      </c>
      <c r="B4095" t="s">
        <v>14747</v>
      </c>
      <c r="C4095" t="s">
        <v>4136</v>
      </c>
      <c r="D4095" s="1" t="s">
        <v>14743</v>
      </c>
    </row>
    <row r="4096" spans="1:4">
      <c r="A4096">
        <v>4095</v>
      </c>
      <c r="B4096" t="s">
        <v>14747</v>
      </c>
      <c r="C4096" t="s">
        <v>4137</v>
      </c>
      <c r="D4096" s="1" t="s">
        <v>14743</v>
      </c>
    </row>
    <row r="4097" spans="1:4">
      <c r="A4097">
        <v>4096</v>
      </c>
      <c r="B4097" t="s">
        <v>4080</v>
      </c>
      <c r="C4097" t="s">
        <v>4140</v>
      </c>
      <c r="D4097" t="s">
        <v>4141</v>
      </c>
    </row>
    <row r="4098" spans="1:4">
      <c r="A4098">
        <v>4097</v>
      </c>
      <c r="B4098" t="s">
        <v>4080</v>
      </c>
      <c r="C4098" t="s">
        <v>4142</v>
      </c>
      <c r="D4098" t="s">
        <v>4084</v>
      </c>
    </row>
    <row r="4099" spans="1:4">
      <c r="A4099">
        <v>4098</v>
      </c>
      <c r="B4099" t="s">
        <v>4080</v>
      </c>
      <c r="C4099" t="s">
        <v>4143</v>
      </c>
      <c r="D4099" t="s">
        <v>4084</v>
      </c>
    </row>
    <row r="4100" spans="1:4">
      <c r="A4100">
        <v>4099</v>
      </c>
      <c r="B4100" t="s">
        <v>4080</v>
      </c>
      <c r="C4100" t="s">
        <v>4144</v>
      </c>
      <c r="D4100" t="s">
        <v>4145</v>
      </c>
    </row>
    <row r="4101" spans="1:4">
      <c r="A4101">
        <v>4100</v>
      </c>
      <c r="B4101" t="s">
        <v>4080</v>
      </c>
      <c r="C4101" t="s">
        <v>4146</v>
      </c>
      <c r="D4101" t="s">
        <v>4147</v>
      </c>
    </row>
    <row r="4102" spans="1:4">
      <c r="A4102">
        <v>4101</v>
      </c>
      <c r="B4102" t="s">
        <v>4080</v>
      </c>
      <c r="C4102" t="s">
        <v>4148</v>
      </c>
      <c r="D4102" t="s">
        <v>4147</v>
      </c>
    </row>
    <row r="4103" spans="1:4">
      <c r="A4103">
        <v>4102</v>
      </c>
      <c r="B4103" t="s">
        <v>4080</v>
      </c>
      <c r="C4103" t="s">
        <v>4149</v>
      </c>
      <c r="D4103" t="s">
        <v>4147</v>
      </c>
    </row>
    <row r="4104" spans="1:4">
      <c r="A4104">
        <v>4103</v>
      </c>
      <c r="B4104" t="s">
        <v>4080</v>
      </c>
      <c r="C4104" t="s">
        <v>4150</v>
      </c>
      <c r="D4104" t="s">
        <v>4151</v>
      </c>
    </row>
    <row r="4105" spans="1:4">
      <c r="A4105">
        <v>4104</v>
      </c>
      <c r="B4105" t="s">
        <v>4080</v>
      </c>
      <c r="C4105" t="s">
        <v>4152</v>
      </c>
      <c r="D4105" t="s">
        <v>4131</v>
      </c>
    </row>
    <row r="4106" spans="1:4">
      <c r="A4106">
        <v>4105</v>
      </c>
      <c r="B4106" t="s">
        <v>4080</v>
      </c>
      <c r="C4106" t="s">
        <v>4153</v>
      </c>
      <c r="D4106" t="s">
        <v>4131</v>
      </c>
    </row>
    <row r="4107" spans="1:4">
      <c r="A4107">
        <v>4106</v>
      </c>
      <c r="B4107" t="s">
        <v>4080</v>
      </c>
      <c r="C4107" t="s">
        <v>4154</v>
      </c>
      <c r="D4107" t="s">
        <v>4131</v>
      </c>
    </row>
    <row r="4108" spans="1:4">
      <c r="A4108">
        <v>4107</v>
      </c>
      <c r="B4108" t="s">
        <v>4080</v>
      </c>
      <c r="C4108" t="s">
        <v>4155</v>
      </c>
      <c r="D4108" t="s">
        <v>4131</v>
      </c>
    </row>
    <row r="4109" spans="1:4">
      <c r="A4109">
        <v>4108</v>
      </c>
      <c r="B4109" t="s">
        <v>4080</v>
      </c>
      <c r="C4109" t="s">
        <v>4156</v>
      </c>
      <c r="D4109" t="s">
        <v>4084</v>
      </c>
    </row>
    <row r="4110" spans="1:4">
      <c r="A4110">
        <v>4109</v>
      </c>
      <c r="B4110" t="s">
        <v>4080</v>
      </c>
      <c r="C4110" t="s">
        <v>4157</v>
      </c>
      <c r="D4110" t="s">
        <v>4084</v>
      </c>
    </row>
    <row r="4111" spans="1:4">
      <c r="A4111">
        <v>4110</v>
      </c>
      <c r="B4111" t="s">
        <v>4080</v>
      </c>
      <c r="C4111" t="s">
        <v>4158</v>
      </c>
      <c r="D4111" t="s">
        <v>4159</v>
      </c>
    </row>
    <row r="4112" spans="1:4">
      <c r="A4112">
        <v>4111</v>
      </c>
      <c r="B4112" t="s">
        <v>4080</v>
      </c>
      <c r="C4112" t="s">
        <v>4160</v>
      </c>
      <c r="D4112" t="s">
        <v>4128</v>
      </c>
    </row>
    <row r="4113" spans="1:4">
      <c r="A4113">
        <v>4112</v>
      </c>
      <c r="B4113" t="s">
        <v>4080</v>
      </c>
      <c r="C4113" t="s">
        <v>4161</v>
      </c>
      <c r="D4113" t="s">
        <v>4128</v>
      </c>
    </row>
    <row r="4114" spans="1:4">
      <c r="A4114">
        <v>4113</v>
      </c>
      <c r="B4114" s="1" t="s">
        <v>10742</v>
      </c>
      <c r="C4114" t="s">
        <v>3876</v>
      </c>
      <c r="D4114" s="1" t="s">
        <v>10743</v>
      </c>
    </row>
    <row r="4115" spans="1:4">
      <c r="A4115">
        <v>4114</v>
      </c>
      <c r="B4115" t="s">
        <v>4162</v>
      </c>
      <c r="C4115" t="s">
        <v>4163</v>
      </c>
      <c r="D4115" t="s">
        <v>4164</v>
      </c>
    </row>
    <row r="4116" spans="1:4">
      <c r="A4116">
        <v>4115</v>
      </c>
      <c r="B4116" t="s">
        <v>4162</v>
      </c>
      <c r="C4116" t="s">
        <v>4165</v>
      </c>
      <c r="D4116" s="1" t="s">
        <v>11286</v>
      </c>
    </row>
    <row r="4117" spans="1:4">
      <c r="A4117">
        <v>4116</v>
      </c>
      <c r="B4117" t="s">
        <v>4162</v>
      </c>
      <c r="C4117" t="s">
        <v>4166</v>
      </c>
      <c r="D4117" s="1" t="s">
        <v>11288</v>
      </c>
    </row>
    <row r="4118" spans="1:4">
      <c r="A4118">
        <v>4117</v>
      </c>
      <c r="B4118" t="s">
        <v>4162</v>
      </c>
      <c r="C4118" t="s">
        <v>4168</v>
      </c>
      <c r="D4118" t="s">
        <v>4169</v>
      </c>
    </row>
    <row r="4119" spans="1:4">
      <c r="A4119">
        <v>4118</v>
      </c>
      <c r="B4119" t="s">
        <v>4162</v>
      </c>
      <c r="C4119" t="s">
        <v>4170</v>
      </c>
      <c r="D4119" s="1" t="s">
        <v>11287</v>
      </c>
    </row>
    <row r="4120" spans="1:4">
      <c r="A4120">
        <v>4119</v>
      </c>
      <c r="B4120" t="s">
        <v>4162</v>
      </c>
      <c r="C4120" t="s">
        <v>4171</v>
      </c>
      <c r="D4120" s="1" t="s">
        <v>11288</v>
      </c>
    </row>
    <row r="4121" spans="1:4">
      <c r="A4121">
        <v>4120</v>
      </c>
      <c r="B4121" t="s">
        <v>4162</v>
      </c>
      <c r="C4121" t="s">
        <v>4172</v>
      </c>
      <c r="D4121" s="1" t="s">
        <v>11288</v>
      </c>
    </row>
    <row r="4122" spans="1:4">
      <c r="A4122">
        <v>4121</v>
      </c>
      <c r="B4122" t="s">
        <v>4162</v>
      </c>
      <c r="C4122" t="s">
        <v>4173</v>
      </c>
      <c r="D4122" s="1" t="s">
        <v>11288</v>
      </c>
    </row>
    <row r="4123" spans="1:4">
      <c r="A4123">
        <v>4122</v>
      </c>
      <c r="B4123" t="s">
        <v>4162</v>
      </c>
      <c r="C4123" t="s">
        <v>4174</v>
      </c>
      <c r="D4123" s="1" t="s">
        <v>11288</v>
      </c>
    </row>
    <row r="4124" spans="1:4">
      <c r="A4124">
        <v>4123</v>
      </c>
      <c r="B4124" t="s">
        <v>4162</v>
      </c>
      <c r="C4124" t="s">
        <v>4175</v>
      </c>
      <c r="D4124" t="s">
        <v>4176</v>
      </c>
    </row>
    <row r="4125" spans="1:4">
      <c r="A4125">
        <v>4124</v>
      </c>
      <c r="B4125" t="s">
        <v>4162</v>
      </c>
      <c r="C4125" t="s">
        <v>4177</v>
      </c>
      <c r="D4125" t="s">
        <v>4176</v>
      </c>
    </row>
    <row r="4126" spans="1:4">
      <c r="A4126">
        <v>4125</v>
      </c>
      <c r="B4126" t="s">
        <v>4162</v>
      </c>
      <c r="C4126" t="s">
        <v>4178</v>
      </c>
      <c r="D4126" t="s">
        <v>4176</v>
      </c>
    </row>
    <row r="4127" spans="1:4">
      <c r="A4127">
        <v>4126</v>
      </c>
      <c r="B4127" t="s">
        <v>4162</v>
      </c>
      <c r="C4127" t="s">
        <v>4179</v>
      </c>
      <c r="D4127" s="1" t="s">
        <v>11288</v>
      </c>
    </row>
    <row r="4128" spans="1:4">
      <c r="A4128">
        <v>4127</v>
      </c>
      <c r="B4128" t="s">
        <v>4162</v>
      </c>
      <c r="C4128" t="s">
        <v>4180</v>
      </c>
      <c r="D4128" s="1" t="s">
        <v>11288</v>
      </c>
    </row>
    <row r="4129" spans="1:4">
      <c r="A4129">
        <v>4128</v>
      </c>
      <c r="B4129" t="s">
        <v>4162</v>
      </c>
      <c r="C4129" t="s">
        <v>4181</v>
      </c>
      <c r="D4129" s="1" t="s">
        <v>11288</v>
      </c>
    </row>
    <row r="4130" spans="1:4">
      <c r="A4130">
        <v>4129</v>
      </c>
      <c r="B4130" t="s">
        <v>4162</v>
      </c>
      <c r="C4130" t="s">
        <v>4182</v>
      </c>
      <c r="D4130" s="1" t="s">
        <v>11288</v>
      </c>
    </row>
    <row r="4131" spans="1:4">
      <c r="A4131">
        <v>4130</v>
      </c>
      <c r="B4131" t="s">
        <v>4162</v>
      </c>
      <c r="C4131" t="s">
        <v>4183</v>
      </c>
      <c r="D4131" s="1" t="s">
        <v>11288</v>
      </c>
    </row>
    <row r="4132" spans="1:4">
      <c r="A4132">
        <v>4131</v>
      </c>
      <c r="B4132" t="s">
        <v>4162</v>
      </c>
      <c r="C4132" t="s">
        <v>4184</v>
      </c>
      <c r="D4132" s="1" t="s">
        <v>11288</v>
      </c>
    </row>
    <row r="4133" spans="1:4">
      <c r="A4133">
        <v>4132</v>
      </c>
      <c r="B4133" t="s">
        <v>4162</v>
      </c>
      <c r="C4133" t="s">
        <v>4185</v>
      </c>
      <c r="D4133" s="1" t="s">
        <v>11288</v>
      </c>
    </row>
    <row r="4134" spans="1:4">
      <c r="A4134">
        <v>4133</v>
      </c>
      <c r="B4134" t="s">
        <v>4162</v>
      </c>
      <c r="C4134" t="s">
        <v>4186</v>
      </c>
      <c r="D4134" s="1" t="s">
        <v>11288</v>
      </c>
    </row>
    <row r="4135" spans="1:4">
      <c r="A4135">
        <v>4134</v>
      </c>
      <c r="B4135" t="s">
        <v>4162</v>
      </c>
      <c r="C4135" t="s">
        <v>4187</v>
      </c>
      <c r="D4135" s="1" t="s">
        <v>11288</v>
      </c>
    </row>
    <row r="4136" spans="1:4">
      <c r="A4136">
        <v>4135</v>
      </c>
      <c r="B4136" t="s">
        <v>4162</v>
      </c>
      <c r="C4136" t="s">
        <v>4188</v>
      </c>
      <c r="D4136" s="1" t="s">
        <v>11288</v>
      </c>
    </row>
    <row r="4137" spans="1:4">
      <c r="A4137">
        <v>4136</v>
      </c>
      <c r="B4137" t="s">
        <v>4162</v>
      </c>
      <c r="C4137" t="s">
        <v>4189</v>
      </c>
      <c r="D4137" s="1" t="s">
        <v>11288</v>
      </c>
    </row>
    <row r="4138" spans="1:4">
      <c r="A4138">
        <v>4137</v>
      </c>
      <c r="B4138" t="s">
        <v>4162</v>
      </c>
      <c r="C4138" t="s">
        <v>4190</v>
      </c>
      <c r="D4138" t="s">
        <v>4191</v>
      </c>
    </row>
    <row r="4139" spans="1:4">
      <c r="A4139">
        <v>4138</v>
      </c>
      <c r="B4139" t="s">
        <v>4162</v>
      </c>
      <c r="C4139" t="s">
        <v>4192</v>
      </c>
      <c r="D4139" s="1" t="s">
        <v>11288</v>
      </c>
    </row>
    <row r="4140" spans="1:4">
      <c r="A4140">
        <v>4139</v>
      </c>
      <c r="B4140" t="s">
        <v>4162</v>
      </c>
      <c r="C4140" t="s">
        <v>4193</v>
      </c>
      <c r="D4140" s="1" t="s">
        <v>11288</v>
      </c>
    </row>
    <row r="4141" spans="1:4">
      <c r="A4141">
        <v>4140</v>
      </c>
      <c r="B4141" t="s">
        <v>4162</v>
      </c>
      <c r="C4141" t="s">
        <v>4194</v>
      </c>
      <c r="D4141" s="1" t="s">
        <v>11288</v>
      </c>
    </row>
    <row r="4142" spans="1:4">
      <c r="A4142">
        <v>4141</v>
      </c>
      <c r="B4142" t="s">
        <v>4162</v>
      </c>
      <c r="C4142" t="s">
        <v>4195</v>
      </c>
      <c r="D4142" s="1" t="s">
        <v>11288</v>
      </c>
    </row>
    <row r="4143" spans="1:4">
      <c r="A4143">
        <v>4142</v>
      </c>
      <c r="B4143" t="s">
        <v>4162</v>
      </c>
      <c r="C4143" t="s">
        <v>4196</v>
      </c>
      <c r="D4143" s="1" t="s">
        <v>11288</v>
      </c>
    </row>
    <row r="4144" spans="1:4">
      <c r="A4144">
        <v>4143</v>
      </c>
      <c r="B4144" t="s">
        <v>4162</v>
      </c>
      <c r="C4144" t="s">
        <v>4197</v>
      </c>
      <c r="D4144" s="1" t="s">
        <v>11288</v>
      </c>
    </row>
    <row r="4145" spans="1:4">
      <c r="A4145">
        <v>4144</v>
      </c>
      <c r="B4145" t="s">
        <v>4162</v>
      </c>
      <c r="C4145" t="s">
        <v>4198</v>
      </c>
      <c r="D4145" s="1" t="s">
        <v>11288</v>
      </c>
    </row>
    <row r="4146" spans="1:4">
      <c r="A4146">
        <v>4145</v>
      </c>
      <c r="B4146" t="s">
        <v>4162</v>
      </c>
      <c r="C4146" t="s">
        <v>4199</v>
      </c>
      <c r="D4146" s="1" t="s">
        <v>11288</v>
      </c>
    </row>
    <row r="4147" spans="1:4">
      <c r="A4147">
        <v>4146</v>
      </c>
      <c r="B4147" t="s">
        <v>4162</v>
      </c>
      <c r="C4147" t="s">
        <v>4200</v>
      </c>
      <c r="D4147" s="1" t="s">
        <v>11288</v>
      </c>
    </row>
    <row r="4148" spans="1:4">
      <c r="A4148">
        <v>4147</v>
      </c>
      <c r="B4148" t="s">
        <v>1687</v>
      </c>
      <c r="C4148" t="s">
        <v>1688</v>
      </c>
      <c r="D4148" t="s">
        <v>8399</v>
      </c>
    </row>
    <row r="4149" spans="1:4">
      <c r="A4149">
        <v>4148</v>
      </c>
      <c r="B4149" t="s">
        <v>2008</v>
      </c>
      <c r="C4149" t="s">
        <v>2009</v>
      </c>
      <c r="D4149" t="s">
        <v>2010</v>
      </c>
    </row>
    <row r="4150" spans="1:4">
      <c r="A4150">
        <v>4149</v>
      </c>
      <c r="B4150" t="s">
        <v>3676</v>
      </c>
      <c r="C4150" t="s">
        <v>4201</v>
      </c>
      <c r="D4150" t="s">
        <v>4202</v>
      </c>
    </row>
    <row r="4151" spans="1:4">
      <c r="A4151">
        <v>4150</v>
      </c>
      <c r="B4151" t="s">
        <v>3676</v>
      </c>
      <c r="C4151" t="s">
        <v>4211</v>
      </c>
      <c r="D4151" s="1" t="s">
        <v>11292</v>
      </c>
    </row>
    <row r="4152" spans="1:4">
      <c r="A4152">
        <v>4151</v>
      </c>
      <c r="B4152" t="s">
        <v>3676</v>
      </c>
      <c r="C4152" t="s">
        <v>4215</v>
      </c>
      <c r="D4152" s="1" t="s">
        <v>11292</v>
      </c>
    </row>
    <row r="4153" spans="1:4">
      <c r="A4153">
        <v>4152</v>
      </c>
      <c r="B4153" t="s">
        <v>3676</v>
      </c>
      <c r="C4153" s="1" t="s">
        <v>11172</v>
      </c>
      <c r="D4153" s="1" t="s">
        <v>11292</v>
      </c>
    </row>
    <row r="4154" spans="1:4">
      <c r="A4154">
        <v>4153</v>
      </c>
      <c r="B4154" t="s">
        <v>3676</v>
      </c>
      <c r="C4154" t="s">
        <v>4218</v>
      </c>
      <c r="D4154" s="1" t="s">
        <v>11292</v>
      </c>
    </row>
    <row r="4155" spans="1:4">
      <c r="A4155">
        <v>4154</v>
      </c>
      <c r="B4155" t="s">
        <v>3676</v>
      </c>
      <c r="C4155" t="s">
        <v>4219</v>
      </c>
      <c r="D4155" s="1" t="s">
        <v>11292</v>
      </c>
    </row>
    <row r="4156" spans="1:4">
      <c r="A4156">
        <v>4155</v>
      </c>
      <c r="B4156" t="s">
        <v>3676</v>
      </c>
      <c r="C4156" t="s">
        <v>4220</v>
      </c>
      <c r="D4156" s="1" t="s">
        <v>11293</v>
      </c>
    </row>
    <row r="4157" spans="1:4">
      <c r="A4157">
        <v>4156</v>
      </c>
      <c r="B4157" t="s">
        <v>3676</v>
      </c>
      <c r="C4157" s="1" t="s">
        <v>11171</v>
      </c>
      <c r="D4157" s="1" t="s">
        <v>11292</v>
      </c>
    </row>
    <row r="4158" spans="1:4">
      <c r="A4158">
        <v>4157</v>
      </c>
      <c r="B4158" t="s">
        <v>3676</v>
      </c>
      <c r="C4158" s="1" t="s">
        <v>11175</v>
      </c>
      <c r="D4158" s="1" t="s">
        <v>11292</v>
      </c>
    </row>
    <row r="4159" spans="1:4">
      <c r="A4159">
        <v>4158</v>
      </c>
      <c r="B4159" t="s">
        <v>3676</v>
      </c>
      <c r="C4159" t="s">
        <v>4221</v>
      </c>
      <c r="D4159" s="1" t="s">
        <v>11294</v>
      </c>
    </row>
    <row r="4160" spans="1:4">
      <c r="A4160">
        <v>4159</v>
      </c>
      <c r="B4160" t="s">
        <v>3676</v>
      </c>
      <c r="C4160" t="s">
        <v>4222</v>
      </c>
      <c r="D4160" s="1" t="s">
        <v>11293</v>
      </c>
    </row>
    <row r="4161" spans="1:4">
      <c r="A4161">
        <v>4160</v>
      </c>
      <c r="B4161" t="s">
        <v>3676</v>
      </c>
      <c r="C4161" s="1" t="s">
        <v>11174</v>
      </c>
      <c r="D4161" s="1" t="s">
        <v>11295</v>
      </c>
    </row>
    <row r="4162" spans="1:4">
      <c r="A4162">
        <v>4161</v>
      </c>
      <c r="B4162" t="s">
        <v>3676</v>
      </c>
      <c r="C4162" t="s">
        <v>4223</v>
      </c>
      <c r="D4162" s="1" t="s">
        <v>11292</v>
      </c>
    </row>
    <row r="4163" spans="1:4">
      <c r="A4163">
        <v>4162</v>
      </c>
      <c r="B4163" t="s">
        <v>3676</v>
      </c>
      <c r="C4163" t="s">
        <v>4224</v>
      </c>
      <c r="D4163" s="1" t="s">
        <v>11292</v>
      </c>
    </row>
    <row r="4164" spans="1:4">
      <c r="A4164">
        <v>4163</v>
      </c>
      <c r="B4164" t="s">
        <v>3676</v>
      </c>
      <c r="C4164" t="s">
        <v>3677</v>
      </c>
      <c r="D4164" t="s">
        <v>3678</v>
      </c>
    </row>
    <row r="4165" spans="1:4">
      <c r="A4165">
        <v>4164</v>
      </c>
      <c r="B4165" t="s">
        <v>3676</v>
      </c>
      <c r="C4165" t="s">
        <v>4227</v>
      </c>
      <c r="D4165" s="1" t="s">
        <v>11296</v>
      </c>
    </row>
    <row r="4166" spans="1:4">
      <c r="A4166">
        <v>4165</v>
      </c>
      <c r="B4166" t="s">
        <v>3676</v>
      </c>
      <c r="C4166" t="s">
        <v>4229</v>
      </c>
      <c r="D4166" s="1" t="s">
        <v>11292</v>
      </c>
    </row>
    <row r="4167" spans="1:4">
      <c r="A4167">
        <v>4166</v>
      </c>
      <c r="B4167" t="s">
        <v>3676</v>
      </c>
      <c r="C4167" t="s">
        <v>4230</v>
      </c>
      <c r="D4167" s="1" t="s">
        <v>11294</v>
      </c>
    </row>
    <row r="4168" spans="1:4">
      <c r="A4168">
        <v>4167</v>
      </c>
      <c r="B4168" t="s">
        <v>3676</v>
      </c>
      <c r="C4168" s="1" t="s">
        <v>9761</v>
      </c>
      <c r="D4168" s="1" t="s">
        <v>11294</v>
      </c>
    </row>
    <row r="4169" spans="1:4">
      <c r="A4169">
        <v>4168</v>
      </c>
      <c r="B4169" t="s">
        <v>3676</v>
      </c>
      <c r="C4169" t="s">
        <v>4231</v>
      </c>
      <c r="D4169" s="1" t="s">
        <v>11294</v>
      </c>
    </row>
    <row r="4170" spans="1:4">
      <c r="A4170">
        <v>4169</v>
      </c>
      <c r="B4170" t="s">
        <v>3676</v>
      </c>
      <c r="C4170" t="s">
        <v>4232</v>
      </c>
      <c r="D4170" s="1" t="s">
        <v>11292</v>
      </c>
    </row>
    <row r="4171" spans="1:4">
      <c r="A4171">
        <v>4170</v>
      </c>
      <c r="B4171" t="s">
        <v>3676</v>
      </c>
      <c r="C4171" t="s">
        <v>4233</v>
      </c>
      <c r="D4171" s="1" t="s">
        <v>11294</v>
      </c>
    </row>
    <row r="4172" spans="1:4">
      <c r="A4172">
        <v>4171</v>
      </c>
      <c r="B4172" t="s">
        <v>3676</v>
      </c>
      <c r="C4172" t="s">
        <v>4236</v>
      </c>
      <c r="D4172" t="s">
        <v>4206</v>
      </c>
    </row>
    <row r="4173" spans="1:4">
      <c r="A4173">
        <v>4172</v>
      </c>
      <c r="B4173" t="s">
        <v>3676</v>
      </c>
      <c r="C4173" s="1" t="s">
        <v>11173</v>
      </c>
      <c r="D4173" s="1" t="s">
        <v>11297</v>
      </c>
    </row>
    <row r="4174" spans="1:4">
      <c r="A4174">
        <v>4173</v>
      </c>
      <c r="B4174" t="s">
        <v>3676</v>
      </c>
      <c r="C4174" t="s">
        <v>4237</v>
      </c>
      <c r="D4174" s="1" t="s">
        <v>11294</v>
      </c>
    </row>
    <row r="4175" spans="1:4">
      <c r="A4175">
        <v>4174</v>
      </c>
      <c r="B4175" t="s">
        <v>3676</v>
      </c>
      <c r="C4175" t="s">
        <v>4240</v>
      </c>
      <c r="D4175" s="1" t="s">
        <v>11297</v>
      </c>
    </row>
    <row r="4176" spans="1:4">
      <c r="A4176">
        <v>4175</v>
      </c>
      <c r="B4176" t="s">
        <v>2659</v>
      </c>
      <c r="C4176" t="s">
        <v>4242</v>
      </c>
      <c r="D4176" s="1" t="s">
        <v>11299</v>
      </c>
    </row>
    <row r="4177" spans="1:4">
      <c r="A4177">
        <v>4176</v>
      </c>
      <c r="B4177" t="s">
        <v>2659</v>
      </c>
      <c r="C4177" t="s">
        <v>4245</v>
      </c>
      <c r="D4177" t="s">
        <v>4246</v>
      </c>
    </row>
    <row r="4178" spans="1:4">
      <c r="A4178">
        <v>4177</v>
      </c>
      <c r="B4178" t="s">
        <v>2659</v>
      </c>
      <c r="C4178" t="s">
        <v>4247</v>
      </c>
      <c r="D4178" t="s">
        <v>4248</v>
      </c>
    </row>
    <row r="4179" spans="1:4">
      <c r="A4179">
        <v>4178</v>
      </c>
      <c r="B4179" t="s">
        <v>2659</v>
      </c>
      <c r="C4179" t="s">
        <v>4249</v>
      </c>
      <c r="D4179" s="1" t="s">
        <v>11301</v>
      </c>
    </row>
    <row r="4180" spans="1:4">
      <c r="A4180">
        <v>4179</v>
      </c>
      <c r="B4180" t="s">
        <v>2659</v>
      </c>
      <c r="C4180" t="s">
        <v>4250</v>
      </c>
      <c r="D4180" t="s">
        <v>4251</v>
      </c>
    </row>
    <row r="4181" spans="1:4">
      <c r="A4181">
        <v>4180</v>
      </c>
      <c r="B4181" t="s">
        <v>2659</v>
      </c>
      <c r="C4181" t="s">
        <v>4255</v>
      </c>
      <c r="D4181" s="1" t="s">
        <v>11304</v>
      </c>
    </row>
    <row r="4182" spans="1:4">
      <c r="A4182">
        <v>4181</v>
      </c>
      <c r="B4182" t="s">
        <v>2659</v>
      </c>
      <c r="C4182" t="s">
        <v>4256</v>
      </c>
      <c r="D4182" s="1" t="s">
        <v>11305</v>
      </c>
    </row>
    <row r="4183" spans="1:4">
      <c r="A4183">
        <v>4182</v>
      </c>
      <c r="B4183" t="s">
        <v>2659</v>
      </c>
      <c r="C4183" t="s">
        <v>4257</v>
      </c>
      <c r="D4183" s="1" t="s">
        <v>11306</v>
      </c>
    </row>
    <row r="4184" spans="1:4">
      <c r="A4184">
        <v>4183</v>
      </c>
      <c r="B4184" t="s">
        <v>2659</v>
      </c>
      <c r="C4184" t="s">
        <v>4258</v>
      </c>
      <c r="D4184" t="s">
        <v>4259</v>
      </c>
    </row>
    <row r="4185" spans="1:4">
      <c r="A4185">
        <v>4184</v>
      </c>
      <c r="B4185" t="s">
        <v>2659</v>
      </c>
      <c r="C4185" t="s">
        <v>4260</v>
      </c>
      <c r="D4185" s="1" t="s">
        <v>11307</v>
      </c>
    </row>
    <row r="4186" spans="1:4">
      <c r="A4186">
        <v>4185</v>
      </c>
      <c r="B4186" t="s">
        <v>2659</v>
      </c>
      <c r="C4186" t="s">
        <v>4261</v>
      </c>
      <c r="D4186" s="1" t="s">
        <v>11308</v>
      </c>
    </row>
    <row r="4187" spans="1:4">
      <c r="A4187">
        <v>4186</v>
      </c>
      <c r="B4187" t="s">
        <v>2659</v>
      </c>
      <c r="C4187" t="s">
        <v>4262</v>
      </c>
      <c r="D4187" s="1" t="s">
        <v>11309</v>
      </c>
    </row>
    <row r="4188" spans="1:4">
      <c r="A4188">
        <v>4187</v>
      </c>
      <c r="B4188" t="s">
        <v>2659</v>
      </c>
      <c r="C4188" s="1" t="s">
        <v>11315</v>
      </c>
      <c r="D4188" s="1" t="s">
        <v>11310</v>
      </c>
    </row>
    <row r="4189" spans="1:4">
      <c r="A4189">
        <v>4188</v>
      </c>
      <c r="B4189" t="s">
        <v>2659</v>
      </c>
      <c r="C4189" t="s">
        <v>4264</v>
      </c>
      <c r="D4189" s="1" t="s">
        <v>11311</v>
      </c>
    </row>
    <row r="4190" spans="1:4">
      <c r="A4190">
        <v>4189</v>
      </c>
      <c r="B4190" t="s">
        <v>2659</v>
      </c>
      <c r="C4190" t="s">
        <v>4265</v>
      </c>
      <c r="D4190" t="s">
        <v>4266</v>
      </c>
    </row>
    <row r="4191" spans="1:4">
      <c r="A4191">
        <v>4190</v>
      </c>
      <c r="B4191" t="s">
        <v>2659</v>
      </c>
      <c r="C4191" t="s">
        <v>4267</v>
      </c>
      <c r="D4191" t="s">
        <v>4268</v>
      </c>
    </row>
    <row r="4192" spans="1:4">
      <c r="A4192">
        <v>4191</v>
      </c>
      <c r="B4192" t="s">
        <v>2659</v>
      </c>
      <c r="C4192" t="s">
        <v>4269</v>
      </c>
      <c r="D4192" t="s">
        <v>4270</v>
      </c>
    </row>
    <row r="4193" spans="1:4">
      <c r="A4193">
        <v>4192</v>
      </c>
      <c r="B4193" t="s">
        <v>2659</v>
      </c>
      <c r="C4193" t="s">
        <v>4271</v>
      </c>
      <c r="D4193" s="1" t="s">
        <v>11316</v>
      </c>
    </row>
    <row r="4194" spans="1:4">
      <c r="A4194">
        <v>4193</v>
      </c>
      <c r="B4194" s="1" t="s">
        <v>9727</v>
      </c>
      <c r="C4194" t="s">
        <v>3969</v>
      </c>
      <c r="D4194" t="s">
        <v>3970</v>
      </c>
    </row>
    <row r="4195" spans="1:4">
      <c r="A4195">
        <v>4194</v>
      </c>
      <c r="B4195" s="1" t="s">
        <v>9727</v>
      </c>
      <c r="C4195" s="1" t="s">
        <v>11223</v>
      </c>
      <c r="D4195" s="1" t="s">
        <v>10428</v>
      </c>
    </row>
    <row r="4196" spans="1:4">
      <c r="A4196">
        <v>4195</v>
      </c>
      <c r="B4196" s="1" t="s">
        <v>9727</v>
      </c>
      <c r="C4196" t="s">
        <v>3995</v>
      </c>
      <c r="D4196" t="s">
        <v>3996</v>
      </c>
    </row>
    <row r="4197" spans="1:4">
      <c r="A4197">
        <v>4196</v>
      </c>
      <c r="B4197" t="s">
        <v>2659</v>
      </c>
      <c r="C4197" s="1" t="s">
        <v>11300</v>
      </c>
      <c r="D4197" t="s">
        <v>4243</v>
      </c>
    </row>
    <row r="4198" spans="1:4">
      <c r="A4198">
        <v>4197</v>
      </c>
      <c r="B4198" s="1" t="s">
        <v>9727</v>
      </c>
      <c r="C4198" t="s">
        <v>3862</v>
      </c>
      <c r="D4198" t="s">
        <v>3851</v>
      </c>
    </row>
    <row r="4199" spans="1:4">
      <c r="A4199">
        <v>4198</v>
      </c>
      <c r="B4199" t="s">
        <v>2659</v>
      </c>
      <c r="C4199" t="s">
        <v>2660</v>
      </c>
      <c r="D4199" t="s">
        <v>8913</v>
      </c>
    </row>
    <row r="4200" spans="1:4">
      <c r="A4200">
        <v>4199</v>
      </c>
      <c r="B4200" s="1" t="s">
        <v>11227</v>
      </c>
      <c r="C4200" t="s">
        <v>4252</v>
      </c>
      <c r="D4200" t="s">
        <v>4060</v>
      </c>
    </row>
    <row r="4201" spans="1:4">
      <c r="A4201">
        <v>4200</v>
      </c>
      <c r="B4201" s="1" t="s">
        <v>11227</v>
      </c>
      <c r="C4201" s="1" t="s">
        <v>11312</v>
      </c>
      <c r="D4201" s="1" t="s">
        <v>11313</v>
      </c>
    </row>
    <row r="4202" spans="1:4">
      <c r="A4202">
        <v>4201</v>
      </c>
      <c r="B4202" s="1" t="s">
        <v>11227</v>
      </c>
      <c r="C4202" t="s">
        <v>3815</v>
      </c>
      <c r="D4202" t="s">
        <v>3816</v>
      </c>
    </row>
    <row r="4203" spans="1:4">
      <c r="A4203">
        <v>4202</v>
      </c>
      <c r="B4203" s="1" t="s">
        <v>11227</v>
      </c>
      <c r="C4203" t="s">
        <v>4241</v>
      </c>
      <c r="D4203" s="1" t="s">
        <v>11298</v>
      </c>
    </row>
    <row r="4204" spans="1:4">
      <c r="A4204">
        <v>4203</v>
      </c>
      <c r="B4204" s="1" t="s">
        <v>11228</v>
      </c>
      <c r="C4204" t="s">
        <v>3911</v>
      </c>
      <c r="D4204" t="s">
        <v>3912</v>
      </c>
    </row>
    <row r="4205" spans="1:4">
      <c r="A4205">
        <v>4204</v>
      </c>
      <c r="B4205" s="1" t="s">
        <v>11228</v>
      </c>
      <c r="C4205" t="s">
        <v>3913</v>
      </c>
      <c r="D4205" s="1" t="s">
        <v>11129</v>
      </c>
    </row>
    <row r="4206" spans="1:4">
      <c r="A4206">
        <v>4205</v>
      </c>
      <c r="B4206" s="1" t="s">
        <v>11228</v>
      </c>
      <c r="C4206" t="s">
        <v>3930</v>
      </c>
      <c r="D4206" s="1" t="s">
        <v>11220</v>
      </c>
    </row>
    <row r="4207" spans="1:4">
      <c r="A4207">
        <v>4206</v>
      </c>
      <c r="B4207" s="1" t="s">
        <v>11228</v>
      </c>
      <c r="C4207" s="1" t="s">
        <v>11160</v>
      </c>
      <c r="D4207" s="1" t="s">
        <v>11220</v>
      </c>
    </row>
    <row r="4208" spans="1:4">
      <c r="A4208">
        <v>4207</v>
      </c>
      <c r="B4208" s="1" t="s">
        <v>11228</v>
      </c>
      <c r="C4208" t="s">
        <v>2042</v>
      </c>
      <c r="D4208" t="s">
        <v>8603</v>
      </c>
    </row>
    <row r="4209" spans="1:4">
      <c r="A4209">
        <v>4208</v>
      </c>
      <c r="B4209" s="1" t="s">
        <v>11228</v>
      </c>
      <c r="C4209" t="s">
        <v>3950</v>
      </c>
      <c r="D4209" s="1" t="s">
        <v>11243</v>
      </c>
    </row>
    <row r="4210" spans="1:4">
      <c r="A4210">
        <v>4209</v>
      </c>
      <c r="B4210" s="1" t="s">
        <v>11228</v>
      </c>
      <c r="C4210" t="s">
        <v>3951</v>
      </c>
      <c r="D4210" s="1" t="s">
        <v>11248</v>
      </c>
    </row>
    <row r="4211" spans="1:4">
      <c r="A4211">
        <v>4210</v>
      </c>
      <c r="B4211" s="1" t="s">
        <v>11228</v>
      </c>
      <c r="C4211" t="s">
        <v>3826</v>
      </c>
      <c r="D4211" t="s">
        <v>3827</v>
      </c>
    </row>
    <row r="4212" spans="1:4">
      <c r="A4212">
        <v>4211</v>
      </c>
      <c r="B4212" s="1" t="s">
        <v>11228</v>
      </c>
      <c r="C4212" t="s">
        <v>3986</v>
      </c>
      <c r="D4212" t="s">
        <v>3987</v>
      </c>
    </row>
    <row r="4213" spans="1:4">
      <c r="A4213">
        <v>4212</v>
      </c>
      <c r="B4213" s="1" t="s">
        <v>11228</v>
      </c>
      <c r="C4213" t="s">
        <v>3999</v>
      </c>
      <c r="D4213" t="s">
        <v>4000</v>
      </c>
    </row>
    <row r="4214" spans="1:4">
      <c r="A4214">
        <v>4213</v>
      </c>
      <c r="B4214" s="1" t="s">
        <v>11228</v>
      </c>
      <c r="C4214" t="s">
        <v>2151</v>
      </c>
      <c r="D4214" t="s">
        <v>8651</v>
      </c>
    </row>
    <row r="4215" spans="1:4">
      <c r="A4215">
        <v>4214</v>
      </c>
      <c r="B4215" s="1" t="s">
        <v>11228</v>
      </c>
      <c r="C4215" t="s">
        <v>4010</v>
      </c>
      <c r="D4215" s="1" t="s">
        <v>11129</v>
      </c>
    </row>
    <row r="4216" spans="1:4">
      <c r="A4216">
        <v>4215</v>
      </c>
      <c r="B4216" s="1" t="s">
        <v>11228</v>
      </c>
      <c r="C4216" t="s">
        <v>4021</v>
      </c>
      <c r="D4216" s="1" t="s">
        <v>11263</v>
      </c>
    </row>
    <row r="4217" spans="1:4">
      <c r="A4217">
        <v>4216</v>
      </c>
      <c r="B4217" s="1" t="s">
        <v>11228</v>
      </c>
      <c r="C4217" t="s">
        <v>2139</v>
      </c>
      <c r="D4217" t="s">
        <v>8647</v>
      </c>
    </row>
    <row r="4218" spans="1:4">
      <c r="A4218">
        <v>4217</v>
      </c>
      <c r="B4218" s="1" t="s">
        <v>11228</v>
      </c>
      <c r="C4218" t="s">
        <v>4031</v>
      </c>
      <c r="D4218" s="1" t="s">
        <v>11266</v>
      </c>
    </row>
    <row r="4219" spans="1:4">
      <c r="A4219">
        <v>4218</v>
      </c>
      <c r="B4219" s="1" t="s">
        <v>11228</v>
      </c>
      <c r="C4219" t="s">
        <v>4033</v>
      </c>
      <c r="D4219" t="s">
        <v>3987</v>
      </c>
    </row>
    <row r="4220" spans="1:4">
      <c r="A4220">
        <v>4219</v>
      </c>
      <c r="B4220" s="1" t="s">
        <v>11228</v>
      </c>
      <c r="C4220" s="1" t="s">
        <v>11157</v>
      </c>
      <c r="D4220" t="s">
        <v>3827</v>
      </c>
    </row>
    <row r="4221" spans="1:4">
      <c r="A4221">
        <v>4220</v>
      </c>
      <c r="B4221" s="1" t="s">
        <v>10675</v>
      </c>
      <c r="C4221" s="1" t="s">
        <v>11224</v>
      </c>
      <c r="D4221" s="1" t="s">
        <v>14479</v>
      </c>
    </row>
    <row r="4222" spans="1:4">
      <c r="A4222">
        <v>4221</v>
      </c>
      <c r="B4222" s="1" t="s">
        <v>9778</v>
      </c>
      <c r="C4222" t="s">
        <v>4020</v>
      </c>
      <c r="D4222" s="1" t="s">
        <v>11264</v>
      </c>
    </row>
    <row r="4223" spans="1:4">
      <c r="A4223">
        <v>4222</v>
      </c>
      <c r="B4223" s="1" t="s">
        <v>11246</v>
      </c>
      <c r="C4223" t="s">
        <v>3964</v>
      </c>
      <c r="D4223" t="s">
        <v>3965</v>
      </c>
    </row>
    <row r="4224" spans="1:4">
      <c r="A4224">
        <v>4223</v>
      </c>
      <c r="B4224" s="1" t="s">
        <v>11258</v>
      </c>
      <c r="C4224" t="s">
        <v>4244</v>
      </c>
      <c r="D4224" t="s">
        <v>2729</v>
      </c>
    </row>
    <row r="4225" spans="1:4">
      <c r="A4225">
        <v>4224</v>
      </c>
      <c r="B4225" s="1" t="s">
        <v>11258</v>
      </c>
      <c r="C4225" t="s">
        <v>4073</v>
      </c>
      <c r="D4225" s="1" t="s">
        <v>11270</v>
      </c>
    </row>
    <row r="4226" spans="1:4">
      <c r="A4226">
        <v>4225</v>
      </c>
      <c r="B4226" s="1" t="s">
        <v>11258</v>
      </c>
      <c r="C4226" s="1" t="s">
        <v>11219</v>
      </c>
      <c r="D4226" t="s">
        <v>3998</v>
      </c>
    </row>
    <row r="4227" spans="1:4">
      <c r="A4227">
        <v>4226</v>
      </c>
      <c r="B4227" s="1" t="s">
        <v>11258</v>
      </c>
      <c r="C4227" t="s">
        <v>4074</v>
      </c>
      <c r="D4227" s="1" t="s">
        <v>11270</v>
      </c>
    </row>
    <row r="4228" spans="1:4">
      <c r="A4228">
        <v>4227</v>
      </c>
      <c r="B4228" s="1" t="s">
        <v>11258</v>
      </c>
      <c r="C4228" t="s">
        <v>4009</v>
      </c>
      <c r="D4228" s="1" t="s">
        <v>11259</v>
      </c>
    </row>
    <row r="4229" spans="1:4">
      <c r="A4229">
        <v>4228</v>
      </c>
      <c r="B4229" s="1" t="s">
        <v>11258</v>
      </c>
      <c r="C4229" t="s">
        <v>4014</v>
      </c>
      <c r="D4229" t="s">
        <v>4015</v>
      </c>
    </row>
    <row r="4230" spans="1:4">
      <c r="A4230">
        <v>4229</v>
      </c>
      <c r="B4230" s="1" t="s">
        <v>11258</v>
      </c>
      <c r="C4230" t="s">
        <v>4075</v>
      </c>
      <c r="D4230" s="1" t="s">
        <v>11276</v>
      </c>
    </row>
    <row r="4231" spans="1:4">
      <c r="A4231">
        <v>4230</v>
      </c>
      <c r="B4231" s="1" t="s">
        <v>11258</v>
      </c>
      <c r="C4231" t="s">
        <v>4076</v>
      </c>
      <c r="D4231" s="1" t="s">
        <v>11270</v>
      </c>
    </row>
    <row r="4232" spans="1:4">
      <c r="A4232">
        <v>4231</v>
      </c>
      <c r="B4232" s="1" t="s">
        <v>11258</v>
      </c>
      <c r="C4232" t="s">
        <v>4077</v>
      </c>
      <c r="D4232" s="1" t="s">
        <v>11277</v>
      </c>
    </row>
    <row r="4233" spans="1:4">
      <c r="A4233">
        <v>4232</v>
      </c>
      <c r="B4233" s="1" t="s">
        <v>11258</v>
      </c>
      <c r="C4233" t="s">
        <v>4078</v>
      </c>
      <c r="D4233" s="1" t="s">
        <v>11270</v>
      </c>
    </row>
    <row r="4234" spans="1:4">
      <c r="A4234">
        <v>4233</v>
      </c>
      <c r="B4234" s="1" t="s">
        <v>11258</v>
      </c>
      <c r="C4234" t="s">
        <v>4079</v>
      </c>
      <c r="D4234" s="1" t="s">
        <v>11270</v>
      </c>
    </row>
    <row r="4235" spans="1:4">
      <c r="A4235">
        <v>4234</v>
      </c>
      <c r="B4235" s="1" t="s">
        <v>11258</v>
      </c>
      <c r="C4235" t="s">
        <v>4034</v>
      </c>
      <c r="D4235" t="s">
        <v>4035</v>
      </c>
    </row>
    <row r="4236" spans="1:4">
      <c r="A4236">
        <v>4235</v>
      </c>
      <c r="B4236" s="1" t="s">
        <v>10674</v>
      </c>
      <c r="C4236" t="s">
        <v>3904</v>
      </c>
      <c r="D4236" s="1" t="s">
        <v>10753</v>
      </c>
    </row>
    <row r="4237" spans="1:4">
      <c r="A4237">
        <v>4236</v>
      </c>
      <c r="B4237" s="1" t="s">
        <v>10674</v>
      </c>
      <c r="C4237" t="s">
        <v>4253</v>
      </c>
      <c r="D4237" s="1" t="s">
        <v>11302</v>
      </c>
    </row>
    <row r="4238" spans="1:4">
      <c r="A4238">
        <v>4237</v>
      </c>
      <c r="B4238" s="1" t="s">
        <v>10674</v>
      </c>
      <c r="C4238" t="s">
        <v>4254</v>
      </c>
      <c r="D4238" s="1" t="s">
        <v>11303</v>
      </c>
    </row>
    <row r="4239" spans="1:4">
      <c r="A4239">
        <v>4238</v>
      </c>
      <c r="B4239" s="1" t="s">
        <v>10674</v>
      </c>
      <c r="C4239" t="s">
        <v>3905</v>
      </c>
      <c r="D4239" s="1" t="s">
        <v>10754</v>
      </c>
    </row>
    <row r="4240" spans="1:4">
      <c r="A4240">
        <v>4239</v>
      </c>
      <c r="B4240" s="1" t="s">
        <v>10674</v>
      </c>
      <c r="C4240" t="s">
        <v>3906</v>
      </c>
      <c r="D4240" t="s">
        <v>3907</v>
      </c>
    </row>
    <row r="4241" spans="1:4">
      <c r="A4241">
        <v>4240</v>
      </c>
      <c r="B4241" s="1" t="s">
        <v>10674</v>
      </c>
      <c r="C4241" t="s">
        <v>3914</v>
      </c>
      <c r="D4241" t="s">
        <v>3915</v>
      </c>
    </row>
    <row r="4242" spans="1:4">
      <c r="A4242">
        <v>4241</v>
      </c>
      <c r="B4242" s="1" t="s">
        <v>10674</v>
      </c>
      <c r="C4242" t="s">
        <v>3916</v>
      </c>
      <c r="D4242" t="s">
        <v>3917</v>
      </c>
    </row>
    <row r="4243" spans="1:4">
      <c r="A4243">
        <v>4242</v>
      </c>
      <c r="B4243" s="1" t="s">
        <v>10674</v>
      </c>
      <c r="C4243" t="s">
        <v>3918</v>
      </c>
      <c r="D4243" t="s">
        <v>3919</v>
      </c>
    </row>
    <row r="4244" spans="1:4">
      <c r="A4244">
        <v>4243</v>
      </c>
      <c r="B4244" s="1" t="s">
        <v>11340</v>
      </c>
      <c r="C4244" t="s">
        <v>3922</v>
      </c>
      <c r="D4244" s="1" t="s">
        <v>10757</v>
      </c>
    </row>
    <row r="4245" spans="1:4">
      <c r="A4245">
        <v>4244</v>
      </c>
      <c r="B4245" s="1" t="s">
        <v>11340</v>
      </c>
      <c r="C4245" s="1" t="s">
        <v>11159</v>
      </c>
      <c r="D4245" s="1" t="s">
        <v>10756</v>
      </c>
    </row>
    <row r="4246" spans="1:4">
      <c r="A4246">
        <v>4245</v>
      </c>
      <c r="B4246" s="1" t="s">
        <v>11340</v>
      </c>
      <c r="C4246" t="s">
        <v>3923</v>
      </c>
      <c r="D4246" s="1" t="s">
        <v>10758</v>
      </c>
    </row>
    <row r="4247" spans="1:4">
      <c r="A4247">
        <v>4246</v>
      </c>
      <c r="B4247" s="1" t="s">
        <v>10674</v>
      </c>
      <c r="C4247" t="s">
        <v>3924</v>
      </c>
      <c r="D4247" s="1" t="s">
        <v>11130</v>
      </c>
    </row>
    <row r="4248" spans="1:4">
      <c r="A4248">
        <v>4247</v>
      </c>
      <c r="B4248" s="1" t="s">
        <v>10674</v>
      </c>
      <c r="C4248" t="s">
        <v>3925</v>
      </c>
      <c r="D4248" t="s">
        <v>9890</v>
      </c>
    </row>
    <row r="4249" spans="1:4">
      <c r="A4249">
        <v>4248</v>
      </c>
      <c r="B4249" t="s">
        <v>10674</v>
      </c>
      <c r="C4249" t="s">
        <v>10185</v>
      </c>
      <c r="D4249" s="1" t="s">
        <v>10184</v>
      </c>
    </row>
    <row r="4250" spans="1:4">
      <c r="A4250">
        <v>4249</v>
      </c>
      <c r="B4250" s="1" t="s">
        <v>10674</v>
      </c>
      <c r="C4250" t="s">
        <v>3926</v>
      </c>
      <c r="D4250" t="s">
        <v>3927</v>
      </c>
    </row>
    <row r="4251" spans="1:4">
      <c r="A4251">
        <v>4250</v>
      </c>
      <c r="B4251" s="1" t="s">
        <v>10674</v>
      </c>
      <c r="C4251" t="s">
        <v>3928</v>
      </c>
      <c r="D4251" s="1" t="s">
        <v>9890</v>
      </c>
    </row>
    <row r="4252" spans="1:4">
      <c r="A4252">
        <v>4251</v>
      </c>
      <c r="B4252" s="1" t="s">
        <v>10674</v>
      </c>
      <c r="C4252" t="s">
        <v>3929</v>
      </c>
      <c r="D4252" t="s">
        <v>9890</v>
      </c>
    </row>
    <row r="4253" spans="1:4">
      <c r="A4253">
        <v>4252</v>
      </c>
      <c r="B4253" s="1" t="s">
        <v>11340</v>
      </c>
      <c r="C4253" t="s">
        <v>3931</v>
      </c>
      <c r="D4253" s="1" t="s">
        <v>11221</v>
      </c>
    </row>
    <row r="4254" spans="1:4">
      <c r="A4254">
        <v>4253</v>
      </c>
      <c r="B4254" s="1" t="s">
        <v>10674</v>
      </c>
      <c r="C4254" s="1" t="s">
        <v>11161</v>
      </c>
      <c r="D4254" t="s">
        <v>3820</v>
      </c>
    </row>
    <row r="4255" spans="1:4">
      <c r="A4255">
        <v>4254</v>
      </c>
      <c r="B4255" s="1" t="s">
        <v>10674</v>
      </c>
      <c r="C4255" t="s">
        <v>3933</v>
      </c>
      <c r="D4255" t="s">
        <v>3820</v>
      </c>
    </row>
    <row r="4256" spans="1:4">
      <c r="A4256">
        <v>4255</v>
      </c>
      <c r="B4256" s="1" t="s">
        <v>10674</v>
      </c>
      <c r="C4256" t="s">
        <v>3934</v>
      </c>
      <c r="D4256" t="s">
        <v>3820</v>
      </c>
    </row>
    <row r="4257" spans="1:4">
      <c r="A4257">
        <v>4256</v>
      </c>
      <c r="B4257" s="1" t="s">
        <v>10674</v>
      </c>
      <c r="C4257" t="s">
        <v>3935</v>
      </c>
      <c r="D4257" t="s">
        <v>9890</v>
      </c>
    </row>
    <row r="4258" spans="1:4">
      <c r="A4258">
        <v>4257</v>
      </c>
      <c r="B4258" s="1" t="s">
        <v>11340</v>
      </c>
      <c r="C4258" t="s">
        <v>3938</v>
      </c>
      <c r="D4258" t="s">
        <v>3939</v>
      </c>
    </row>
    <row r="4259" spans="1:4">
      <c r="A4259">
        <v>4258</v>
      </c>
      <c r="B4259" t="s">
        <v>10674</v>
      </c>
      <c r="C4259" t="s">
        <v>7539</v>
      </c>
      <c r="D4259" s="1" t="s">
        <v>9890</v>
      </c>
    </row>
    <row r="4260" spans="1:4">
      <c r="A4260">
        <v>4259</v>
      </c>
      <c r="B4260" t="s">
        <v>10674</v>
      </c>
      <c r="C4260" t="s">
        <v>7564</v>
      </c>
      <c r="D4260" s="1" t="s">
        <v>7565</v>
      </c>
    </row>
    <row r="4261" spans="1:4">
      <c r="A4261">
        <v>4260</v>
      </c>
      <c r="B4261" s="1" t="s">
        <v>11340</v>
      </c>
      <c r="C4261" s="1" t="s">
        <v>11163</v>
      </c>
      <c r="D4261" s="1" t="s">
        <v>11164</v>
      </c>
    </row>
    <row r="4262" spans="1:4">
      <c r="A4262">
        <v>4261</v>
      </c>
      <c r="B4262" s="1" t="s">
        <v>10674</v>
      </c>
      <c r="C4262" t="s">
        <v>3941</v>
      </c>
      <c r="D4262" s="1" t="s">
        <v>11242</v>
      </c>
    </row>
    <row r="4263" spans="1:4">
      <c r="A4263">
        <v>4262</v>
      </c>
      <c r="B4263" s="1" t="s">
        <v>10674</v>
      </c>
      <c r="C4263" t="s">
        <v>3942</v>
      </c>
      <c r="D4263" t="s">
        <v>3943</v>
      </c>
    </row>
    <row r="4264" spans="1:4">
      <c r="A4264">
        <v>4263</v>
      </c>
      <c r="B4264" s="1" t="s">
        <v>10674</v>
      </c>
      <c r="C4264" t="s">
        <v>3944</v>
      </c>
      <c r="D4264" t="s">
        <v>3945</v>
      </c>
    </row>
    <row r="4265" spans="1:4">
      <c r="A4265">
        <v>4264</v>
      </c>
      <c r="B4265" s="1" t="s">
        <v>10674</v>
      </c>
      <c r="C4265" t="s">
        <v>3946</v>
      </c>
      <c r="D4265" s="1" t="s">
        <v>11247</v>
      </c>
    </row>
    <row r="4266" spans="1:4">
      <c r="A4266">
        <v>4265</v>
      </c>
      <c r="B4266" s="1" t="s">
        <v>10674</v>
      </c>
      <c r="C4266" t="s">
        <v>3947</v>
      </c>
      <c r="D4266" s="1" t="s">
        <v>11247</v>
      </c>
    </row>
    <row r="4267" spans="1:4">
      <c r="A4267">
        <v>4266</v>
      </c>
      <c r="B4267" s="1" t="s">
        <v>10674</v>
      </c>
      <c r="C4267" t="s">
        <v>3948</v>
      </c>
      <c r="D4267" t="s">
        <v>3949</v>
      </c>
    </row>
    <row r="4268" spans="1:4">
      <c r="A4268">
        <v>4267</v>
      </c>
      <c r="B4268" s="1" t="s">
        <v>10674</v>
      </c>
      <c r="C4268" t="s">
        <v>3962</v>
      </c>
      <c r="D4268" t="s">
        <v>3963</v>
      </c>
    </row>
    <row r="4269" spans="1:4">
      <c r="A4269">
        <v>4268</v>
      </c>
      <c r="B4269" s="1" t="s">
        <v>11244</v>
      </c>
      <c r="C4269" t="s">
        <v>3979</v>
      </c>
      <c r="D4269" t="s">
        <v>3980</v>
      </c>
    </row>
    <row r="4270" spans="1:4">
      <c r="A4270">
        <v>4269</v>
      </c>
      <c r="B4270" s="1" t="s">
        <v>10674</v>
      </c>
      <c r="C4270" t="s">
        <v>3981</v>
      </c>
      <c r="D4270" s="1" t="s">
        <v>11341</v>
      </c>
    </row>
    <row r="4271" spans="1:4">
      <c r="A4271">
        <v>4270</v>
      </c>
      <c r="B4271" s="1" t="s">
        <v>10674</v>
      </c>
      <c r="C4271" t="s">
        <v>3984</v>
      </c>
      <c r="D4271" t="s">
        <v>3985</v>
      </c>
    </row>
    <row r="4272" spans="1:4">
      <c r="A4272">
        <v>4271</v>
      </c>
      <c r="B4272" s="1" t="s">
        <v>10674</v>
      </c>
      <c r="C4272" t="s">
        <v>3988</v>
      </c>
      <c r="D4272" s="1" t="s">
        <v>11256</v>
      </c>
    </row>
    <row r="4273" spans="1:4">
      <c r="A4273">
        <v>4272</v>
      </c>
      <c r="B4273" s="1" t="s">
        <v>10674</v>
      </c>
      <c r="C4273" t="s">
        <v>3991</v>
      </c>
      <c r="D4273" t="s">
        <v>3992</v>
      </c>
    </row>
    <row r="4274" spans="1:4">
      <c r="A4274">
        <v>4273</v>
      </c>
      <c r="B4274" s="1" t="s">
        <v>10674</v>
      </c>
      <c r="C4274" t="s">
        <v>3993</v>
      </c>
      <c r="D4274" t="s">
        <v>3994</v>
      </c>
    </row>
    <row r="4275" spans="1:4">
      <c r="A4275">
        <v>4274</v>
      </c>
      <c r="B4275" s="1" t="s">
        <v>10674</v>
      </c>
      <c r="C4275" t="s">
        <v>3805</v>
      </c>
      <c r="D4275" s="1" t="s">
        <v>11225</v>
      </c>
    </row>
    <row r="4276" spans="1:4">
      <c r="A4276">
        <v>4275</v>
      </c>
      <c r="B4276" s="1" t="s">
        <v>10674</v>
      </c>
      <c r="C4276" t="s">
        <v>4006</v>
      </c>
      <c r="D4276" t="s">
        <v>3820</v>
      </c>
    </row>
    <row r="4277" spans="1:4">
      <c r="A4277">
        <v>4276</v>
      </c>
      <c r="B4277" s="1" t="s">
        <v>11340</v>
      </c>
      <c r="C4277" t="s">
        <v>4007</v>
      </c>
      <c r="D4277" t="s">
        <v>4008</v>
      </c>
    </row>
    <row r="4278" spans="1:4">
      <c r="A4278">
        <v>4277</v>
      </c>
      <c r="B4278" s="1" t="s">
        <v>11340</v>
      </c>
      <c r="C4278" t="s">
        <v>4011</v>
      </c>
      <c r="D4278" s="1" t="s">
        <v>11260</v>
      </c>
    </row>
    <row r="4279" spans="1:4">
      <c r="A4279">
        <v>4278</v>
      </c>
      <c r="B4279" s="1" t="s">
        <v>10674</v>
      </c>
      <c r="C4279" t="s">
        <v>4012</v>
      </c>
      <c r="D4279" s="1" t="s">
        <v>11341</v>
      </c>
    </row>
    <row r="4280" spans="1:4">
      <c r="A4280">
        <v>4279</v>
      </c>
      <c r="B4280" s="1" t="s">
        <v>10674</v>
      </c>
      <c r="C4280" t="s">
        <v>3893</v>
      </c>
      <c r="D4280" s="1" t="s">
        <v>11341</v>
      </c>
    </row>
    <row r="4281" spans="1:4">
      <c r="A4281">
        <v>4280</v>
      </c>
      <c r="B4281" s="1" t="s">
        <v>10674</v>
      </c>
      <c r="C4281" t="s">
        <v>4139</v>
      </c>
      <c r="D4281" s="1" t="s">
        <v>11285</v>
      </c>
    </row>
    <row r="4282" spans="1:4">
      <c r="A4282">
        <v>4281</v>
      </c>
      <c r="B4282" s="1" t="s">
        <v>10674</v>
      </c>
      <c r="C4282" s="1" t="s">
        <v>11167</v>
      </c>
      <c r="D4282" s="1" t="s">
        <v>11342</v>
      </c>
    </row>
    <row r="4283" spans="1:4">
      <c r="A4283">
        <v>4282</v>
      </c>
      <c r="B4283" s="1" t="s">
        <v>10674</v>
      </c>
      <c r="C4283" t="s">
        <v>3861</v>
      </c>
      <c r="D4283" s="1" t="s">
        <v>11213</v>
      </c>
    </row>
    <row r="4284" spans="1:4">
      <c r="A4284">
        <v>4283</v>
      </c>
      <c r="B4284" s="1" t="s">
        <v>10674</v>
      </c>
      <c r="C4284" t="s">
        <v>4024</v>
      </c>
      <c r="D4284" s="1" t="s">
        <v>11265</v>
      </c>
    </row>
    <row r="4285" spans="1:4">
      <c r="A4285">
        <v>4284</v>
      </c>
      <c r="B4285" s="1" t="s">
        <v>10674</v>
      </c>
      <c r="C4285" t="s">
        <v>4025</v>
      </c>
      <c r="D4285" s="1" t="s">
        <v>11343</v>
      </c>
    </row>
    <row r="4286" spans="1:4">
      <c r="A4286">
        <v>4285</v>
      </c>
      <c r="B4286" s="1" t="s">
        <v>10674</v>
      </c>
      <c r="C4286" t="s">
        <v>4026</v>
      </c>
      <c r="D4286" t="s">
        <v>4027</v>
      </c>
    </row>
    <row r="4287" spans="1:4">
      <c r="A4287">
        <v>4286</v>
      </c>
      <c r="B4287" s="1" t="s">
        <v>10674</v>
      </c>
      <c r="C4287" t="s">
        <v>4028</v>
      </c>
      <c r="D4287" t="s">
        <v>4029</v>
      </c>
    </row>
    <row r="4288" spans="1:4">
      <c r="A4288">
        <v>4287</v>
      </c>
      <c r="B4288" s="1" t="s">
        <v>11340</v>
      </c>
      <c r="C4288" t="s">
        <v>4030</v>
      </c>
      <c r="D4288" s="1" t="s">
        <v>11260</v>
      </c>
    </row>
    <row r="4289" spans="1:4">
      <c r="A4289">
        <v>4288</v>
      </c>
      <c r="B4289" s="1" t="s">
        <v>10674</v>
      </c>
      <c r="C4289" s="1" t="s">
        <v>11226</v>
      </c>
      <c r="D4289" s="1" t="s">
        <v>14480</v>
      </c>
    </row>
    <row r="4290" spans="1:4">
      <c r="A4290">
        <v>4289</v>
      </c>
      <c r="B4290" s="1" t="s">
        <v>10674</v>
      </c>
      <c r="C4290" t="s">
        <v>4036</v>
      </c>
      <c r="D4290" t="s">
        <v>4037</v>
      </c>
    </row>
    <row r="4291" spans="1:4">
      <c r="A4291">
        <v>4290</v>
      </c>
      <c r="B4291" s="1" t="s">
        <v>10674</v>
      </c>
      <c r="C4291" t="s">
        <v>4038</v>
      </c>
      <c r="D4291" t="s">
        <v>4037</v>
      </c>
    </row>
    <row r="4292" spans="1:4">
      <c r="A4292">
        <v>4291</v>
      </c>
      <c r="B4292" s="1" t="s">
        <v>10674</v>
      </c>
      <c r="C4292" t="s">
        <v>4039</v>
      </c>
      <c r="D4292" t="s">
        <v>4040</v>
      </c>
    </row>
    <row r="4293" spans="1:4">
      <c r="A4293">
        <v>4292</v>
      </c>
      <c r="B4293" s="1" t="s">
        <v>10674</v>
      </c>
      <c r="C4293" t="s">
        <v>4041</v>
      </c>
      <c r="D4293" t="s">
        <v>4042</v>
      </c>
    </row>
    <row r="4294" spans="1:4">
      <c r="A4294">
        <v>4293</v>
      </c>
      <c r="B4294" s="1" t="s">
        <v>10674</v>
      </c>
      <c r="C4294" t="s">
        <v>4046</v>
      </c>
      <c r="D4294" s="1" t="s">
        <v>11267</v>
      </c>
    </row>
    <row r="4295" spans="1:4">
      <c r="A4295">
        <v>4294</v>
      </c>
      <c r="B4295" s="1" t="s">
        <v>10674</v>
      </c>
      <c r="C4295" t="s">
        <v>9877</v>
      </c>
      <c r="D4295" s="1" t="s">
        <v>9891</v>
      </c>
    </row>
    <row r="4296" spans="1:4">
      <c r="A4296">
        <v>4295</v>
      </c>
      <c r="B4296" t="s">
        <v>1920</v>
      </c>
      <c r="C4296" t="s">
        <v>2069</v>
      </c>
      <c r="D4296" t="s">
        <v>8615</v>
      </c>
    </row>
    <row r="4297" spans="1:4">
      <c r="A4297">
        <v>4296</v>
      </c>
      <c r="B4297" t="s">
        <v>1920</v>
      </c>
      <c r="C4297" t="s">
        <v>2025</v>
      </c>
      <c r="D4297" t="s">
        <v>2026</v>
      </c>
    </row>
    <row r="4298" spans="1:4">
      <c r="A4298">
        <v>4297</v>
      </c>
      <c r="B4298" t="s">
        <v>1920</v>
      </c>
      <c r="C4298" t="s">
        <v>2035</v>
      </c>
      <c r="D4298" t="s">
        <v>8601</v>
      </c>
    </row>
    <row r="4299" spans="1:4">
      <c r="A4299">
        <v>4298</v>
      </c>
      <c r="B4299" t="s">
        <v>1920</v>
      </c>
      <c r="C4299" t="s">
        <v>1923</v>
      </c>
      <c r="D4299" t="s">
        <v>1922</v>
      </c>
    </row>
    <row r="4300" spans="1:4">
      <c r="A4300">
        <v>4299</v>
      </c>
      <c r="B4300" t="s">
        <v>1920</v>
      </c>
      <c r="C4300" t="s">
        <v>1921</v>
      </c>
      <c r="D4300" t="s">
        <v>1922</v>
      </c>
    </row>
    <row r="4301" spans="1:4">
      <c r="A4301">
        <v>4300</v>
      </c>
      <c r="B4301" s="1" t="s">
        <v>9728</v>
      </c>
      <c r="C4301" t="s">
        <v>3886</v>
      </c>
      <c r="D4301" t="s">
        <v>3887</v>
      </c>
    </row>
    <row r="4302" spans="1:4">
      <c r="A4302">
        <v>4301</v>
      </c>
      <c r="B4302" s="1" t="s">
        <v>9728</v>
      </c>
      <c r="C4302" t="s">
        <v>3888</v>
      </c>
      <c r="D4302" t="s">
        <v>3889</v>
      </c>
    </row>
    <row r="4303" spans="1:4">
      <c r="A4303">
        <v>4302</v>
      </c>
      <c r="B4303" s="1" t="s">
        <v>9728</v>
      </c>
      <c r="C4303" t="s">
        <v>3890</v>
      </c>
      <c r="D4303" s="1" t="s">
        <v>10748</v>
      </c>
    </row>
    <row r="4304" spans="1:4">
      <c r="A4304">
        <v>4303</v>
      </c>
      <c r="B4304" s="1" t="s">
        <v>9728</v>
      </c>
      <c r="C4304" t="s">
        <v>3898</v>
      </c>
      <c r="D4304" s="1" t="s">
        <v>10752</v>
      </c>
    </row>
    <row r="4305" spans="1:4">
      <c r="A4305">
        <v>4304</v>
      </c>
      <c r="B4305" s="1" t="s">
        <v>9902</v>
      </c>
      <c r="C4305" s="1" t="s">
        <v>9904</v>
      </c>
      <c r="D4305" s="1" t="s">
        <v>9901</v>
      </c>
    </row>
    <row r="4306" spans="1:4">
      <c r="A4306">
        <v>4305</v>
      </c>
      <c r="B4306" s="1" t="s">
        <v>9902</v>
      </c>
      <c r="C4306" s="1" t="s">
        <v>9903</v>
      </c>
      <c r="D4306" s="1" t="s">
        <v>9901</v>
      </c>
    </row>
    <row r="4307" spans="1:4">
      <c r="A4307">
        <v>4306</v>
      </c>
      <c r="B4307" t="s">
        <v>2659</v>
      </c>
      <c r="C4307" s="1" t="s">
        <v>11314</v>
      </c>
      <c r="D4307" s="1" t="s">
        <v>11317</v>
      </c>
    </row>
    <row r="4308" spans="1:4">
      <c r="A4308">
        <v>4307</v>
      </c>
      <c r="B4308" t="s">
        <v>2659</v>
      </c>
      <c r="C4308" t="s">
        <v>4272</v>
      </c>
      <c r="D4308" s="1" t="s">
        <v>11318</v>
      </c>
    </row>
    <row r="4309" spans="1:4">
      <c r="A4309">
        <v>4308</v>
      </c>
      <c r="B4309" t="s">
        <v>2659</v>
      </c>
      <c r="C4309" t="s">
        <v>4273</v>
      </c>
      <c r="D4309" s="1" t="s">
        <v>11319</v>
      </c>
    </row>
    <row r="4310" spans="1:4">
      <c r="A4310">
        <v>4309</v>
      </c>
      <c r="B4310" t="s">
        <v>2659</v>
      </c>
      <c r="C4310" t="s">
        <v>4274</v>
      </c>
      <c r="D4310" s="1" t="s">
        <v>11320</v>
      </c>
    </row>
    <row r="4311" spans="1:4">
      <c r="A4311">
        <v>4310</v>
      </c>
      <c r="B4311" t="s">
        <v>2659</v>
      </c>
      <c r="C4311" s="1" t="s">
        <v>11176</v>
      </c>
      <c r="D4311" s="1" t="s">
        <v>11321</v>
      </c>
    </row>
    <row r="4312" spans="1:4">
      <c r="A4312">
        <v>4311</v>
      </c>
      <c r="B4312" t="s">
        <v>2659</v>
      </c>
      <c r="C4312" s="1" t="s">
        <v>11177</v>
      </c>
      <c r="D4312" s="1" t="s">
        <v>11321</v>
      </c>
    </row>
    <row r="4313" spans="1:4">
      <c r="A4313">
        <v>4312</v>
      </c>
      <c r="B4313" s="1" t="s">
        <v>11340</v>
      </c>
      <c r="C4313" t="s">
        <v>4275</v>
      </c>
      <c r="D4313" t="s">
        <v>4276</v>
      </c>
    </row>
    <row r="4314" spans="1:4">
      <c r="A4314">
        <v>4313</v>
      </c>
      <c r="B4314" s="1" t="s">
        <v>10674</v>
      </c>
      <c r="C4314" t="s">
        <v>4277</v>
      </c>
      <c r="D4314" t="s">
        <v>4278</v>
      </c>
    </row>
    <row r="4315" spans="1:4">
      <c r="A4315">
        <v>4314</v>
      </c>
      <c r="B4315" s="1" t="s">
        <v>11340</v>
      </c>
      <c r="C4315" t="s">
        <v>3920</v>
      </c>
      <c r="D4315" t="s">
        <v>4276</v>
      </c>
    </row>
    <row r="4316" spans="1:4">
      <c r="A4316">
        <v>4315</v>
      </c>
      <c r="B4316" s="1" t="s">
        <v>11340</v>
      </c>
      <c r="C4316" t="s">
        <v>4279</v>
      </c>
      <c r="D4316" t="s">
        <v>3921</v>
      </c>
    </row>
    <row r="4317" spans="1:4">
      <c r="A4317">
        <v>4316</v>
      </c>
      <c r="B4317" t="s">
        <v>2659</v>
      </c>
      <c r="C4317" t="s">
        <v>4280</v>
      </c>
      <c r="D4317" t="s">
        <v>4281</v>
      </c>
    </row>
    <row r="4318" spans="1:4">
      <c r="A4318">
        <v>4317</v>
      </c>
      <c r="B4318" s="1" t="s">
        <v>11340</v>
      </c>
      <c r="C4318" t="s">
        <v>4282</v>
      </c>
      <c r="D4318" s="1" t="s">
        <v>11322</v>
      </c>
    </row>
    <row r="4319" spans="1:4">
      <c r="A4319">
        <v>4318</v>
      </c>
      <c r="B4319" s="1" t="s">
        <v>10742</v>
      </c>
      <c r="C4319" t="s">
        <v>4283</v>
      </c>
      <c r="D4319" s="1" t="s">
        <v>11323</v>
      </c>
    </row>
    <row r="4320" spans="1:4">
      <c r="A4320">
        <v>4319</v>
      </c>
      <c r="B4320" s="1" t="s">
        <v>11340</v>
      </c>
      <c r="C4320" t="s">
        <v>4284</v>
      </c>
      <c r="D4320" s="1" t="s">
        <v>11322</v>
      </c>
    </row>
    <row r="4321" spans="1:4">
      <c r="A4321">
        <v>4320</v>
      </c>
      <c r="B4321" s="1" t="s">
        <v>11340</v>
      </c>
      <c r="C4321" t="s">
        <v>4285</v>
      </c>
      <c r="D4321" s="1" t="s">
        <v>11325</v>
      </c>
    </row>
    <row r="4322" spans="1:4">
      <c r="A4322">
        <v>4321</v>
      </c>
      <c r="B4322" s="1" t="s">
        <v>11340</v>
      </c>
      <c r="C4322" t="s">
        <v>4286</v>
      </c>
      <c r="D4322" s="1" t="s">
        <v>11324</v>
      </c>
    </row>
    <row r="4323" spans="1:4">
      <c r="A4323">
        <v>4322</v>
      </c>
      <c r="B4323" s="1" t="s">
        <v>10674</v>
      </c>
      <c r="C4323" t="s">
        <v>4287</v>
      </c>
      <c r="D4323" t="s">
        <v>4288</v>
      </c>
    </row>
    <row r="4324" spans="1:4">
      <c r="A4324">
        <v>4323</v>
      </c>
      <c r="B4324" s="1" t="s">
        <v>10674</v>
      </c>
      <c r="C4324" t="s">
        <v>4289</v>
      </c>
      <c r="D4324" s="1" t="s">
        <v>11324</v>
      </c>
    </row>
    <row r="4325" spans="1:4">
      <c r="A4325">
        <v>4324</v>
      </c>
      <c r="B4325" t="s">
        <v>2659</v>
      </c>
      <c r="C4325" t="s">
        <v>4290</v>
      </c>
      <c r="D4325" t="s">
        <v>4291</v>
      </c>
    </row>
    <row r="4326" spans="1:4">
      <c r="A4326">
        <v>4325</v>
      </c>
      <c r="B4326" s="1" t="s">
        <v>11340</v>
      </c>
      <c r="C4326" t="s">
        <v>4292</v>
      </c>
      <c r="D4326" s="1" t="s">
        <v>11326</v>
      </c>
    </row>
    <row r="4327" spans="1:4">
      <c r="A4327">
        <v>4326</v>
      </c>
      <c r="B4327" s="1" t="s">
        <v>11340</v>
      </c>
      <c r="C4327" t="s">
        <v>4293</v>
      </c>
      <c r="D4327" s="1" t="s">
        <v>11326</v>
      </c>
    </row>
    <row r="4328" spans="1:4">
      <c r="A4328">
        <v>4327</v>
      </c>
      <c r="B4328" s="1" t="s">
        <v>10674</v>
      </c>
      <c r="C4328" t="s">
        <v>4294</v>
      </c>
      <c r="D4328" s="1" t="s">
        <v>11327</v>
      </c>
    </row>
    <row r="4329" spans="1:4">
      <c r="A4329">
        <v>4328</v>
      </c>
      <c r="B4329" s="1" t="s">
        <v>9727</v>
      </c>
      <c r="C4329" t="s">
        <v>4295</v>
      </c>
      <c r="D4329" s="1" t="s">
        <v>11327</v>
      </c>
    </row>
    <row r="4330" spans="1:4">
      <c r="A4330">
        <v>4329</v>
      </c>
      <c r="B4330" s="1" t="s">
        <v>10674</v>
      </c>
      <c r="C4330" t="s">
        <v>4296</v>
      </c>
      <c r="D4330" t="s">
        <v>4288</v>
      </c>
    </row>
    <row r="4331" spans="1:4">
      <c r="A4331">
        <v>4330</v>
      </c>
      <c r="B4331" s="1" t="s">
        <v>10674</v>
      </c>
      <c r="C4331" t="s">
        <v>4297</v>
      </c>
      <c r="D4331" s="1" t="s">
        <v>11328</v>
      </c>
    </row>
    <row r="4332" spans="1:4">
      <c r="A4332">
        <v>4331</v>
      </c>
      <c r="B4332" s="1" t="s">
        <v>11227</v>
      </c>
      <c r="C4332" t="s">
        <v>4298</v>
      </c>
      <c r="D4332" t="s">
        <v>4060</v>
      </c>
    </row>
    <row r="4333" spans="1:4">
      <c r="A4333">
        <v>4332</v>
      </c>
      <c r="B4333" s="1" t="s">
        <v>11340</v>
      </c>
      <c r="C4333" t="s">
        <v>4299</v>
      </c>
      <c r="D4333" t="s">
        <v>3939</v>
      </c>
    </row>
    <row r="4334" spans="1:4">
      <c r="A4334">
        <v>4333</v>
      </c>
      <c r="B4334" s="1" t="s">
        <v>9778</v>
      </c>
      <c r="C4334" s="1" t="s">
        <v>11178</v>
      </c>
      <c r="D4334" s="1" t="s">
        <v>11329</v>
      </c>
    </row>
    <row r="4335" spans="1:4">
      <c r="A4335">
        <v>4334</v>
      </c>
      <c r="B4335" s="1" t="s">
        <v>9727</v>
      </c>
      <c r="C4335" t="s">
        <v>4301</v>
      </c>
      <c r="D4335" t="s">
        <v>4302</v>
      </c>
    </row>
    <row r="4336" spans="1:4">
      <c r="A4336">
        <v>4335</v>
      </c>
      <c r="B4336" t="s">
        <v>2659</v>
      </c>
      <c r="C4336" t="s">
        <v>4303</v>
      </c>
      <c r="D4336" s="1" t="s">
        <v>11330</v>
      </c>
    </row>
    <row r="4337" spans="1:4">
      <c r="A4337">
        <v>4336</v>
      </c>
      <c r="B4337" s="1" t="s">
        <v>11340</v>
      </c>
      <c r="C4337" s="1" t="s">
        <v>11331</v>
      </c>
      <c r="D4337" t="s">
        <v>4305</v>
      </c>
    </row>
    <row r="4338" spans="1:4">
      <c r="A4338">
        <v>4337</v>
      </c>
      <c r="B4338" s="1" t="s">
        <v>11227</v>
      </c>
      <c r="C4338" t="s">
        <v>4306</v>
      </c>
      <c r="D4338" t="s">
        <v>4060</v>
      </c>
    </row>
    <row r="4339" spans="1:4">
      <c r="A4339">
        <v>4338</v>
      </c>
      <c r="B4339" s="1" t="s">
        <v>11227</v>
      </c>
      <c r="C4339" t="s">
        <v>4307</v>
      </c>
      <c r="D4339" s="1" t="s">
        <v>11332</v>
      </c>
    </row>
    <row r="4340" spans="1:4">
      <c r="A4340">
        <v>4339</v>
      </c>
      <c r="B4340" t="s">
        <v>2659</v>
      </c>
      <c r="C4340" t="s">
        <v>4308</v>
      </c>
      <c r="D4340" s="1" t="s">
        <v>11333</v>
      </c>
    </row>
    <row r="4341" spans="1:4">
      <c r="A4341">
        <v>4340</v>
      </c>
      <c r="B4341" t="s">
        <v>2659</v>
      </c>
      <c r="C4341" t="s">
        <v>4309</v>
      </c>
      <c r="D4341" t="s">
        <v>4310</v>
      </c>
    </row>
    <row r="4342" spans="1:4">
      <c r="A4342">
        <v>4341</v>
      </c>
      <c r="B4342" t="s">
        <v>2659</v>
      </c>
      <c r="C4342" t="s">
        <v>4311</v>
      </c>
      <c r="D4342" s="1" t="s">
        <v>11334</v>
      </c>
    </row>
    <row r="4343" spans="1:4">
      <c r="A4343">
        <v>4342</v>
      </c>
      <c r="B4343" t="s">
        <v>2659</v>
      </c>
      <c r="C4343" t="s">
        <v>4312</v>
      </c>
      <c r="D4343" s="1" t="s">
        <v>11335</v>
      </c>
    </row>
    <row r="4344" spans="1:4">
      <c r="A4344">
        <v>4343</v>
      </c>
      <c r="B4344" s="1" t="s">
        <v>11340</v>
      </c>
      <c r="C4344" t="s">
        <v>4313</v>
      </c>
      <c r="D4344" s="1" t="s">
        <v>11336</v>
      </c>
    </row>
    <row r="4345" spans="1:4">
      <c r="A4345">
        <v>4344</v>
      </c>
      <c r="B4345" s="1" t="s">
        <v>11340</v>
      </c>
      <c r="C4345" t="s">
        <v>4314</v>
      </c>
      <c r="D4345" s="1" t="s">
        <v>11337</v>
      </c>
    </row>
    <row r="4346" spans="1:4">
      <c r="A4346">
        <v>4345</v>
      </c>
      <c r="B4346" s="1" t="s">
        <v>11340</v>
      </c>
      <c r="C4346" t="s">
        <v>4315</v>
      </c>
      <c r="D4346" t="s">
        <v>4316</v>
      </c>
    </row>
    <row r="4347" spans="1:4">
      <c r="A4347">
        <v>4346</v>
      </c>
      <c r="B4347" s="1" t="s">
        <v>11340</v>
      </c>
      <c r="C4347" t="s">
        <v>4317</v>
      </c>
      <c r="D4347" s="1" t="s">
        <v>11338</v>
      </c>
    </row>
    <row r="4348" spans="1:4">
      <c r="A4348">
        <v>4347</v>
      </c>
      <c r="B4348" s="1" t="s">
        <v>11340</v>
      </c>
      <c r="C4348" t="s">
        <v>4319</v>
      </c>
      <c r="D4348" s="1" t="s">
        <v>11339</v>
      </c>
    </row>
    <row r="4349" spans="1:4">
      <c r="A4349">
        <v>4348</v>
      </c>
      <c r="B4349" s="1" t="s">
        <v>11340</v>
      </c>
      <c r="C4349" t="s">
        <v>4320</v>
      </c>
      <c r="D4349" t="s">
        <v>4305</v>
      </c>
    </row>
    <row r="4350" spans="1:4">
      <c r="A4350">
        <v>4349</v>
      </c>
      <c r="B4350" s="1" t="s">
        <v>10674</v>
      </c>
      <c r="C4350" t="s">
        <v>4321</v>
      </c>
      <c r="D4350" t="s">
        <v>4322</v>
      </c>
    </row>
    <row r="4351" spans="1:4">
      <c r="A4351">
        <v>4350</v>
      </c>
      <c r="B4351" s="1" t="s">
        <v>11340</v>
      </c>
      <c r="C4351" t="s">
        <v>4323</v>
      </c>
      <c r="D4351" s="1" t="s">
        <v>11344</v>
      </c>
    </row>
    <row r="4352" spans="1:4">
      <c r="A4352">
        <v>4351</v>
      </c>
      <c r="B4352" s="1" t="s">
        <v>11340</v>
      </c>
      <c r="C4352" t="s">
        <v>4324</v>
      </c>
      <c r="D4352" s="1" t="s">
        <v>11346</v>
      </c>
    </row>
    <row r="4353" spans="1:4">
      <c r="A4353">
        <v>4352</v>
      </c>
      <c r="B4353" s="1" t="s">
        <v>11340</v>
      </c>
      <c r="C4353" t="s">
        <v>4325</v>
      </c>
      <c r="D4353" s="1" t="s">
        <v>11344</v>
      </c>
    </row>
    <row r="4354" spans="1:4">
      <c r="A4354">
        <v>4353</v>
      </c>
      <c r="B4354" s="1" t="s">
        <v>10674</v>
      </c>
      <c r="C4354" t="s">
        <v>4326</v>
      </c>
      <c r="D4354" s="1" t="s">
        <v>11345</v>
      </c>
    </row>
    <row r="4355" spans="1:4">
      <c r="A4355">
        <v>4354</v>
      </c>
      <c r="B4355" t="s">
        <v>2659</v>
      </c>
      <c r="C4355" t="s">
        <v>4327</v>
      </c>
      <c r="D4355" t="s">
        <v>4</v>
      </c>
    </row>
    <row r="4356" spans="1:4">
      <c r="A4356">
        <v>4355</v>
      </c>
      <c r="B4356" s="1" t="s">
        <v>11340</v>
      </c>
      <c r="C4356" t="s">
        <v>4328</v>
      </c>
      <c r="D4356" s="1" t="s">
        <v>11346</v>
      </c>
    </row>
    <row r="4357" spans="1:4">
      <c r="A4357">
        <v>4356</v>
      </c>
      <c r="B4357" s="1" t="s">
        <v>11340</v>
      </c>
      <c r="C4357" t="s">
        <v>4329</v>
      </c>
      <c r="D4357" s="1" t="s">
        <v>11346</v>
      </c>
    </row>
    <row r="4358" spans="1:4">
      <c r="A4358">
        <v>4357</v>
      </c>
      <c r="B4358" s="1" t="s">
        <v>11340</v>
      </c>
      <c r="C4358" t="s">
        <v>4330</v>
      </c>
      <c r="D4358" s="1" t="s">
        <v>11346</v>
      </c>
    </row>
    <row r="4359" spans="1:4">
      <c r="A4359">
        <v>4358</v>
      </c>
      <c r="B4359" s="1" t="s">
        <v>11340</v>
      </c>
      <c r="C4359" t="s">
        <v>4331</v>
      </c>
      <c r="D4359" s="1" t="s">
        <v>11346</v>
      </c>
    </row>
    <row r="4360" spans="1:4">
      <c r="A4360">
        <v>4359</v>
      </c>
      <c r="B4360" s="1" t="s">
        <v>11340</v>
      </c>
      <c r="C4360" t="s">
        <v>4332</v>
      </c>
      <c r="D4360" t="s">
        <v>4333</v>
      </c>
    </row>
    <row r="4361" spans="1:4">
      <c r="A4361">
        <v>4360</v>
      </c>
      <c r="B4361" s="1" t="s">
        <v>11340</v>
      </c>
      <c r="C4361" t="s">
        <v>4334</v>
      </c>
      <c r="D4361" s="1" t="s">
        <v>11346</v>
      </c>
    </row>
    <row r="4362" spans="1:4">
      <c r="A4362">
        <v>4361</v>
      </c>
      <c r="B4362" s="1" t="s">
        <v>10674</v>
      </c>
      <c r="C4362" t="s">
        <v>4335</v>
      </c>
      <c r="D4362" s="1" t="s">
        <v>11347</v>
      </c>
    </row>
    <row r="4363" spans="1:4">
      <c r="A4363">
        <v>4362</v>
      </c>
      <c r="B4363" t="s">
        <v>2659</v>
      </c>
      <c r="C4363" t="s">
        <v>4336</v>
      </c>
      <c r="D4363" t="s">
        <v>4337</v>
      </c>
    </row>
    <row r="4364" spans="1:4">
      <c r="A4364">
        <v>4363</v>
      </c>
      <c r="B4364" s="1" t="s">
        <v>11340</v>
      </c>
      <c r="C4364" t="s">
        <v>4338</v>
      </c>
      <c r="D4364" s="1" t="s">
        <v>11336</v>
      </c>
    </row>
    <row r="4365" spans="1:4">
      <c r="A4365">
        <v>4364</v>
      </c>
      <c r="B4365" s="1" t="s">
        <v>11245</v>
      </c>
      <c r="C4365" t="s">
        <v>4339</v>
      </c>
      <c r="D4365" s="1" t="s">
        <v>11348</v>
      </c>
    </row>
    <row r="4366" spans="1:4">
      <c r="A4366">
        <v>4365</v>
      </c>
      <c r="B4366" s="1" t="s">
        <v>9727</v>
      </c>
      <c r="C4366" t="s">
        <v>4340</v>
      </c>
      <c r="D4366" s="1" t="s">
        <v>11349</v>
      </c>
    </row>
    <row r="4367" spans="1:4">
      <c r="A4367">
        <v>4366</v>
      </c>
      <c r="B4367" t="s">
        <v>2659</v>
      </c>
      <c r="C4367" t="s">
        <v>4341</v>
      </c>
      <c r="D4367" s="1" t="s">
        <v>11350</v>
      </c>
    </row>
    <row r="4368" spans="1:4">
      <c r="A4368">
        <v>4367</v>
      </c>
      <c r="B4368" s="1" t="s">
        <v>10674</v>
      </c>
      <c r="C4368" t="s">
        <v>4343</v>
      </c>
      <c r="D4368" s="1" t="s">
        <v>11351</v>
      </c>
    </row>
    <row r="4369" spans="1:4">
      <c r="A4369">
        <v>4368</v>
      </c>
      <c r="B4369" t="s">
        <v>2659</v>
      </c>
      <c r="C4369" t="s">
        <v>4344</v>
      </c>
      <c r="D4369" t="s">
        <v>4345</v>
      </c>
    </row>
    <row r="4370" spans="1:4">
      <c r="A4370">
        <v>4369</v>
      </c>
      <c r="B4370" t="s">
        <v>2659</v>
      </c>
      <c r="C4370" t="s">
        <v>4346</v>
      </c>
      <c r="D4370" t="s">
        <v>4347</v>
      </c>
    </row>
    <row r="4371" spans="1:4">
      <c r="A4371">
        <v>4370</v>
      </c>
      <c r="B4371" t="s">
        <v>2659</v>
      </c>
      <c r="C4371" t="s">
        <v>4348</v>
      </c>
      <c r="D4371" t="s">
        <v>4349</v>
      </c>
    </row>
    <row r="4372" spans="1:4">
      <c r="A4372">
        <v>4371</v>
      </c>
      <c r="B4372" t="s">
        <v>2659</v>
      </c>
      <c r="C4372" t="s">
        <v>4350</v>
      </c>
      <c r="D4372" t="s">
        <v>4347</v>
      </c>
    </row>
    <row r="4373" spans="1:4">
      <c r="A4373">
        <v>4372</v>
      </c>
      <c r="B4373" t="s">
        <v>2659</v>
      </c>
      <c r="C4373" t="s">
        <v>4351</v>
      </c>
      <c r="D4373" s="1" t="s">
        <v>11352</v>
      </c>
    </row>
    <row r="4374" spans="1:4">
      <c r="A4374">
        <v>4373</v>
      </c>
      <c r="B4374" s="1" t="s">
        <v>10674</v>
      </c>
      <c r="C4374" t="s">
        <v>4352</v>
      </c>
      <c r="D4374" t="s">
        <v>4353</v>
      </c>
    </row>
    <row r="4375" spans="1:4">
      <c r="A4375">
        <v>4374</v>
      </c>
      <c r="B4375" t="s">
        <v>2659</v>
      </c>
      <c r="C4375" t="s">
        <v>4354</v>
      </c>
      <c r="D4375" t="s">
        <v>4355</v>
      </c>
    </row>
    <row r="4376" spans="1:4">
      <c r="A4376">
        <v>4375</v>
      </c>
      <c r="B4376" t="s">
        <v>2659</v>
      </c>
      <c r="C4376" t="s">
        <v>4356</v>
      </c>
      <c r="D4376" s="1" t="s">
        <v>11353</v>
      </c>
    </row>
    <row r="4377" spans="1:4">
      <c r="A4377">
        <v>4376</v>
      </c>
      <c r="B4377" s="1" t="s">
        <v>11340</v>
      </c>
      <c r="C4377" s="1" t="s">
        <v>11162</v>
      </c>
      <c r="D4377" s="1" t="s">
        <v>11354</v>
      </c>
    </row>
    <row r="4378" spans="1:4">
      <c r="A4378">
        <v>4377</v>
      </c>
      <c r="B4378" s="1" t="s">
        <v>11340</v>
      </c>
      <c r="C4378" t="s">
        <v>3940</v>
      </c>
      <c r="D4378" s="1" t="s">
        <v>11354</v>
      </c>
    </row>
    <row r="4379" spans="1:4">
      <c r="A4379">
        <v>4378</v>
      </c>
      <c r="B4379" s="1" t="s">
        <v>11340</v>
      </c>
      <c r="C4379" t="s">
        <v>4358</v>
      </c>
      <c r="D4379" s="1" t="s">
        <v>11354</v>
      </c>
    </row>
    <row r="4380" spans="1:4">
      <c r="A4380">
        <v>4379</v>
      </c>
      <c r="B4380" s="1" t="s">
        <v>11340</v>
      </c>
      <c r="C4380" t="s">
        <v>4359</v>
      </c>
      <c r="D4380" s="1" t="s">
        <v>11354</v>
      </c>
    </row>
    <row r="4381" spans="1:4">
      <c r="A4381">
        <v>4380</v>
      </c>
      <c r="B4381" s="1" t="s">
        <v>11340</v>
      </c>
      <c r="C4381" t="s">
        <v>4360</v>
      </c>
      <c r="D4381" s="1" t="s">
        <v>11354</v>
      </c>
    </row>
    <row r="4382" spans="1:4">
      <c r="A4382">
        <v>4381</v>
      </c>
      <c r="B4382" s="1" t="s">
        <v>11355</v>
      </c>
      <c r="C4382" t="s">
        <v>4361</v>
      </c>
      <c r="D4382" s="1" t="s">
        <v>11357</v>
      </c>
    </row>
    <row r="4383" spans="1:4">
      <c r="A4383">
        <v>4382</v>
      </c>
      <c r="B4383" s="1" t="s">
        <v>11355</v>
      </c>
      <c r="C4383" t="s">
        <v>4362</v>
      </c>
      <c r="D4383" s="1" t="s">
        <v>11358</v>
      </c>
    </row>
    <row r="4384" spans="1:4">
      <c r="A4384">
        <v>4383</v>
      </c>
      <c r="B4384" s="1" t="s">
        <v>11340</v>
      </c>
      <c r="C4384" t="s">
        <v>4363</v>
      </c>
      <c r="D4384" s="1" t="s">
        <v>11354</v>
      </c>
    </row>
    <row r="4385" spans="1:4">
      <c r="A4385">
        <v>4384</v>
      </c>
      <c r="B4385" t="s">
        <v>2659</v>
      </c>
      <c r="C4385" t="s">
        <v>4365</v>
      </c>
      <c r="D4385" s="1" t="s">
        <v>11359</v>
      </c>
    </row>
    <row r="4386" spans="1:4">
      <c r="A4386">
        <v>4385</v>
      </c>
      <c r="B4386" t="s">
        <v>2659</v>
      </c>
      <c r="C4386" t="s">
        <v>4366</v>
      </c>
      <c r="D4386" t="s">
        <v>4367</v>
      </c>
    </row>
    <row r="4387" spans="1:4">
      <c r="A4387">
        <v>4386</v>
      </c>
      <c r="B4387" t="s">
        <v>2659</v>
      </c>
      <c r="C4387" t="s">
        <v>4368</v>
      </c>
      <c r="D4387" t="s">
        <v>4369</v>
      </c>
    </row>
    <row r="4388" spans="1:4">
      <c r="A4388">
        <v>4387</v>
      </c>
      <c r="B4388" s="1" t="s">
        <v>10674</v>
      </c>
      <c r="C4388" t="s">
        <v>4370</v>
      </c>
      <c r="D4388" s="1" t="s">
        <v>11360</v>
      </c>
    </row>
    <row r="4389" spans="1:4">
      <c r="A4389">
        <v>4388</v>
      </c>
      <c r="B4389" t="s">
        <v>2659</v>
      </c>
      <c r="C4389" t="s">
        <v>4371</v>
      </c>
      <c r="D4389" t="s">
        <v>4372</v>
      </c>
    </row>
    <row r="4390" spans="1:4">
      <c r="A4390">
        <v>4389</v>
      </c>
      <c r="B4390" t="s">
        <v>2659</v>
      </c>
      <c r="C4390" t="s">
        <v>4373</v>
      </c>
      <c r="D4390" t="s">
        <v>4374</v>
      </c>
    </row>
    <row r="4391" spans="1:4">
      <c r="A4391">
        <v>4390</v>
      </c>
      <c r="B4391" t="s">
        <v>2659</v>
      </c>
      <c r="C4391" t="s">
        <v>4375</v>
      </c>
      <c r="D4391" t="s">
        <v>4376</v>
      </c>
    </row>
    <row r="4392" spans="1:4">
      <c r="A4392">
        <v>4391</v>
      </c>
      <c r="B4392" t="s">
        <v>2659</v>
      </c>
      <c r="C4392" t="s">
        <v>4377</v>
      </c>
      <c r="D4392" t="s">
        <v>4378</v>
      </c>
    </row>
    <row r="4393" spans="1:4">
      <c r="A4393">
        <v>4392</v>
      </c>
      <c r="B4393" t="s">
        <v>2659</v>
      </c>
      <c r="C4393" t="s">
        <v>4379</v>
      </c>
      <c r="D4393" t="s">
        <v>4380</v>
      </c>
    </row>
    <row r="4394" spans="1:4">
      <c r="A4394">
        <v>4393</v>
      </c>
      <c r="B4394" t="s">
        <v>2659</v>
      </c>
      <c r="C4394" t="s">
        <v>4381</v>
      </c>
      <c r="D4394" t="s">
        <v>4382</v>
      </c>
    </row>
    <row r="4395" spans="1:4">
      <c r="A4395">
        <v>4394</v>
      </c>
      <c r="B4395" t="s">
        <v>2659</v>
      </c>
      <c r="C4395" t="s">
        <v>4383</v>
      </c>
      <c r="D4395" t="s">
        <v>4384</v>
      </c>
    </row>
    <row r="4396" spans="1:4">
      <c r="A4396">
        <v>4395</v>
      </c>
      <c r="B4396" t="s">
        <v>2659</v>
      </c>
      <c r="C4396" t="s">
        <v>4385</v>
      </c>
      <c r="D4396" t="s">
        <v>4386</v>
      </c>
    </row>
    <row r="4397" spans="1:4">
      <c r="A4397">
        <v>4396</v>
      </c>
      <c r="B4397" t="s">
        <v>2659</v>
      </c>
      <c r="C4397" t="s">
        <v>4387</v>
      </c>
      <c r="D4397" s="1" t="s">
        <v>11361</v>
      </c>
    </row>
    <row r="4398" spans="1:4">
      <c r="A4398">
        <v>4397</v>
      </c>
      <c r="B4398" t="s">
        <v>2659</v>
      </c>
      <c r="C4398" t="s">
        <v>4388</v>
      </c>
      <c r="D4398" t="s">
        <v>3958</v>
      </c>
    </row>
    <row r="4399" spans="1:4">
      <c r="A4399">
        <v>4398</v>
      </c>
      <c r="B4399" s="1" t="s">
        <v>11340</v>
      </c>
      <c r="C4399" t="s">
        <v>4389</v>
      </c>
      <c r="D4399" s="1" t="s">
        <v>11360</v>
      </c>
    </row>
    <row r="4400" spans="1:4">
      <c r="A4400">
        <v>4399</v>
      </c>
      <c r="B4400" t="s">
        <v>2659</v>
      </c>
      <c r="C4400" t="s">
        <v>4390</v>
      </c>
      <c r="D4400" s="1" t="s">
        <v>11362</v>
      </c>
    </row>
    <row r="4401" spans="1:4">
      <c r="A4401">
        <v>4400</v>
      </c>
      <c r="B4401" t="s">
        <v>2659</v>
      </c>
      <c r="C4401" t="s">
        <v>4391</v>
      </c>
      <c r="D4401" s="1" t="s">
        <v>11364</v>
      </c>
    </row>
    <row r="4402" spans="1:4">
      <c r="A4402">
        <v>4401</v>
      </c>
      <c r="B4402" t="s">
        <v>2659</v>
      </c>
      <c r="C4402" t="s">
        <v>4393</v>
      </c>
      <c r="D4402" s="1" t="s">
        <v>11363</v>
      </c>
    </row>
    <row r="4403" spans="1:4">
      <c r="A4403">
        <v>4402</v>
      </c>
      <c r="B4403" t="s">
        <v>2659</v>
      </c>
      <c r="C4403" t="s">
        <v>4394</v>
      </c>
      <c r="D4403" s="1" t="s">
        <v>11365</v>
      </c>
    </row>
    <row r="4404" spans="1:4">
      <c r="A4404">
        <v>4403</v>
      </c>
      <c r="B4404" t="s">
        <v>2659</v>
      </c>
      <c r="C4404" t="s">
        <v>4395</v>
      </c>
      <c r="D4404" s="1" t="s">
        <v>11367</v>
      </c>
    </row>
    <row r="4405" spans="1:4">
      <c r="A4405">
        <v>4404</v>
      </c>
      <c r="B4405" t="s">
        <v>2659</v>
      </c>
      <c r="C4405" t="s">
        <v>4396</v>
      </c>
      <c r="D4405" s="1" t="s">
        <v>11367</v>
      </c>
    </row>
    <row r="4406" spans="1:4">
      <c r="A4406">
        <v>4405</v>
      </c>
      <c r="B4406" t="s">
        <v>2659</v>
      </c>
      <c r="C4406" t="s">
        <v>4397</v>
      </c>
      <c r="D4406" s="1" t="s">
        <v>11366</v>
      </c>
    </row>
    <row r="4407" spans="1:4">
      <c r="A4407">
        <v>4406</v>
      </c>
      <c r="B4407" s="1" t="s">
        <v>11340</v>
      </c>
      <c r="C4407" t="s">
        <v>4398</v>
      </c>
      <c r="D4407" s="1" t="s">
        <v>11368</v>
      </c>
    </row>
    <row r="4408" spans="1:4">
      <c r="A4408">
        <v>4407</v>
      </c>
      <c r="B4408" t="s">
        <v>11340</v>
      </c>
      <c r="C4408" t="s">
        <v>11179</v>
      </c>
      <c r="D4408" t="s">
        <v>11368</v>
      </c>
    </row>
    <row r="4409" spans="1:4">
      <c r="A4409">
        <v>4408</v>
      </c>
      <c r="B4409" t="s">
        <v>2659</v>
      </c>
      <c r="C4409" t="s">
        <v>4399</v>
      </c>
      <c r="D4409" t="s">
        <v>4400</v>
      </c>
    </row>
    <row r="4410" spans="1:4">
      <c r="A4410">
        <v>4409</v>
      </c>
      <c r="B4410" t="s">
        <v>11340</v>
      </c>
      <c r="C4410" t="s">
        <v>4401</v>
      </c>
      <c r="D4410" t="s">
        <v>11369</v>
      </c>
    </row>
    <row r="4411" spans="1:4">
      <c r="A4411">
        <v>4410</v>
      </c>
      <c r="B4411" t="s">
        <v>2659</v>
      </c>
      <c r="C4411" t="s">
        <v>4402</v>
      </c>
      <c r="D4411" t="s">
        <v>4403</v>
      </c>
    </row>
    <row r="4412" spans="1:4">
      <c r="A4412">
        <v>4411</v>
      </c>
      <c r="B4412" t="s">
        <v>11244</v>
      </c>
      <c r="C4412" t="s">
        <v>3957</v>
      </c>
      <c r="D4412" t="s">
        <v>11370</v>
      </c>
    </row>
    <row r="4413" spans="1:4">
      <c r="A4413">
        <v>4412</v>
      </c>
      <c r="B4413" t="s">
        <v>10674</v>
      </c>
      <c r="C4413" t="s">
        <v>4404</v>
      </c>
      <c r="D4413" t="s">
        <v>11371</v>
      </c>
    </row>
    <row r="4414" spans="1:4">
      <c r="A4414">
        <v>4413</v>
      </c>
      <c r="B4414" t="s">
        <v>9778</v>
      </c>
      <c r="C4414" t="s">
        <v>4405</v>
      </c>
      <c r="D4414" t="s">
        <v>11372</v>
      </c>
    </row>
    <row r="4415" spans="1:4">
      <c r="A4415">
        <v>4414</v>
      </c>
      <c r="B4415" t="s">
        <v>9778</v>
      </c>
      <c r="C4415" t="s">
        <v>4406</v>
      </c>
      <c r="D4415" t="s">
        <v>4407</v>
      </c>
    </row>
    <row r="4416" spans="1:4">
      <c r="A4416">
        <v>4415</v>
      </c>
      <c r="B4416" t="s">
        <v>9778</v>
      </c>
      <c r="C4416" t="s">
        <v>4408</v>
      </c>
      <c r="D4416" t="s">
        <v>4357</v>
      </c>
    </row>
    <row r="4417" spans="1:4">
      <c r="A4417">
        <v>4416</v>
      </c>
      <c r="B4417" t="s">
        <v>9778</v>
      </c>
      <c r="C4417" t="s">
        <v>4409</v>
      </c>
      <c r="D4417" t="s">
        <v>11373</v>
      </c>
    </row>
    <row r="4418" spans="1:4">
      <c r="A4418">
        <v>4417</v>
      </c>
      <c r="B4418" t="s">
        <v>11290</v>
      </c>
      <c r="C4418" t="s">
        <v>4410</v>
      </c>
      <c r="D4418" t="s">
        <v>3814</v>
      </c>
    </row>
    <row r="4419" spans="1:4">
      <c r="A4419">
        <v>4418</v>
      </c>
      <c r="B4419" t="s">
        <v>10674</v>
      </c>
      <c r="C4419" t="s">
        <v>4411</v>
      </c>
      <c r="D4419" t="s">
        <v>4412</v>
      </c>
    </row>
    <row r="4420" spans="1:4">
      <c r="A4420">
        <v>4419</v>
      </c>
      <c r="B4420" t="s">
        <v>9778</v>
      </c>
      <c r="C4420" t="s">
        <v>4413</v>
      </c>
      <c r="D4420" t="s">
        <v>4414</v>
      </c>
    </row>
    <row r="4421" spans="1:4">
      <c r="A4421">
        <v>4420</v>
      </c>
      <c r="B4421" t="s">
        <v>11340</v>
      </c>
      <c r="C4421" t="s">
        <v>4415</v>
      </c>
      <c r="D4421" t="s">
        <v>4416</v>
      </c>
    </row>
    <row r="4422" spans="1:4">
      <c r="A4422">
        <v>4421</v>
      </c>
      <c r="B4422" t="s">
        <v>11340</v>
      </c>
      <c r="C4422" t="s">
        <v>4417</v>
      </c>
      <c r="D4422" s="1" t="s">
        <v>14433</v>
      </c>
    </row>
    <row r="4423" spans="1:4">
      <c r="A4423">
        <v>4422</v>
      </c>
      <c r="B4423" t="s">
        <v>9778</v>
      </c>
      <c r="C4423" t="s">
        <v>4418</v>
      </c>
      <c r="D4423" t="s">
        <v>4419</v>
      </c>
    </row>
    <row r="4424" spans="1:4">
      <c r="A4424">
        <v>4423</v>
      </c>
      <c r="B4424" t="s">
        <v>2659</v>
      </c>
      <c r="C4424" t="s">
        <v>4420</v>
      </c>
      <c r="D4424" t="s">
        <v>4421</v>
      </c>
    </row>
    <row r="4425" spans="1:4">
      <c r="A4425">
        <v>4424</v>
      </c>
      <c r="B4425" t="s">
        <v>9727</v>
      </c>
      <c r="C4425" t="s">
        <v>4422</v>
      </c>
      <c r="D4425" t="s">
        <v>4423</v>
      </c>
    </row>
    <row r="4426" spans="1:4">
      <c r="A4426">
        <v>4425</v>
      </c>
      <c r="B4426" t="s">
        <v>2659</v>
      </c>
      <c r="C4426" t="s">
        <v>4424</v>
      </c>
      <c r="D4426" t="s">
        <v>4425</v>
      </c>
    </row>
    <row r="4427" spans="1:4">
      <c r="A4427">
        <v>4426</v>
      </c>
      <c r="B4427" t="s">
        <v>2659</v>
      </c>
      <c r="C4427" t="s">
        <v>4426</v>
      </c>
      <c r="D4427" t="s">
        <v>4427</v>
      </c>
    </row>
    <row r="4428" spans="1:4">
      <c r="A4428">
        <v>4427</v>
      </c>
      <c r="B4428" t="s">
        <v>11355</v>
      </c>
      <c r="C4428" t="s">
        <v>4428</v>
      </c>
      <c r="D4428" t="s">
        <v>4429</v>
      </c>
    </row>
    <row r="4429" spans="1:4">
      <c r="A4429">
        <v>4428</v>
      </c>
      <c r="B4429" t="s">
        <v>9727</v>
      </c>
      <c r="C4429" t="s">
        <v>4430</v>
      </c>
      <c r="D4429" t="s">
        <v>4431</v>
      </c>
    </row>
    <row r="4430" spans="1:4">
      <c r="A4430">
        <v>4429</v>
      </c>
      <c r="B4430" t="s">
        <v>11227</v>
      </c>
      <c r="C4430" t="s">
        <v>4432</v>
      </c>
      <c r="D4430" t="s">
        <v>4060</v>
      </c>
    </row>
    <row r="4431" spans="1:4">
      <c r="A4431">
        <v>4430</v>
      </c>
      <c r="B4431" t="s">
        <v>2659</v>
      </c>
      <c r="C4431" t="s">
        <v>4433</v>
      </c>
      <c r="D4431" t="s">
        <v>4263</v>
      </c>
    </row>
    <row r="4432" spans="1:4">
      <c r="A4432">
        <v>4431</v>
      </c>
      <c r="B4432" t="s">
        <v>2659</v>
      </c>
      <c r="C4432" t="s">
        <v>4434</v>
      </c>
      <c r="D4432" t="s">
        <v>4263</v>
      </c>
    </row>
    <row r="4433" spans="1:4">
      <c r="A4433">
        <v>4432</v>
      </c>
      <c r="B4433" t="s">
        <v>2659</v>
      </c>
      <c r="C4433" t="s">
        <v>4435</v>
      </c>
      <c r="D4433" t="s">
        <v>4436</v>
      </c>
    </row>
    <row r="4434" spans="1:4">
      <c r="A4434">
        <v>4433</v>
      </c>
      <c r="B4434" t="s">
        <v>2659</v>
      </c>
      <c r="C4434" t="s">
        <v>4437</v>
      </c>
      <c r="D4434" t="s">
        <v>4438</v>
      </c>
    </row>
    <row r="4435" spans="1:4">
      <c r="A4435">
        <v>4434</v>
      </c>
      <c r="B4435" t="s">
        <v>2659</v>
      </c>
      <c r="C4435" t="s">
        <v>4439</v>
      </c>
      <c r="D4435" t="s">
        <v>4440</v>
      </c>
    </row>
    <row r="4436" spans="1:4">
      <c r="A4436">
        <v>4435</v>
      </c>
      <c r="B4436" t="s">
        <v>2659</v>
      </c>
      <c r="C4436" t="s">
        <v>4441</v>
      </c>
      <c r="D4436" t="s">
        <v>4442</v>
      </c>
    </row>
    <row r="4437" spans="1:4">
      <c r="A4437">
        <v>4436</v>
      </c>
      <c r="B4437" t="s">
        <v>2659</v>
      </c>
      <c r="C4437" t="s">
        <v>4443</v>
      </c>
      <c r="D4437" t="s">
        <v>4318</v>
      </c>
    </row>
    <row r="4438" spans="1:4">
      <c r="A4438">
        <v>4437</v>
      </c>
      <c r="B4438" t="s">
        <v>2659</v>
      </c>
      <c r="C4438" t="s">
        <v>4444</v>
      </c>
      <c r="D4438" t="s">
        <v>4445</v>
      </c>
    </row>
    <row r="4439" spans="1:4">
      <c r="A4439">
        <v>4438</v>
      </c>
      <c r="B4439" t="s">
        <v>2659</v>
      </c>
      <c r="C4439" t="s">
        <v>4446</v>
      </c>
      <c r="D4439" t="s">
        <v>4447</v>
      </c>
    </row>
    <row r="4440" spans="1:4">
      <c r="A4440">
        <v>4439</v>
      </c>
      <c r="B4440" t="s">
        <v>11340</v>
      </c>
      <c r="C4440" t="s">
        <v>4448</v>
      </c>
      <c r="D4440" t="s">
        <v>4449</v>
      </c>
    </row>
    <row r="4441" spans="1:4">
      <c r="A4441">
        <v>4440</v>
      </c>
      <c r="B4441" t="s">
        <v>2659</v>
      </c>
      <c r="C4441" t="s">
        <v>4450</v>
      </c>
      <c r="D4441" t="s">
        <v>4451</v>
      </c>
    </row>
    <row r="4442" spans="1:4">
      <c r="A4442">
        <v>4441</v>
      </c>
      <c r="B4442" t="s">
        <v>2659</v>
      </c>
      <c r="C4442" t="s">
        <v>4452</v>
      </c>
      <c r="D4442" t="s">
        <v>4453</v>
      </c>
    </row>
    <row r="4443" spans="1:4">
      <c r="A4443">
        <v>4442</v>
      </c>
      <c r="B4443" t="s">
        <v>2659</v>
      </c>
      <c r="C4443" t="s">
        <v>4454</v>
      </c>
      <c r="D4443" t="s">
        <v>4455</v>
      </c>
    </row>
    <row r="4444" spans="1:4">
      <c r="A4444">
        <v>4443</v>
      </c>
      <c r="B4444" t="s">
        <v>2659</v>
      </c>
      <c r="C4444" t="s">
        <v>4456</v>
      </c>
      <c r="D4444" t="s">
        <v>4457</v>
      </c>
    </row>
    <row r="4445" spans="1:4">
      <c r="A4445">
        <v>4444</v>
      </c>
      <c r="B4445" t="s">
        <v>2659</v>
      </c>
      <c r="C4445" t="s">
        <v>4458</v>
      </c>
      <c r="D4445" t="s">
        <v>4459</v>
      </c>
    </row>
    <row r="4446" spans="1:4">
      <c r="A4446">
        <v>4445</v>
      </c>
      <c r="B4446" t="s">
        <v>2659</v>
      </c>
      <c r="C4446" t="s">
        <v>4460</v>
      </c>
      <c r="D4446" t="s">
        <v>4461</v>
      </c>
    </row>
    <row r="4447" spans="1:4">
      <c r="A4447">
        <v>4446</v>
      </c>
      <c r="B4447" t="s">
        <v>2659</v>
      </c>
      <c r="C4447" t="s">
        <v>4462</v>
      </c>
      <c r="D4447" t="s">
        <v>4463</v>
      </c>
    </row>
    <row r="4448" spans="1:4">
      <c r="A4448">
        <v>4447</v>
      </c>
      <c r="B4448" t="s">
        <v>2659</v>
      </c>
      <c r="C4448" t="s">
        <v>4464</v>
      </c>
      <c r="D4448" t="s">
        <v>4465</v>
      </c>
    </row>
    <row r="4449" spans="1:4">
      <c r="A4449">
        <v>4448</v>
      </c>
      <c r="B4449" t="s">
        <v>9727</v>
      </c>
      <c r="C4449" t="s">
        <v>4466</v>
      </c>
      <c r="D4449" t="s">
        <v>4467</v>
      </c>
    </row>
    <row r="4450" spans="1:4">
      <c r="A4450">
        <v>4449</v>
      </c>
      <c r="B4450" t="s">
        <v>11340</v>
      </c>
      <c r="C4450" t="s">
        <v>4468</v>
      </c>
      <c r="D4450" t="s">
        <v>4469</v>
      </c>
    </row>
    <row r="4451" spans="1:4">
      <c r="A4451">
        <v>4450</v>
      </c>
      <c r="B4451" t="s">
        <v>11340</v>
      </c>
      <c r="C4451" t="s">
        <v>4470</v>
      </c>
      <c r="D4451" t="s">
        <v>3932</v>
      </c>
    </row>
    <row r="4452" spans="1:4">
      <c r="A4452">
        <v>4451</v>
      </c>
      <c r="B4452" t="s">
        <v>9778</v>
      </c>
      <c r="C4452" t="s">
        <v>4471</v>
      </c>
      <c r="D4452" t="s">
        <v>4472</v>
      </c>
    </row>
    <row r="4453" spans="1:4">
      <c r="A4453">
        <v>4452</v>
      </c>
      <c r="B4453" t="s">
        <v>9778</v>
      </c>
      <c r="C4453" t="s">
        <v>4473</v>
      </c>
      <c r="D4453" t="s">
        <v>4474</v>
      </c>
    </row>
    <row r="4454" spans="1:4">
      <c r="A4454">
        <v>4453</v>
      </c>
      <c r="B4454" t="s">
        <v>9778</v>
      </c>
      <c r="C4454" t="s">
        <v>4475</v>
      </c>
      <c r="D4454" s="1" t="s">
        <v>12779</v>
      </c>
    </row>
    <row r="4455" spans="1:4">
      <c r="A4455">
        <v>4454</v>
      </c>
      <c r="B4455" t="s">
        <v>9778</v>
      </c>
      <c r="C4455" t="s">
        <v>4476</v>
      </c>
      <c r="D4455" t="s">
        <v>4477</v>
      </c>
    </row>
    <row r="4456" spans="1:4">
      <c r="A4456">
        <v>4455</v>
      </c>
      <c r="B4456" t="s">
        <v>9778</v>
      </c>
      <c r="C4456" t="s">
        <v>4478</v>
      </c>
      <c r="D4456" t="s">
        <v>4479</v>
      </c>
    </row>
    <row r="4457" spans="1:4">
      <c r="A4457">
        <v>4456</v>
      </c>
      <c r="B4457" t="s">
        <v>9778</v>
      </c>
      <c r="C4457" t="s">
        <v>4480</v>
      </c>
      <c r="D4457" t="s">
        <v>4481</v>
      </c>
    </row>
    <row r="4458" spans="1:4">
      <c r="A4458">
        <v>4457</v>
      </c>
      <c r="B4458" t="s">
        <v>9778</v>
      </c>
      <c r="C4458" t="s">
        <v>11180</v>
      </c>
      <c r="D4458" t="s">
        <v>4483</v>
      </c>
    </row>
    <row r="4459" spans="1:4">
      <c r="A4459">
        <v>4458</v>
      </c>
      <c r="B4459" t="s">
        <v>9778</v>
      </c>
      <c r="C4459" t="s">
        <v>4484</v>
      </c>
      <c r="D4459" t="s">
        <v>4485</v>
      </c>
    </row>
    <row r="4460" spans="1:4">
      <c r="A4460">
        <v>4459</v>
      </c>
      <c r="B4460" t="s">
        <v>9778</v>
      </c>
      <c r="C4460" t="s">
        <v>4486</v>
      </c>
      <c r="D4460" t="s">
        <v>4487</v>
      </c>
    </row>
    <row r="4461" spans="1:4">
      <c r="A4461">
        <v>4460</v>
      </c>
      <c r="B4461" t="s">
        <v>9727</v>
      </c>
      <c r="C4461" t="s">
        <v>4488</v>
      </c>
      <c r="D4461" t="s">
        <v>4489</v>
      </c>
    </row>
    <row r="4462" spans="1:4">
      <c r="A4462">
        <v>4461</v>
      </c>
      <c r="B4462" t="s">
        <v>9778</v>
      </c>
      <c r="C4462" t="s">
        <v>4490</v>
      </c>
      <c r="D4462" t="s">
        <v>3814</v>
      </c>
    </row>
    <row r="4463" spans="1:4">
      <c r="A4463">
        <v>4462</v>
      </c>
      <c r="B4463" t="s">
        <v>2659</v>
      </c>
      <c r="C4463" t="s">
        <v>4491</v>
      </c>
      <c r="D4463" t="s">
        <v>4467</v>
      </c>
    </row>
    <row r="4464" spans="1:4">
      <c r="A4464">
        <v>4463</v>
      </c>
      <c r="B4464" t="s">
        <v>9778</v>
      </c>
      <c r="C4464" t="s">
        <v>4492</v>
      </c>
      <c r="D4464" t="s">
        <v>4493</v>
      </c>
    </row>
    <row r="4465" spans="1:4">
      <c r="A4465">
        <v>4464</v>
      </c>
      <c r="B4465" t="s">
        <v>9727</v>
      </c>
      <c r="C4465" t="s">
        <v>4494</v>
      </c>
      <c r="D4465" t="s">
        <v>4495</v>
      </c>
    </row>
    <row r="4466" spans="1:4">
      <c r="A4466">
        <v>4465</v>
      </c>
      <c r="B4466" t="s">
        <v>2659</v>
      </c>
      <c r="C4466" t="s">
        <v>4496</v>
      </c>
      <c r="D4466" t="s">
        <v>4497</v>
      </c>
    </row>
    <row r="4467" spans="1:4">
      <c r="A4467">
        <v>4466</v>
      </c>
      <c r="B4467" t="s">
        <v>2659</v>
      </c>
      <c r="C4467" t="s">
        <v>4498</v>
      </c>
      <c r="D4467" t="s">
        <v>4499</v>
      </c>
    </row>
    <row r="4468" spans="1:4">
      <c r="A4468">
        <v>4467</v>
      </c>
      <c r="B4468" t="s">
        <v>2659</v>
      </c>
      <c r="C4468" t="s">
        <v>11181</v>
      </c>
      <c r="D4468" t="s">
        <v>4342</v>
      </c>
    </row>
    <row r="4469" spans="1:4">
      <c r="A4469">
        <v>4468</v>
      </c>
      <c r="B4469" t="s">
        <v>2659</v>
      </c>
      <c r="C4469" t="s">
        <v>4500</v>
      </c>
      <c r="D4469" t="s">
        <v>4342</v>
      </c>
    </row>
    <row r="4470" spans="1:4">
      <c r="A4470">
        <v>4469</v>
      </c>
      <c r="B4470" t="s">
        <v>9778</v>
      </c>
      <c r="C4470" t="s">
        <v>4501</v>
      </c>
      <c r="D4470" t="s">
        <v>4502</v>
      </c>
    </row>
    <row r="4471" spans="1:4">
      <c r="A4471">
        <v>4470</v>
      </c>
      <c r="B4471" t="s">
        <v>9778</v>
      </c>
      <c r="C4471" t="s">
        <v>4503</v>
      </c>
      <c r="D4471" t="s">
        <v>4504</v>
      </c>
    </row>
    <row r="4472" spans="1:4">
      <c r="A4472">
        <v>4471</v>
      </c>
      <c r="B4472" t="s">
        <v>9727</v>
      </c>
      <c r="C4472" t="s">
        <v>4505</v>
      </c>
      <c r="D4472" t="s">
        <v>4506</v>
      </c>
    </row>
    <row r="4473" spans="1:4">
      <c r="A4473">
        <v>4472</v>
      </c>
      <c r="B4473" t="s">
        <v>2659</v>
      </c>
      <c r="C4473" t="s">
        <v>4507</v>
      </c>
      <c r="D4473" t="s">
        <v>4508</v>
      </c>
    </row>
    <row r="4474" spans="1:4">
      <c r="A4474">
        <v>4473</v>
      </c>
      <c r="B4474" t="s">
        <v>2659</v>
      </c>
      <c r="C4474" t="s">
        <v>4509</v>
      </c>
      <c r="D4474" t="s">
        <v>4510</v>
      </c>
    </row>
    <row r="4475" spans="1:4">
      <c r="A4475">
        <v>4474</v>
      </c>
      <c r="B4475" t="s">
        <v>2659</v>
      </c>
      <c r="C4475" t="s">
        <v>4511</v>
      </c>
      <c r="D4475" t="s">
        <v>4512</v>
      </c>
    </row>
    <row r="4476" spans="1:4">
      <c r="A4476">
        <v>4475</v>
      </c>
      <c r="B4476" t="s">
        <v>11227</v>
      </c>
      <c r="C4476" t="s">
        <v>4513</v>
      </c>
      <c r="D4476" t="s">
        <v>4060</v>
      </c>
    </row>
    <row r="4477" spans="1:4">
      <c r="A4477">
        <v>4476</v>
      </c>
      <c r="B4477" t="s">
        <v>11227</v>
      </c>
      <c r="C4477" t="s">
        <v>4514</v>
      </c>
      <c r="D4477" t="s">
        <v>4060</v>
      </c>
    </row>
    <row r="4478" spans="1:4">
      <c r="A4478">
        <v>4477</v>
      </c>
      <c r="B4478" t="s">
        <v>11227</v>
      </c>
      <c r="C4478" t="s">
        <v>4515</v>
      </c>
      <c r="D4478" t="s">
        <v>4060</v>
      </c>
    </row>
    <row r="4479" spans="1:4">
      <c r="A4479">
        <v>4478</v>
      </c>
      <c r="B4479" t="s">
        <v>2659</v>
      </c>
      <c r="C4479" t="s">
        <v>4516</v>
      </c>
      <c r="D4479" t="s">
        <v>4517</v>
      </c>
    </row>
    <row r="4480" spans="1:4">
      <c r="A4480">
        <v>4479</v>
      </c>
      <c r="B4480" t="s">
        <v>2659</v>
      </c>
      <c r="C4480" t="s">
        <v>4518</v>
      </c>
      <c r="D4480" t="s">
        <v>4519</v>
      </c>
    </row>
    <row r="4481" spans="1:4">
      <c r="A4481">
        <v>4480</v>
      </c>
      <c r="B4481" t="s">
        <v>2659</v>
      </c>
      <c r="C4481" t="s">
        <v>4520</v>
      </c>
      <c r="D4481" t="s">
        <v>11505</v>
      </c>
    </row>
    <row r="4482" spans="1:4">
      <c r="A4482">
        <v>4481</v>
      </c>
      <c r="B4482" s="1" t="s">
        <v>9778</v>
      </c>
      <c r="C4482" t="s">
        <v>4521</v>
      </c>
      <c r="D4482" s="1" t="s">
        <v>11504</v>
      </c>
    </row>
    <row r="4483" spans="1:4">
      <c r="A4483">
        <v>4482</v>
      </c>
      <c r="B4483" t="s">
        <v>2659</v>
      </c>
      <c r="C4483" t="s">
        <v>4522</v>
      </c>
      <c r="D4483" t="s">
        <v>4523</v>
      </c>
    </row>
    <row r="4484" spans="1:4">
      <c r="A4484">
        <v>4483</v>
      </c>
      <c r="B4484" t="s">
        <v>2659</v>
      </c>
      <c r="C4484" t="s">
        <v>4524</v>
      </c>
      <c r="D4484" s="1" t="s">
        <v>11503</v>
      </c>
    </row>
    <row r="4485" spans="1:4">
      <c r="A4485">
        <v>4484</v>
      </c>
      <c r="B4485" t="s">
        <v>2659</v>
      </c>
      <c r="C4485" t="s">
        <v>4525</v>
      </c>
      <c r="D4485" s="1" t="s">
        <v>11502</v>
      </c>
    </row>
    <row r="4486" spans="1:4">
      <c r="A4486">
        <v>4485</v>
      </c>
      <c r="B4486" s="1" t="s">
        <v>11227</v>
      </c>
      <c r="C4486" t="s">
        <v>4526</v>
      </c>
      <c r="D4486" s="1" t="s">
        <v>11501</v>
      </c>
    </row>
    <row r="4487" spans="1:4">
      <c r="A4487">
        <v>4486</v>
      </c>
      <c r="B4487" t="s">
        <v>2659</v>
      </c>
      <c r="C4487" t="s">
        <v>4527</v>
      </c>
      <c r="D4487" t="s">
        <v>4528</v>
      </c>
    </row>
    <row r="4488" spans="1:4">
      <c r="A4488">
        <v>4487</v>
      </c>
      <c r="B4488" t="s">
        <v>2659</v>
      </c>
      <c r="C4488" t="s">
        <v>4529</v>
      </c>
      <c r="D4488" s="1" t="s">
        <v>11506</v>
      </c>
    </row>
    <row r="4489" spans="1:4">
      <c r="A4489">
        <v>4488</v>
      </c>
      <c r="B4489" t="s">
        <v>2659</v>
      </c>
      <c r="C4489" t="s">
        <v>4530</v>
      </c>
      <c r="D4489" s="1" t="s">
        <v>11508</v>
      </c>
    </row>
    <row r="4490" spans="1:4">
      <c r="A4490">
        <v>4489</v>
      </c>
      <c r="B4490" t="s">
        <v>2659</v>
      </c>
      <c r="C4490" t="s">
        <v>4531</v>
      </c>
      <c r="D4490" s="1" t="s">
        <v>11507</v>
      </c>
    </row>
    <row r="4491" spans="1:4">
      <c r="A4491">
        <v>4490</v>
      </c>
      <c r="B4491" t="s">
        <v>2659</v>
      </c>
      <c r="C4491" t="s">
        <v>4532</v>
      </c>
      <c r="D4491" t="s">
        <v>4533</v>
      </c>
    </row>
    <row r="4492" spans="1:4">
      <c r="A4492">
        <v>4491</v>
      </c>
      <c r="B4492" s="1" t="s">
        <v>9727</v>
      </c>
      <c r="C4492" t="s">
        <v>4534</v>
      </c>
      <c r="D4492" t="s">
        <v>4535</v>
      </c>
    </row>
    <row r="4493" spans="1:4">
      <c r="A4493">
        <v>4492</v>
      </c>
      <c r="B4493" s="1" t="s">
        <v>9778</v>
      </c>
      <c r="C4493" t="s">
        <v>4536</v>
      </c>
      <c r="D4493" s="1" t="s">
        <v>11506</v>
      </c>
    </row>
    <row r="4494" spans="1:4">
      <c r="A4494">
        <v>4493</v>
      </c>
      <c r="B4494" s="1" t="s">
        <v>9778</v>
      </c>
      <c r="C4494" t="s">
        <v>4537</v>
      </c>
      <c r="D4494" t="s">
        <v>4342</v>
      </c>
    </row>
    <row r="4495" spans="1:4">
      <c r="A4495">
        <v>4494</v>
      </c>
      <c r="B4495" s="1" t="s">
        <v>9778</v>
      </c>
      <c r="C4495" t="s">
        <v>4538</v>
      </c>
      <c r="D4495" s="1" t="s">
        <v>11509</v>
      </c>
    </row>
    <row r="4496" spans="1:4">
      <c r="A4496">
        <v>4495</v>
      </c>
      <c r="B4496" s="1" t="s">
        <v>9778</v>
      </c>
      <c r="C4496" t="s">
        <v>4539</v>
      </c>
      <c r="D4496" t="s">
        <v>4540</v>
      </c>
    </row>
    <row r="4497" spans="1:4">
      <c r="A4497">
        <v>4496</v>
      </c>
      <c r="B4497" s="1" t="s">
        <v>9778</v>
      </c>
      <c r="C4497" t="s">
        <v>4541</v>
      </c>
      <c r="D4497" t="s">
        <v>4431</v>
      </c>
    </row>
    <row r="4498" spans="1:4">
      <c r="A4498">
        <v>4497</v>
      </c>
      <c r="B4498" s="1" t="s">
        <v>11376</v>
      </c>
      <c r="C4498" t="s">
        <v>4542</v>
      </c>
      <c r="D4498" t="s">
        <v>3831</v>
      </c>
    </row>
    <row r="4499" spans="1:4">
      <c r="A4499">
        <v>4498</v>
      </c>
      <c r="B4499" s="1" t="s">
        <v>9727</v>
      </c>
      <c r="C4499" t="s">
        <v>4543</v>
      </c>
      <c r="D4499" s="1" t="s">
        <v>11510</v>
      </c>
    </row>
    <row r="4500" spans="1:4">
      <c r="A4500">
        <v>4499</v>
      </c>
      <c r="B4500" t="s">
        <v>2659</v>
      </c>
      <c r="C4500" t="s">
        <v>4544</v>
      </c>
      <c r="D4500" t="s">
        <v>3853</v>
      </c>
    </row>
    <row r="4501" spans="1:4">
      <c r="A4501">
        <v>4500</v>
      </c>
      <c r="B4501" t="s">
        <v>2659</v>
      </c>
      <c r="C4501" t="s">
        <v>4545</v>
      </c>
      <c r="D4501" t="s">
        <v>4546</v>
      </c>
    </row>
    <row r="4502" spans="1:4">
      <c r="A4502">
        <v>4501</v>
      </c>
      <c r="B4502" t="s">
        <v>2659</v>
      </c>
      <c r="C4502" t="s">
        <v>4547</v>
      </c>
      <c r="D4502" t="s">
        <v>4548</v>
      </c>
    </row>
    <row r="4503" spans="1:4">
      <c r="A4503">
        <v>4502</v>
      </c>
      <c r="B4503" t="s">
        <v>2659</v>
      </c>
      <c r="C4503" t="s">
        <v>4549</v>
      </c>
      <c r="D4503" t="s">
        <v>3978</v>
      </c>
    </row>
    <row r="4504" spans="1:4">
      <c r="A4504">
        <v>4503</v>
      </c>
      <c r="B4504" t="s">
        <v>2659</v>
      </c>
      <c r="C4504" t="s">
        <v>4550</v>
      </c>
      <c r="D4504" t="s">
        <v>4461</v>
      </c>
    </row>
    <row r="4505" spans="1:4">
      <c r="A4505">
        <v>4504</v>
      </c>
      <c r="B4505" s="1" t="s">
        <v>11227</v>
      </c>
      <c r="C4505" t="s">
        <v>4551</v>
      </c>
      <c r="D4505" s="1" t="s">
        <v>11511</v>
      </c>
    </row>
    <row r="4506" spans="1:4">
      <c r="A4506">
        <v>4505</v>
      </c>
      <c r="B4506" s="1" t="s">
        <v>11227</v>
      </c>
      <c r="C4506" t="s">
        <v>4552</v>
      </c>
      <c r="D4506" s="1" t="s">
        <v>11511</v>
      </c>
    </row>
    <row r="4507" spans="1:4">
      <c r="A4507">
        <v>4506</v>
      </c>
      <c r="B4507" s="1" t="s">
        <v>11227</v>
      </c>
      <c r="C4507" t="s">
        <v>4553</v>
      </c>
      <c r="D4507" s="1" t="s">
        <v>11512</v>
      </c>
    </row>
    <row r="4508" spans="1:4">
      <c r="A4508">
        <v>4507</v>
      </c>
      <c r="B4508" t="s">
        <v>2659</v>
      </c>
      <c r="C4508" t="s">
        <v>4554</v>
      </c>
      <c r="D4508" t="s">
        <v>4555</v>
      </c>
    </row>
    <row r="4509" spans="1:4">
      <c r="A4509">
        <v>4508</v>
      </c>
      <c r="B4509" t="s">
        <v>2659</v>
      </c>
      <c r="C4509" t="s">
        <v>4556</v>
      </c>
      <c r="D4509" t="s">
        <v>4555</v>
      </c>
    </row>
    <row r="4510" spans="1:4">
      <c r="A4510">
        <v>4509</v>
      </c>
      <c r="B4510" t="s">
        <v>2659</v>
      </c>
      <c r="C4510" t="s">
        <v>4557</v>
      </c>
      <c r="D4510" s="1" t="s">
        <v>11513</v>
      </c>
    </row>
    <row r="4511" spans="1:4">
      <c r="A4511">
        <v>4510</v>
      </c>
      <c r="B4511" t="s">
        <v>2659</v>
      </c>
      <c r="C4511" t="s">
        <v>4558</v>
      </c>
      <c r="D4511" s="1" t="s">
        <v>11514</v>
      </c>
    </row>
    <row r="4512" spans="1:4">
      <c r="A4512">
        <v>4511</v>
      </c>
      <c r="B4512" t="s">
        <v>2659</v>
      </c>
      <c r="C4512" t="s">
        <v>4559</v>
      </c>
      <c r="D4512" t="s">
        <v>4357</v>
      </c>
    </row>
    <row r="4513" spans="1:4">
      <c r="A4513">
        <v>4512</v>
      </c>
      <c r="B4513" t="s">
        <v>2659</v>
      </c>
      <c r="C4513" t="s">
        <v>4560</v>
      </c>
      <c r="D4513" t="s">
        <v>4561</v>
      </c>
    </row>
    <row r="4514" spans="1:4">
      <c r="A4514">
        <v>4513</v>
      </c>
      <c r="B4514" t="s">
        <v>2659</v>
      </c>
      <c r="C4514" t="s">
        <v>4562</v>
      </c>
      <c r="D4514" s="1" t="s">
        <v>11515</v>
      </c>
    </row>
    <row r="4515" spans="1:4">
      <c r="A4515">
        <v>4514</v>
      </c>
      <c r="B4515" t="s">
        <v>2659</v>
      </c>
      <c r="C4515" t="s">
        <v>4563</v>
      </c>
      <c r="D4515" s="1" t="s">
        <v>11516</v>
      </c>
    </row>
    <row r="4516" spans="1:4">
      <c r="A4516">
        <v>4515</v>
      </c>
      <c r="B4516" t="s">
        <v>2659</v>
      </c>
      <c r="C4516" t="s">
        <v>4564</v>
      </c>
      <c r="D4516" s="1" t="s">
        <v>11515</v>
      </c>
    </row>
    <row r="4517" spans="1:4">
      <c r="A4517">
        <v>4516</v>
      </c>
      <c r="B4517" t="s">
        <v>2659</v>
      </c>
      <c r="C4517" t="s">
        <v>4565</v>
      </c>
      <c r="D4517" t="s">
        <v>4566</v>
      </c>
    </row>
    <row r="4518" spans="1:4">
      <c r="A4518">
        <v>4517</v>
      </c>
      <c r="B4518" t="s">
        <v>2659</v>
      </c>
      <c r="C4518" t="s">
        <v>4567</v>
      </c>
      <c r="D4518" s="1" t="s">
        <v>11513</v>
      </c>
    </row>
    <row r="4519" spans="1:4">
      <c r="A4519">
        <v>4518</v>
      </c>
      <c r="B4519" t="s">
        <v>2659</v>
      </c>
      <c r="C4519" t="s">
        <v>4568</v>
      </c>
      <c r="D4519" t="s">
        <v>4555</v>
      </c>
    </row>
    <row r="4520" spans="1:4">
      <c r="A4520">
        <v>4519</v>
      </c>
      <c r="B4520" s="1" t="s">
        <v>11227</v>
      </c>
      <c r="C4520" t="s">
        <v>4569</v>
      </c>
      <c r="D4520" t="s">
        <v>4060</v>
      </c>
    </row>
    <row r="4521" spans="1:4">
      <c r="A4521">
        <v>4520</v>
      </c>
      <c r="B4521" t="s">
        <v>2659</v>
      </c>
      <c r="C4521" t="s">
        <v>4570</v>
      </c>
      <c r="D4521" s="1" t="s">
        <v>11517</v>
      </c>
    </row>
    <row r="4522" spans="1:4">
      <c r="A4522">
        <v>4521</v>
      </c>
      <c r="B4522" t="s">
        <v>2659</v>
      </c>
      <c r="C4522" t="s">
        <v>4572</v>
      </c>
      <c r="D4522" t="s">
        <v>4573</v>
      </c>
    </row>
    <row r="4523" spans="1:4">
      <c r="A4523">
        <v>4522</v>
      </c>
      <c r="B4523" t="s">
        <v>2659</v>
      </c>
      <c r="C4523" t="s">
        <v>4574</v>
      </c>
      <c r="D4523" t="s">
        <v>4029</v>
      </c>
    </row>
    <row r="4524" spans="1:4">
      <c r="A4524">
        <v>4523</v>
      </c>
      <c r="B4524" t="s">
        <v>2659</v>
      </c>
      <c r="C4524" t="s">
        <v>4575</v>
      </c>
      <c r="D4524" t="s">
        <v>4576</v>
      </c>
    </row>
    <row r="4525" spans="1:4">
      <c r="A4525">
        <v>4524</v>
      </c>
      <c r="B4525" s="1" t="s">
        <v>9778</v>
      </c>
      <c r="C4525" t="s">
        <v>4577</v>
      </c>
      <c r="D4525" s="1" t="s">
        <v>11506</v>
      </c>
    </row>
    <row r="4526" spans="1:4">
      <c r="A4526">
        <v>4525</v>
      </c>
      <c r="B4526" s="1" t="s">
        <v>11245</v>
      </c>
      <c r="C4526" t="s">
        <v>4578</v>
      </c>
      <c r="D4526" t="s">
        <v>4579</v>
      </c>
    </row>
    <row r="4527" spans="1:4">
      <c r="A4527">
        <v>4526</v>
      </c>
      <c r="B4527" s="1" t="s">
        <v>9778</v>
      </c>
      <c r="C4527" t="s">
        <v>4580</v>
      </c>
      <c r="D4527" t="s">
        <v>3853</v>
      </c>
    </row>
    <row r="4528" spans="1:4">
      <c r="A4528">
        <v>4527</v>
      </c>
      <c r="B4528" t="s">
        <v>2659</v>
      </c>
      <c r="C4528" t="s">
        <v>4581</v>
      </c>
      <c r="D4528" s="1" t="s">
        <v>11518</v>
      </c>
    </row>
    <row r="4529" spans="1:4">
      <c r="A4529">
        <v>4528</v>
      </c>
      <c r="B4529" s="1" t="s">
        <v>11245</v>
      </c>
      <c r="C4529" t="s">
        <v>4582</v>
      </c>
      <c r="D4529" t="s">
        <v>3847</v>
      </c>
    </row>
    <row r="4530" spans="1:4">
      <c r="A4530">
        <v>4529</v>
      </c>
      <c r="B4530" s="1" t="s">
        <v>11376</v>
      </c>
      <c r="C4530" t="s">
        <v>4583</v>
      </c>
      <c r="D4530" t="s">
        <v>3813</v>
      </c>
    </row>
    <row r="4531" spans="1:4">
      <c r="A4531">
        <v>4530</v>
      </c>
      <c r="B4531" t="s">
        <v>2659</v>
      </c>
      <c r="C4531" t="s">
        <v>4584</v>
      </c>
      <c r="D4531" t="s">
        <v>3851</v>
      </c>
    </row>
    <row r="4532" spans="1:4">
      <c r="A4532">
        <v>4531</v>
      </c>
      <c r="B4532" t="s">
        <v>2659</v>
      </c>
      <c r="C4532" t="s">
        <v>4585</v>
      </c>
      <c r="D4532" t="s">
        <v>4586</v>
      </c>
    </row>
    <row r="4533" spans="1:4">
      <c r="A4533">
        <v>4532</v>
      </c>
      <c r="B4533" t="s">
        <v>2659</v>
      </c>
      <c r="C4533" t="s">
        <v>4587</v>
      </c>
      <c r="D4533" s="1" t="s">
        <v>11519</v>
      </c>
    </row>
    <row r="4534" spans="1:4">
      <c r="A4534">
        <v>4533</v>
      </c>
      <c r="B4534" t="s">
        <v>2659</v>
      </c>
      <c r="C4534" t="s">
        <v>4588</v>
      </c>
      <c r="D4534" t="s">
        <v>4489</v>
      </c>
    </row>
    <row r="4535" spans="1:4">
      <c r="A4535">
        <v>4534</v>
      </c>
      <c r="B4535" t="s">
        <v>2659</v>
      </c>
      <c r="C4535" t="s">
        <v>4589</v>
      </c>
      <c r="D4535" t="s">
        <v>4489</v>
      </c>
    </row>
    <row r="4536" spans="1:4">
      <c r="A4536">
        <v>4535</v>
      </c>
      <c r="B4536" s="1" t="s">
        <v>11245</v>
      </c>
      <c r="C4536" t="s">
        <v>4590</v>
      </c>
      <c r="D4536" t="s">
        <v>4591</v>
      </c>
    </row>
    <row r="4537" spans="1:4">
      <c r="A4537">
        <v>4536</v>
      </c>
      <c r="B4537" t="s">
        <v>2659</v>
      </c>
      <c r="C4537" t="s">
        <v>4592</v>
      </c>
      <c r="D4537" t="s">
        <v>4593</v>
      </c>
    </row>
    <row r="4538" spans="1:4">
      <c r="A4538">
        <v>4537</v>
      </c>
      <c r="B4538" t="s">
        <v>2659</v>
      </c>
      <c r="C4538" t="s">
        <v>4594</v>
      </c>
      <c r="D4538" t="s">
        <v>4595</v>
      </c>
    </row>
    <row r="4539" spans="1:4">
      <c r="A4539">
        <v>4538</v>
      </c>
      <c r="B4539" t="s">
        <v>2659</v>
      </c>
      <c r="C4539" t="s">
        <v>4596</v>
      </c>
      <c r="D4539" t="s">
        <v>4597</v>
      </c>
    </row>
    <row r="4540" spans="1:4">
      <c r="A4540">
        <v>4539</v>
      </c>
      <c r="B4540" s="1" t="s">
        <v>9727</v>
      </c>
      <c r="C4540" t="s">
        <v>4598</v>
      </c>
      <c r="D4540" t="s">
        <v>4599</v>
      </c>
    </row>
    <row r="4541" spans="1:4">
      <c r="A4541">
        <v>4540</v>
      </c>
      <c r="B4541" t="s">
        <v>2659</v>
      </c>
      <c r="C4541" t="s">
        <v>4600</v>
      </c>
      <c r="D4541" t="s">
        <v>4601</v>
      </c>
    </row>
    <row r="4542" spans="1:4">
      <c r="A4542">
        <v>4541</v>
      </c>
      <c r="B4542" s="1" t="s">
        <v>7529</v>
      </c>
      <c r="C4542" s="1" t="s">
        <v>11182</v>
      </c>
      <c r="D4542" t="s">
        <v>4603</v>
      </c>
    </row>
    <row r="4543" spans="1:4">
      <c r="A4543">
        <v>4542</v>
      </c>
      <c r="B4543" t="s">
        <v>2659</v>
      </c>
      <c r="C4543" t="s">
        <v>4604</v>
      </c>
      <c r="D4543" t="s">
        <v>4605</v>
      </c>
    </row>
    <row r="4544" spans="1:4">
      <c r="A4544">
        <v>4543</v>
      </c>
      <c r="B4544" t="s">
        <v>2659</v>
      </c>
      <c r="C4544" t="s">
        <v>4606</v>
      </c>
      <c r="D4544" t="s">
        <v>4607</v>
      </c>
    </row>
    <row r="4545" spans="1:4">
      <c r="A4545">
        <v>4544</v>
      </c>
      <c r="B4545" s="1" t="s">
        <v>11258</v>
      </c>
      <c r="C4545" t="s">
        <v>4608</v>
      </c>
      <c r="D4545" t="s">
        <v>4609</v>
      </c>
    </row>
    <row r="4546" spans="1:4">
      <c r="A4546">
        <v>4545</v>
      </c>
      <c r="B4546" s="1" t="s">
        <v>9727</v>
      </c>
      <c r="C4546" t="s">
        <v>4610</v>
      </c>
      <c r="D4546" t="s">
        <v>4611</v>
      </c>
    </row>
    <row r="4547" spans="1:4">
      <c r="A4547">
        <v>4546</v>
      </c>
      <c r="B4547" t="s">
        <v>2659</v>
      </c>
      <c r="C4547" s="1" t="s">
        <v>11183</v>
      </c>
      <c r="D4547" t="s">
        <v>4613</v>
      </c>
    </row>
    <row r="4548" spans="1:4">
      <c r="A4548">
        <v>4547</v>
      </c>
      <c r="B4548" t="s">
        <v>2659</v>
      </c>
      <c r="C4548" t="s">
        <v>4614</v>
      </c>
      <c r="D4548" t="s">
        <v>4615</v>
      </c>
    </row>
    <row r="4549" spans="1:4">
      <c r="A4549">
        <v>4548</v>
      </c>
      <c r="B4549" s="1" t="s">
        <v>11340</v>
      </c>
      <c r="C4549" t="s">
        <v>4616</v>
      </c>
      <c r="D4549" t="s">
        <v>4032</v>
      </c>
    </row>
    <row r="4550" spans="1:4">
      <c r="A4550">
        <v>4549</v>
      </c>
      <c r="B4550" t="s">
        <v>2659</v>
      </c>
      <c r="C4550" t="s">
        <v>4617</v>
      </c>
      <c r="D4550" t="s">
        <v>4618</v>
      </c>
    </row>
    <row r="4551" spans="1:4">
      <c r="A4551">
        <v>4550</v>
      </c>
      <c r="B4551" s="1" t="s">
        <v>11245</v>
      </c>
      <c r="C4551" t="s">
        <v>4619</v>
      </c>
      <c r="D4551" t="s">
        <v>4214</v>
      </c>
    </row>
    <row r="4552" spans="1:4">
      <c r="A4552">
        <v>4551</v>
      </c>
      <c r="B4552" s="1" t="s">
        <v>7529</v>
      </c>
      <c r="C4552" t="s">
        <v>4620</v>
      </c>
      <c r="D4552" t="s">
        <v>4621</v>
      </c>
    </row>
    <row r="4553" spans="1:4">
      <c r="A4553">
        <v>4552</v>
      </c>
      <c r="B4553" t="s">
        <v>2659</v>
      </c>
      <c r="C4553" t="s">
        <v>4622</v>
      </c>
      <c r="D4553" t="s">
        <v>4623</v>
      </c>
    </row>
    <row r="4554" spans="1:4">
      <c r="A4554">
        <v>4553</v>
      </c>
      <c r="B4554" t="s">
        <v>2659</v>
      </c>
      <c r="C4554" t="s">
        <v>4624</v>
      </c>
      <c r="D4554" t="s">
        <v>4625</v>
      </c>
    </row>
    <row r="4555" spans="1:4">
      <c r="A4555">
        <v>4554</v>
      </c>
      <c r="B4555" t="s">
        <v>2659</v>
      </c>
      <c r="C4555" t="s">
        <v>4626</v>
      </c>
      <c r="D4555" t="s">
        <v>4627</v>
      </c>
    </row>
    <row r="4556" spans="1:4">
      <c r="A4556">
        <v>4555</v>
      </c>
      <c r="B4556" s="1" t="s">
        <v>9778</v>
      </c>
      <c r="C4556" t="s">
        <v>4628</v>
      </c>
      <c r="D4556" t="s">
        <v>4629</v>
      </c>
    </row>
    <row r="4557" spans="1:4">
      <c r="A4557">
        <v>4556</v>
      </c>
      <c r="B4557" t="s">
        <v>2659</v>
      </c>
      <c r="C4557" t="s">
        <v>4630</v>
      </c>
      <c r="D4557" t="s">
        <v>4631</v>
      </c>
    </row>
    <row r="4558" spans="1:4">
      <c r="A4558">
        <v>4557</v>
      </c>
      <c r="B4558" s="1" t="s">
        <v>11245</v>
      </c>
      <c r="C4558" t="s">
        <v>4632</v>
      </c>
      <c r="D4558" t="s">
        <v>4633</v>
      </c>
    </row>
    <row r="4559" spans="1:4">
      <c r="A4559">
        <v>4558</v>
      </c>
      <c r="B4559" s="1" t="s">
        <v>11245</v>
      </c>
      <c r="C4559" t="s">
        <v>4634</v>
      </c>
      <c r="D4559" t="s">
        <v>4635</v>
      </c>
    </row>
    <row r="4560" spans="1:4">
      <c r="A4560">
        <v>4559</v>
      </c>
      <c r="B4560" s="1" t="s">
        <v>11245</v>
      </c>
      <c r="C4560" t="s">
        <v>4636</v>
      </c>
      <c r="D4560" s="1" t="s">
        <v>11520</v>
      </c>
    </row>
    <row r="4561" spans="1:4">
      <c r="A4561">
        <v>4560</v>
      </c>
      <c r="B4561" s="1" t="s">
        <v>11245</v>
      </c>
      <c r="C4561" t="s">
        <v>4637</v>
      </c>
      <c r="D4561" t="s">
        <v>4489</v>
      </c>
    </row>
    <row r="4562" spans="1:4">
      <c r="A4562">
        <v>4561</v>
      </c>
      <c r="B4562" s="1" t="s">
        <v>11245</v>
      </c>
      <c r="C4562" t="s">
        <v>4638</v>
      </c>
      <c r="D4562" t="s">
        <v>4639</v>
      </c>
    </row>
    <row r="4563" spans="1:4">
      <c r="A4563">
        <v>4562</v>
      </c>
      <c r="B4563" s="1" t="s">
        <v>11245</v>
      </c>
      <c r="C4563" s="1" t="s">
        <v>11184</v>
      </c>
      <c r="D4563" t="s">
        <v>4591</v>
      </c>
    </row>
    <row r="4564" spans="1:4">
      <c r="A4564">
        <v>4563</v>
      </c>
      <c r="B4564" t="s">
        <v>2659</v>
      </c>
      <c r="C4564" s="1" t="s">
        <v>11377</v>
      </c>
      <c r="D4564" t="s">
        <v>4640</v>
      </c>
    </row>
    <row r="4565" spans="1:4">
      <c r="A4565">
        <v>4564</v>
      </c>
      <c r="B4565" t="s">
        <v>2659</v>
      </c>
      <c r="C4565" t="s">
        <v>4641</v>
      </c>
      <c r="D4565" t="s">
        <v>4642</v>
      </c>
    </row>
    <row r="4566" spans="1:4">
      <c r="A4566">
        <v>4565</v>
      </c>
      <c r="B4566" t="s">
        <v>2659</v>
      </c>
      <c r="C4566" t="s">
        <v>4643</v>
      </c>
      <c r="D4566" t="s">
        <v>4644</v>
      </c>
    </row>
    <row r="4567" spans="1:4">
      <c r="A4567">
        <v>4566</v>
      </c>
      <c r="B4567" t="s">
        <v>2659</v>
      </c>
      <c r="C4567" t="s">
        <v>4645</v>
      </c>
      <c r="D4567" t="s">
        <v>4646</v>
      </c>
    </row>
    <row r="4568" spans="1:4">
      <c r="A4568">
        <v>4567</v>
      </c>
      <c r="B4568" s="1" t="s">
        <v>11340</v>
      </c>
      <c r="C4568" t="s">
        <v>4647</v>
      </c>
      <c r="D4568" t="s">
        <v>4648</v>
      </c>
    </row>
    <row r="4569" spans="1:4">
      <c r="A4569">
        <v>4568</v>
      </c>
      <c r="B4569" s="1" t="s">
        <v>7529</v>
      </c>
      <c r="C4569" t="s">
        <v>4649</v>
      </c>
      <c r="D4569" s="1" t="s">
        <v>11521</v>
      </c>
    </row>
    <row r="4570" spans="1:4">
      <c r="A4570">
        <v>4569</v>
      </c>
      <c r="B4570" s="1" t="s">
        <v>9727</v>
      </c>
      <c r="C4570" t="s">
        <v>4650</v>
      </c>
      <c r="D4570" t="s">
        <v>4651</v>
      </c>
    </row>
    <row r="4571" spans="1:4">
      <c r="A4571">
        <v>4570</v>
      </c>
      <c r="B4571" t="s">
        <v>2659</v>
      </c>
      <c r="C4571" t="s">
        <v>4652</v>
      </c>
      <c r="D4571" s="1" t="s">
        <v>11522</v>
      </c>
    </row>
    <row r="4572" spans="1:4">
      <c r="A4572">
        <v>4571</v>
      </c>
      <c r="B4572" t="s">
        <v>2659</v>
      </c>
      <c r="C4572" t="s">
        <v>4653</v>
      </c>
      <c r="D4572" t="s">
        <v>4654</v>
      </c>
    </row>
    <row r="4573" spans="1:4">
      <c r="A4573">
        <v>4572</v>
      </c>
      <c r="B4573" s="1" t="s">
        <v>11227</v>
      </c>
      <c r="C4573" t="s">
        <v>4655</v>
      </c>
      <c r="D4573" s="1" t="s">
        <v>11523</v>
      </c>
    </row>
    <row r="4574" spans="1:4">
      <c r="A4574">
        <v>4573</v>
      </c>
      <c r="B4574" t="s">
        <v>2659</v>
      </c>
      <c r="C4574" t="s">
        <v>4656</v>
      </c>
      <c r="D4574" t="s">
        <v>4657</v>
      </c>
    </row>
    <row r="4575" spans="1:4">
      <c r="A4575">
        <v>4574</v>
      </c>
      <c r="B4575" t="s">
        <v>2659</v>
      </c>
      <c r="C4575" t="s">
        <v>4658</v>
      </c>
      <c r="D4575" t="s">
        <v>4659</v>
      </c>
    </row>
    <row r="4576" spans="1:4">
      <c r="A4576">
        <v>4575</v>
      </c>
      <c r="B4576" t="s">
        <v>2659</v>
      </c>
      <c r="C4576" t="s">
        <v>4660</v>
      </c>
      <c r="D4576" t="s">
        <v>3820</v>
      </c>
    </row>
    <row r="4577" spans="1:4">
      <c r="A4577">
        <v>4576</v>
      </c>
      <c r="B4577" s="1" t="s">
        <v>11340</v>
      </c>
      <c r="C4577" t="s">
        <v>4661</v>
      </c>
      <c r="D4577" t="s">
        <v>4662</v>
      </c>
    </row>
    <row r="4578" spans="1:4">
      <c r="A4578">
        <v>4577</v>
      </c>
      <c r="B4578" t="s">
        <v>2659</v>
      </c>
      <c r="C4578" t="s">
        <v>4663</v>
      </c>
      <c r="D4578" t="s">
        <v>4664</v>
      </c>
    </row>
    <row r="4579" spans="1:4">
      <c r="A4579">
        <v>4578</v>
      </c>
      <c r="B4579" t="s">
        <v>2659</v>
      </c>
      <c r="C4579" t="s">
        <v>4665</v>
      </c>
      <c r="D4579" s="1" t="s">
        <v>11524</v>
      </c>
    </row>
    <row r="4580" spans="1:4">
      <c r="A4580">
        <v>4579</v>
      </c>
      <c r="B4580" t="s">
        <v>2659</v>
      </c>
      <c r="C4580" t="s">
        <v>4666</v>
      </c>
      <c r="D4580" t="s">
        <v>4667</v>
      </c>
    </row>
    <row r="4581" spans="1:4">
      <c r="A4581">
        <v>4580</v>
      </c>
      <c r="B4581" s="1" t="s">
        <v>11374</v>
      </c>
      <c r="C4581" t="s">
        <v>4668</v>
      </c>
      <c r="D4581" t="s">
        <v>4669</v>
      </c>
    </row>
    <row r="4582" spans="1:4">
      <c r="A4582">
        <v>4581</v>
      </c>
      <c r="B4582" s="1" t="s">
        <v>11227</v>
      </c>
      <c r="C4582" t="s">
        <v>4670</v>
      </c>
      <c r="D4582" s="1" t="s">
        <v>11525</v>
      </c>
    </row>
    <row r="4583" spans="1:4">
      <c r="A4583">
        <v>4582</v>
      </c>
      <c r="B4583" s="1" t="s">
        <v>11227</v>
      </c>
      <c r="C4583" t="s">
        <v>4671</v>
      </c>
      <c r="D4583" s="1" t="s">
        <v>11525</v>
      </c>
    </row>
    <row r="4584" spans="1:4">
      <c r="A4584">
        <v>4583</v>
      </c>
      <c r="B4584" s="1" t="s">
        <v>11227</v>
      </c>
      <c r="C4584" t="s">
        <v>4672</v>
      </c>
      <c r="D4584" s="1" t="s">
        <v>11526</v>
      </c>
    </row>
    <row r="4585" spans="1:4">
      <c r="A4585">
        <v>4584</v>
      </c>
      <c r="B4585" s="1" t="s">
        <v>11340</v>
      </c>
      <c r="C4585" t="s">
        <v>4673</v>
      </c>
      <c r="D4585" t="s">
        <v>4674</v>
      </c>
    </row>
    <row r="4586" spans="1:4">
      <c r="A4586">
        <v>4585</v>
      </c>
      <c r="B4586" s="1" t="s">
        <v>11258</v>
      </c>
      <c r="C4586" t="s">
        <v>4675</v>
      </c>
      <c r="D4586" s="1" t="s">
        <v>11527</v>
      </c>
    </row>
    <row r="4587" spans="1:4">
      <c r="A4587">
        <v>4586</v>
      </c>
      <c r="B4587" s="1" t="s">
        <v>11227</v>
      </c>
      <c r="C4587" t="s">
        <v>4676</v>
      </c>
      <c r="D4587" s="1" t="s">
        <v>11525</v>
      </c>
    </row>
    <row r="4588" spans="1:4">
      <c r="A4588">
        <v>4587</v>
      </c>
      <c r="B4588" t="s">
        <v>2659</v>
      </c>
      <c r="C4588" t="s">
        <v>4677</v>
      </c>
      <c r="D4588" s="1" t="s">
        <v>14492</v>
      </c>
    </row>
    <row r="4589" spans="1:4">
      <c r="A4589">
        <v>4588</v>
      </c>
      <c r="B4589" s="1" t="s">
        <v>11340</v>
      </c>
      <c r="C4589" t="s">
        <v>4678</v>
      </c>
      <c r="D4589" t="s">
        <v>4679</v>
      </c>
    </row>
    <row r="4590" spans="1:4">
      <c r="A4590">
        <v>4589</v>
      </c>
      <c r="B4590" s="1" t="s">
        <v>11340</v>
      </c>
      <c r="C4590" t="s">
        <v>4680</v>
      </c>
      <c r="D4590" s="1" t="s">
        <v>11528</v>
      </c>
    </row>
    <row r="4591" spans="1:4">
      <c r="A4591">
        <v>4590</v>
      </c>
      <c r="B4591" s="1" t="s">
        <v>11340</v>
      </c>
      <c r="C4591" s="1" t="s">
        <v>11185</v>
      </c>
      <c r="D4591" s="1" t="s">
        <v>11529</v>
      </c>
    </row>
    <row r="4592" spans="1:4">
      <c r="A4592">
        <v>4591</v>
      </c>
      <c r="B4592" s="1" t="s">
        <v>11340</v>
      </c>
      <c r="C4592" s="1" t="s">
        <v>11186</v>
      </c>
      <c r="D4592" s="1" t="s">
        <v>11530</v>
      </c>
    </row>
    <row r="4593" spans="1:4">
      <c r="A4593">
        <v>4592</v>
      </c>
      <c r="B4593" s="1" t="s">
        <v>7529</v>
      </c>
      <c r="C4593" t="s">
        <v>4681</v>
      </c>
      <c r="D4593" t="s">
        <v>4682</v>
      </c>
    </row>
    <row r="4594" spans="1:4">
      <c r="A4594">
        <v>4593</v>
      </c>
      <c r="B4594" t="s">
        <v>2659</v>
      </c>
      <c r="C4594" t="s">
        <v>4683</v>
      </c>
      <c r="D4594" s="1" t="s">
        <v>11531</v>
      </c>
    </row>
    <row r="4595" spans="1:4">
      <c r="A4595">
        <v>4594</v>
      </c>
      <c r="B4595" t="s">
        <v>2659</v>
      </c>
      <c r="C4595" t="s">
        <v>4684</v>
      </c>
      <c r="D4595" t="s">
        <v>4342</v>
      </c>
    </row>
    <row r="4596" spans="1:4">
      <c r="A4596">
        <v>4595</v>
      </c>
      <c r="B4596" t="s">
        <v>2659</v>
      </c>
      <c r="C4596" t="s">
        <v>4685</v>
      </c>
      <c r="D4596" t="s">
        <v>3958</v>
      </c>
    </row>
    <row r="4597" spans="1:4">
      <c r="A4597">
        <v>4596</v>
      </c>
      <c r="B4597" s="1" t="s">
        <v>11340</v>
      </c>
      <c r="C4597" t="s">
        <v>4686</v>
      </c>
      <c r="D4597" t="s">
        <v>4032</v>
      </c>
    </row>
    <row r="4598" spans="1:4">
      <c r="A4598">
        <v>4597</v>
      </c>
      <c r="B4598" s="1" t="s">
        <v>11245</v>
      </c>
      <c r="C4598" t="s">
        <v>4687</v>
      </c>
      <c r="D4598" t="s">
        <v>4688</v>
      </c>
    </row>
    <row r="4599" spans="1:4">
      <c r="A4599">
        <v>4598</v>
      </c>
      <c r="B4599" s="1" t="s">
        <v>11245</v>
      </c>
      <c r="C4599" t="s">
        <v>4689</v>
      </c>
      <c r="D4599" s="1" t="s">
        <v>11532</v>
      </c>
    </row>
    <row r="4600" spans="1:4">
      <c r="A4600">
        <v>4599</v>
      </c>
      <c r="B4600" s="1" t="s">
        <v>11245</v>
      </c>
      <c r="C4600" t="s">
        <v>4690</v>
      </c>
      <c r="D4600" t="s">
        <v>4691</v>
      </c>
    </row>
    <row r="4601" spans="1:4">
      <c r="A4601">
        <v>4600</v>
      </c>
      <c r="B4601" t="s">
        <v>2659</v>
      </c>
      <c r="C4601" t="s">
        <v>4692</v>
      </c>
      <c r="D4601" t="s">
        <v>4692</v>
      </c>
    </row>
    <row r="4602" spans="1:4">
      <c r="A4602">
        <v>4601</v>
      </c>
      <c r="B4602" t="s">
        <v>2659</v>
      </c>
      <c r="C4602" t="s">
        <v>4693</v>
      </c>
      <c r="D4602" t="s">
        <v>4694</v>
      </c>
    </row>
    <row r="4603" spans="1:4">
      <c r="A4603">
        <v>4602</v>
      </c>
      <c r="B4603" t="s">
        <v>2659</v>
      </c>
      <c r="C4603" t="s">
        <v>4695</v>
      </c>
      <c r="D4603" t="s">
        <v>4591</v>
      </c>
    </row>
    <row r="4604" spans="1:4">
      <c r="A4604">
        <v>4603</v>
      </c>
      <c r="B4604" t="s">
        <v>2659</v>
      </c>
      <c r="C4604" t="s">
        <v>4696</v>
      </c>
      <c r="D4604" t="s">
        <v>4697</v>
      </c>
    </row>
    <row r="4605" spans="1:4">
      <c r="A4605">
        <v>4604</v>
      </c>
      <c r="B4605" t="s">
        <v>2659</v>
      </c>
      <c r="C4605" t="s">
        <v>4698</v>
      </c>
      <c r="D4605" t="s">
        <v>4342</v>
      </c>
    </row>
    <row r="4606" spans="1:4">
      <c r="A4606">
        <v>4605</v>
      </c>
      <c r="B4606" t="s">
        <v>2659</v>
      </c>
      <c r="C4606" t="s">
        <v>4699</v>
      </c>
      <c r="D4606" t="s">
        <v>4700</v>
      </c>
    </row>
    <row r="4607" spans="1:4">
      <c r="A4607">
        <v>4606</v>
      </c>
      <c r="B4607" t="s">
        <v>2659</v>
      </c>
      <c r="C4607" t="s">
        <v>4701</v>
      </c>
      <c r="D4607" t="s">
        <v>4700</v>
      </c>
    </row>
    <row r="4608" spans="1:4">
      <c r="A4608">
        <v>4607</v>
      </c>
      <c r="B4608" s="1" t="s">
        <v>11340</v>
      </c>
      <c r="C4608" t="s">
        <v>4702</v>
      </c>
      <c r="D4608" t="s">
        <v>4703</v>
      </c>
    </row>
    <row r="4609" spans="1:4">
      <c r="A4609">
        <v>4608</v>
      </c>
      <c r="B4609" t="s">
        <v>2659</v>
      </c>
      <c r="C4609" t="s">
        <v>4704</v>
      </c>
      <c r="D4609" t="s">
        <v>4705</v>
      </c>
    </row>
    <row r="4610" spans="1:4">
      <c r="A4610">
        <v>4609</v>
      </c>
      <c r="B4610" s="1" t="s">
        <v>11374</v>
      </c>
      <c r="C4610" t="s">
        <v>4706</v>
      </c>
      <c r="D4610" t="s">
        <v>4707</v>
      </c>
    </row>
    <row r="4611" spans="1:4">
      <c r="A4611">
        <v>4610</v>
      </c>
      <c r="B4611" t="s">
        <v>2659</v>
      </c>
      <c r="C4611" t="s">
        <v>4708</v>
      </c>
      <c r="D4611" t="s">
        <v>4386</v>
      </c>
    </row>
    <row r="4612" spans="1:4">
      <c r="A4612">
        <v>4611</v>
      </c>
      <c r="B4612" t="s">
        <v>2659</v>
      </c>
      <c r="C4612" t="s">
        <v>4709</v>
      </c>
      <c r="D4612" t="s">
        <v>4710</v>
      </c>
    </row>
    <row r="4613" spans="1:4">
      <c r="A4613">
        <v>4612</v>
      </c>
      <c r="B4613" s="1" t="s">
        <v>11340</v>
      </c>
      <c r="C4613" t="s">
        <v>4711</v>
      </c>
      <c r="D4613" t="s">
        <v>4276</v>
      </c>
    </row>
    <row r="4614" spans="1:4">
      <c r="A4614">
        <v>4613</v>
      </c>
      <c r="B4614" t="s">
        <v>2659</v>
      </c>
      <c r="C4614" t="s">
        <v>4712</v>
      </c>
      <c r="D4614" t="s">
        <v>4000</v>
      </c>
    </row>
    <row r="4615" spans="1:4">
      <c r="A4615">
        <v>4614</v>
      </c>
      <c r="B4615" t="s">
        <v>2659</v>
      </c>
      <c r="C4615" t="s">
        <v>4713</v>
      </c>
      <c r="D4615" t="s">
        <v>4571</v>
      </c>
    </row>
    <row r="4616" spans="1:4">
      <c r="A4616">
        <v>4615</v>
      </c>
      <c r="B4616" t="s">
        <v>2659</v>
      </c>
      <c r="C4616" t="s">
        <v>4714</v>
      </c>
      <c r="D4616" t="s">
        <v>4467</v>
      </c>
    </row>
    <row r="4617" spans="1:4">
      <c r="A4617">
        <v>4616</v>
      </c>
      <c r="B4617" t="s">
        <v>2659</v>
      </c>
      <c r="C4617" t="s">
        <v>4715</v>
      </c>
      <c r="D4617" t="s">
        <v>4467</v>
      </c>
    </row>
    <row r="4618" spans="1:4">
      <c r="A4618">
        <v>4617</v>
      </c>
      <c r="B4618" t="s">
        <v>2659</v>
      </c>
      <c r="C4618" t="s">
        <v>4716</v>
      </c>
      <c r="D4618" t="s">
        <v>4717</v>
      </c>
    </row>
    <row r="4619" spans="1:4">
      <c r="A4619">
        <v>4618</v>
      </c>
      <c r="B4619" t="s">
        <v>2659</v>
      </c>
      <c r="C4619" t="s">
        <v>4718</v>
      </c>
      <c r="D4619" t="s">
        <v>4342</v>
      </c>
    </row>
    <row r="4620" spans="1:4">
      <c r="A4620">
        <v>4619</v>
      </c>
      <c r="B4620" t="s">
        <v>2659</v>
      </c>
      <c r="C4620" t="s">
        <v>4719</v>
      </c>
      <c r="D4620" t="s">
        <v>4251</v>
      </c>
    </row>
    <row r="4621" spans="1:4">
      <c r="A4621">
        <v>4620</v>
      </c>
      <c r="B4621" t="s">
        <v>2659</v>
      </c>
      <c r="C4621" t="s">
        <v>4720</v>
      </c>
      <c r="D4621" t="s">
        <v>4721</v>
      </c>
    </row>
    <row r="4622" spans="1:4">
      <c r="A4622">
        <v>4621</v>
      </c>
      <c r="B4622" t="s">
        <v>2659</v>
      </c>
      <c r="C4622" t="s">
        <v>4722</v>
      </c>
      <c r="D4622" t="s">
        <v>4723</v>
      </c>
    </row>
    <row r="4623" spans="1:4">
      <c r="A4623">
        <v>4622</v>
      </c>
      <c r="B4623" t="s">
        <v>2659</v>
      </c>
      <c r="C4623" t="s">
        <v>4724</v>
      </c>
      <c r="D4623" t="s">
        <v>4725</v>
      </c>
    </row>
    <row r="4624" spans="1:4">
      <c r="A4624">
        <v>4623</v>
      </c>
      <c r="B4624" s="1" t="s">
        <v>11376</v>
      </c>
      <c r="C4624" t="s">
        <v>4726</v>
      </c>
      <c r="D4624" t="s">
        <v>4440</v>
      </c>
    </row>
    <row r="4625" spans="1:4">
      <c r="A4625">
        <v>4624</v>
      </c>
      <c r="B4625" t="s">
        <v>2659</v>
      </c>
      <c r="C4625" t="s">
        <v>4727</v>
      </c>
      <c r="D4625" t="s">
        <v>4728</v>
      </c>
    </row>
    <row r="4626" spans="1:4">
      <c r="A4626">
        <v>4625</v>
      </c>
      <c r="B4626" s="1" t="s">
        <v>11376</v>
      </c>
      <c r="C4626" t="s">
        <v>4234</v>
      </c>
      <c r="D4626" t="s">
        <v>4235</v>
      </c>
    </row>
    <row r="4627" spans="1:4">
      <c r="A4627">
        <v>4626</v>
      </c>
      <c r="B4627" t="s">
        <v>2659</v>
      </c>
      <c r="C4627" t="s">
        <v>4729</v>
      </c>
      <c r="D4627" t="s">
        <v>4730</v>
      </c>
    </row>
    <row r="4628" spans="1:4">
      <c r="A4628">
        <v>4627</v>
      </c>
      <c r="B4628" s="1" t="s">
        <v>11375</v>
      </c>
      <c r="C4628" t="s">
        <v>4731</v>
      </c>
      <c r="D4628" t="s">
        <v>4364</v>
      </c>
    </row>
    <row r="4629" spans="1:4">
      <c r="A4629">
        <v>4628</v>
      </c>
      <c r="B4629" t="s">
        <v>2659</v>
      </c>
      <c r="C4629" t="s">
        <v>4732</v>
      </c>
      <c r="D4629" t="s">
        <v>4733</v>
      </c>
    </row>
    <row r="4630" spans="1:4">
      <c r="A4630">
        <v>4629</v>
      </c>
      <c r="B4630" t="s">
        <v>2659</v>
      </c>
      <c r="C4630" t="s">
        <v>4734</v>
      </c>
      <c r="D4630" t="s">
        <v>4517</v>
      </c>
    </row>
    <row r="4631" spans="1:4">
      <c r="A4631">
        <v>4630</v>
      </c>
      <c r="B4631" s="1" t="s">
        <v>11340</v>
      </c>
      <c r="C4631" t="s">
        <v>4735</v>
      </c>
      <c r="D4631" t="s">
        <v>4736</v>
      </c>
    </row>
    <row r="4632" spans="1:4">
      <c r="A4632">
        <v>4631</v>
      </c>
      <c r="B4632" t="s">
        <v>2659</v>
      </c>
      <c r="C4632" t="s">
        <v>4737</v>
      </c>
      <c r="D4632" t="s">
        <v>4738</v>
      </c>
    </row>
    <row r="4633" spans="1:4">
      <c r="A4633">
        <v>4632</v>
      </c>
      <c r="B4633" t="s">
        <v>2659</v>
      </c>
      <c r="C4633" t="s">
        <v>4739</v>
      </c>
      <c r="D4633" t="s">
        <v>4740</v>
      </c>
    </row>
    <row r="4634" spans="1:4">
      <c r="A4634">
        <v>4633</v>
      </c>
      <c r="B4634" t="s">
        <v>2659</v>
      </c>
      <c r="C4634" t="s">
        <v>4741</v>
      </c>
      <c r="D4634" t="s">
        <v>4742</v>
      </c>
    </row>
    <row r="4635" spans="1:4">
      <c r="A4635">
        <v>4634</v>
      </c>
      <c r="B4635" s="1" t="s">
        <v>11374</v>
      </c>
      <c r="C4635" t="s">
        <v>4743</v>
      </c>
      <c r="D4635" s="1" t="s">
        <v>14425</v>
      </c>
    </row>
    <row r="4636" spans="1:4">
      <c r="A4636">
        <v>4635</v>
      </c>
      <c r="B4636" t="s">
        <v>2659</v>
      </c>
      <c r="C4636" t="s">
        <v>4744</v>
      </c>
      <c r="D4636" t="s">
        <v>4745</v>
      </c>
    </row>
    <row r="4637" spans="1:4">
      <c r="A4637">
        <v>4636</v>
      </c>
      <c r="B4637" s="1" t="s">
        <v>9727</v>
      </c>
      <c r="C4637" t="s">
        <v>4746</v>
      </c>
      <c r="D4637" t="s">
        <v>4747</v>
      </c>
    </row>
    <row r="4638" spans="1:4">
      <c r="A4638">
        <v>4637</v>
      </c>
      <c r="B4638" t="s">
        <v>2659</v>
      </c>
      <c r="C4638" t="s">
        <v>4748</v>
      </c>
      <c r="D4638" t="s">
        <v>4749</v>
      </c>
    </row>
    <row r="4639" spans="1:4">
      <c r="A4639">
        <v>4638</v>
      </c>
      <c r="B4639" t="s">
        <v>2659</v>
      </c>
      <c r="C4639" t="s">
        <v>4750</v>
      </c>
      <c r="D4639" t="s">
        <v>4751</v>
      </c>
    </row>
    <row r="4640" spans="1:4">
      <c r="A4640">
        <v>4639</v>
      </c>
      <c r="B4640" t="s">
        <v>2659</v>
      </c>
      <c r="C4640" t="s">
        <v>4752</v>
      </c>
      <c r="D4640" t="s">
        <v>4753</v>
      </c>
    </row>
    <row r="4641" spans="1:4">
      <c r="A4641">
        <v>4640</v>
      </c>
      <c r="B4641" t="s">
        <v>2659</v>
      </c>
      <c r="C4641" t="s">
        <v>4754</v>
      </c>
      <c r="D4641" t="s">
        <v>4</v>
      </c>
    </row>
    <row r="4642" spans="1:4">
      <c r="A4642">
        <v>4641</v>
      </c>
      <c r="B4642" t="s">
        <v>2659</v>
      </c>
      <c r="C4642" t="s">
        <v>4755</v>
      </c>
      <c r="D4642" t="s">
        <v>4613</v>
      </c>
    </row>
    <row r="4643" spans="1:4">
      <c r="A4643">
        <v>4642</v>
      </c>
      <c r="B4643" t="s">
        <v>2659</v>
      </c>
      <c r="C4643" t="s">
        <v>4756</v>
      </c>
      <c r="D4643" t="s">
        <v>4304</v>
      </c>
    </row>
    <row r="4644" spans="1:4">
      <c r="A4644">
        <v>4643</v>
      </c>
      <c r="B4644" s="1" t="s">
        <v>11258</v>
      </c>
      <c r="C4644" t="s">
        <v>4757</v>
      </c>
      <c r="D4644" s="1" t="s">
        <v>11533</v>
      </c>
    </row>
    <row r="4645" spans="1:4">
      <c r="A4645">
        <v>4644</v>
      </c>
      <c r="B4645" s="1" t="s">
        <v>9727</v>
      </c>
      <c r="C4645" t="s">
        <v>4758</v>
      </c>
      <c r="D4645" t="s">
        <v>4759</v>
      </c>
    </row>
    <row r="4646" spans="1:4">
      <c r="A4646">
        <v>4645</v>
      </c>
      <c r="B4646" s="1" t="s">
        <v>9727</v>
      </c>
      <c r="C4646" t="s">
        <v>4760</v>
      </c>
      <c r="D4646" t="s">
        <v>4251</v>
      </c>
    </row>
    <row r="4647" spans="1:4">
      <c r="A4647">
        <v>4646</v>
      </c>
      <c r="B4647" s="1" t="s">
        <v>9727</v>
      </c>
      <c r="C4647" t="s">
        <v>4761</v>
      </c>
      <c r="D4647" t="s">
        <v>4762</v>
      </c>
    </row>
    <row r="4648" spans="1:4">
      <c r="A4648">
        <v>4647</v>
      </c>
      <c r="B4648" t="s">
        <v>2659</v>
      </c>
      <c r="C4648" t="s">
        <v>4763</v>
      </c>
      <c r="D4648" t="s">
        <v>4764</v>
      </c>
    </row>
    <row r="4649" spans="1:4">
      <c r="A4649">
        <v>4648</v>
      </c>
      <c r="B4649" t="s">
        <v>2659</v>
      </c>
      <c r="C4649" t="s">
        <v>4765</v>
      </c>
      <c r="D4649" t="s">
        <v>4766</v>
      </c>
    </row>
    <row r="4650" spans="1:4">
      <c r="A4650">
        <v>4649</v>
      </c>
      <c r="B4650" s="1" t="s">
        <v>11374</v>
      </c>
      <c r="C4650" t="s">
        <v>4767</v>
      </c>
      <c r="D4650" t="s">
        <v>4768</v>
      </c>
    </row>
    <row r="4651" spans="1:4">
      <c r="A4651">
        <v>4650</v>
      </c>
      <c r="B4651" s="1" t="s">
        <v>11374</v>
      </c>
      <c r="C4651" t="s">
        <v>4769</v>
      </c>
      <c r="D4651" s="1" t="s">
        <v>11534</v>
      </c>
    </row>
    <row r="4652" spans="1:4">
      <c r="A4652">
        <v>4651</v>
      </c>
      <c r="B4652" t="s">
        <v>2659</v>
      </c>
      <c r="C4652" s="1" t="s">
        <v>11187</v>
      </c>
      <c r="D4652" t="s">
        <v>4771</v>
      </c>
    </row>
    <row r="4653" spans="1:4">
      <c r="A4653">
        <v>4652</v>
      </c>
      <c r="B4653" t="s">
        <v>2659</v>
      </c>
      <c r="C4653" t="s">
        <v>4772</v>
      </c>
      <c r="D4653" t="s">
        <v>4773</v>
      </c>
    </row>
    <row r="4654" spans="1:4">
      <c r="A4654">
        <v>4653</v>
      </c>
      <c r="B4654" t="s">
        <v>2659</v>
      </c>
      <c r="C4654" t="s">
        <v>4774</v>
      </c>
      <c r="D4654" t="s">
        <v>4775</v>
      </c>
    </row>
    <row r="4655" spans="1:4">
      <c r="A4655">
        <v>4654</v>
      </c>
      <c r="B4655" s="1" t="s">
        <v>4947</v>
      </c>
      <c r="C4655" t="s">
        <v>4776</v>
      </c>
      <c r="D4655" t="s">
        <v>4777</v>
      </c>
    </row>
    <row r="4656" spans="1:4">
      <c r="A4656">
        <v>4655</v>
      </c>
      <c r="B4656" t="s">
        <v>2659</v>
      </c>
      <c r="C4656" t="s">
        <v>4778</v>
      </c>
      <c r="D4656" t="s">
        <v>4779</v>
      </c>
    </row>
    <row r="4657" spans="1:4">
      <c r="A4657">
        <v>4656</v>
      </c>
      <c r="B4657" t="s">
        <v>2659</v>
      </c>
      <c r="C4657" t="s">
        <v>4780</v>
      </c>
      <c r="D4657" t="s">
        <v>4781</v>
      </c>
    </row>
    <row r="4658" spans="1:4">
      <c r="A4658">
        <v>4657</v>
      </c>
      <c r="B4658" t="s">
        <v>2659</v>
      </c>
      <c r="C4658" t="s">
        <v>4782</v>
      </c>
      <c r="D4658" t="s">
        <v>4783</v>
      </c>
    </row>
    <row r="4659" spans="1:4">
      <c r="A4659">
        <v>4658</v>
      </c>
      <c r="B4659" t="s">
        <v>2659</v>
      </c>
      <c r="C4659" t="s">
        <v>4784</v>
      </c>
      <c r="D4659" t="s">
        <v>4785</v>
      </c>
    </row>
    <row r="4660" spans="1:4">
      <c r="A4660">
        <v>4659</v>
      </c>
      <c r="B4660" t="s">
        <v>2659</v>
      </c>
      <c r="C4660" t="s">
        <v>4786</v>
      </c>
      <c r="D4660" s="1" t="s">
        <v>11535</v>
      </c>
    </row>
    <row r="4661" spans="1:4">
      <c r="A4661">
        <v>4660</v>
      </c>
      <c r="B4661" t="s">
        <v>2659</v>
      </c>
      <c r="C4661" t="s">
        <v>4787</v>
      </c>
      <c r="D4661" s="1" t="s">
        <v>11535</v>
      </c>
    </row>
    <row r="4662" spans="1:4">
      <c r="A4662">
        <v>4661</v>
      </c>
      <c r="B4662" s="1" t="s">
        <v>11258</v>
      </c>
      <c r="C4662" t="s">
        <v>4788</v>
      </c>
      <c r="D4662" t="s">
        <v>4789</v>
      </c>
    </row>
    <row r="4663" spans="1:4">
      <c r="A4663">
        <v>4662</v>
      </c>
      <c r="B4663" s="1" t="s">
        <v>11258</v>
      </c>
      <c r="C4663" t="s">
        <v>4790</v>
      </c>
      <c r="D4663" t="s">
        <v>4791</v>
      </c>
    </row>
    <row r="4664" spans="1:4">
      <c r="A4664">
        <v>4663</v>
      </c>
      <c r="B4664" s="1" t="s">
        <v>4947</v>
      </c>
      <c r="C4664" t="s">
        <v>4792</v>
      </c>
      <c r="D4664" t="s">
        <v>4793</v>
      </c>
    </row>
    <row r="4665" spans="1:4">
      <c r="A4665">
        <v>4664</v>
      </c>
      <c r="B4665" t="s">
        <v>2659</v>
      </c>
      <c r="C4665" t="s">
        <v>4794</v>
      </c>
      <c r="D4665" t="s">
        <v>4795</v>
      </c>
    </row>
    <row r="4666" spans="1:4">
      <c r="A4666">
        <v>4665</v>
      </c>
      <c r="B4666" s="1" t="s">
        <v>4947</v>
      </c>
      <c r="C4666" t="s">
        <v>4796</v>
      </c>
      <c r="D4666" t="s">
        <v>4797</v>
      </c>
    </row>
    <row r="4667" spans="1:4">
      <c r="A4667">
        <v>4666</v>
      </c>
      <c r="B4667" t="s">
        <v>2659</v>
      </c>
      <c r="C4667" t="s">
        <v>4022</v>
      </c>
      <c r="D4667" t="s">
        <v>4798</v>
      </c>
    </row>
    <row r="4668" spans="1:4">
      <c r="A4668">
        <v>4667</v>
      </c>
      <c r="B4668" t="s">
        <v>2659</v>
      </c>
      <c r="C4668" t="s">
        <v>4799</v>
      </c>
      <c r="D4668" t="s">
        <v>4800</v>
      </c>
    </row>
    <row r="4669" spans="1:4">
      <c r="A4669">
        <v>4668</v>
      </c>
      <c r="B4669" t="s">
        <v>2659</v>
      </c>
      <c r="C4669" t="s">
        <v>4801</v>
      </c>
      <c r="D4669" t="s">
        <v>4802</v>
      </c>
    </row>
    <row r="4670" spans="1:4">
      <c r="A4670">
        <v>4669</v>
      </c>
      <c r="B4670" t="s">
        <v>2659</v>
      </c>
      <c r="C4670" t="s">
        <v>4803</v>
      </c>
      <c r="D4670" t="s">
        <v>4804</v>
      </c>
    </row>
    <row r="4671" spans="1:4">
      <c r="A4671">
        <v>4670</v>
      </c>
      <c r="B4671" s="1" t="s">
        <v>11374</v>
      </c>
      <c r="C4671" t="s">
        <v>4805</v>
      </c>
      <c r="D4671" t="s">
        <v>4806</v>
      </c>
    </row>
    <row r="4672" spans="1:4">
      <c r="A4672">
        <v>4671</v>
      </c>
      <c r="B4672" s="1" t="s">
        <v>11258</v>
      </c>
      <c r="C4672" t="s">
        <v>4807</v>
      </c>
      <c r="D4672" t="s">
        <v>4808</v>
      </c>
    </row>
    <row r="4673" spans="1:4">
      <c r="A4673">
        <v>4672</v>
      </c>
      <c r="B4673" t="s">
        <v>2659</v>
      </c>
      <c r="C4673" t="s">
        <v>4809</v>
      </c>
      <c r="D4673" t="s">
        <v>4810</v>
      </c>
    </row>
    <row r="4674" spans="1:4">
      <c r="A4674">
        <v>4673</v>
      </c>
      <c r="B4674" t="s">
        <v>2659</v>
      </c>
      <c r="C4674" s="1" t="s">
        <v>11188</v>
      </c>
      <c r="D4674" t="s">
        <v>4812</v>
      </c>
    </row>
    <row r="4675" spans="1:4">
      <c r="A4675">
        <v>4674</v>
      </c>
      <c r="B4675" s="1" t="s">
        <v>11258</v>
      </c>
      <c r="C4675" t="s">
        <v>4813</v>
      </c>
      <c r="D4675" s="1" t="s">
        <v>11536</v>
      </c>
    </row>
    <row r="4676" spans="1:4">
      <c r="A4676">
        <v>4675</v>
      </c>
      <c r="B4676" t="s">
        <v>2659</v>
      </c>
      <c r="C4676" t="s">
        <v>4814</v>
      </c>
      <c r="D4676" t="s">
        <v>4815</v>
      </c>
    </row>
    <row r="4677" spans="1:4">
      <c r="A4677">
        <v>4676</v>
      </c>
      <c r="B4677" t="s">
        <v>2659</v>
      </c>
      <c r="C4677" t="s">
        <v>4816</v>
      </c>
      <c r="D4677" t="s">
        <v>4817</v>
      </c>
    </row>
    <row r="4678" spans="1:4">
      <c r="A4678">
        <v>4677</v>
      </c>
      <c r="B4678" t="s">
        <v>2659</v>
      </c>
      <c r="C4678" s="1" t="s">
        <v>14410</v>
      </c>
      <c r="D4678" s="1" t="s">
        <v>14412</v>
      </c>
    </row>
    <row r="4679" spans="1:4">
      <c r="A4679">
        <v>4678</v>
      </c>
      <c r="B4679" t="s">
        <v>2659</v>
      </c>
      <c r="C4679" t="s">
        <v>4818</v>
      </c>
      <c r="D4679" t="s">
        <v>4819</v>
      </c>
    </row>
    <row r="4680" spans="1:4">
      <c r="A4680">
        <v>4679</v>
      </c>
      <c r="B4680" t="s">
        <v>2659</v>
      </c>
      <c r="C4680" t="s">
        <v>4820</v>
      </c>
      <c r="D4680" t="s">
        <v>4819</v>
      </c>
    </row>
    <row r="4681" spans="1:4">
      <c r="A4681">
        <v>4680</v>
      </c>
      <c r="B4681" t="s">
        <v>2659</v>
      </c>
      <c r="C4681" s="1" t="s">
        <v>11189</v>
      </c>
      <c r="D4681" t="s">
        <v>4819</v>
      </c>
    </row>
    <row r="4682" spans="1:4">
      <c r="A4682">
        <v>4681</v>
      </c>
      <c r="B4682" t="s">
        <v>2659</v>
      </c>
      <c r="C4682" t="s">
        <v>4821</v>
      </c>
      <c r="D4682" t="s">
        <v>4822</v>
      </c>
    </row>
    <row r="4683" spans="1:4">
      <c r="A4683">
        <v>4682</v>
      </c>
      <c r="B4683" t="s">
        <v>2659</v>
      </c>
      <c r="C4683" t="s">
        <v>4823</v>
      </c>
      <c r="D4683" t="s">
        <v>4824</v>
      </c>
    </row>
    <row r="4684" spans="1:4">
      <c r="A4684">
        <v>4683</v>
      </c>
      <c r="B4684" t="s">
        <v>2659</v>
      </c>
      <c r="C4684" t="s">
        <v>4825</v>
      </c>
      <c r="D4684" s="1" t="s">
        <v>11537</v>
      </c>
    </row>
    <row r="4685" spans="1:4">
      <c r="A4685">
        <v>4684</v>
      </c>
      <c r="B4685" t="s">
        <v>2659</v>
      </c>
      <c r="C4685" t="s">
        <v>4826</v>
      </c>
      <c r="D4685" t="s">
        <v>4827</v>
      </c>
    </row>
    <row r="4686" spans="1:4">
      <c r="A4686">
        <v>4685</v>
      </c>
      <c r="B4686" t="s">
        <v>2659</v>
      </c>
      <c r="C4686" t="s">
        <v>4828</v>
      </c>
      <c r="D4686" s="1" t="s">
        <v>11538</v>
      </c>
    </row>
    <row r="4687" spans="1:4">
      <c r="A4687">
        <v>4686</v>
      </c>
      <c r="B4687" s="1" t="s">
        <v>11340</v>
      </c>
      <c r="C4687" t="s">
        <v>4829</v>
      </c>
      <c r="D4687" t="s">
        <v>4830</v>
      </c>
    </row>
    <row r="4688" spans="1:4">
      <c r="A4688">
        <v>4687</v>
      </c>
      <c r="B4688" s="1" t="s">
        <v>11340</v>
      </c>
      <c r="C4688" s="1" t="s">
        <v>11190</v>
      </c>
      <c r="D4688" t="s">
        <v>4830</v>
      </c>
    </row>
    <row r="4689" spans="1:4">
      <c r="A4689">
        <v>4688</v>
      </c>
      <c r="B4689" s="1" t="s">
        <v>11340</v>
      </c>
      <c r="C4689" t="s">
        <v>4831</v>
      </c>
      <c r="D4689" t="s">
        <v>4830</v>
      </c>
    </row>
    <row r="4690" spans="1:4">
      <c r="A4690">
        <v>4689</v>
      </c>
      <c r="B4690" s="1" t="s">
        <v>9778</v>
      </c>
      <c r="C4690" t="s">
        <v>4832</v>
      </c>
      <c r="D4690" t="s">
        <v>4833</v>
      </c>
    </row>
    <row r="4691" spans="1:4">
      <c r="A4691">
        <v>4690</v>
      </c>
      <c r="B4691" t="s">
        <v>2659</v>
      </c>
      <c r="C4691" t="s">
        <v>4834</v>
      </c>
      <c r="D4691" t="s">
        <v>4835</v>
      </c>
    </row>
    <row r="4692" spans="1:4">
      <c r="A4692">
        <v>4691</v>
      </c>
      <c r="B4692" s="1" t="s">
        <v>9778</v>
      </c>
      <c r="C4692" t="s">
        <v>4836</v>
      </c>
      <c r="D4692" t="s">
        <v>4837</v>
      </c>
    </row>
    <row r="4693" spans="1:4">
      <c r="A4693">
        <v>4692</v>
      </c>
      <c r="B4693" s="1" t="s">
        <v>9778</v>
      </c>
      <c r="C4693" t="s">
        <v>4838</v>
      </c>
      <c r="D4693" t="s">
        <v>4839</v>
      </c>
    </row>
    <row r="4694" spans="1:4">
      <c r="A4694">
        <v>4693</v>
      </c>
      <c r="B4694" t="s">
        <v>2659</v>
      </c>
      <c r="C4694" t="s">
        <v>4840</v>
      </c>
      <c r="D4694" t="s">
        <v>4841</v>
      </c>
    </row>
    <row r="4695" spans="1:4">
      <c r="A4695">
        <v>4694</v>
      </c>
      <c r="B4695" s="1" t="s">
        <v>11227</v>
      </c>
      <c r="C4695" t="s">
        <v>4842</v>
      </c>
      <c r="D4695" t="s">
        <v>4843</v>
      </c>
    </row>
    <row r="4696" spans="1:4">
      <c r="A4696">
        <v>4695</v>
      </c>
      <c r="B4696" s="1" t="s">
        <v>9778</v>
      </c>
      <c r="C4696" t="s">
        <v>4844</v>
      </c>
      <c r="D4696" t="s">
        <v>4845</v>
      </c>
    </row>
    <row r="4697" spans="1:4">
      <c r="A4697">
        <v>4696</v>
      </c>
      <c r="B4697" t="s">
        <v>2659</v>
      </c>
      <c r="C4697" t="s">
        <v>4846</v>
      </c>
      <c r="D4697" t="s">
        <v>4467</v>
      </c>
    </row>
    <row r="4698" spans="1:4">
      <c r="A4698">
        <v>4697</v>
      </c>
      <c r="B4698" s="1" t="s">
        <v>11376</v>
      </c>
      <c r="C4698" t="s">
        <v>4239</v>
      </c>
      <c r="D4698" t="s">
        <v>4847</v>
      </c>
    </row>
    <row r="4699" spans="1:4">
      <c r="A4699">
        <v>4698</v>
      </c>
      <c r="B4699" t="s">
        <v>2659</v>
      </c>
      <c r="C4699" t="s">
        <v>4848</v>
      </c>
      <c r="D4699" s="1" t="s">
        <v>11380</v>
      </c>
    </row>
    <row r="4700" spans="1:4">
      <c r="A4700">
        <v>4699</v>
      </c>
      <c r="B4700" t="s">
        <v>2659</v>
      </c>
      <c r="C4700" t="s">
        <v>4849</v>
      </c>
      <c r="D4700" t="s">
        <v>4850</v>
      </c>
    </row>
    <row r="4701" spans="1:4">
      <c r="A4701">
        <v>4700</v>
      </c>
      <c r="B4701" s="1" t="s">
        <v>10674</v>
      </c>
      <c r="C4701" t="s">
        <v>4851</v>
      </c>
      <c r="D4701" t="s">
        <v>4288</v>
      </c>
    </row>
    <row r="4702" spans="1:4">
      <c r="A4702">
        <v>4701</v>
      </c>
      <c r="B4702" t="s">
        <v>2659</v>
      </c>
      <c r="C4702" t="s">
        <v>4852</v>
      </c>
      <c r="D4702" t="s">
        <v>4853</v>
      </c>
    </row>
    <row r="4703" spans="1:4">
      <c r="A4703">
        <v>4702</v>
      </c>
      <c r="B4703" t="s">
        <v>2659</v>
      </c>
      <c r="C4703" t="s">
        <v>4854</v>
      </c>
      <c r="D4703" s="1" t="s">
        <v>11381</v>
      </c>
    </row>
    <row r="4704" spans="1:4">
      <c r="A4704">
        <v>4703</v>
      </c>
      <c r="B4704" t="s">
        <v>2659</v>
      </c>
      <c r="C4704" t="s">
        <v>4855</v>
      </c>
      <c r="D4704" t="s">
        <v>4856</v>
      </c>
    </row>
    <row r="4705" spans="1:4">
      <c r="A4705">
        <v>4704</v>
      </c>
      <c r="B4705" t="s">
        <v>2659</v>
      </c>
      <c r="C4705" t="s">
        <v>4857</v>
      </c>
      <c r="D4705" s="1" t="s">
        <v>11378</v>
      </c>
    </row>
    <row r="4706" spans="1:4">
      <c r="A4706">
        <v>4705</v>
      </c>
      <c r="B4706" s="1" t="s">
        <v>10674</v>
      </c>
      <c r="C4706" t="s">
        <v>4858</v>
      </c>
      <c r="D4706" s="1" t="s">
        <v>11379</v>
      </c>
    </row>
    <row r="4707" spans="1:4">
      <c r="A4707">
        <v>4706</v>
      </c>
      <c r="B4707" s="1" t="s">
        <v>10674</v>
      </c>
      <c r="C4707" t="s">
        <v>4859</v>
      </c>
      <c r="D4707" s="1" t="s">
        <v>11382</v>
      </c>
    </row>
    <row r="4708" spans="1:4">
      <c r="A4708">
        <v>4707</v>
      </c>
      <c r="B4708" s="1" t="s">
        <v>11227</v>
      </c>
      <c r="C4708" t="s">
        <v>4860</v>
      </c>
      <c r="D4708" s="1" t="s">
        <v>11383</v>
      </c>
    </row>
    <row r="4709" spans="1:4">
      <c r="A4709">
        <v>4708</v>
      </c>
      <c r="B4709" s="1" t="s">
        <v>11244</v>
      </c>
      <c r="C4709" t="s">
        <v>4861</v>
      </c>
      <c r="D4709" s="1" t="s">
        <v>11384</v>
      </c>
    </row>
    <row r="4710" spans="1:4">
      <c r="A4710">
        <v>4709</v>
      </c>
      <c r="B4710" t="s">
        <v>2659</v>
      </c>
      <c r="C4710" t="s">
        <v>4862</v>
      </c>
      <c r="D4710" s="1" t="s">
        <v>11385</v>
      </c>
    </row>
    <row r="4711" spans="1:4">
      <c r="A4711">
        <v>4710</v>
      </c>
      <c r="B4711" t="s">
        <v>2659</v>
      </c>
      <c r="C4711" t="s">
        <v>4863</v>
      </c>
      <c r="D4711" s="1" t="s">
        <v>11386</v>
      </c>
    </row>
    <row r="4712" spans="1:4">
      <c r="A4712">
        <v>4711</v>
      </c>
      <c r="B4712" t="s">
        <v>2659</v>
      </c>
      <c r="C4712" t="s">
        <v>4864</v>
      </c>
      <c r="D4712" s="1" t="s">
        <v>11387</v>
      </c>
    </row>
    <row r="4713" spans="1:4">
      <c r="A4713">
        <v>4712</v>
      </c>
      <c r="B4713" s="1" t="s">
        <v>11228</v>
      </c>
      <c r="C4713" t="s">
        <v>4865</v>
      </c>
      <c r="D4713" s="1" t="s">
        <v>11388</v>
      </c>
    </row>
    <row r="4714" spans="1:4">
      <c r="A4714">
        <v>4713</v>
      </c>
      <c r="B4714" t="s">
        <v>2659</v>
      </c>
      <c r="C4714" t="s">
        <v>4866</v>
      </c>
      <c r="D4714" s="1" t="s">
        <v>11389</v>
      </c>
    </row>
    <row r="4715" spans="1:4">
      <c r="A4715">
        <v>4714</v>
      </c>
      <c r="B4715" t="s">
        <v>2659</v>
      </c>
      <c r="C4715" t="s">
        <v>4867</v>
      </c>
      <c r="D4715" t="s">
        <v>4489</v>
      </c>
    </row>
    <row r="4716" spans="1:4">
      <c r="A4716">
        <v>4715</v>
      </c>
      <c r="B4716" t="s">
        <v>2659</v>
      </c>
      <c r="C4716" t="s">
        <v>4868</v>
      </c>
      <c r="D4716" s="1" t="s">
        <v>11390</v>
      </c>
    </row>
    <row r="4717" spans="1:4">
      <c r="A4717">
        <v>4716</v>
      </c>
      <c r="B4717" t="s">
        <v>2659</v>
      </c>
      <c r="C4717" t="s">
        <v>4869</v>
      </c>
      <c r="D4717" t="s">
        <v>4870</v>
      </c>
    </row>
    <row r="4718" spans="1:4">
      <c r="A4718">
        <v>4717</v>
      </c>
      <c r="B4718" t="s">
        <v>2659</v>
      </c>
      <c r="C4718" t="s">
        <v>4871</v>
      </c>
      <c r="D4718" t="s">
        <v>4872</v>
      </c>
    </row>
    <row r="4719" spans="1:4">
      <c r="A4719">
        <v>4718</v>
      </c>
      <c r="B4719" t="s">
        <v>2659</v>
      </c>
      <c r="C4719" t="s">
        <v>4873</v>
      </c>
      <c r="D4719" t="s">
        <v>4874</v>
      </c>
    </row>
    <row r="4720" spans="1:4">
      <c r="A4720">
        <v>4719</v>
      </c>
      <c r="B4720" t="s">
        <v>2659</v>
      </c>
      <c r="C4720" t="s">
        <v>4875</v>
      </c>
      <c r="D4720" t="s">
        <v>4876</v>
      </c>
    </row>
    <row r="4721" spans="1:4">
      <c r="A4721">
        <v>4720</v>
      </c>
      <c r="B4721" t="s">
        <v>2659</v>
      </c>
      <c r="C4721" t="s">
        <v>4877</v>
      </c>
      <c r="D4721" t="s">
        <v>4878</v>
      </c>
    </row>
    <row r="4722" spans="1:4">
      <c r="A4722">
        <v>4721</v>
      </c>
      <c r="B4722" t="s">
        <v>2659</v>
      </c>
      <c r="C4722" t="s">
        <v>4880</v>
      </c>
      <c r="D4722" s="1" t="s">
        <v>11391</v>
      </c>
    </row>
    <row r="4723" spans="1:4">
      <c r="A4723">
        <v>4722</v>
      </c>
      <c r="B4723" t="s">
        <v>2659</v>
      </c>
      <c r="C4723" t="s">
        <v>4881</v>
      </c>
      <c r="D4723" s="1" t="s">
        <v>11392</v>
      </c>
    </row>
    <row r="4724" spans="1:4">
      <c r="A4724">
        <v>4723</v>
      </c>
      <c r="B4724" t="s">
        <v>2659</v>
      </c>
      <c r="C4724" t="s">
        <v>4882</v>
      </c>
      <c r="D4724" s="1" t="s">
        <v>11393</v>
      </c>
    </row>
    <row r="4725" spans="1:4">
      <c r="A4725">
        <v>4724</v>
      </c>
      <c r="B4725" t="s">
        <v>2659</v>
      </c>
      <c r="C4725" t="s">
        <v>4883</v>
      </c>
      <c r="D4725" s="1" t="s">
        <v>11394</v>
      </c>
    </row>
    <row r="4726" spans="1:4">
      <c r="A4726">
        <v>4725</v>
      </c>
      <c r="B4726" t="s">
        <v>2659</v>
      </c>
      <c r="C4726" t="s">
        <v>4884</v>
      </c>
      <c r="D4726" s="1" t="s">
        <v>11395</v>
      </c>
    </row>
    <row r="4727" spans="1:4">
      <c r="A4727">
        <v>4726</v>
      </c>
      <c r="B4727" t="s">
        <v>2659</v>
      </c>
      <c r="C4727" t="s">
        <v>4885</v>
      </c>
      <c r="D4727" s="1" t="s">
        <v>11396</v>
      </c>
    </row>
    <row r="4728" spans="1:4">
      <c r="A4728">
        <v>4727</v>
      </c>
      <c r="B4728" t="s">
        <v>2659</v>
      </c>
      <c r="C4728" t="s">
        <v>4886</v>
      </c>
      <c r="D4728" t="s">
        <v>4887</v>
      </c>
    </row>
    <row r="4729" spans="1:4">
      <c r="A4729">
        <v>4728</v>
      </c>
      <c r="B4729" t="s">
        <v>2659</v>
      </c>
      <c r="C4729" t="s">
        <v>4888</v>
      </c>
      <c r="D4729" t="s">
        <v>4889</v>
      </c>
    </row>
    <row r="4730" spans="1:4">
      <c r="A4730">
        <v>4729</v>
      </c>
      <c r="B4730" s="1" t="s">
        <v>10674</v>
      </c>
      <c r="C4730" t="s">
        <v>4890</v>
      </c>
      <c r="D4730" s="1" t="s">
        <v>11397</v>
      </c>
    </row>
    <row r="4731" spans="1:4">
      <c r="A4731">
        <v>4730</v>
      </c>
      <c r="B4731" t="s">
        <v>2659</v>
      </c>
      <c r="C4731" t="s">
        <v>4891</v>
      </c>
      <c r="D4731" t="s">
        <v>4892</v>
      </c>
    </row>
    <row r="4732" spans="1:4">
      <c r="A4732">
        <v>4731</v>
      </c>
      <c r="B4732" t="s">
        <v>2659</v>
      </c>
      <c r="C4732" t="s">
        <v>4893</v>
      </c>
      <c r="D4732" t="s">
        <v>4164</v>
      </c>
    </row>
    <row r="4733" spans="1:4">
      <c r="A4733">
        <v>4732</v>
      </c>
      <c r="B4733" t="s">
        <v>2659</v>
      </c>
      <c r="C4733" t="s">
        <v>4894</v>
      </c>
      <c r="D4733" t="s">
        <v>4895</v>
      </c>
    </row>
    <row r="4734" spans="1:4">
      <c r="A4734">
        <v>4733</v>
      </c>
      <c r="B4734" s="1" t="s">
        <v>9778</v>
      </c>
      <c r="C4734" s="1" t="s">
        <v>11398</v>
      </c>
      <c r="D4734" s="1" t="s">
        <v>11399</v>
      </c>
    </row>
    <row r="4735" spans="1:4">
      <c r="A4735">
        <v>4734</v>
      </c>
      <c r="B4735" s="1" t="s">
        <v>9778</v>
      </c>
      <c r="C4735" t="s">
        <v>4897</v>
      </c>
      <c r="D4735" s="1" t="s">
        <v>11400</v>
      </c>
    </row>
    <row r="4736" spans="1:4">
      <c r="A4736">
        <v>4735</v>
      </c>
      <c r="B4736" s="1" t="s">
        <v>9778</v>
      </c>
      <c r="C4736" t="s">
        <v>4898</v>
      </c>
      <c r="D4736" t="s">
        <v>4646</v>
      </c>
    </row>
    <row r="4737" spans="1:4">
      <c r="A4737">
        <v>4736</v>
      </c>
      <c r="B4737" s="1" t="s">
        <v>9778</v>
      </c>
      <c r="C4737" t="s">
        <v>4899</v>
      </c>
      <c r="D4737" s="1" t="s">
        <v>11399</v>
      </c>
    </row>
    <row r="4738" spans="1:4">
      <c r="A4738">
        <v>4737</v>
      </c>
      <c r="B4738" t="s">
        <v>2659</v>
      </c>
      <c r="C4738" t="s">
        <v>4900</v>
      </c>
      <c r="D4738" s="1" t="s">
        <v>11401</v>
      </c>
    </row>
    <row r="4739" spans="1:4">
      <c r="A4739">
        <v>4738</v>
      </c>
      <c r="B4739" t="s">
        <v>2659</v>
      </c>
      <c r="C4739" t="s">
        <v>4901</v>
      </c>
      <c r="D4739" t="s">
        <v>4902</v>
      </c>
    </row>
    <row r="4740" spans="1:4">
      <c r="A4740">
        <v>4739</v>
      </c>
      <c r="B4740" t="s">
        <v>2659</v>
      </c>
      <c r="C4740" t="s">
        <v>4903</v>
      </c>
      <c r="D4740" t="s">
        <v>4747</v>
      </c>
    </row>
    <row r="4741" spans="1:4">
      <c r="A4741">
        <v>4740</v>
      </c>
      <c r="B4741" t="s">
        <v>2659</v>
      </c>
      <c r="C4741" t="s">
        <v>4904</v>
      </c>
      <c r="D4741" s="1" t="s">
        <v>11402</v>
      </c>
    </row>
    <row r="4742" spans="1:4">
      <c r="A4742">
        <v>4741</v>
      </c>
      <c r="B4742" t="s">
        <v>2659</v>
      </c>
      <c r="C4742" t="s">
        <v>4905</v>
      </c>
      <c r="D4742" s="1" t="s">
        <v>11403</v>
      </c>
    </row>
    <row r="4743" spans="1:4">
      <c r="A4743">
        <v>4742</v>
      </c>
      <c r="B4743" t="s">
        <v>2659</v>
      </c>
      <c r="C4743" t="s">
        <v>4906</v>
      </c>
      <c r="D4743" s="1" t="s">
        <v>11404</v>
      </c>
    </row>
    <row r="4744" spans="1:4">
      <c r="A4744">
        <v>4743</v>
      </c>
      <c r="B4744" t="s">
        <v>2659</v>
      </c>
      <c r="C4744" t="s">
        <v>4907</v>
      </c>
      <c r="D4744" t="s">
        <v>4908</v>
      </c>
    </row>
    <row r="4745" spans="1:4">
      <c r="A4745">
        <v>4744</v>
      </c>
      <c r="B4745" t="s">
        <v>2659</v>
      </c>
      <c r="C4745" t="s">
        <v>4909</v>
      </c>
      <c r="D4745" t="s">
        <v>4517</v>
      </c>
    </row>
    <row r="4746" spans="1:4">
      <c r="A4746">
        <v>4745</v>
      </c>
      <c r="B4746" t="s">
        <v>2659</v>
      </c>
      <c r="C4746" t="s">
        <v>4910</v>
      </c>
      <c r="D4746" s="1" t="s">
        <v>11405</v>
      </c>
    </row>
    <row r="4747" spans="1:4">
      <c r="A4747">
        <v>4746</v>
      </c>
      <c r="B4747" t="s">
        <v>2659</v>
      </c>
      <c r="C4747" t="s">
        <v>4911</v>
      </c>
      <c r="D4747" s="1" t="s">
        <v>11406</v>
      </c>
    </row>
    <row r="4748" spans="1:4">
      <c r="A4748">
        <v>4747</v>
      </c>
      <c r="B4748" t="s">
        <v>2659</v>
      </c>
      <c r="C4748" t="s">
        <v>4912</v>
      </c>
      <c r="D4748" s="1" t="s">
        <v>11407</v>
      </c>
    </row>
    <row r="4749" spans="1:4">
      <c r="A4749">
        <v>4748</v>
      </c>
      <c r="B4749" t="s">
        <v>2659</v>
      </c>
      <c r="C4749" s="1" t="s">
        <v>11191</v>
      </c>
      <c r="D4749" s="1" t="s">
        <v>11408</v>
      </c>
    </row>
    <row r="4750" spans="1:4">
      <c r="A4750">
        <v>4749</v>
      </c>
      <c r="B4750" t="s">
        <v>2659</v>
      </c>
      <c r="C4750" t="s">
        <v>4914</v>
      </c>
      <c r="D4750" s="1" t="s">
        <v>11409</v>
      </c>
    </row>
    <row r="4751" spans="1:4">
      <c r="A4751">
        <v>4750</v>
      </c>
      <c r="B4751" t="s">
        <v>2659</v>
      </c>
      <c r="C4751" t="s">
        <v>4915</v>
      </c>
      <c r="D4751" s="1" t="s">
        <v>11410</v>
      </c>
    </row>
    <row r="4752" spans="1:4">
      <c r="A4752">
        <v>4751</v>
      </c>
      <c r="B4752" t="s">
        <v>2659</v>
      </c>
      <c r="C4752" t="s">
        <v>4916</v>
      </c>
      <c r="D4752" s="1" t="s">
        <v>11408</v>
      </c>
    </row>
    <row r="4753" spans="1:4">
      <c r="A4753">
        <v>4752</v>
      </c>
      <c r="B4753" t="s">
        <v>2659</v>
      </c>
      <c r="C4753" t="s">
        <v>4917</v>
      </c>
      <c r="D4753" t="s">
        <v>4517</v>
      </c>
    </row>
    <row r="4754" spans="1:4">
      <c r="A4754">
        <v>4753</v>
      </c>
      <c r="B4754" t="s">
        <v>2659</v>
      </c>
      <c r="C4754" t="s">
        <v>4918</v>
      </c>
      <c r="D4754" s="1" t="s">
        <v>11411</v>
      </c>
    </row>
    <row r="4755" spans="1:4">
      <c r="A4755">
        <v>4754</v>
      </c>
      <c r="B4755" t="s">
        <v>2659</v>
      </c>
      <c r="C4755" t="s">
        <v>4919</v>
      </c>
      <c r="D4755" t="s">
        <v>4920</v>
      </c>
    </row>
    <row r="4756" spans="1:4">
      <c r="A4756">
        <v>4755</v>
      </c>
      <c r="B4756" t="s">
        <v>2659</v>
      </c>
      <c r="C4756" t="s">
        <v>4921</v>
      </c>
      <c r="D4756" s="1" t="s">
        <v>11412</v>
      </c>
    </row>
    <row r="4757" spans="1:4">
      <c r="A4757">
        <v>4756</v>
      </c>
      <c r="B4757" t="s">
        <v>2659</v>
      </c>
      <c r="C4757" t="s">
        <v>4922</v>
      </c>
      <c r="D4757" s="1" t="s">
        <v>11413</v>
      </c>
    </row>
    <row r="4758" spans="1:4">
      <c r="A4758">
        <v>4757</v>
      </c>
      <c r="B4758" t="s">
        <v>2659</v>
      </c>
      <c r="C4758" t="s">
        <v>4923</v>
      </c>
      <c r="D4758" t="s">
        <v>4924</v>
      </c>
    </row>
    <row r="4759" spans="1:4">
      <c r="A4759">
        <v>4758</v>
      </c>
      <c r="B4759" s="1" t="s">
        <v>11244</v>
      </c>
      <c r="C4759" t="s">
        <v>4925</v>
      </c>
      <c r="D4759" s="1" t="s">
        <v>11414</v>
      </c>
    </row>
    <row r="4760" spans="1:4">
      <c r="A4760">
        <v>4759</v>
      </c>
      <c r="B4760" s="1" t="s">
        <v>11244</v>
      </c>
      <c r="C4760" t="s">
        <v>4926</v>
      </c>
      <c r="D4760" t="s">
        <v>4927</v>
      </c>
    </row>
    <row r="4761" spans="1:4">
      <c r="A4761">
        <v>4760</v>
      </c>
      <c r="B4761" s="1" t="s">
        <v>11244</v>
      </c>
      <c r="C4761" t="s">
        <v>4928</v>
      </c>
      <c r="D4761" s="1" t="s">
        <v>11415</v>
      </c>
    </row>
    <row r="4762" spans="1:4">
      <c r="A4762">
        <v>4761</v>
      </c>
      <c r="B4762" s="1" t="s">
        <v>11244</v>
      </c>
      <c r="C4762" t="s">
        <v>4049</v>
      </c>
      <c r="D4762" s="1" t="s">
        <v>11415</v>
      </c>
    </row>
    <row r="4763" spans="1:4">
      <c r="A4763">
        <v>4762</v>
      </c>
      <c r="B4763" t="s">
        <v>2659</v>
      </c>
      <c r="C4763" t="s">
        <v>4929</v>
      </c>
      <c r="D4763" s="1" t="s">
        <v>11416</v>
      </c>
    </row>
    <row r="4764" spans="1:4">
      <c r="A4764">
        <v>4763</v>
      </c>
      <c r="B4764" t="s">
        <v>2659</v>
      </c>
      <c r="C4764" s="1" t="s">
        <v>11192</v>
      </c>
      <c r="D4764" s="1" t="s">
        <v>11417</v>
      </c>
    </row>
    <row r="4765" spans="1:4">
      <c r="A4765">
        <v>4764</v>
      </c>
      <c r="B4765" t="s">
        <v>2659</v>
      </c>
      <c r="C4765" t="s">
        <v>4931</v>
      </c>
      <c r="D4765" s="1" t="s">
        <v>11418</v>
      </c>
    </row>
    <row r="4766" spans="1:4">
      <c r="A4766">
        <v>4765</v>
      </c>
      <c r="B4766" s="1" t="s">
        <v>11244</v>
      </c>
      <c r="C4766" t="s">
        <v>4932</v>
      </c>
      <c r="D4766" s="1" t="s">
        <v>11372</v>
      </c>
    </row>
    <row r="4767" spans="1:4">
      <c r="A4767">
        <v>4766</v>
      </c>
      <c r="B4767" t="s">
        <v>2659</v>
      </c>
      <c r="C4767" t="s">
        <v>4933</v>
      </c>
      <c r="D4767" s="1" t="s">
        <v>11419</v>
      </c>
    </row>
    <row r="4768" spans="1:4">
      <c r="A4768">
        <v>4767</v>
      </c>
      <c r="B4768" t="s">
        <v>2659</v>
      </c>
      <c r="C4768" t="s">
        <v>4934</v>
      </c>
      <c r="D4768" t="s">
        <v>4935</v>
      </c>
    </row>
    <row r="4769" spans="1:4">
      <c r="A4769">
        <v>4768</v>
      </c>
      <c r="B4769" t="s">
        <v>2659</v>
      </c>
      <c r="C4769" t="s">
        <v>4936</v>
      </c>
      <c r="D4769" s="1" t="s">
        <v>11420</v>
      </c>
    </row>
    <row r="4770" spans="1:4">
      <c r="A4770">
        <v>4769</v>
      </c>
      <c r="B4770" t="s">
        <v>2659</v>
      </c>
      <c r="C4770" t="s">
        <v>4937</v>
      </c>
      <c r="D4770" s="1" t="s">
        <v>11421</v>
      </c>
    </row>
    <row r="4771" spans="1:4">
      <c r="A4771">
        <v>4770</v>
      </c>
      <c r="B4771" t="s">
        <v>2659</v>
      </c>
      <c r="C4771" t="s">
        <v>4938</v>
      </c>
      <c r="D4771" s="1" t="s">
        <v>11422</v>
      </c>
    </row>
    <row r="4772" spans="1:4">
      <c r="A4772">
        <v>4771</v>
      </c>
      <c r="B4772" t="s">
        <v>2659</v>
      </c>
      <c r="C4772" t="s">
        <v>4939</v>
      </c>
      <c r="D4772" s="1" t="s">
        <v>11423</v>
      </c>
    </row>
    <row r="4773" spans="1:4">
      <c r="A4773">
        <v>4772</v>
      </c>
      <c r="B4773" s="1" t="s">
        <v>10674</v>
      </c>
      <c r="C4773" t="s">
        <v>4940</v>
      </c>
      <c r="D4773" s="1" t="s">
        <v>11424</v>
      </c>
    </row>
    <row r="4774" spans="1:4">
      <c r="A4774">
        <v>4773</v>
      </c>
      <c r="B4774" t="s">
        <v>2659</v>
      </c>
      <c r="C4774" t="s">
        <v>4942</v>
      </c>
      <c r="D4774" s="1" t="s">
        <v>11425</v>
      </c>
    </row>
    <row r="4775" spans="1:4">
      <c r="A4775">
        <v>4774</v>
      </c>
      <c r="B4775" t="s">
        <v>2659</v>
      </c>
      <c r="C4775" t="s">
        <v>4943</v>
      </c>
      <c r="D4775" s="1" t="s">
        <v>11426</v>
      </c>
    </row>
    <row r="4776" spans="1:4">
      <c r="A4776">
        <v>4775</v>
      </c>
      <c r="B4776" s="1" t="s">
        <v>11244</v>
      </c>
      <c r="C4776" t="s">
        <v>4944</v>
      </c>
      <c r="D4776" t="s">
        <v>4276</v>
      </c>
    </row>
    <row r="4777" spans="1:4">
      <c r="A4777">
        <v>4776</v>
      </c>
      <c r="B4777" t="s">
        <v>2659</v>
      </c>
      <c r="C4777" t="s">
        <v>4945</v>
      </c>
      <c r="D4777" t="s">
        <v>4946</v>
      </c>
    </row>
    <row r="4778" spans="1:4">
      <c r="A4778">
        <v>4777</v>
      </c>
      <c r="B4778" t="s">
        <v>4947</v>
      </c>
      <c r="C4778" t="s">
        <v>4948</v>
      </c>
      <c r="D4778" s="1" t="s">
        <v>11427</v>
      </c>
    </row>
    <row r="4779" spans="1:4">
      <c r="A4779">
        <v>4778</v>
      </c>
      <c r="B4779" t="s">
        <v>4947</v>
      </c>
      <c r="C4779" t="s">
        <v>4949</v>
      </c>
      <c r="D4779" t="s">
        <v>4950</v>
      </c>
    </row>
    <row r="4780" spans="1:4">
      <c r="A4780">
        <v>4779</v>
      </c>
      <c r="B4780" t="s">
        <v>4947</v>
      </c>
      <c r="C4780" t="s">
        <v>4951</v>
      </c>
      <c r="D4780" s="1" t="s">
        <v>10740</v>
      </c>
    </row>
    <row r="4781" spans="1:4">
      <c r="A4781">
        <v>4780</v>
      </c>
      <c r="B4781" t="s">
        <v>4947</v>
      </c>
      <c r="C4781" t="s">
        <v>4952</v>
      </c>
      <c r="D4781" s="1" t="s">
        <v>10740</v>
      </c>
    </row>
    <row r="4782" spans="1:4">
      <c r="A4782">
        <v>4781</v>
      </c>
      <c r="B4782" t="s">
        <v>4947</v>
      </c>
      <c r="C4782" t="s">
        <v>4953</v>
      </c>
      <c r="D4782" s="1" t="s">
        <v>10740</v>
      </c>
    </row>
    <row r="4783" spans="1:4">
      <c r="A4783">
        <v>4782</v>
      </c>
      <c r="B4783" t="s">
        <v>4947</v>
      </c>
      <c r="C4783" t="s">
        <v>4954</v>
      </c>
      <c r="D4783" s="1" t="s">
        <v>10740</v>
      </c>
    </row>
    <row r="4784" spans="1:4">
      <c r="A4784">
        <v>4783</v>
      </c>
      <c r="B4784" t="s">
        <v>4947</v>
      </c>
      <c r="C4784" t="s">
        <v>4955</v>
      </c>
      <c r="D4784" s="1" t="s">
        <v>10740</v>
      </c>
    </row>
    <row r="4785" spans="1:4">
      <c r="A4785">
        <v>4784</v>
      </c>
      <c r="B4785" t="s">
        <v>4947</v>
      </c>
      <c r="C4785" t="s">
        <v>4956</v>
      </c>
      <c r="D4785" t="s">
        <v>4957</v>
      </c>
    </row>
    <row r="4786" spans="1:4">
      <c r="A4786">
        <v>4785</v>
      </c>
      <c r="B4786" t="s">
        <v>4947</v>
      </c>
      <c r="C4786" t="s">
        <v>4958</v>
      </c>
      <c r="D4786" t="s">
        <v>4959</v>
      </c>
    </row>
    <row r="4787" spans="1:4">
      <c r="A4787">
        <v>4786</v>
      </c>
      <c r="B4787" t="s">
        <v>4947</v>
      </c>
      <c r="C4787" t="s">
        <v>4960</v>
      </c>
      <c r="D4787" t="s">
        <v>4961</v>
      </c>
    </row>
    <row r="4788" spans="1:4">
      <c r="A4788">
        <v>4787</v>
      </c>
      <c r="B4788" t="s">
        <v>4947</v>
      </c>
      <c r="C4788" t="s">
        <v>4962</v>
      </c>
      <c r="D4788" s="1" t="s">
        <v>11428</v>
      </c>
    </row>
    <row r="4789" spans="1:4">
      <c r="A4789">
        <v>4788</v>
      </c>
      <c r="B4789" t="s">
        <v>4947</v>
      </c>
      <c r="C4789" t="s">
        <v>4963</v>
      </c>
      <c r="D4789" t="s">
        <v>4060</v>
      </c>
    </row>
    <row r="4790" spans="1:4">
      <c r="A4790">
        <v>4789</v>
      </c>
      <c r="B4790" t="s">
        <v>4947</v>
      </c>
      <c r="C4790" t="s">
        <v>4964</v>
      </c>
      <c r="D4790" s="1" t="s">
        <v>11430</v>
      </c>
    </row>
    <row r="4791" spans="1:4">
      <c r="A4791">
        <v>4790</v>
      </c>
      <c r="B4791" t="s">
        <v>4947</v>
      </c>
      <c r="C4791" t="s">
        <v>4965</v>
      </c>
      <c r="D4791" t="s">
        <v>4966</v>
      </c>
    </row>
    <row r="4792" spans="1:4">
      <c r="A4792">
        <v>4791</v>
      </c>
      <c r="B4792" t="s">
        <v>4947</v>
      </c>
      <c r="C4792" t="s">
        <v>4967</v>
      </c>
      <c r="D4792" t="s">
        <v>4968</v>
      </c>
    </row>
    <row r="4793" spans="1:4">
      <c r="A4793">
        <v>4792</v>
      </c>
      <c r="B4793" t="s">
        <v>4947</v>
      </c>
      <c r="C4793" t="s">
        <v>4969</v>
      </c>
      <c r="D4793" s="1" t="s">
        <v>10740</v>
      </c>
    </row>
    <row r="4794" spans="1:4">
      <c r="A4794">
        <v>4793</v>
      </c>
      <c r="B4794" t="s">
        <v>4947</v>
      </c>
      <c r="C4794" t="s">
        <v>4970</v>
      </c>
      <c r="D4794" s="1" t="s">
        <v>10740</v>
      </c>
    </row>
    <row r="4795" spans="1:4">
      <c r="A4795">
        <v>4794</v>
      </c>
      <c r="B4795" t="s">
        <v>4947</v>
      </c>
      <c r="C4795" t="s">
        <v>4971</v>
      </c>
      <c r="D4795" s="1" t="s">
        <v>11429</v>
      </c>
    </row>
    <row r="4796" spans="1:4">
      <c r="A4796">
        <v>4795</v>
      </c>
      <c r="B4796" t="s">
        <v>4947</v>
      </c>
      <c r="C4796" t="s">
        <v>4972</v>
      </c>
      <c r="D4796" s="1" t="s">
        <v>11430</v>
      </c>
    </row>
    <row r="4797" spans="1:4">
      <c r="A4797">
        <v>4796</v>
      </c>
      <c r="B4797" t="s">
        <v>4947</v>
      </c>
      <c r="C4797" t="s">
        <v>4973</v>
      </c>
      <c r="D4797" s="1" t="s">
        <v>11430</v>
      </c>
    </row>
    <row r="4798" spans="1:4">
      <c r="A4798">
        <v>4797</v>
      </c>
      <c r="B4798" t="s">
        <v>4947</v>
      </c>
      <c r="C4798" t="s">
        <v>4974</v>
      </c>
      <c r="D4798" s="1" t="s">
        <v>10740</v>
      </c>
    </row>
    <row r="4799" spans="1:4">
      <c r="A4799">
        <v>4798</v>
      </c>
      <c r="B4799" t="s">
        <v>4947</v>
      </c>
      <c r="C4799" t="s">
        <v>4975</v>
      </c>
      <c r="D4799" s="1" t="s">
        <v>10740</v>
      </c>
    </row>
    <row r="4800" spans="1:4">
      <c r="A4800">
        <v>4799</v>
      </c>
      <c r="B4800" t="s">
        <v>4947</v>
      </c>
      <c r="C4800" t="s">
        <v>4976</v>
      </c>
      <c r="D4800" s="1" t="s">
        <v>10740</v>
      </c>
    </row>
    <row r="4801" spans="1:4">
      <c r="A4801">
        <v>4800</v>
      </c>
      <c r="B4801" t="s">
        <v>4947</v>
      </c>
      <c r="C4801" t="s">
        <v>4977</v>
      </c>
      <c r="D4801" s="1" t="s">
        <v>10740</v>
      </c>
    </row>
    <row r="4802" spans="1:4">
      <c r="A4802">
        <v>4801</v>
      </c>
      <c r="B4802" t="s">
        <v>4947</v>
      </c>
      <c r="C4802" t="s">
        <v>4978</v>
      </c>
      <c r="D4802" s="1" t="s">
        <v>11430</v>
      </c>
    </row>
    <row r="4803" spans="1:4">
      <c r="A4803">
        <v>4802</v>
      </c>
      <c r="B4803" s="1" t="s">
        <v>7529</v>
      </c>
      <c r="C4803" t="s">
        <v>4979</v>
      </c>
      <c r="D4803" t="s">
        <v>4980</v>
      </c>
    </row>
    <row r="4804" spans="1:4">
      <c r="A4804">
        <v>4803</v>
      </c>
      <c r="B4804" s="1" t="s">
        <v>10674</v>
      </c>
      <c r="C4804" t="s">
        <v>4981</v>
      </c>
      <c r="D4804" s="1" t="s">
        <v>11430</v>
      </c>
    </row>
    <row r="4805" spans="1:4">
      <c r="A4805">
        <v>4804</v>
      </c>
      <c r="B4805" s="1" t="s">
        <v>10674</v>
      </c>
      <c r="C4805" t="s">
        <v>4982</v>
      </c>
      <c r="D4805" s="1" t="s">
        <v>11431</v>
      </c>
    </row>
    <row r="4806" spans="1:4">
      <c r="A4806">
        <v>4805</v>
      </c>
      <c r="B4806" t="s">
        <v>4947</v>
      </c>
      <c r="C4806" t="s">
        <v>4983</v>
      </c>
      <c r="D4806" s="1" t="s">
        <v>11432</v>
      </c>
    </row>
    <row r="4807" spans="1:4">
      <c r="A4807">
        <v>4806</v>
      </c>
      <c r="B4807" t="s">
        <v>4947</v>
      </c>
      <c r="C4807" t="s">
        <v>4984</v>
      </c>
      <c r="D4807" s="1" t="s">
        <v>10740</v>
      </c>
    </row>
    <row r="4808" spans="1:4">
      <c r="A4808">
        <v>4807</v>
      </c>
      <c r="B4808" s="1" t="s">
        <v>10674</v>
      </c>
      <c r="C4808" t="s">
        <v>4985</v>
      </c>
      <c r="D4808" s="1" t="s">
        <v>11433</v>
      </c>
    </row>
    <row r="4809" spans="1:4">
      <c r="A4809">
        <v>4808</v>
      </c>
      <c r="B4809" t="s">
        <v>4947</v>
      </c>
      <c r="C4809" t="s">
        <v>4986</v>
      </c>
      <c r="D4809" s="1" t="s">
        <v>11434</v>
      </c>
    </row>
    <row r="4810" spans="1:4">
      <c r="A4810">
        <v>4809</v>
      </c>
      <c r="B4810" t="s">
        <v>4947</v>
      </c>
      <c r="C4810" t="s">
        <v>4987</v>
      </c>
      <c r="D4810" s="1" t="s">
        <v>11435</v>
      </c>
    </row>
    <row r="4811" spans="1:4">
      <c r="A4811">
        <v>4810</v>
      </c>
      <c r="B4811" t="s">
        <v>4947</v>
      </c>
      <c r="C4811" t="s">
        <v>4988</v>
      </c>
      <c r="D4811" s="1" t="s">
        <v>11436</v>
      </c>
    </row>
    <row r="4812" spans="1:4">
      <c r="A4812">
        <v>4811</v>
      </c>
      <c r="B4812" t="s">
        <v>4947</v>
      </c>
      <c r="C4812" t="s">
        <v>4989</v>
      </c>
      <c r="D4812" s="1" t="s">
        <v>10740</v>
      </c>
    </row>
    <row r="4813" spans="1:4">
      <c r="A4813">
        <v>4812</v>
      </c>
      <c r="B4813" t="s">
        <v>4947</v>
      </c>
      <c r="C4813" t="s">
        <v>4990</v>
      </c>
      <c r="D4813" s="1" t="s">
        <v>10740</v>
      </c>
    </row>
    <row r="4814" spans="1:4">
      <c r="A4814">
        <v>4813</v>
      </c>
      <c r="B4814" t="s">
        <v>4947</v>
      </c>
      <c r="C4814" t="s">
        <v>4991</v>
      </c>
      <c r="D4814" t="s">
        <v>4337</v>
      </c>
    </row>
    <row r="4815" spans="1:4">
      <c r="A4815">
        <v>4814</v>
      </c>
      <c r="B4815" t="s">
        <v>4947</v>
      </c>
      <c r="C4815" t="s">
        <v>4992</v>
      </c>
      <c r="D4815" t="s">
        <v>4337</v>
      </c>
    </row>
    <row r="4816" spans="1:4">
      <c r="A4816">
        <v>4815</v>
      </c>
      <c r="B4816" t="s">
        <v>4947</v>
      </c>
      <c r="C4816" t="s">
        <v>4993</v>
      </c>
      <c r="D4816" s="1" t="s">
        <v>10740</v>
      </c>
    </row>
    <row r="4817" spans="1:4">
      <c r="A4817">
        <v>4816</v>
      </c>
      <c r="B4817" t="s">
        <v>4947</v>
      </c>
      <c r="C4817" t="s">
        <v>4994</v>
      </c>
      <c r="D4817" s="1" t="s">
        <v>11437</v>
      </c>
    </row>
    <row r="4818" spans="1:4">
      <c r="A4818">
        <v>4817</v>
      </c>
      <c r="B4818" t="s">
        <v>4947</v>
      </c>
      <c r="C4818" t="s">
        <v>4995</v>
      </c>
      <c r="D4818" s="1" t="s">
        <v>10740</v>
      </c>
    </row>
    <row r="4819" spans="1:4">
      <c r="A4819">
        <v>4818</v>
      </c>
      <c r="B4819" t="s">
        <v>4947</v>
      </c>
      <c r="C4819" t="s">
        <v>4996</v>
      </c>
      <c r="D4819" s="1" t="s">
        <v>10740</v>
      </c>
    </row>
    <row r="4820" spans="1:4">
      <c r="A4820">
        <v>4819</v>
      </c>
      <c r="B4820" t="s">
        <v>4947</v>
      </c>
      <c r="C4820" t="s">
        <v>4997</v>
      </c>
      <c r="D4820" s="1" t="s">
        <v>10740</v>
      </c>
    </row>
    <row r="4821" spans="1:4">
      <c r="A4821">
        <v>4820</v>
      </c>
      <c r="B4821" t="s">
        <v>4947</v>
      </c>
      <c r="C4821" t="s">
        <v>4998</v>
      </c>
      <c r="D4821" s="1" t="s">
        <v>10740</v>
      </c>
    </row>
    <row r="4822" spans="1:4">
      <c r="A4822">
        <v>4821</v>
      </c>
      <c r="B4822" t="s">
        <v>4947</v>
      </c>
      <c r="C4822" t="s">
        <v>4999</v>
      </c>
      <c r="D4822" s="1" t="s">
        <v>11438</v>
      </c>
    </row>
    <row r="4823" spans="1:4">
      <c r="A4823">
        <v>4822</v>
      </c>
      <c r="B4823" t="s">
        <v>4947</v>
      </c>
      <c r="C4823" t="s">
        <v>5000</v>
      </c>
      <c r="D4823" t="s">
        <v>5001</v>
      </c>
    </row>
    <row r="4824" spans="1:4">
      <c r="A4824">
        <v>4823</v>
      </c>
      <c r="B4824" t="s">
        <v>4947</v>
      </c>
      <c r="C4824" t="s">
        <v>5002</v>
      </c>
      <c r="D4824" s="1" t="s">
        <v>10740</v>
      </c>
    </row>
    <row r="4825" spans="1:4">
      <c r="A4825">
        <v>4824</v>
      </c>
      <c r="B4825" s="1" t="s">
        <v>11439</v>
      </c>
      <c r="C4825" t="s">
        <v>5003</v>
      </c>
      <c r="D4825" t="s">
        <v>5004</v>
      </c>
    </row>
    <row r="4826" spans="1:4">
      <c r="A4826">
        <v>4825</v>
      </c>
      <c r="B4826" s="1" t="s">
        <v>10674</v>
      </c>
      <c r="C4826" t="s">
        <v>5005</v>
      </c>
      <c r="D4826" s="1" t="s">
        <v>11440</v>
      </c>
    </row>
    <row r="4827" spans="1:4">
      <c r="A4827">
        <v>4826</v>
      </c>
      <c r="B4827" t="s">
        <v>4947</v>
      </c>
      <c r="C4827" t="s">
        <v>5006</v>
      </c>
      <c r="D4827" s="1" t="s">
        <v>11441</v>
      </c>
    </row>
    <row r="4828" spans="1:4">
      <c r="A4828">
        <v>4827</v>
      </c>
      <c r="B4828" t="s">
        <v>4947</v>
      </c>
      <c r="C4828" t="s">
        <v>5007</v>
      </c>
      <c r="D4828" t="s">
        <v>5008</v>
      </c>
    </row>
    <row r="4829" spans="1:4">
      <c r="A4829">
        <v>4828</v>
      </c>
      <c r="B4829" t="s">
        <v>4947</v>
      </c>
      <c r="C4829" t="s">
        <v>5009</v>
      </c>
      <c r="D4829" t="s">
        <v>5010</v>
      </c>
    </row>
    <row r="4830" spans="1:4">
      <c r="A4830">
        <v>4829</v>
      </c>
      <c r="B4830" t="s">
        <v>4947</v>
      </c>
      <c r="C4830" t="s">
        <v>5011</v>
      </c>
      <c r="D4830" s="1" t="s">
        <v>10740</v>
      </c>
    </row>
    <row r="4831" spans="1:4">
      <c r="A4831">
        <v>4830</v>
      </c>
      <c r="B4831" t="s">
        <v>4947</v>
      </c>
      <c r="C4831" t="s">
        <v>5012</v>
      </c>
      <c r="D4831" t="s">
        <v>5013</v>
      </c>
    </row>
    <row r="4832" spans="1:4">
      <c r="A4832">
        <v>4831</v>
      </c>
      <c r="B4832" t="s">
        <v>4947</v>
      </c>
      <c r="C4832" t="s">
        <v>5014</v>
      </c>
      <c r="D4832" s="1" t="s">
        <v>10740</v>
      </c>
    </row>
    <row r="4833" spans="1:4">
      <c r="A4833">
        <v>4832</v>
      </c>
      <c r="B4833" t="s">
        <v>4947</v>
      </c>
      <c r="C4833" t="s">
        <v>5015</v>
      </c>
      <c r="D4833" s="1" t="s">
        <v>10740</v>
      </c>
    </row>
    <row r="4834" spans="1:4">
      <c r="A4834">
        <v>4833</v>
      </c>
      <c r="B4834" t="s">
        <v>4947</v>
      </c>
      <c r="C4834" t="s">
        <v>5016</v>
      </c>
      <c r="D4834" t="s">
        <v>4060</v>
      </c>
    </row>
    <row r="4835" spans="1:4">
      <c r="A4835">
        <v>4834</v>
      </c>
      <c r="B4835" t="s">
        <v>4947</v>
      </c>
      <c r="C4835" t="s">
        <v>5017</v>
      </c>
      <c r="D4835" t="s">
        <v>4060</v>
      </c>
    </row>
    <row r="4836" spans="1:4">
      <c r="A4836">
        <v>4835</v>
      </c>
      <c r="B4836" t="s">
        <v>4947</v>
      </c>
      <c r="C4836" t="s">
        <v>5018</v>
      </c>
      <c r="D4836" t="s">
        <v>4968</v>
      </c>
    </row>
    <row r="4837" spans="1:4">
      <c r="A4837">
        <v>4836</v>
      </c>
      <c r="B4837" t="s">
        <v>4947</v>
      </c>
      <c r="C4837" t="s">
        <v>5019</v>
      </c>
      <c r="D4837" s="1" t="s">
        <v>10740</v>
      </c>
    </row>
    <row r="4838" spans="1:4">
      <c r="A4838">
        <v>4837</v>
      </c>
      <c r="B4838" t="s">
        <v>4947</v>
      </c>
      <c r="C4838" s="1" t="s">
        <v>11194</v>
      </c>
      <c r="D4838" s="1" t="s">
        <v>10740</v>
      </c>
    </row>
    <row r="4839" spans="1:4">
      <c r="A4839">
        <v>4838</v>
      </c>
      <c r="B4839" t="s">
        <v>4947</v>
      </c>
      <c r="C4839" s="1" t="s">
        <v>11193</v>
      </c>
      <c r="D4839" s="1" t="s">
        <v>10740</v>
      </c>
    </row>
    <row r="4840" spans="1:4">
      <c r="A4840">
        <v>4839</v>
      </c>
      <c r="B4840" t="s">
        <v>4947</v>
      </c>
      <c r="C4840" t="s">
        <v>5021</v>
      </c>
      <c r="D4840" s="1" t="s">
        <v>10740</v>
      </c>
    </row>
    <row r="4841" spans="1:4">
      <c r="A4841">
        <v>4840</v>
      </c>
      <c r="B4841" t="s">
        <v>4947</v>
      </c>
      <c r="C4841" t="s">
        <v>5022</v>
      </c>
      <c r="D4841" s="1" t="s">
        <v>11443</v>
      </c>
    </row>
    <row r="4842" spans="1:4">
      <c r="A4842">
        <v>4841</v>
      </c>
      <c r="B4842" t="s">
        <v>4947</v>
      </c>
      <c r="C4842" t="s">
        <v>5023</v>
      </c>
      <c r="D4842" s="1" t="s">
        <v>10740</v>
      </c>
    </row>
    <row r="4843" spans="1:4">
      <c r="A4843">
        <v>4842</v>
      </c>
      <c r="B4843" t="s">
        <v>4947</v>
      </c>
      <c r="C4843" t="s">
        <v>5024</v>
      </c>
      <c r="D4843" s="1" t="s">
        <v>10740</v>
      </c>
    </row>
    <row r="4844" spans="1:4">
      <c r="A4844">
        <v>4843</v>
      </c>
      <c r="B4844" t="s">
        <v>4947</v>
      </c>
      <c r="C4844" t="s">
        <v>5025</v>
      </c>
      <c r="D4844" s="1" t="s">
        <v>10740</v>
      </c>
    </row>
    <row r="4845" spans="1:4">
      <c r="A4845">
        <v>4844</v>
      </c>
      <c r="B4845" t="s">
        <v>4947</v>
      </c>
      <c r="C4845" t="s">
        <v>5026</v>
      </c>
      <c r="D4845" t="s">
        <v>5027</v>
      </c>
    </row>
    <row r="4846" spans="1:4">
      <c r="A4846">
        <v>4845</v>
      </c>
      <c r="B4846" t="s">
        <v>4947</v>
      </c>
      <c r="C4846" t="s">
        <v>5028</v>
      </c>
      <c r="D4846" s="1" t="s">
        <v>10740</v>
      </c>
    </row>
    <row r="4847" spans="1:4">
      <c r="A4847">
        <v>4846</v>
      </c>
      <c r="B4847" t="s">
        <v>4947</v>
      </c>
      <c r="C4847" t="s">
        <v>5029</v>
      </c>
      <c r="D4847" s="1" t="s">
        <v>10740</v>
      </c>
    </row>
    <row r="4848" spans="1:4">
      <c r="A4848">
        <v>4847</v>
      </c>
      <c r="B4848" t="s">
        <v>4947</v>
      </c>
      <c r="C4848" t="s">
        <v>5030</v>
      </c>
      <c r="D4848" s="1" t="s">
        <v>11442</v>
      </c>
    </row>
    <row r="4849" spans="1:4">
      <c r="A4849">
        <v>4848</v>
      </c>
      <c r="B4849" t="s">
        <v>4947</v>
      </c>
      <c r="C4849" t="s">
        <v>5031</v>
      </c>
      <c r="D4849" s="1" t="s">
        <v>11444</v>
      </c>
    </row>
    <row r="4850" spans="1:4">
      <c r="A4850">
        <v>4849</v>
      </c>
      <c r="B4850" t="s">
        <v>4947</v>
      </c>
      <c r="C4850" t="s">
        <v>5032</v>
      </c>
      <c r="D4850" s="1" t="s">
        <v>11445</v>
      </c>
    </row>
    <row r="4851" spans="1:4">
      <c r="A4851">
        <v>4850</v>
      </c>
      <c r="B4851" t="s">
        <v>4947</v>
      </c>
      <c r="C4851" t="s">
        <v>5033</v>
      </c>
      <c r="D4851" s="1" t="s">
        <v>11446</v>
      </c>
    </row>
    <row r="4852" spans="1:4">
      <c r="A4852">
        <v>4851</v>
      </c>
      <c r="B4852" t="s">
        <v>4947</v>
      </c>
      <c r="C4852" t="s">
        <v>5034</v>
      </c>
      <c r="D4852" s="1" t="s">
        <v>10740</v>
      </c>
    </row>
    <row r="4853" spans="1:4">
      <c r="A4853">
        <v>4852</v>
      </c>
      <c r="B4853" t="s">
        <v>4947</v>
      </c>
      <c r="C4853" t="s">
        <v>5035</v>
      </c>
      <c r="D4853" s="1" t="s">
        <v>10740</v>
      </c>
    </row>
    <row r="4854" spans="1:4">
      <c r="A4854">
        <v>4853</v>
      </c>
      <c r="B4854" t="s">
        <v>4947</v>
      </c>
      <c r="C4854" t="s">
        <v>5036</v>
      </c>
      <c r="D4854" s="1" t="s">
        <v>11447</v>
      </c>
    </row>
    <row r="4855" spans="1:4">
      <c r="A4855">
        <v>4854</v>
      </c>
      <c r="B4855" t="s">
        <v>4947</v>
      </c>
      <c r="C4855" t="s">
        <v>5037</v>
      </c>
      <c r="D4855" s="1" t="s">
        <v>10740</v>
      </c>
    </row>
    <row r="4856" spans="1:4">
      <c r="A4856">
        <v>4855</v>
      </c>
      <c r="B4856" t="s">
        <v>4947</v>
      </c>
      <c r="C4856" t="s">
        <v>5038</v>
      </c>
      <c r="D4856" s="1" t="s">
        <v>10740</v>
      </c>
    </row>
    <row r="4857" spans="1:4">
      <c r="A4857">
        <v>4856</v>
      </c>
      <c r="B4857" t="s">
        <v>4947</v>
      </c>
      <c r="C4857" t="s">
        <v>5039</v>
      </c>
      <c r="D4857" s="1" t="s">
        <v>10740</v>
      </c>
    </row>
    <row r="4858" spans="1:4">
      <c r="A4858">
        <v>4857</v>
      </c>
      <c r="B4858" t="s">
        <v>4947</v>
      </c>
      <c r="C4858" t="s">
        <v>5040</v>
      </c>
      <c r="D4858" s="1" t="s">
        <v>10520</v>
      </c>
    </row>
    <row r="4859" spans="1:4">
      <c r="A4859">
        <v>4858</v>
      </c>
      <c r="B4859" t="s">
        <v>4947</v>
      </c>
      <c r="C4859" t="s">
        <v>5041</v>
      </c>
      <c r="D4859" t="s">
        <v>4980</v>
      </c>
    </row>
    <row r="4860" spans="1:4">
      <c r="A4860">
        <v>4859</v>
      </c>
      <c r="B4860" t="s">
        <v>4947</v>
      </c>
      <c r="C4860" t="s">
        <v>5042</v>
      </c>
      <c r="D4860" s="1" t="s">
        <v>10520</v>
      </c>
    </row>
    <row r="4861" spans="1:4">
      <c r="A4861">
        <v>4860</v>
      </c>
      <c r="B4861" t="s">
        <v>4947</v>
      </c>
      <c r="C4861" t="s">
        <v>5043</v>
      </c>
      <c r="D4861" s="1" t="s">
        <v>10520</v>
      </c>
    </row>
    <row r="4862" spans="1:4">
      <c r="A4862">
        <v>4861</v>
      </c>
      <c r="B4862" t="s">
        <v>4947</v>
      </c>
      <c r="C4862" t="s">
        <v>5044</v>
      </c>
      <c r="D4862" s="1" t="s">
        <v>11447</v>
      </c>
    </row>
    <row r="4863" spans="1:4">
      <c r="A4863">
        <v>4862</v>
      </c>
      <c r="B4863" s="1" t="s">
        <v>10674</v>
      </c>
      <c r="C4863" t="s">
        <v>5045</v>
      </c>
      <c r="D4863" s="1" t="s">
        <v>11448</v>
      </c>
    </row>
    <row r="4864" spans="1:4">
      <c r="A4864">
        <v>4863</v>
      </c>
      <c r="B4864" s="1" t="s">
        <v>10674</v>
      </c>
      <c r="C4864" t="s">
        <v>5046</v>
      </c>
      <c r="D4864" s="1" t="s">
        <v>11449</v>
      </c>
    </row>
    <row r="4865" spans="1:4">
      <c r="A4865">
        <v>4864</v>
      </c>
      <c r="B4865" t="s">
        <v>4947</v>
      </c>
      <c r="C4865" t="s">
        <v>5047</v>
      </c>
      <c r="D4865" s="1" t="s">
        <v>10520</v>
      </c>
    </row>
    <row r="4866" spans="1:4">
      <c r="A4866">
        <v>4865</v>
      </c>
      <c r="B4866" t="s">
        <v>4947</v>
      </c>
      <c r="C4866" t="s">
        <v>5048</v>
      </c>
      <c r="D4866" s="1" t="s">
        <v>10520</v>
      </c>
    </row>
    <row r="4867" spans="1:4">
      <c r="A4867">
        <v>4866</v>
      </c>
      <c r="B4867" t="s">
        <v>4947</v>
      </c>
      <c r="C4867" t="s">
        <v>5049</v>
      </c>
      <c r="D4867" t="s">
        <v>5050</v>
      </c>
    </row>
    <row r="4868" spans="1:4">
      <c r="A4868">
        <v>4867</v>
      </c>
      <c r="B4868" t="s">
        <v>4947</v>
      </c>
      <c r="C4868" t="s">
        <v>5051</v>
      </c>
      <c r="D4868" s="1" t="s">
        <v>10520</v>
      </c>
    </row>
    <row r="4869" spans="1:4">
      <c r="A4869">
        <v>4868</v>
      </c>
      <c r="B4869" t="s">
        <v>4947</v>
      </c>
      <c r="C4869" t="s">
        <v>5052</v>
      </c>
      <c r="D4869" s="1" t="s">
        <v>10520</v>
      </c>
    </row>
    <row r="4870" spans="1:4">
      <c r="A4870">
        <v>4869</v>
      </c>
      <c r="B4870" t="s">
        <v>4947</v>
      </c>
      <c r="C4870" t="s">
        <v>5053</v>
      </c>
      <c r="D4870" s="1" t="s">
        <v>10520</v>
      </c>
    </row>
    <row r="4871" spans="1:4">
      <c r="A4871">
        <v>4870</v>
      </c>
      <c r="B4871" t="s">
        <v>4947</v>
      </c>
      <c r="C4871" t="s">
        <v>5054</v>
      </c>
      <c r="D4871" s="1" t="s">
        <v>11449</v>
      </c>
    </row>
    <row r="4872" spans="1:4">
      <c r="A4872">
        <v>4871</v>
      </c>
      <c r="B4872" t="s">
        <v>4947</v>
      </c>
      <c r="C4872" t="s">
        <v>5055</v>
      </c>
      <c r="D4872" s="1" t="s">
        <v>11450</v>
      </c>
    </row>
    <row r="4873" spans="1:4">
      <c r="A4873">
        <v>4872</v>
      </c>
      <c r="B4873" t="s">
        <v>4947</v>
      </c>
      <c r="C4873" t="s">
        <v>5056</v>
      </c>
      <c r="D4873" t="s">
        <v>4957</v>
      </c>
    </row>
    <row r="4874" spans="1:4">
      <c r="A4874">
        <v>4873</v>
      </c>
      <c r="B4874" t="s">
        <v>1390</v>
      </c>
      <c r="C4874" t="s">
        <v>1391</v>
      </c>
      <c r="D4874" s="1" t="s">
        <v>10520</v>
      </c>
    </row>
    <row r="4875" spans="1:4">
      <c r="A4875">
        <v>4874</v>
      </c>
      <c r="B4875" t="s">
        <v>1390</v>
      </c>
      <c r="C4875" t="s">
        <v>1392</v>
      </c>
      <c r="D4875" s="1" t="s">
        <v>10520</v>
      </c>
    </row>
    <row r="4876" spans="1:4">
      <c r="A4876">
        <v>4875</v>
      </c>
      <c r="B4876" t="s">
        <v>1390</v>
      </c>
      <c r="C4876" t="s">
        <v>1393</v>
      </c>
      <c r="D4876" s="1" t="s">
        <v>10520</v>
      </c>
    </row>
    <row r="4877" spans="1:4">
      <c r="A4877">
        <v>4876</v>
      </c>
      <c r="B4877" t="s">
        <v>1390</v>
      </c>
      <c r="C4877" s="1" t="s">
        <v>10521</v>
      </c>
      <c r="D4877" s="1" t="s">
        <v>10520</v>
      </c>
    </row>
    <row r="4878" spans="1:4">
      <c r="A4878">
        <v>4877</v>
      </c>
      <c r="B4878" t="s">
        <v>1390</v>
      </c>
      <c r="C4878" t="s">
        <v>1394</v>
      </c>
      <c r="D4878" s="1" t="s">
        <v>10520</v>
      </c>
    </row>
    <row r="4879" spans="1:4">
      <c r="A4879">
        <v>4878</v>
      </c>
      <c r="B4879" t="s">
        <v>1390</v>
      </c>
      <c r="C4879" t="s">
        <v>1395</v>
      </c>
      <c r="D4879" s="1" t="s">
        <v>10520</v>
      </c>
    </row>
    <row r="4880" spans="1:4">
      <c r="A4880">
        <v>4879</v>
      </c>
      <c r="B4880" t="s">
        <v>1390</v>
      </c>
      <c r="C4880" t="s">
        <v>1396</v>
      </c>
      <c r="D4880" s="1" t="s">
        <v>10520</v>
      </c>
    </row>
    <row r="4881" spans="1:4">
      <c r="A4881">
        <v>4880</v>
      </c>
      <c r="B4881" t="s">
        <v>1390</v>
      </c>
      <c r="C4881" t="s">
        <v>1397</v>
      </c>
      <c r="D4881" s="1" t="s">
        <v>10520</v>
      </c>
    </row>
    <row r="4882" spans="1:4">
      <c r="A4882">
        <v>4881</v>
      </c>
      <c r="B4882" t="s">
        <v>1390</v>
      </c>
      <c r="C4882" t="s">
        <v>1398</v>
      </c>
      <c r="D4882" s="1" t="s">
        <v>10520</v>
      </c>
    </row>
    <row r="4883" spans="1:4">
      <c r="A4883">
        <v>4882</v>
      </c>
      <c r="B4883" t="s">
        <v>1390</v>
      </c>
      <c r="C4883" t="s">
        <v>1399</v>
      </c>
      <c r="D4883" s="1" t="s">
        <v>10520</v>
      </c>
    </row>
    <row r="4884" spans="1:4">
      <c r="A4884">
        <v>4883</v>
      </c>
      <c r="B4884" t="s">
        <v>1390</v>
      </c>
      <c r="C4884" t="s">
        <v>1400</v>
      </c>
      <c r="D4884" s="1" t="s">
        <v>10520</v>
      </c>
    </row>
    <row r="4885" spans="1:4">
      <c r="A4885">
        <v>4884</v>
      </c>
      <c r="B4885" t="s">
        <v>1390</v>
      </c>
      <c r="C4885" t="s">
        <v>1401</v>
      </c>
      <c r="D4885" s="1" t="s">
        <v>10520</v>
      </c>
    </row>
    <row r="4886" spans="1:4">
      <c r="A4886">
        <v>4885</v>
      </c>
      <c r="B4886" t="s">
        <v>1390</v>
      </c>
      <c r="C4886" t="s">
        <v>1402</v>
      </c>
      <c r="D4886" s="1" t="s">
        <v>10520</v>
      </c>
    </row>
    <row r="4887" spans="1:4">
      <c r="A4887">
        <v>4886</v>
      </c>
      <c r="B4887" t="s">
        <v>1390</v>
      </c>
      <c r="C4887" t="s">
        <v>1403</v>
      </c>
      <c r="D4887" s="1" t="s">
        <v>10520</v>
      </c>
    </row>
    <row r="4888" spans="1:4">
      <c r="A4888">
        <v>4887</v>
      </c>
      <c r="B4888" t="s">
        <v>1390</v>
      </c>
      <c r="C4888" t="s">
        <v>1404</v>
      </c>
      <c r="D4888" s="1" t="s">
        <v>10520</v>
      </c>
    </row>
    <row r="4889" spans="1:4">
      <c r="A4889">
        <v>4888</v>
      </c>
      <c r="B4889" t="s">
        <v>1390</v>
      </c>
      <c r="C4889" t="s">
        <v>1405</v>
      </c>
      <c r="D4889" s="1" t="s">
        <v>10520</v>
      </c>
    </row>
    <row r="4890" spans="1:4">
      <c r="A4890">
        <v>4889</v>
      </c>
      <c r="B4890" t="s">
        <v>1390</v>
      </c>
      <c r="C4890" t="s">
        <v>1406</v>
      </c>
      <c r="D4890" s="1" t="s">
        <v>10520</v>
      </c>
    </row>
    <row r="4891" spans="1:4">
      <c r="A4891">
        <v>4890</v>
      </c>
      <c r="B4891" t="s">
        <v>1390</v>
      </c>
      <c r="C4891" t="s">
        <v>1407</v>
      </c>
      <c r="D4891" s="1" t="s">
        <v>10520</v>
      </c>
    </row>
    <row r="4892" spans="1:4">
      <c r="A4892">
        <v>4891</v>
      </c>
      <c r="B4892" t="s">
        <v>1390</v>
      </c>
      <c r="C4892" t="s">
        <v>1408</v>
      </c>
      <c r="D4892" s="1" t="s">
        <v>10520</v>
      </c>
    </row>
    <row r="4893" spans="1:4">
      <c r="A4893">
        <v>4892</v>
      </c>
      <c r="B4893" t="s">
        <v>1390</v>
      </c>
      <c r="C4893" t="s">
        <v>1409</v>
      </c>
      <c r="D4893" s="1" t="s">
        <v>10520</v>
      </c>
    </row>
    <row r="4894" spans="1:4">
      <c r="A4894">
        <v>4893</v>
      </c>
      <c r="B4894" t="s">
        <v>1390</v>
      </c>
      <c r="C4894" t="s">
        <v>1410</v>
      </c>
      <c r="D4894" t="s">
        <v>1411</v>
      </c>
    </row>
    <row r="4895" spans="1:4">
      <c r="A4895">
        <v>4894</v>
      </c>
      <c r="B4895" t="s">
        <v>1390</v>
      </c>
      <c r="C4895" t="s">
        <v>1412</v>
      </c>
      <c r="D4895" s="1" t="s">
        <v>10520</v>
      </c>
    </row>
    <row r="4896" spans="1:4">
      <c r="A4896">
        <v>4895</v>
      </c>
      <c r="B4896" t="s">
        <v>1390</v>
      </c>
      <c r="C4896" t="s">
        <v>1413</v>
      </c>
      <c r="D4896" s="1" t="s">
        <v>10520</v>
      </c>
    </row>
    <row r="4897" spans="1:4">
      <c r="A4897">
        <v>4896</v>
      </c>
      <c r="B4897" t="s">
        <v>1390</v>
      </c>
      <c r="C4897" t="s">
        <v>1414</v>
      </c>
      <c r="D4897" s="1" t="s">
        <v>10520</v>
      </c>
    </row>
    <row r="4898" spans="1:4">
      <c r="A4898">
        <v>4897</v>
      </c>
      <c r="B4898" t="s">
        <v>1390</v>
      </c>
      <c r="C4898" t="s">
        <v>1415</v>
      </c>
      <c r="D4898" s="1" t="s">
        <v>10520</v>
      </c>
    </row>
    <row r="4899" spans="1:4">
      <c r="A4899">
        <v>4898</v>
      </c>
      <c r="B4899" t="s">
        <v>1390</v>
      </c>
      <c r="C4899" t="s">
        <v>1416</v>
      </c>
      <c r="D4899" s="1" t="s">
        <v>10520</v>
      </c>
    </row>
    <row r="4900" spans="1:4">
      <c r="A4900">
        <v>4899</v>
      </c>
      <c r="B4900" t="s">
        <v>1390</v>
      </c>
      <c r="C4900" t="s">
        <v>1417</v>
      </c>
      <c r="D4900" s="1" t="s">
        <v>10520</v>
      </c>
    </row>
    <row r="4901" spans="1:4">
      <c r="A4901">
        <v>4900</v>
      </c>
      <c r="B4901" t="s">
        <v>1390</v>
      </c>
      <c r="C4901" t="s">
        <v>1418</v>
      </c>
      <c r="D4901" s="1" t="s">
        <v>10520</v>
      </c>
    </row>
    <row r="4902" spans="1:4">
      <c r="A4902">
        <v>4901</v>
      </c>
      <c r="B4902" t="s">
        <v>1390</v>
      </c>
      <c r="C4902" t="s">
        <v>1419</v>
      </c>
      <c r="D4902" s="1" t="s">
        <v>10520</v>
      </c>
    </row>
    <row r="4903" spans="1:4">
      <c r="A4903">
        <v>4902</v>
      </c>
      <c r="B4903" t="s">
        <v>1390</v>
      </c>
      <c r="C4903" t="s">
        <v>1420</v>
      </c>
      <c r="D4903" s="1" t="s">
        <v>10520</v>
      </c>
    </row>
    <row r="4904" spans="1:4">
      <c r="A4904">
        <v>4903</v>
      </c>
      <c r="B4904" t="s">
        <v>1390</v>
      </c>
      <c r="C4904" t="s">
        <v>1421</v>
      </c>
      <c r="D4904" s="1" t="s">
        <v>10520</v>
      </c>
    </row>
    <row r="4905" spans="1:4">
      <c r="A4905">
        <v>4904</v>
      </c>
      <c r="B4905" t="s">
        <v>1390</v>
      </c>
      <c r="C4905" t="s">
        <v>1422</v>
      </c>
      <c r="D4905" s="1" t="s">
        <v>10520</v>
      </c>
    </row>
    <row r="4906" spans="1:4">
      <c r="A4906">
        <v>4905</v>
      </c>
      <c r="B4906" t="s">
        <v>1390</v>
      </c>
      <c r="C4906" t="s">
        <v>1423</v>
      </c>
      <c r="D4906" s="1" t="s">
        <v>10520</v>
      </c>
    </row>
    <row r="4907" spans="1:4">
      <c r="A4907">
        <v>4906</v>
      </c>
      <c r="B4907" t="s">
        <v>1390</v>
      </c>
      <c r="C4907" t="s">
        <v>1424</v>
      </c>
      <c r="D4907" s="1" t="s">
        <v>10520</v>
      </c>
    </row>
    <row r="4908" spans="1:4">
      <c r="A4908">
        <v>4907</v>
      </c>
      <c r="B4908" t="s">
        <v>1390</v>
      </c>
      <c r="C4908" t="s">
        <v>1425</v>
      </c>
      <c r="D4908" s="1" t="s">
        <v>10520</v>
      </c>
    </row>
    <row r="4909" spans="1:4">
      <c r="A4909">
        <v>4908</v>
      </c>
      <c r="B4909" t="s">
        <v>1390</v>
      </c>
      <c r="C4909" t="s">
        <v>1426</v>
      </c>
      <c r="D4909" s="1" t="s">
        <v>10520</v>
      </c>
    </row>
    <row r="4910" spans="1:4">
      <c r="A4910">
        <v>4909</v>
      </c>
      <c r="B4910" t="s">
        <v>1390</v>
      </c>
      <c r="C4910" t="s">
        <v>1427</v>
      </c>
      <c r="D4910" s="1" t="s">
        <v>10520</v>
      </c>
    </row>
    <row r="4911" spans="1:4">
      <c r="A4911">
        <v>4910</v>
      </c>
      <c r="B4911" t="s">
        <v>1390</v>
      </c>
      <c r="C4911" t="s">
        <v>1428</v>
      </c>
      <c r="D4911" t="s">
        <v>1429</v>
      </c>
    </row>
    <row r="4912" spans="1:4">
      <c r="A4912">
        <v>4911</v>
      </c>
      <c r="B4912" t="s">
        <v>5057</v>
      </c>
      <c r="C4912" s="1" t="s">
        <v>11451</v>
      </c>
      <c r="D4912" s="1" t="s">
        <v>11452</v>
      </c>
    </row>
    <row r="4913" spans="1:4">
      <c r="A4913">
        <v>4912</v>
      </c>
      <c r="B4913" t="s">
        <v>5057</v>
      </c>
      <c r="C4913" t="s">
        <v>5058</v>
      </c>
      <c r="D4913" s="1" t="s">
        <v>11453</v>
      </c>
    </row>
    <row r="4914" spans="1:4">
      <c r="A4914">
        <v>4913</v>
      </c>
      <c r="B4914" t="s">
        <v>5057</v>
      </c>
      <c r="C4914" t="s">
        <v>5059</v>
      </c>
      <c r="D4914" s="1" t="s">
        <v>11453</v>
      </c>
    </row>
    <row r="4915" spans="1:4">
      <c r="A4915">
        <v>4914</v>
      </c>
      <c r="B4915" t="s">
        <v>5057</v>
      </c>
      <c r="C4915" t="s">
        <v>4300</v>
      </c>
      <c r="D4915" s="1" t="s">
        <v>11454</v>
      </c>
    </row>
    <row r="4916" spans="1:4">
      <c r="A4916">
        <v>4915</v>
      </c>
      <c r="B4916" t="s">
        <v>5057</v>
      </c>
      <c r="C4916" t="s">
        <v>5060</v>
      </c>
      <c r="D4916" s="1" t="s">
        <v>11455</v>
      </c>
    </row>
    <row r="4917" spans="1:4">
      <c r="A4917">
        <v>4916</v>
      </c>
      <c r="B4917" t="s">
        <v>5057</v>
      </c>
      <c r="C4917" t="s">
        <v>5061</v>
      </c>
      <c r="D4917" s="1" t="s">
        <v>11456</v>
      </c>
    </row>
    <row r="4918" spans="1:4">
      <c r="A4918">
        <v>4917</v>
      </c>
      <c r="B4918" t="s">
        <v>5057</v>
      </c>
      <c r="C4918" t="s">
        <v>5062</v>
      </c>
      <c r="D4918" s="1" t="s">
        <v>11457</v>
      </c>
    </row>
    <row r="4919" spans="1:4">
      <c r="A4919">
        <v>4918</v>
      </c>
      <c r="B4919" t="s">
        <v>5057</v>
      </c>
      <c r="C4919" t="s">
        <v>5063</v>
      </c>
      <c r="D4919" s="1" t="s">
        <v>11458</v>
      </c>
    </row>
    <row r="4920" spans="1:4">
      <c r="A4920">
        <v>4919</v>
      </c>
      <c r="B4920" t="s">
        <v>5057</v>
      </c>
      <c r="C4920" t="s">
        <v>5064</v>
      </c>
      <c r="D4920" s="1" t="s">
        <v>11459</v>
      </c>
    </row>
    <row r="4921" spans="1:4">
      <c r="A4921">
        <v>4920</v>
      </c>
      <c r="B4921" t="s">
        <v>5057</v>
      </c>
      <c r="C4921" t="s">
        <v>5065</v>
      </c>
      <c r="D4921" s="1" t="s">
        <v>11460</v>
      </c>
    </row>
    <row r="4922" spans="1:4">
      <c r="A4922">
        <v>4921</v>
      </c>
      <c r="B4922" t="s">
        <v>5057</v>
      </c>
      <c r="C4922" t="s">
        <v>5066</v>
      </c>
      <c r="D4922" s="1" t="s">
        <v>11461</v>
      </c>
    </row>
    <row r="4923" spans="1:4">
      <c r="A4923">
        <v>4922</v>
      </c>
      <c r="B4923" t="s">
        <v>5057</v>
      </c>
      <c r="C4923" t="s">
        <v>5067</v>
      </c>
      <c r="D4923" s="1" t="s">
        <v>11462</v>
      </c>
    </row>
    <row r="4924" spans="1:4">
      <c r="A4924">
        <v>4923</v>
      </c>
      <c r="B4924" t="s">
        <v>5057</v>
      </c>
      <c r="C4924" t="s">
        <v>5068</v>
      </c>
      <c r="D4924" s="1" t="s">
        <v>11463</v>
      </c>
    </row>
    <row r="4925" spans="1:4">
      <c r="A4925">
        <v>4924</v>
      </c>
      <c r="B4925" t="s">
        <v>5057</v>
      </c>
      <c r="C4925" t="s">
        <v>5069</v>
      </c>
      <c r="D4925" s="1" t="s">
        <v>11454</v>
      </c>
    </row>
    <row r="4926" spans="1:4">
      <c r="A4926">
        <v>4925</v>
      </c>
      <c r="B4926" t="s">
        <v>5057</v>
      </c>
      <c r="C4926" t="s">
        <v>5070</v>
      </c>
      <c r="D4926" s="1" t="s">
        <v>11456</v>
      </c>
    </row>
    <row r="4927" spans="1:4">
      <c r="A4927">
        <v>4926</v>
      </c>
      <c r="B4927" t="s">
        <v>5057</v>
      </c>
      <c r="C4927" t="s">
        <v>5071</v>
      </c>
      <c r="D4927" t="s">
        <v>5072</v>
      </c>
    </row>
    <row r="4928" spans="1:4">
      <c r="A4928">
        <v>4927</v>
      </c>
      <c r="B4928" t="s">
        <v>5057</v>
      </c>
      <c r="C4928" t="s">
        <v>5073</v>
      </c>
      <c r="D4928" s="1" t="s">
        <v>11458</v>
      </c>
    </row>
    <row r="4929" spans="1:4">
      <c r="A4929">
        <v>4928</v>
      </c>
      <c r="B4929" t="s">
        <v>5057</v>
      </c>
      <c r="C4929" t="s">
        <v>5074</v>
      </c>
      <c r="D4929" t="s">
        <v>4228</v>
      </c>
    </row>
    <row r="4930" spans="1:4">
      <c r="A4930">
        <v>4929</v>
      </c>
      <c r="B4930" t="s">
        <v>5057</v>
      </c>
      <c r="C4930" t="s">
        <v>5075</v>
      </c>
      <c r="D4930" s="1" t="s">
        <v>11464</v>
      </c>
    </row>
    <row r="4931" spans="1:4">
      <c r="A4931">
        <v>4930</v>
      </c>
      <c r="B4931" t="s">
        <v>5057</v>
      </c>
      <c r="C4931" t="s">
        <v>5076</v>
      </c>
      <c r="D4931" s="1" t="s">
        <v>11465</v>
      </c>
    </row>
    <row r="4932" spans="1:4">
      <c r="A4932">
        <v>4931</v>
      </c>
      <c r="B4932" t="s">
        <v>5057</v>
      </c>
      <c r="C4932" t="s">
        <v>5077</v>
      </c>
      <c r="D4932" s="1" t="s">
        <v>11464</v>
      </c>
    </row>
    <row r="4933" spans="1:4">
      <c r="A4933">
        <v>4932</v>
      </c>
      <c r="B4933" t="s">
        <v>5057</v>
      </c>
      <c r="C4933" t="s">
        <v>5078</v>
      </c>
      <c r="D4933" s="1" t="s">
        <v>11458</v>
      </c>
    </row>
    <row r="4934" spans="1:4">
      <c r="A4934">
        <v>4933</v>
      </c>
      <c r="B4934" t="s">
        <v>5057</v>
      </c>
      <c r="C4934" s="1" t="s">
        <v>11195</v>
      </c>
      <c r="D4934" s="1" t="s">
        <v>11458</v>
      </c>
    </row>
    <row r="4935" spans="1:4">
      <c r="A4935">
        <v>4934</v>
      </c>
      <c r="B4935" t="s">
        <v>5057</v>
      </c>
      <c r="C4935" s="1" t="s">
        <v>11196</v>
      </c>
      <c r="D4935" s="1" t="s">
        <v>11466</v>
      </c>
    </row>
    <row r="4936" spans="1:4">
      <c r="A4936">
        <v>4935</v>
      </c>
      <c r="B4936" t="s">
        <v>5057</v>
      </c>
      <c r="C4936" s="1" t="s">
        <v>11197</v>
      </c>
      <c r="D4936" t="s">
        <v>4481</v>
      </c>
    </row>
    <row r="4937" spans="1:4">
      <c r="A4937">
        <v>4936</v>
      </c>
      <c r="B4937" t="s">
        <v>5057</v>
      </c>
      <c r="C4937" t="s">
        <v>5079</v>
      </c>
      <c r="D4937" t="s">
        <v>3982</v>
      </c>
    </row>
    <row r="4938" spans="1:4">
      <c r="A4938">
        <v>4937</v>
      </c>
      <c r="B4938" t="s">
        <v>5057</v>
      </c>
      <c r="C4938" t="s">
        <v>5080</v>
      </c>
      <c r="D4938" t="s">
        <v>5081</v>
      </c>
    </row>
    <row r="4939" spans="1:4">
      <c r="A4939">
        <v>4938</v>
      </c>
      <c r="B4939" t="s">
        <v>5057</v>
      </c>
      <c r="C4939" t="s">
        <v>5082</v>
      </c>
      <c r="D4939" s="1" t="s">
        <v>11467</v>
      </c>
    </row>
    <row r="4940" spans="1:4">
      <c r="A4940">
        <v>4939</v>
      </c>
      <c r="B4940" t="s">
        <v>5057</v>
      </c>
      <c r="C4940" t="s">
        <v>5083</v>
      </c>
      <c r="D4940" s="1" t="s">
        <v>11468</v>
      </c>
    </row>
    <row r="4941" spans="1:4">
      <c r="A4941">
        <v>4940</v>
      </c>
      <c r="B4941" t="s">
        <v>5057</v>
      </c>
      <c r="C4941" s="1" t="s">
        <v>11198</v>
      </c>
      <c r="D4941" s="1" t="s">
        <v>11468</v>
      </c>
    </row>
    <row r="4942" spans="1:4">
      <c r="A4942">
        <v>4941</v>
      </c>
      <c r="B4942" t="s">
        <v>5057</v>
      </c>
      <c r="C4942" t="s">
        <v>5084</v>
      </c>
      <c r="D4942" s="1" t="s">
        <v>11458</v>
      </c>
    </row>
    <row r="4943" spans="1:4">
      <c r="A4943">
        <v>4942</v>
      </c>
      <c r="B4943" t="s">
        <v>5057</v>
      </c>
      <c r="C4943" t="s">
        <v>5085</v>
      </c>
      <c r="D4943" s="1" t="s">
        <v>11469</v>
      </c>
    </row>
    <row r="4944" spans="1:4">
      <c r="A4944">
        <v>4943</v>
      </c>
      <c r="B4944" t="s">
        <v>5057</v>
      </c>
      <c r="C4944" t="s">
        <v>5086</v>
      </c>
      <c r="D4944" s="1" t="s">
        <v>11470</v>
      </c>
    </row>
    <row r="4945" spans="1:4">
      <c r="A4945">
        <v>4944</v>
      </c>
      <c r="B4945" t="s">
        <v>5057</v>
      </c>
      <c r="C4945" t="s">
        <v>5087</v>
      </c>
      <c r="D4945" t="s">
        <v>3823</v>
      </c>
    </row>
    <row r="4946" spans="1:4">
      <c r="A4946">
        <v>4945</v>
      </c>
      <c r="B4946" t="s">
        <v>5057</v>
      </c>
      <c r="C4946" t="s">
        <v>5088</v>
      </c>
      <c r="D4946" t="s">
        <v>5089</v>
      </c>
    </row>
    <row r="4947" spans="1:4">
      <c r="A4947">
        <v>4946</v>
      </c>
      <c r="B4947" t="s">
        <v>5057</v>
      </c>
      <c r="C4947" t="s">
        <v>5090</v>
      </c>
      <c r="D4947" s="1" t="s">
        <v>11471</v>
      </c>
    </row>
    <row r="4948" spans="1:4">
      <c r="A4948">
        <v>4947</v>
      </c>
      <c r="B4948" t="s">
        <v>5057</v>
      </c>
      <c r="C4948" t="s">
        <v>5091</v>
      </c>
      <c r="D4948" s="1" t="s">
        <v>11472</v>
      </c>
    </row>
    <row r="4949" spans="1:4">
      <c r="A4949">
        <v>4948</v>
      </c>
      <c r="B4949" t="s">
        <v>5057</v>
      </c>
      <c r="C4949" t="s">
        <v>5092</v>
      </c>
      <c r="D4949" t="s">
        <v>4481</v>
      </c>
    </row>
    <row r="4950" spans="1:4">
      <c r="A4950">
        <v>4949</v>
      </c>
      <c r="B4950" t="s">
        <v>5057</v>
      </c>
      <c r="C4950" t="s">
        <v>5093</v>
      </c>
      <c r="D4950" s="1" t="s">
        <v>11473</v>
      </c>
    </row>
    <row r="4951" spans="1:4">
      <c r="A4951">
        <v>4950</v>
      </c>
      <c r="B4951" t="s">
        <v>5057</v>
      </c>
      <c r="C4951" t="s">
        <v>4482</v>
      </c>
      <c r="D4951" s="1" t="s">
        <v>11372</v>
      </c>
    </row>
    <row r="4952" spans="1:4">
      <c r="A4952">
        <v>4951</v>
      </c>
      <c r="B4952" t="s">
        <v>5057</v>
      </c>
      <c r="C4952" t="s">
        <v>5094</v>
      </c>
      <c r="D4952" s="1" t="s">
        <v>11474</v>
      </c>
    </row>
    <row r="4953" spans="1:4">
      <c r="A4953">
        <v>4952</v>
      </c>
      <c r="B4953" t="s">
        <v>5057</v>
      </c>
      <c r="C4953" t="s">
        <v>5095</v>
      </c>
      <c r="D4953" s="1" t="s">
        <v>11474</v>
      </c>
    </row>
    <row r="4954" spans="1:4">
      <c r="A4954">
        <v>4953</v>
      </c>
      <c r="B4954" t="s">
        <v>5057</v>
      </c>
      <c r="C4954" t="s">
        <v>5096</v>
      </c>
      <c r="D4954" t="s">
        <v>5097</v>
      </c>
    </row>
    <row r="4955" spans="1:4">
      <c r="A4955">
        <v>4954</v>
      </c>
      <c r="B4955" t="s">
        <v>5057</v>
      </c>
      <c r="C4955" t="s">
        <v>5098</v>
      </c>
      <c r="D4955" s="1" t="s">
        <v>11474</v>
      </c>
    </row>
    <row r="4956" spans="1:4">
      <c r="A4956">
        <v>4955</v>
      </c>
      <c r="B4956" t="s">
        <v>5057</v>
      </c>
      <c r="C4956" t="s">
        <v>5099</v>
      </c>
      <c r="D4956" s="1" t="s">
        <v>11475</v>
      </c>
    </row>
    <row r="4957" spans="1:4">
      <c r="A4957">
        <v>4956</v>
      </c>
      <c r="B4957" t="s">
        <v>5057</v>
      </c>
      <c r="C4957" t="s">
        <v>5100</v>
      </c>
      <c r="D4957" s="1" t="s">
        <v>11476</v>
      </c>
    </row>
    <row r="4958" spans="1:4">
      <c r="A4958">
        <v>4957</v>
      </c>
      <c r="B4958" t="s">
        <v>5057</v>
      </c>
      <c r="C4958" t="s">
        <v>5101</v>
      </c>
      <c r="D4958" s="1" t="s">
        <v>11477</v>
      </c>
    </row>
    <row r="4959" spans="1:4">
      <c r="A4959">
        <v>4958</v>
      </c>
      <c r="B4959" t="s">
        <v>5057</v>
      </c>
      <c r="C4959" t="s">
        <v>5102</v>
      </c>
      <c r="D4959" s="1" t="s">
        <v>11478</v>
      </c>
    </row>
    <row r="4960" spans="1:4">
      <c r="A4960">
        <v>4959</v>
      </c>
      <c r="B4960" t="s">
        <v>5057</v>
      </c>
      <c r="C4960" t="s">
        <v>5103</v>
      </c>
      <c r="D4960" s="1" t="s">
        <v>11474</v>
      </c>
    </row>
    <row r="4961" spans="1:4">
      <c r="A4961">
        <v>4960</v>
      </c>
      <c r="B4961" t="s">
        <v>5057</v>
      </c>
      <c r="C4961" t="s">
        <v>5104</v>
      </c>
      <c r="D4961" s="1" t="s">
        <v>11479</v>
      </c>
    </row>
    <row r="4962" spans="1:4">
      <c r="A4962">
        <v>4961</v>
      </c>
      <c r="B4962" t="s">
        <v>5057</v>
      </c>
      <c r="C4962" t="s">
        <v>5105</v>
      </c>
      <c r="D4962" s="1" t="s">
        <v>11480</v>
      </c>
    </row>
    <row r="4963" spans="1:4">
      <c r="A4963">
        <v>4962</v>
      </c>
      <c r="B4963" t="s">
        <v>5057</v>
      </c>
      <c r="C4963" t="s">
        <v>5107</v>
      </c>
      <c r="D4963" s="1" t="s">
        <v>11474</v>
      </c>
    </row>
    <row r="4964" spans="1:4">
      <c r="A4964">
        <v>4963</v>
      </c>
      <c r="B4964" t="s">
        <v>5057</v>
      </c>
      <c r="C4964" t="s">
        <v>5108</v>
      </c>
      <c r="D4964" s="1" t="s">
        <v>11481</v>
      </c>
    </row>
    <row r="4965" spans="1:4">
      <c r="A4965">
        <v>4964</v>
      </c>
      <c r="B4965" t="s">
        <v>5057</v>
      </c>
      <c r="C4965" t="s">
        <v>5109</v>
      </c>
      <c r="D4965" s="1" t="s">
        <v>11482</v>
      </c>
    </row>
    <row r="4966" spans="1:4">
      <c r="A4966">
        <v>4965</v>
      </c>
      <c r="B4966" t="s">
        <v>5057</v>
      </c>
      <c r="C4966" t="s">
        <v>5110</v>
      </c>
      <c r="D4966" s="1" t="s">
        <v>11483</v>
      </c>
    </row>
    <row r="4967" spans="1:4">
      <c r="A4967">
        <v>4966</v>
      </c>
      <c r="B4967" t="s">
        <v>5057</v>
      </c>
      <c r="C4967" t="s">
        <v>5112</v>
      </c>
      <c r="D4967" s="1" t="s">
        <v>11416</v>
      </c>
    </row>
    <row r="4968" spans="1:4">
      <c r="A4968">
        <v>4967</v>
      </c>
      <c r="B4968" t="s">
        <v>5057</v>
      </c>
      <c r="C4968" t="s">
        <v>5113</v>
      </c>
      <c r="D4968" s="1" t="s">
        <v>11478</v>
      </c>
    </row>
    <row r="4969" spans="1:4">
      <c r="A4969">
        <v>4968</v>
      </c>
      <c r="B4969" t="s">
        <v>5057</v>
      </c>
      <c r="C4969" t="s">
        <v>5114</v>
      </c>
      <c r="D4969" t="s">
        <v>5115</v>
      </c>
    </row>
    <row r="4970" spans="1:4">
      <c r="A4970">
        <v>4969</v>
      </c>
      <c r="B4970" t="s">
        <v>5057</v>
      </c>
      <c r="C4970" t="s">
        <v>5116</v>
      </c>
      <c r="D4970" s="1" t="s">
        <v>11484</v>
      </c>
    </row>
    <row r="4971" spans="1:4">
      <c r="A4971">
        <v>4970</v>
      </c>
      <c r="B4971" t="s">
        <v>5057</v>
      </c>
      <c r="C4971" t="s">
        <v>5117</v>
      </c>
      <c r="D4971" s="1" t="s">
        <v>11484</v>
      </c>
    </row>
    <row r="4972" spans="1:4">
      <c r="A4972">
        <v>4971</v>
      </c>
      <c r="B4972" t="s">
        <v>5057</v>
      </c>
      <c r="C4972" t="s">
        <v>5118</v>
      </c>
      <c r="D4972" s="1" t="s">
        <v>11485</v>
      </c>
    </row>
    <row r="4973" spans="1:4">
      <c r="A4973">
        <v>4972</v>
      </c>
      <c r="B4973" t="s">
        <v>5057</v>
      </c>
      <c r="C4973" t="s">
        <v>5119</v>
      </c>
      <c r="D4973" s="1" t="s">
        <v>11486</v>
      </c>
    </row>
    <row r="4974" spans="1:4">
      <c r="A4974">
        <v>4973</v>
      </c>
      <c r="B4974" t="s">
        <v>5057</v>
      </c>
      <c r="C4974" t="s">
        <v>5120</v>
      </c>
      <c r="D4974" s="1" t="s">
        <v>11478</v>
      </c>
    </row>
    <row r="4975" spans="1:4">
      <c r="A4975">
        <v>4974</v>
      </c>
      <c r="B4975" t="s">
        <v>5057</v>
      </c>
      <c r="C4975" t="s">
        <v>5121</v>
      </c>
      <c r="D4975" s="1" t="s">
        <v>11487</v>
      </c>
    </row>
    <row r="4976" spans="1:4">
      <c r="A4976">
        <v>4975</v>
      </c>
      <c r="B4976" t="s">
        <v>5057</v>
      </c>
      <c r="C4976" s="1" t="s">
        <v>11199</v>
      </c>
      <c r="D4976" s="1" t="s">
        <v>11487</v>
      </c>
    </row>
    <row r="4977" spans="1:4">
      <c r="A4977">
        <v>4976</v>
      </c>
      <c r="B4977" t="s">
        <v>5057</v>
      </c>
      <c r="C4977" t="s">
        <v>5122</v>
      </c>
      <c r="D4977" s="1" t="s">
        <v>11488</v>
      </c>
    </row>
    <row r="4978" spans="1:4">
      <c r="A4978">
        <v>4977</v>
      </c>
      <c r="B4978" t="s">
        <v>5057</v>
      </c>
      <c r="C4978" s="1" t="s">
        <v>11200</v>
      </c>
      <c r="D4978" s="1" t="s">
        <v>11488</v>
      </c>
    </row>
    <row r="4979" spans="1:4">
      <c r="A4979">
        <v>4978</v>
      </c>
      <c r="B4979" t="s">
        <v>5057</v>
      </c>
      <c r="C4979" t="s">
        <v>5123</v>
      </c>
      <c r="D4979" s="1" t="s">
        <v>11480</v>
      </c>
    </row>
    <row r="4980" spans="1:4">
      <c r="A4980">
        <v>4979</v>
      </c>
      <c r="B4980" t="s">
        <v>5057</v>
      </c>
      <c r="C4980" t="s">
        <v>5124</v>
      </c>
      <c r="D4980" s="1" t="s">
        <v>11489</v>
      </c>
    </row>
    <row r="4981" spans="1:4">
      <c r="A4981">
        <v>4980</v>
      </c>
      <c r="B4981" t="s">
        <v>5057</v>
      </c>
      <c r="C4981" t="s">
        <v>5126</v>
      </c>
      <c r="D4981" s="1" t="s">
        <v>11490</v>
      </c>
    </row>
    <row r="4982" spans="1:4">
      <c r="A4982">
        <v>4981</v>
      </c>
      <c r="B4982" t="s">
        <v>5057</v>
      </c>
      <c r="C4982" t="s">
        <v>5127</v>
      </c>
      <c r="D4982" s="1" t="s">
        <v>11491</v>
      </c>
    </row>
    <row r="4983" spans="1:4">
      <c r="A4983">
        <v>4982</v>
      </c>
      <c r="B4983" t="s">
        <v>5057</v>
      </c>
      <c r="C4983" t="s">
        <v>5128</v>
      </c>
      <c r="D4983" s="1" t="s">
        <v>11492</v>
      </c>
    </row>
    <row r="4984" spans="1:4">
      <c r="A4984">
        <v>4983</v>
      </c>
      <c r="B4984" t="s">
        <v>5057</v>
      </c>
      <c r="C4984" t="s">
        <v>5129</v>
      </c>
      <c r="D4984" s="1" t="s">
        <v>11493</v>
      </c>
    </row>
    <row r="4985" spans="1:4">
      <c r="A4985">
        <v>4984</v>
      </c>
      <c r="B4985" t="s">
        <v>5057</v>
      </c>
      <c r="C4985" t="s">
        <v>5130</v>
      </c>
      <c r="D4985" t="s">
        <v>5131</v>
      </c>
    </row>
    <row r="4986" spans="1:4">
      <c r="A4986">
        <v>4985</v>
      </c>
      <c r="B4986" t="s">
        <v>5057</v>
      </c>
      <c r="C4986" t="s">
        <v>5132</v>
      </c>
      <c r="D4986" s="1" t="s">
        <v>11494</v>
      </c>
    </row>
    <row r="4987" spans="1:4">
      <c r="A4987">
        <v>4986</v>
      </c>
      <c r="B4987" t="s">
        <v>5057</v>
      </c>
      <c r="C4987" t="s">
        <v>5133</v>
      </c>
      <c r="D4987" s="1" t="s">
        <v>11495</v>
      </c>
    </row>
    <row r="4988" spans="1:4">
      <c r="A4988">
        <v>4987</v>
      </c>
      <c r="B4988" t="s">
        <v>5057</v>
      </c>
      <c r="C4988" t="s">
        <v>5134</v>
      </c>
      <c r="D4988" s="1" t="s">
        <v>11495</v>
      </c>
    </row>
    <row r="4989" spans="1:4">
      <c r="A4989">
        <v>4988</v>
      </c>
      <c r="B4989" t="s">
        <v>5057</v>
      </c>
      <c r="C4989" t="s">
        <v>5135</v>
      </c>
      <c r="D4989" s="1" t="s">
        <v>11496</v>
      </c>
    </row>
    <row r="4990" spans="1:4">
      <c r="A4990">
        <v>4989</v>
      </c>
      <c r="B4990" t="s">
        <v>5057</v>
      </c>
      <c r="C4990" t="s">
        <v>5136</v>
      </c>
      <c r="D4990" s="1" t="s">
        <v>11495</v>
      </c>
    </row>
    <row r="4991" spans="1:4">
      <c r="A4991">
        <v>4990</v>
      </c>
      <c r="B4991" t="s">
        <v>5057</v>
      </c>
      <c r="C4991" t="s">
        <v>5137</v>
      </c>
      <c r="D4991" s="1" t="s">
        <v>11497</v>
      </c>
    </row>
    <row r="4992" spans="1:4">
      <c r="A4992">
        <v>4991</v>
      </c>
      <c r="B4992" t="s">
        <v>5057</v>
      </c>
      <c r="C4992" t="s">
        <v>5138</v>
      </c>
      <c r="D4992" s="1" t="s">
        <v>11498</v>
      </c>
    </row>
    <row r="4993" spans="1:4">
      <c r="A4993">
        <v>4992</v>
      </c>
      <c r="B4993" t="s">
        <v>5057</v>
      </c>
      <c r="C4993" s="1" t="s">
        <v>11499</v>
      </c>
      <c r="D4993" t="s">
        <v>5139</v>
      </c>
    </row>
    <row r="4994" spans="1:4">
      <c r="A4994">
        <v>4993</v>
      </c>
      <c r="B4994" t="s">
        <v>5057</v>
      </c>
      <c r="C4994" t="s">
        <v>5140</v>
      </c>
      <c r="D4994" s="1" t="s">
        <v>11500</v>
      </c>
    </row>
    <row r="4995" spans="1:4">
      <c r="A4995">
        <v>4994</v>
      </c>
      <c r="B4995" t="s">
        <v>5057</v>
      </c>
      <c r="C4995" t="s">
        <v>5141</v>
      </c>
      <c r="D4995" s="1" t="s">
        <v>11539</v>
      </c>
    </row>
    <row r="4996" spans="1:4">
      <c r="A4996">
        <v>4995</v>
      </c>
      <c r="B4996" t="s">
        <v>5057</v>
      </c>
      <c r="C4996" t="s">
        <v>5142</v>
      </c>
      <c r="D4996" t="s">
        <v>5143</v>
      </c>
    </row>
    <row r="4997" spans="1:4">
      <c r="A4997">
        <v>4996</v>
      </c>
      <c r="B4997" t="s">
        <v>5057</v>
      </c>
      <c r="C4997" t="s">
        <v>5144</v>
      </c>
      <c r="D4997" s="1" t="s">
        <v>11540</v>
      </c>
    </row>
    <row r="4998" spans="1:4">
      <c r="A4998">
        <v>4997</v>
      </c>
      <c r="B4998" t="s">
        <v>5057</v>
      </c>
      <c r="C4998" t="s">
        <v>5145</v>
      </c>
      <c r="D4998" t="s">
        <v>5146</v>
      </c>
    </row>
    <row r="4999" spans="1:4">
      <c r="A4999">
        <v>4998</v>
      </c>
      <c r="B4999" t="s">
        <v>5057</v>
      </c>
      <c r="C4999" t="s">
        <v>5147</v>
      </c>
      <c r="D4999" t="s">
        <v>4342</v>
      </c>
    </row>
    <row r="5000" spans="1:4">
      <c r="A5000">
        <v>4999</v>
      </c>
      <c r="B5000" t="s">
        <v>5057</v>
      </c>
      <c r="C5000" t="s">
        <v>5148</v>
      </c>
      <c r="D5000" t="s">
        <v>4467</v>
      </c>
    </row>
    <row r="5001" spans="1:4">
      <c r="A5001">
        <v>5000</v>
      </c>
      <c r="B5001" t="s">
        <v>5057</v>
      </c>
      <c r="C5001" t="s">
        <v>5149</v>
      </c>
      <c r="D5001" t="s">
        <v>5150</v>
      </c>
    </row>
    <row r="5002" spans="1:4">
      <c r="A5002">
        <v>5001</v>
      </c>
      <c r="B5002" t="s">
        <v>5057</v>
      </c>
      <c r="C5002" t="s">
        <v>5151</v>
      </c>
      <c r="D5002" t="s">
        <v>12794</v>
      </c>
    </row>
    <row r="5003" spans="1:4">
      <c r="A5003">
        <v>5002</v>
      </c>
      <c r="B5003" t="s">
        <v>5057</v>
      </c>
      <c r="C5003" t="s">
        <v>5152</v>
      </c>
      <c r="D5003" t="s">
        <v>5153</v>
      </c>
    </row>
    <row r="5004" spans="1:4">
      <c r="A5004">
        <v>5003</v>
      </c>
      <c r="B5004" t="s">
        <v>5057</v>
      </c>
      <c r="C5004" t="s">
        <v>5154</v>
      </c>
      <c r="D5004" t="s">
        <v>4481</v>
      </c>
    </row>
    <row r="5005" spans="1:4">
      <c r="A5005">
        <v>5004</v>
      </c>
      <c r="B5005" t="s">
        <v>5057</v>
      </c>
      <c r="C5005" t="s">
        <v>5155</v>
      </c>
      <c r="D5005" t="s">
        <v>3814</v>
      </c>
    </row>
    <row r="5006" spans="1:4">
      <c r="A5006">
        <v>5005</v>
      </c>
      <c r="B5006" t="s">
        <v>5057</v>
      </c>
      <c r="C5006" t="s">
        <v>5156</v>
      </c>
      <c r="D5006" t="s">
        <v>4878</v>
      </c>
    </row>
    <row r="5007" spans="1:4">
      <c r="A5007">
        <v>5006</v>
      </c>
      <c r="B5007" t="s">
        <v>5057</v>
      </c>
      <c r="C5007" t="s">
        <v>5157</v>
      </c>
      <c r="D5007" s="1" t="s">
        <v>11601</v>
      </c>
    </row>
    <row r="5008" spans="1:4">
      <c r="A5008">
        <v>5007</v>
      </c>
      <c r="B5008" t="s">
        <v>5057</v>
      </c>
      <c r="C5008" t="s">
        <v>5158</v>
      </c>
      <c r="D5008" t="s">
        <v>5159</v>
      </c>
    </row>
    <row r="5009" spans="1:4">
      <c r="A5009">
        <v>5008</v>
      </c>
      <c r="B5009" t="s">
        <v>5057</v>
      </c>
      <c r="C5009" t="s">
        <v>5160</v>
      </c>
      <c r="D5009" s="1" t="s">
        <v>11602</v>
      </c>
    </row>
    <row r="5010" spans="1:4">
      <c r="A5010">
        <v>5009</v>
      </c>
      <c r="B5010" t="s">
        <v>5057</v>
      </c>
      <c r="C5010" t="s">
        <v>5161</v>
      </c>
      <c r="D5010" t="s">
        <v>4579</v>
      </c>
    </row>
    <row r="5011" spans="1:4">
      <c r="A5011">
        <v>5010</v>
      </c>
      <c r="B5011" t="s">
        <v>5057</v>
      </c>
      <c r="C5011" t="s">
        <v>5162</v>
      </c>
      <c r="D5011" s="1" t="s">
        <v>11603</v>
      </c>
    </row>
    <row r="5012" spans="1:4">
      <c r="A5012">
        <v>5011</v>
      </c>
      <c r="B5012" t="s">
        <v>5057</v>
      </c>
      <c r="C5012" t="s">
        <v>5163</v>
      </c>
      <c r="D5012" s="1" t="s">
        <v>11604</v>
      </c>
    </row>
    <row r="5013" spans="1:4">
      <c r="A5013">
        <v>5012</v>
      </c>
      <c r="B5013" t="s">
        <v>5057</v>
      </c>
      <c r="C5013" t="s">
        <v>5164</v>
      </c>
      <c r="D5013" s="1" t="s">
        <v>11605</v>
      </c>
    </row>
    <row r="5014" spans="1:4">
      <c r="A5014">
        <v>5013</v>
      </c>
      <c r="B5014" s="1" t="s">
        <v>11245</v>
      </c>
      <c r="C5014" t="s">
        <v>3832</v>
      </c>
      <c r="D5014" s="1" t="s">
        <v>11606</v>
      </c>
    </row>
    <row r="5015" spans="1:4">
      <c r="A5015">
        <v>5014</v>
      </c>
      <c r="B5015" t="s">
        <v>5057</v>
      </c>
      <c r="C5015" t="s">
        <v>5165</v>
      </c>
      <c r="D5015" t="s">
        <v>5106</v>
      </c>
    </row>
    <row r="5016" spans="1:4">
      <c r="A5016">
        <v>5015</v>
      </c>
      <c r="B5016" t="s">
        <v>5057</v>
      </c>
      <c r="C5016" t="s">
        <v>5166</v>
      </c>
      <c r="D5016" s="1" t="s">
        <v>11607</v>
      </c>
    </row>
    <row r="5017" spans="1:4">
      <c r="A5017">
        <v>5016</v>
      </c>
      <c r="B5017" s="1" t="s">
        <v>11245</v>
      </c>
      <c r="C5017" t="s">
        <v>5167</v>
      </c>
      <c r="D5017" s="1" t="s">
        <v>11608</v>
      </c>
    </row>
    <row r="5018" spans="1:4">
      <c r="A5018">
        <v>5017</v>
      </c>
      <c r="B5018" t="s">
        <v>5057</v>
      </c>
      <c r="C5018" t="s">
        <v>5168</v>
      </c>
      <c r="D5018" s="1" t="s">
        <v>11609</v>
      </c>
    </row>
    <row r="5019" spans="1:4">
      <c r="A5019">
        <v>5018</v>
      </c>
      <c r="B5019" t="s">
        <v>5057</v>
      </c>
      <c r="C5019" t="s">
        <v>5169</v>
      </c>
      <c r="D5019" s="1" t="s">
        <v>11610</v>
      </c>
    </row>
    <row r="5020" spans="1:4">
      <c r="A5020">
        <v>5019</v>
      </c>
      <c r="B5020" t="s">
        <v>5057</v>
      </c>
      <c r="C5020" t="s">
        <v>5170</v>
      </c>
      <c r="D5020" s="1" t="s">
        <v>11611</v>
      </c>
    </row>
    <row r="5021" spans="1:4">
      <c r="A5021">
        <v>5020</v>
      </c>
      <c r="B5021" s="1" t="s">
        <v>9727</v>
      </c>
      <c r="C5021" t="s">
        <v>5171</v>
      </c>
      <c r="D5021" s="1" t="s">
        <v>11601</v>
      </c>
    </row>
    <row r="5022" spans="1:4">
      <c r="A5022">
        <v>5021</v>
      </c>
      <c r="B5022" s="1" t="s">
        <v>9727</v>
      </c>
      <c r="C5022" t="s">
        <v>5172</v>
      </c>
      <c r="D5022" t="s">
        <v>4342</v>
      </c>
    </row>
    <row r="5023" spans="1:4">
      <c r="A5023">
        <v>5022</v>
      </c>
      <c r="B5023" t="s">
        <v>5057</v>
      </c>
      <c r="C5023" t="s">
        <v>5173</v>
      </c>
      <c r="D5023" t="s">
        <v>5174</v>
      </c>
    </row>
    <row r="5024" spans="1:4">
      <c r="A5024">
        <v>5023</v>
      </c>
      <c r="B5024" t="s">
        <v>5057</v>
      </c>
      <c r="C5024" t="s">
        <v>5175</v>
      </c>
      <c r="D5024" s="1" t="s">
        <v>11610</v>
      </c>
    </row>
    <row r="5025" spans="1:4">
      <c r="A5025">
        <v>5024</v>
      </c>
      <c r="B5025" t="s">
        <v>5057</v>
      </c>
      <c r="C5025" t="s">
        <v>4217</v>
      </c>
      <c r="D5025" t="s">
        <v>4212</v>
      </c>
    </row>
    <row r="5026" spans="1:4">
      <c r="A5026">
        <v>5025</v>
      </c>
      <c r="B5026" t="s">
        <v>5057</v>
      </c>
      <c r="C5026" t="s">
        <v>5176</v>
      </c>
      <c r="D5026" t="s">
        <v>5177</v>
      </c>
    </row>
    <row r="5027" spans="1:4">
      <c r="A5027">
        <v>5026</v>
      </c>
      <c r="B5027" s="1" t="s">
        <v>11245</v>
      </c>
      <c r="C5027" t="s">
        <v>5178</v>
      </c>
      <c r="D5027" s="1" t="s">
        <v>11612</v>
      </c>
    </row>
    <row r="5028" spans="1:4">
      <c r="A5028">
        <v>5027</v>
      </c>
      <c r="B5028" t="s">
        <v>5057</v>
      </c>
      <c r="C5028" t="s">
        <v>5179</v>
      </c>
      <c r="D5028" s="1" t="s">
        <v>11613</v>
      </c>
    </row>
    <row r="5029" spans="1:4">
      <c r="A5029">
        <v>5028</v>
      </c>
      <c r="B5029" t="s">
        <v>5057</v>
      </c>
      <c r="C5029" t="s">
        <v>5180</v>
      </c>
      <c r="D5029" t="s">
        <v>5181</v>
      </c>
    </row>
    <row r="5030" spans="1:4">
      <c r="A5030">
        <v>5029</v>
      </c>
      <c r="B5030" t="s">
        <v>5057</v>
      </c>
      <c r="C5030" t="s">
        <v>5182</v>
      </c>
      <c r="D5030" s="1" t="s">
        <v>11614</v>
      </c>
    </row>
    <row r="5031" spans="1:4">
      <c r="A5031">
        <v>5030</v>
      </c>
      <c r="B5031" t="s">
        <v>5057</v>
      </c>
      <c r="C5031" t="s">
        <v>5183</v>
      </c>
      <c r="D5031" s="1" t="s">
        <v>11615</v>
      </c>
    </row>
    <row r="5032" spans="1:4">
      <c r="A5032">
        <v>5031</v>
      </c>
      <c r="B5032" t="s">
        <v>5057</v>
      </c>
      <c r="C5032" t="s">
        <v>5184</v>
      </c>
      <c r="D5032" t="s">
        <v>5185</v>
      </c>
    </row>
    <row r="5033" spans="1:4">
      <c r="A5033">
        <v>5032</v>
      </c>
      <c r="B5033" t="s">
        <v>5057</v>
      </c>
      <c r="C5033" t="s">
        <v>5186</v>
      </c>
      <c r="D5033" s="1" t="s">
        <v>11616</v>
      </c>
    </row>
    <row r="5034" spans="1:4">
      <c r="A5034">
        <v>5033</v>
      </c>
      <c r="B5034" t="s">
        <v>5057</v>
      </c>
      <c r="C5034" t="s">
        <v>5187</v>
      </c>
      <c r="D5034" s="1" t="s">
        <v>11617</v>
      </c>
    </row>
    <row r="5035" spans="1:4">
      <c r="A5035">
        <v>5034</v>
      </c>
      <c r="B5035" t="s">
        <v>5057</v>
      </c>
      <c r="C5035" t="s">
        <v>5188</v>
      </c>
      <c r="D5035" s="1" t="s">
        <v>11618</v>
      </c>
    </row>
    <row r="5036" spans="1:4">
      <c r="A5036">
        <v>5035</v>
      </c>
      <c r="B5036" t="s">
        <v>5057</v>
      </c>
      <c r="C5036" t="s">
        <v>5189</v>
      </c>
      <c r="D5036" s="1" t="s">
        <v>11628</v>
      </c>
    </row>
    <row r="5037" spans="1:4">
      <c r="A5037">
        <v>5036</v>
      </c>
      <c r="B5037" t="s">
        <v>5057</v>
      </c>
      <c r="C5037" t="s">
        <v>4811</v>
      </c>
      <c r="D5037" t="s">
        <v>5191</v>
      </c>
    </row>
    <row r="5038" spans="1:4">
      <c r="A5038">
        <v>5037</v>
      </c>
      <c r="B5038" t="s">
        <v>5057</v>
      </c>
      <c r="C5038" t="s">
        <v>5192</v>
      </c>
      <c r="D5038" t="s">
        <v>5125</v>
      </c>
    </row>
    <row r="5039" spans="1:4">
      <c r="A5039">
        <v>5038</v>
      </c>
      <c r="B5039" t="s">
        <v>5057</v>
      </c>
      <c r="C5039" t="s">
        <v>5193</v>
      </c>
      <c r="D5039" s="1" t="s">
        <v>11619</v>
      </c>
    </row>
    <row r="5040" spans="1:4">
      <c r="A5040">
        <v>5039</v>
      </c>
      <c r="B5040" t="s">
        <v>5057</v>
      </c>
      <c r="C5040" t="s">
        <v>5194</v>
      </c>
      <c r="D5040" s="1" t="s">
        <v>11620</v>
      </c>
    </row>
    <row r="5041" spans="1:4">
      <c r="A5041">
        <v>5040</v>
      </c>
      <c r="B5041" t="s">
        <v>5057</v>
      </c>
      <c r="C5041" t="s">
        <v>5195</v>
      </c>
      <c r="D5041" t="s">
        <v>5106</v>
      </c>
    </row>
    <row r="5042" spans="1:4">
      <c r="A5042">
        <v>5041</v>
      </c>
      <c r="B5042" t="s">
        <v>5057</v>
      </c>
      <c r="C5042" t="s">
        <v>5196</v>
      </c>
      <c r="D5042" s="1" t="s">
        <v>11621</v>
      </c>
    </row>
    <row r="5043" spans="1:4">
      <c r="A5043">
        <v>5042</v>
      </c>
      <c r="B5043" t="s">
        <v>5057</v>
      </c>
      <c r="C5043" t="s">
        <v>5198</v>
      </c>
      <c r="D5043" s="1" t="s">
        <v>11622</v>
      </c>
    </row>
    <row r="5044" spans="1:4">
      <c r="A5044">
        <v>5043</v>
      </c>
      <c r="B5044" t="s">
        <v>5057</v>
      </c>
      <c r="C5044" t="s">
        <v>5199</v>
      </c>
      <c r="D5044" t="s">
        <v>5200</v>
      </c>
    </row>
    <row r="5045" spans="1:4">
      <c r="A5045">
        <v>5044</v>
      </c>
      <c r="B5045" t="s">
        <v>5057</v>
      </c>
      <c r="C5045" t="s">
        <v>5201</v>
      </c>
      <c r="D5045" t="s">
        <v>5202</v>
      </c>
    </row>
    <row r="5046" spans="1:4">
      <c r="A5046">
        <v>5045</v>
      </c>
      <c r="B5046" t="s">
        <v>5057</v>
      </c>
      <c r="C5046" t="s">
        <v>5203</v>
      </c>
      <c r="D5046" t="s">
        <v>5204</v>
      </c>
    </row>
    <row r="5047" spans="1:4">
      <c r="A5047">
        <v>5046</v>
      </c>
      <c r="B5047" t="s">
        <v>5057</v>
      </c>
      <c r="C5047" t="s">
        <v>5205</v>
      </c>
      <c r="D5047" s="1" t="s">
        <v>11486</v>
      </c>
    </row>
    <row r="5048" spans="1:4">
      <c r="A5048">
        <v>5047</v>
      </c>
      <c r="B5048" t="s">
        <v>5057</v>
      </c>
      <c r="C5048" t="s">
        <v>5206</v>
      </c>
      <c r="D5048" t="s">
        <v>5207</v>
      </c>
    </row>
    <row r="5049" spans="1:4">
      <c r="A5049">
        <v>5048</v>
      </c>
      <c r="B5049" t="s">
        <v>5057</v>
      </c>
      <c r="C5049" t="s">
        <v>5208</v>
      </c>
      <c r="D5049" s="1" t="s">
        <v>11623</v>
      </c>
    </row>
    <row r="5050" spans="1:4">
      <c r="A5050">
        <v>5049</v>
      </c>
      <c r="B5050" t="s">
        <v>5057</v>
      </c>
      <c r="C5050" t="s">
        <v>5209</v>
      </c>
      <c r="D5050" s="1" t="s">
        <v>11624</v>
      </c>
    </row>
    <row r="5051" spans="1:4">
      <c r="A5051">
        <v>5050</v>
      </c>
      <c r="B5051" t="s">
        <v>5057</v>
      </c>
      <c r="C5051" t="s">
        <v>5210</v>
      </c>
      <c r="D5051" t="s">
        <v>5211</v>
      </c>
    </row>
    <row r="5052" spans="1:4">
      <c r="A5052">
        <v>5051</v>
      </c>
      <c r="B5052" t="s">
        <v>5057</v>
      </c>
      <c r="C5052" t="s">
        <v>5212</v>
      </c>
      <c r="D5052" s="1" t="s">
        <v>11625</v>
      </c>
    </row>
    <row r="5053" spans="1:4">
      <c r="A5053">
        <v>5052</v>
      </c>
      <c r="B5053" t="s">
        <v>5057</v>
      </c>
      <c r="C5053" t="s">
        <v>5213</v>
      </c>
      <c r="D5053" t="s">
        <v>5214</v>
      </c>
    </row>
    <row r="5054" spans="1:4">
      <c r="A5054">
        <v>5053</v>
      </c>
      <c r="B5054" t="s">
        <v>5057</v>
      </c>
      <c r="C5054" t="s">
        <v>5215</v>
      </c>
      <c r="D5054" s="1" t="s">
        <v>11626</v>
      </c>
    </row>
    <row r="5055" spans="1:4">
      <c r="A5055">
        <v>5054</v>
      </c>
      <c r="B5055" t="s">
        <v>5057</v>
      </c>
      <c r="C5055" t="s">
        <v>5216</v>
      </c>
      <c r="D5055" s="1" t="s">
        <v>11627</v>
      </c>
    </row>
    <row r="5056" spans="1:4">
      <c r="A5056">
        <v>5055</v>
      </c>
      <c r="B5056" t="s">
        <v>5057</v>
      </c>
      <c r="C5056" t="s">
        <v>5217</v>
      </c>
      <c r="D5056" s="1" t="s">
        <v>11628</v>
      </c>
    </row>
    <row r="5057" spans="1:4">
      <c r="A5057">
        <v>5056</v>
      </c>
      <c r="B5057" t="s">
        <v>5057</v>
      </c>
      <c r="C5057" t="s">
        <v>5218</v>
      </c>
      <c r="D5057" t="s">
        <v>5219</v>
      </c>
    </row>
    <row r="5058" spans="1:4">
      <c r="A5058">
        <v>5057</v>
      </c>
      <c r="B5058" t="s">
        <v>5057</v>
      </c>
      <c r="C5058" t="s">
        <v>5220</v>
      </c>
      <c r="D5058" t="s">
        <v>5221</v>
      </c>
    </row>
    <row r="5059" spans="1:4">
      <c r="A5059">
        <v>5058</v>
      </c>
      <c r="B5059" t="s">
        <v>5057</v>
      </c>
      <c r="C5059" t="s">
        <v>5222</v>
      </c>
      <c r="D5059" s="1" t="s">
        <v>11629</v>
      </c>
    </row>
    <row r="5060" spans="1:4">
      <c r="A5060">
        <v>5059</v>
      </c>
      <c r="B5060" t="s">
        <v>5057</v>
      </c>
      <c r="C5060" t="s">
        <v>5223</v>
      </c>
      <c r="D5060" t="s">
        <v>5200</v>
      </c>
    </row>
    <row r="5061" spans="1:4">
      <c r="A5061">
        <v>5060</v>
      </c>
      <c r="B5061" t="s">
        <v>5057</v>
      </c>
      <c r="C5061" t="s">
        <v>5224</v>
      </c>
      <c r="D5061" t="s">
        <v>5225</v>
      </c>
    </row>
    <row r="5062" spans="1:4">
      <c r="A5062">
        <v>5061</v>
      </c>
      <c r="B5062" t="s">
        <v>5057</v>
      </c>
      <c r="C5062" t="s">
        <v>5226</v>
      </c>
      <c r="D5062" s="1" t="s">
        <v>11629</v>
      </c>
    </row>
    <row r="5063" spans="1:4">
      <c r="A5063">
        <v>5062</v>
      </c>
      <c r="B5063" t="s">
        <v>5057</v>
      </c>
      <c r="C5063" t="s">
        <v>5227</v>
      </c>
      <c r="D5063" t="s">
        <v>4167</v>
      </c>
    </row>
    <row r="5064" spans="1:4">
      <c r="A5064">
        <v>5063</v>
      </c>
      <c r="B5064" t="s">
        <v>5057</v>
      </c>
      <c r="C5064" t="s">
        <v>5228</v>
      </c>
      <c r="D5064" s="1" t="s">
        <v>11630</v>
      </c>
    </row>
    <row r="5065" spans="1:4">
      <c r="A5065">
        <v>5064</v>
      </c>
      <c r="B5065" t="s">
        <v>5057</v>
      </c>
      <c r="C5065" t="s">
        <v>5229</v>
      </c>
      <c r="D5065" s="1" t="s">
        <v>11631</v>
      </c>
    </row>
    <row r="5066" spans="1:4">
      <c r="A5066">
        <v>5065</v>
      </c>
      <c r="B5066" t="s">
        <v>5057</v>
      </c>
      <c r="C5066" t="s">
        <v>5230</v>
      </c>
      <c r="D5066" s="1" t="s">
        <v>11632</v>
      </c>
    </row>
    <row r="5067" spans="1:4">
      <c r="A5067">
        <v>5066</v>
      </c>
      <c r="B5067" t="s">
        <v>5057</v>
      </c>
      <c r="C5067" t="s">
        <v>5231</v>
      </c>
      <c r="D5067" t="s">
        <v>5232</v>
      </c>
    </row>
    <row r="5068" spans="1:4">
      <c r="A5068">
        <v>5067</v>
      </c>
      <c r="B5068" t="s">
        <v>5057</v>
      </c>
      <c r="C5068" t="s">
        <v>4896</v>
      </c>
      <c r="D5068" s="1" t="s">
        <v>11633</v>
      </c>
    </row>
    <row r="5069" spans="1:4">
      <c r="A5069">
        <v>5068</v>
      </c>
      <c r="B5069" t="s">
        <v>5057</v>
      </c>
      <c r="C5069" t="s">
        <v>5233</v>
      </c>
      <c r="D5069" s="1" t="s">
        <v>11631</v>
      </c>
    </row>
    <row r="5070" spans="1:4">
      <c r="A5070">
        <v>5069</v>
      </c>
      <c r="B5070" t="s">
        <v>5057</v>
      </c>
      <c r="C5070" t="s">
        <v>5234</v>
      </c>
      <c r="D5070" s="1" t="s">
        <v>11634</v>
      </c>
    </row>
    <row r="5071" spans="1:4">
      <c r="A5071">
        <v>5070</v>
      </c>
      <c r="B5071" t="s">
        <v>5057</v>
      </c>
      <c r="C5071" t="s">
        <v>5235</v>
      </c>
      <c r="D5071" t="s">
        <v>4586</v>
      </c>
    </row>
    <row r="5072" spans="1:4">
      <c r="A5072">
        <v>5071</v>
      </c>
      <c r="B5072" t="s">
        <v>5057</v>
      </c>
      <c r="C5072" t="s">
        <v>5236</v>
      </c>
      <c r="D5072" t="s">
        <v>5237</v>
      </c>
    </row>
    <row r="5073" spans="1:4">
      <c r="A5073">
        <v>5072</v>
      </c>
      <c r="B5073" t="s">
        <v>5057</v>
      </c>
      <c r="C5073" t="s">
        <v>5238</v>
      </c>
      <c r="D5073" s="1" t="s">
        <v>11635</v>
      </c>
    </row>
    <row r="5074" spans="1:4">
      <c r="A5074">
        <v>5073</v>
      </c>
      <c r="B5074" t="s">
        <v>5057</v>
      </c>
      <c r="C5074" t="s">
        <v>5239</v>
      </c>
      <c r="D5074" s="1" t="s">
        <v>11636</v>
      </c>
    </row>
    <row r="5075" spans="1:4">
      <c r="A5075">
        <v>5074</v>
      </c>
      <c r="B5075" t="s">
        <v>5057</v>
      </c>
      <c r="C5075" t="s">
        <v>5240</v>
      </c>
      <c r="D5075" s="1" t="s">
        <v>11636</v>
      </c>
    </row>
    <row r="5076" spans="1:4">
      <c r="A5076">
        <v>5075</v>
      </c>
      <c r="B5076" t="s">
        <v>5057</v>
      </c>
      <c r="C5076" t="s">
        <v>5241</v>
      </c>
      <c r="D5076" s="1" t="s">
        <v>11636</v>
      </c>
    </row>
    <row r="5077" spans="1:4">
      <c r="A5077">
        <v>5076</v>
      </c>
      <c r="B5077" t="s">
        <v>5057</v>
      </c>
      <c r="C5077" t="s">
        <v>5242</v>
      </c>
      <c r="D5077" s="1" t="s">
        <v>11606</v>
      </c>
    </row>
    <row r="5078" spans="1:4">
      <c r="A5078">
        <v>5077</v>
      </c>
      <c r="B5078" t="s">
        <v>5057</v>
      </c>
      <c r="C5078" t="s">
        <v>5243</v>
      </c>
      <c r="D5078" t="s">
        <v>5244</v>
      </c>
    </row>
    <row r="5079" spans="1:4">
      <c r="A5079">
        <v>5078</v>
      </c>
      <c r="B5079" t="s">
        <v>5057</v>
      </c>
      <c r="C5079" t="s">
        <v>5245</v>
      </c>
      <c r="D5079" t="s">
        <v>5246</v>
      </c>
    </row>
    <row r="5080" spans="1:4">
      <c r="A5080">
        <v>5079</v>
      </c>
      <c r="B5080" t="s">
        <v>5057</v>
      </c>
      <c r="C5080" t="s">
        <v>5247</v>
      </c>
      <c r="D5080" t="s">
        <v>5248</v>
      </c>
    </row>
    <row r="5081" spans="1:4">
      <c r="A5081">
        <v>5080</v>
      </c>
      <c r="B5081" t="s">
        <v>5057</v>
      </c>
      <c r="C5081" t="s">
        <v>5249</v>
      </c>
      <c r="D5081" s="1" t="s">
        <v>11635</v>
      </c>
    </row>
    <row r="5082" spans="1:4">
      <c r="A5082">
        <v>5081</v>
      </c>
      <c r="B5082" t="s">
        <v>5057</v>
      </c>
      <c r="C5082" t="s">
        <v>5250</v>
      </c>
      <c r="D5082" s="1" t="s">
        <v>11637</v>
      </c>
    </row>
    <row r="5083" spans="1:4">
      <c r="A5083">
        <v>5082</v>
      </c>
      <c r="B5083" t="s">
        <v>5057</v>
      </c>
      <c r="C5083" t="s">
        <v>5251</v>
      </c>
      <c r="D5083" t="s">
        <v>4276</v>
      </c>
    </row>
    <row r="5084" spans="1:4">
      <c r="A5084">
        <v>5083</v>
      </c>
      <c r="B5084" t="s">
        <v>5057</v>
      </c>
      <c r="C5084" t="s">
        <v>5252</v>
      </c>
      <c r="D5084" s="1" t="s">
        <v>11636</v>
      </c>
    </row>
    <row r="5085" spans="1:4">
      <c r="A5085">
        <v>5084</v>
      </c>
      <c r="B5085" t="s">
        <v>5057</v>
      </c>
      <c r="C5085" t="s">
        <v>5253</v>
      </c>
      <c r="D5085" t="s">
        <v>5197</v>
      </c>
    </row>
    <row r="5086" spans="1:4">
      <c r="A5086">
        <v>5085</v>
      </c>
      <c r="B5086" t="s">
        <v>5057</v>
      </c>
      <c r="C5086" t="s">
        <v>5254</v>
      </c>
      <c r="D5086" s="1" t="s">
        <v>11638</v>
      </c>
    </row>
    <row r="5087" spans="1:4">
      <c r="A5087">
        <v>5086</v>
      </c>
      <c r="B5087" t="s">
        <v>5057</v>
      </c>
      <c r="C5087" t="s">
        <v>5255</v>
      </c>
      <c r="D5087" s="1" t="s">
        <v>11639</v>
      </c>
    </row>
    <row r="5088" spans="1:4">
      <c r="A5088">
        <v>5087</v>
      </c>
      <c r="B5088" t="s">
        <v>5057</v>
      </c>
      <c r="C5088" t="s">
        <v>5256</v>
      </c>
      <c r="D5088" s="1" t="s">
        <v>11635</v>
      </c>
    </row>
    <row r="5089" spans="1:4">
      <c r="A5089">
        <v>5088</v>
      </c>
      <c r="B5089" t="s">
        <v>5057</v>
      </c>
      <c r="C5089" t="s">
        <v>5257</v>
      </c>
      <c r="D5089" t="s">
        <v>5258</v>
      </c>
    </row>
    <row r="5090" spans="1:4">
      <c r="A5090">
        <v>5089</v>
      </c>
      <c r="B5090" t="s">
        <v>5057</v>
      </c>
      <c r="C5090" t="s">
        <v>5259</v>
      </c>
      <c r="D5090" s="1" t="s">
        <v>11631</v>
      </c>
    </row>
    <row r="5091" spans="1:4">
      <c r="A5091">
        <v>5090</v>
      </c>
      <c r="B5091" t="s">
        <v>5057</v>
      </c>
      <c r="C5091" t="s">
        <v>5260</v>
      </c>
      <c r="D5091" s="1" t="s">
        <v>11640</v>
      </c>
    </row>
    <row r="5092" spans="1:4">
      <c r="A5092">
        <v>5091</v>
      </c>
      <c r="B5092" t="s">
        <v>5057</v>
      </c>
      <c r="C5092" t="s">
        <v>5261</v>
      </c>
      <c r="D5092" t="s">
        <v>5262</v>
      </c>
    </row>
    <row r="5093" spans="1:4">
      <c r="A5093">
        <v>5092</v>
      </c>
      <c r="B5093" t="s">
        <v>5057</v>
      </c>
      <c r="C5093" t="s">
        <v>5263</v>
      </c>
      <c r="D5093" s="1" t="s">
        <v>11641</v>
      </c>
    </row>
    <row r="5094" spans="1:4">
      <c r="A5094">
        <v>5093</v>
      </c>
      <c r="B5094" t="s">
        <v>5057</v>
      </c>
      <c r="C5094" t="s">
        <v>5264</v>
      </c>
      <c r="D5094" t="s">
        <v>5111</v>
      </c>
    </row>
    <row r="5095" spans="1:4">
      <c r="A5095">
        <v>5094</v>
      </c>
      <c r="B5095" s="1" t="s">
        <v>11642</v>
      </c>
      <c r="C5095" t="s">
        <v>5265</v>
      </c>
      <c r="D5095" t="s">
        <v>5266</v>
      </c>
    </row>
    <row r="5096" spans="1:4">
      <c r="A5096">
        <v>5095</v>
      </c>
      <c r="B5096" s="1" t="s">
        <v>9892</v>
      </c>
      <c r="C5096" t="s">
        <v>5267</v>
      </c>
      <c r="D5096" t="s">
        <v>5268</v>
      </c>
    </row>
    <row r="5097" spans="1:4">
      <c r="A5097">
        <v>5096</v>
      </c>
      <c r="B5097" s="1" t="s">
        <v>11643</v>
      </c>
      <c r="C5097" t="s">
        <v>5269</v>
      </c>
      <c r="D5097" t="s">
        <v>5270</v>
      </c>
    </row>
    <row r="5098" spans="1:4">
      <c r="A5098">
        <v>5097</v>
      </c>
      <c r="B5098" s="1" t="s">
        <v>11643</v>
      </c>
      <c r="C5098" t="s">
        <v>5271</v>
      </c>
      <c r="D5098" t="s">
        <v>5272</v>
      </c>
    </row>
    <row r="5099" spans="1:4">
      <c r="A5099">
        <v>5098</v>
      </c>
      <c r="B5099" s="1" t="s">
        <v>11643</v>
      </c>
      <c r="C5099" t="s">
        <v>5273</v>
      </c>
      <c r="D5099" t="s">
        <v>5274</v>
      </c>
    </row>
    <row r="5100" spans="1:4">
      <c r="A5100">
        <v>5099</v>
      </c>
      <c r="B5100" s="1" t="s">
        <v>11643</v>
      </c>
      <c r="C5100" t="s">
        <v>5275</v>
      </c>
      <c r="D5100" t="s">
        <v>4808</v>
      </c>
    </row>
    <row r="5101" spans="1:4">
      <c r="A5101">
        <v>5100</v>
      </c>
      <c r="B5101" s="1" t="s">
        <v>11643</v>
      </c>
      <c r="C5101" t="s">
        <v>5276</v>
      </c>
      <c r="D5101" t="s">
        <v>4808</v>
      </c>
    </row>
    <row r="5102" spans="1:4">
      <c r="A5102">
        <v>5101</v>
      </c>
      <c r="B5102" s="1" t="s">
        <v>11643</v>
      </c>
      <c r="C5102" t="s">
        <v>5277</v>
      </c>
      <c r="D5102" t="s">
        <v>4212</v>
      </c>
    </row>
    <row r="5103" spans="1:4">
      <c r="A5103">
        <v>5102</v>
      </c>
      <c r="B5103" s="1" t="s">
        <v>11643</v>
      </c>
      <c r="C5103" t="s">
        <v>13628</v>
      </c>
      <c r="D5103" t="s">
        <v>5278</v>
      </c>
    </row>
    <row r="5104" spans="1:4">
      <c r="A5104">
        <v>5103</v>
      </c>
      <c r="B5104" s="1" t="s">
        <v>11643</v>
      </c>
      <c r="C5104" t="s">
        <v>5279</v>
      </c>
      <c r="D5104" t="s">
        <v>4808</v>
      </c>
    </row>
    <row r="5105" spans="1:4">
      <c r="A5105">
        <v>5104</v>
      </c>
      <c r="B5105" s="1" t="s">
        <v>11643</v>
      </c>
      <c r="C5105" t="s">
        <v>5280</v>
      </c>
      <c r="D5105" t="s">
        <v>5274</v>
      </c>
    </row>
    <row r="5106" spans="1:4">
      <c r="A5106">
        <v>5105</v>
      </c>
      <c r="B5106" s="1" t="s">
        <v>11643</v>
      </c>
      <c r="C5106" t="s">
        <v>5281</v>
      </c>
      <c r="D5106" t="s">
        <v>5278</v>
      </c>
    </row>
    <row r="5107" spans="1:4">
      <c r="A5107">
        <v>5106</v>
      </c>
      <c r="B5107" s="1" t="s">
        <v>11645</v>
      </c>
      <c r="C5107" t="s">
        <v>5282</v>
      </c>
      <c r="D5107" s="1" t="s">
        <v>11644</v>
      </c>
    </row>
    <row r="5108" spans="1:4">
      <c r="A5108">
        <v>5107</v>
      </c>
      <c r="B5108" s="1" t="s">
        <v>11646</v>
      </c>
      <c r="C5108" t="s">
        <v>5283</v>
      </c>
      <c r="D5108" t="s">
        <v>5284</v>
      </c>
    </row>
    <row r="5109" spans="1:4">
      <c r="A5109">
        <v>5108</v>
      </c>
      <c r="B5109" s="1" t="s">
        <v>9727</v>
      </c>
      <c r="C5109" t="s">
        <v>5285</v>
      </c>
      <c r="D5109" s="1" t="s">
        <v>11647</v>
      </c>
    </row>
    <row r="5110" spans="1:4">
      <c r="A5110">
        <v>5109</v>
      </c>
      <c r="B5110" s="1" t="s">
        <v>11643</v>
      </c>
      <c r="C5110" t="s">
        <v>5286</v>
      </c>
      <c r="D5110" t="s">
        <v>5287</v>
      </c>
    </row>
    <row r="5111" spans="1:4">
      <c r="A5111">
        <v>5110</v>
      </c>
      <c r="B5111" s="1" t="s">
        <v>11645</v>
      </c>
      <c r="C5111" t="s">
        <v>5288</v>
      </c>
      <c r="D5111" t="s">
        <v>5289</v>
      </c>
    </row>
    <row r="5112" spans="1:4">
      <c r="A5112">
        <v>5111</v>
      </c>
      <c r="B5112" s="1" t="s">
        <v>9727</v>
      </c>
      <c r="C5112" t="s">
        <v>5290</v>
      </c>
      <c r="D5112" t="s">
        <v>5291</v>
      </c>
    </row>
    <row r="5113" spans="1:4">
      <c r="A5113">
        <v>5112</v>
      </c>
      <c r="B5113" s="1" t="s">
        <v>11648</v>
      </c>
      <c r="C5113" t="s">
        <v>5292</v>
      </c>
      <c r="D5113" t="s">
        <v>5293</v>
      </c>
    </row>
    <row r="5114" spans="1:4">
      <c r="A5114">
        <v>5113</v>
      </c>
      <c r="B5114" s="1" t="s">
        <v>11648</v>
      </c>
      <c r="C5114" t="s">
        <v>5294</v>
      </c>
      <c r="D5114" t="s">
        <v>5295</v>
      </c>
    </row>
    <row r="5115" spans="1:4">
      <c r="A5115">
        <v>5114</v>
      </c>
      <c r="B5115" s="1" t="s">
        <v>11648</v>
      </c>
      <c r="C5115" t="s">
        <v>5296</v>
      </c>
      <c r="D5115" t="s">
        <v>5297</v>
      </c>
    </row>
    <row r="5116" spans="1:4">
      <c r="A5116">
        <v>5115</v>
      </c>
      <c r="B5116" s="1" t="s">
        <v>11645</v>
      </c>
      <c r="C5116" t="s">
        <v>5298</v>
      </c>
      <c r="D5116" s="1" t="s">
        <v>11644</v>
      </c>
    </row>
    <row r="5117" spans="1:4">
      <c r="A5117">
        <v>5116</v>
      </c>
      <c r="B5117" s="1" t="s">
        <v>11645</v>
      </c>
      <c r="C5117" t="s">
        <v>5299</v>
      </c>
      <c r="D5117" s="1" t="s">
        <v>11644</v>
      </c>
    </row>
    <row r="5118" spans="1:4">
      <c r="A5118">
        <v>5117</v>
      </c>
      <c r="B5118" s="1" t="s">
        <v>11646</v>
      </c>
      <c r="C5118" t="s">
        <v>5300</v>
      </c>
      <c r="D5118" t="s">
        <v>5284</v>
      </c>
    </row>
    <row r="5119" spans="1:4">
      <c r="A5119">
        <v>5118</v>
      </c>
      <c r="B5119" s="1" t="s">
        <v>11645</v>
      </c>
      <c r="C5119" t="s">
        <v>5301</v>
      </c>
      <c r="D5119" s="1" t="s">
        <v>11644</v>
      </c>
    </row>
    <row r="5120" spans="1:4">
      <c r="A5120">
        <v>5119</v>
      </c>
      <c r="B5120" s="1" t="s">
        <v>11646</v>
      </c>
      <c r="C5120" t="s">
        <v>5302</v>
      </c>
      <c r="D5120" s="1" t="s">
        <v>11649</v>
      </c>
    </row>
    <row r="5121" spans="1:4">
      <c r="A5121">
        <v>5120</v>
      </c>
      <c r="B5121" s="1" t="s">
        <v>11646</v>
      </c>
      <c r="C5121" t="s">
        <v>5303</v>
      </c>
      <c r="D5121" s="1" t="s">
        <v>11650</v>
      </c>
    </row>
    <row r="5122" spans="1:4">
      <c r="A5122">
        <v>5121</v>
      </c>
      <c r="B5122" s="1" t="s">
        <v>11646</v>
      </c>
      <c r="C5122" t="s">
        <v>5304</v>
      </c>
      <c r="D5122" t="s">
        <v>5305</v>
      </c>
    </row>
    <row r="5123" spans="1:4">
      <c r="A5123">
        <v>5122</v>
      </c>
      <c r="B5123" s="1" t="s">
        <v>11646</v>
      </c>
      <c r="C5123" t="s">
        <v>5306</v>
      </c>
      <c r="D5123" t="s">
        <v>4392</v>
      </c>
    </row>
    <row r="5124" spans="1:4">
      <c r="A5124">
        <v>5123</v>
      </c>
      <c r="B5124" s="1" t="s">
        <v>11646</v>
      </c>
      <c r="C5124" t="s">
        <v>5307</v>
      </c>
      <c r="D5124" t="s">
        <v>4392</v>
      </c>
    </row>
    <row r="5125" spans="1:4">
      <c r="A5125">
        <v>5124</v>
      </c>
      <c r="B5125" s="1" t="s">
        <v>11648</v>
      </c>
      <c r="C5125" t="s">
        <v>5308</v>
      </c>
      <c r="D5125" t="s">
        <v>5293</v>
      </c>
    </row>
    <row r="5126" spans="1:4">
      <c r="A5126">
        <v>5125</v>
      </c>
      <c r="B5126" s="1" t="s">
        <v>9892</v>
      </c>
      <c r="C5126" t="s">
        <v>5309</v>
      </c>
      <c r="D5126" s="1" t="s">
        <v>11651</v>
      </c>
    </row>
    <row r="5127" spans="1:4">
      <c r="A5127">
        <v>5126</v>
      </c>
      <c r="B5127" s="1" t="s">
        <v>11653</v>
      </c>
      <c r="C5127" t="s">
        <v>5310</v>
      </c>
      <c r="D5127" s="1" t="s">
        <v>11652</v>
      </c>
    </row>
    <row r="5128" spans="1:4">
      <c r="A5128">
        <v>5127</v>
      </c>
      <c r="B5128" s="1" t="s">
        <v>11653</v>
      </c>
      <c r="C5128" t="s">
        <v>5311</v>
      </c>
      <c r="D5128" t="s">
        <v>5312</v>
      </c>
    </row>
    <row r="5129" spans="1:4">
      <c r="A5129">
        <v>5128</v>
      </c>
      <c r="B5129" s="1" t="s">
        <v>11648</v>
      </c>
      <c r="C5129" t="s">
        <v>5313</v>
      </c>
      <c r="D5129" t="s">
        <v>5293</v>
      </c>
    </row>
    <row r="5130" spans="1:4">
      <c r="A5130">
        <v>5129</v>
      </c>
      <c r="B5130" s="1" t="s">
        <v>11657</v>
      </c>
      <c r="C5130" t="s">
        <v>5314</v>
      </c>
      <c r="D5130" t="s">
        <v>5315</v>
      </c>
    </row>
    <row r="5131" spans="1:4">
      <c r="A5131">
        <v>5130</v>
      </c>
      <c r="B5131" s="1" t="s">
        <v>11646</v>
      </c>
      <c r="C5131" t="s">
        <v>5316</v>
      </c>
      <c r="D5131" t="s">
        <v>4392</v>
      </c>
    </row>
    <row r="5132" spans="1:4">
      <c r="A5132">
        <v>5131</v>
      </c>
      <c r="B5132" s="1" t="s">
        <v>11645</v>
      </c>
      <c r="C5132" t="s">
        <v>5317</v>
      </c>
      <c r="D5132" t="s">
        <v>5318</v>
      </c>
    </row>
    <row r="5133" spans="1:4">
      <c r="A5133">
        <v>5132</v>
      </c>
      <c r="B5133" s="1" t="s">
        <v>11645</v>
      </c>
      <c r="C5133" t="s">
        <v>5319</v>
      </c>
      <c r="D5133" t="s">
        <v>5318</v>
      </c>
    </row>
    <row r="5134" spans="1:4">
      <c r="A5134">
        <v>5133</v>
      </c>
      <c r="B5134" s="1" t="s">
        <v>11654</v>
      </c>
      <c r="C5134" t="s">
        <v>5320</v>
      </c>
      <c r="D5134" t="s">
        <v>5321</v>
      </c>
    </row>
    <row r="5135" spans="1:4">
      <c r="A5135">
        <v>5134</v>
      </c>
      <c r="B5135" s="1" t="s">
        <v>11654</v>
      </c>
      <c r="C5135" t="s">
        <v>5322</v>
      </c>
      <c r="D5135" t="s">
        <v>5323</v>
      </c>
    </row>
    <row r="5136" spans="1:4">
      <c r="A5136">
        <v>5135</v>
      </c>
      <c r="B5136" s="1" t="s">
        <v>9730</v>
      </c>
      <c r="C5136" t="s">
        <v>5324</v>
      </c>
      <c r="D5136" t="s">
        <v>5325</v>
      </c>
    </row>
    <row r="5137" spans="1:4">
      <c r="A5137">
        <v>5136</v>
      </c>
      <c r="B5137" s="1" t="s">
        <v>11655</v>
      </c>
      <c r="C5137" t="s">
        <v>5326</v>
      </c>
      <c r="D5137" t="s">
        <v>5327</v>
      </c>
    </row>
    <row r="5138" spans="1:4">
      <c r="A5138">
        <v>5137</v>
      </c>
      <c r="B5138" s="1" t="s">
        <v>11646</v>
      </c>
      <c r="C5138" t="s">
        <v>5328</v>
      </c>
      <c r="D5138" t="s">
        <v>5329</v>
      </c>
    </row>
    <row r="5139" spans="1:4">
      <c r="A5139">
        <v>5138</v>
      </c>
      <c r="B5139" s="1" t="s">
        <v>9727</v>
      </c>
      <c r="C5139" t="s">
        <v>4612</v>
      </c>
      <c r="D5139" t="s">
        <v>4613</v>
      </c>
    </row>
    <row r="5140" spans="1:4">
      <c r="A5140">
        <v>5139</v>
      </c>
      <c r="B5140" s="1" t="s">
        <v>9727</v>
      </c>
      <c r="C5140" t="s">
        <v>5330</v>
      </c>
      <c r="D5140" t="s">
        <v>4879</v>
      </c>
    </row>
    <row r="5141" spans="1:4">
      <c r="A5141">
        <v>5140</v>
      </c>
      <c r="B5141" s="1" t="s">
        <v>11648</v>
      </c>
      <c r="C5141" t="s">
        <v>5331</v>
      </c>
      <c r="D5141" t="s">
        <v>5332</v>
      </c>
    </row>
    <row r="5142" spans="1:4">
      <c r="A5142">
        <v>5141</v>
      </c>
      <c r="B5142" s="1" t="s">
        <v>11646</v>
      </c>
      <c r="C5142" t="s">
        <v>5333</v>
      </c>
      <c r="D5142" t="s">
        <v>5334</v>
      </c>
    </row>
    <row r="5143" spans="1:4">
      <c r="A5143">
        <v>5142</v>
      </c>
      <c r="B5143" s="1" t="s">
        <v>11656</v>
      </c>
      <c r="C5143" t="s">
        <v>5335</v>
      </c>
      <c r="D5143" t="s">
        <v>5336</v>
      </c>
    </row>
    <row r="5144" spans="1:4">
      <c r="A5144">
        <v>5143</v>
      </c>
      <c r="B5144" s="1" t="s">
        <v>11646</v>
      </c>
      <c r="C5144" t="s">
        <v>5337</v>
      </c>
      <c r="D5144" s="1" t="s">
        <v>11658</v>
      </c>
    </row>
    <row r="5145" spans="1:4">
      <c r="A5145">
        <v>5144</v>
      </c>
      <c r="B5145" s="1" t="s">
        <v>11655</v>
      </c>
      <c r="C5145" t="s">
        <v>5338</v>
      </c>
      <c r="D5145" t="s">
        <v>5293</v>
      </c>
    </row>
    <row r="5146" spans="1:4">
      <c r="A5146">
        <v>5145</v>
      </c>
      <c r="B5146" s="1" t="s">
        <v>11646</v>
      </c>
      <c r="C5146" t="s">
        <v>5339</v>
      </c>
      <c r="D5146" t="s">
        <v>4392</v>
      </c>
    </row>
    <row r="5147" spans="1:4">
      <c r="A5147">
        <v>5146</v>
      </c>
      <c r="B5147" s="1" t="s">
        <v>11646</v>
      </c>
      <c r="C5147" t="s">
        <v>5340</v>
      </c>
      <c r="D5147" t="s">
        <v>5341</v>
      </c>
    </row>
    <row r="5148" spans="1:4">
      <c r="A5148">
        <v>5147</v>
      </c>
      <c r="B5148" s="1" t="s">
        <v>9892</v>
      </c>
      <c r="C5148" t="s">
        <v>5342</v>
      </c>
      <c r="D5148" t="s">
        <v>5343</v>
      </c>
    </row>
    <row r="5149" spans="1:4">
      <c r="A5149">
        <v>5148</v>
      </c>
      <c r="B5149" s="1" t="s">
        <v>9892</v>
      </c>
      <c r="C5149" t="s">
        <v>5344</v>
      </c>
      <c r="D5149" t="s">
        <v>5345</v>
      </c>
    </row>
    <row r="5150" spans="1:4">
      <c r="A5150">
        <v>5149</v>
      </c>
      <c r="B5150" s="1" t="s">
        <v>11648</v>
      </c>
      <c r="C5150" t="s">
        <v>5346</v>
      </c>
      <c r="D5150" t="s">
        <v>5293</v>
      </c>
    </row>
    <row r="5151" spans="1:4">
      <c r="A5151">
        <v>5150</v>
      </c>
      <c r="B5151" s="1" t="s">
        <v>11645</v>
      </c>
      <c r="C5151" t="s">
        <v>5347</v>
      </c>
      <c r="D5151" s="1" t="s">
        <v>11644</v>
      </c>
    </row>
    <row r="5152" spans="1:4">
      <c r="A5152">
        <v>5151</v>
      </c>
      <c r="B5152" s="1" t="s">
        <v>11645</v>
      </c>
      <c r="C5152" t="s">
        <v>5348</v>
      </c>
      <c r="D5152" s="1" t="s">
        <v>11644</v>
      </c>
    </row>
    <row r="5153" spans="1:4">
      <c r="A5153">
        <v>5152</v>
      </c>
      <c r="B5153" s="1" t="s">
        <v>11645</v>
      </c>
      <c r="C5153" t="s">
        <v>5349</v>
      </c>
      <c r="D5153" t="s">
        <v>5350</v>
      </c>
    </row>
    <row r="5154" spans="1:4">
      <c r="A5154">
        <v>5153</v>
      </c>
      <c r="B5154" s="1" t="s">
        <v>11643</v>
      </c>
      <c r="C5154" t="s">
        <v>5351</v>
      </c>
      <c r="D5154" s="1" t="s">
        <v>11659</v>
      </c>
    </row>
    <row r="5155" spans="1:4">
      <c r="A5155">
        <v>5154</v>
      </c>
      <c r="B5155" s="1" t="s">
        <v>11645</v>
      </c>
      <c r="C5155" t="s">
        <v>5352</v>
      </c>
      <c r="D5155" t="s">
        <v>4697</v>
      </c>
    </row>
    <row r="5156" spans="1:4">
      <c r="A5156">
        <v>5155</v>
      </c>
      <c r="B5156" s="1" t="s">
        <v>9727</v>
      </c>
      <c r="C5156" t="s">
        <v>4770</v>
      </c>
      <c r="D5156" t="s">
        <v>4771</v>
      </c>
    </row>
    <row r="5157" spans="1:4">
      <c r="A5157">
        <v>5156</v>
      </c>
      <c r="B5157" s="1" t="s">
        <v>9727</v>
      </c>
      <c r="C5157" t="s">
        <v>5353</v>
      </c>
      <c r="D5157" s="1" t="s">
        <v>11363</v>
      </c>
    </row>
    <row r="5158" spans="1:4">
      <c r="A5158">
        <v>5157</v>
      </c>
      <c r="B5158" s="1" t="s">
        <v>11646</v>
      </c>
      <c r="C5158" t="s">
        <v>5354</v>
      </c>
      <c r="D5158" t="s">
        <v>5284</v>
      </c>
    </row>
    <row r="5159" spans="1:4">
      <c r="A5159">
        <v>5158</v>
      </c>
      <c r="B5159" s="1" t="s">
        <v>9728</v>
      </c>
      <c r="C5159" t="s">
        <v>5355</v>
      </c>
      <c r="D5159" t="s">
        <v>5356</v>
      </c>
    </row>
    <row r="5160" spans="1:4">
      <c r="A5160">
        <v>5159</v>
      </c>
      <c r="B5160" s="1" t="s">
        <v>11648</v>
      </c>
      <c r="C5160" t="s">
        <v>5357</v>
      </c>
      <c r="D5160" t="s">
        <v>5358</v>
      </c>
    </row>
    <row r="5161" spans="1:4">
      <c r="A5161">
        <v>5160</v>
      </c>
      <c r="B5161" s="1" t="s">
        <v>11646</v>
      </c>
      <c r="C5161" t="s">
        <v>5359</v>
      </c>
      <c r="D5161" s="1" t="s">
        <v>11660</v>
      </c>
    </row>
    <row r="5162" spans="1:4">
      <c r="A5162">
        <v>5161</v>
      </c>
      <c r="B5162" s="1" t="s">
        <v>11645</v>
      </c>
      <c r="C5162" t="s">
        <v>5360</v>
      </c>
      <c r="D5162" s="1" t="s">
        <v>11644</v>
      </c>
    </row>
    <row r="5163" spans="1:4">
      <c r="A5163">
        <v>5162</v>
      </c>
      <c r="B5163" s="1" t="s">
        <v>11646</v>
      </c>
      <c r="C5163" t="s">
        <v>5361</v>
      </c>
      <c r="D5163" t="s">
        <v>5362</v>
      </c>
    </row>
    <row r="5164" spans="1:4">
      <c r="A5164">
        <v>5163</v>
      </c>
      <c r="B5164" s="1" t="s">
        <v>11648</v>
      </c>
      <c r="C5164" t="s">
        <v>5363</v>
      </c>
      <c r="D5164" t="s">
        <v>5364</v>
      </c>
    </row>
    <row r="5165" spans="1:4">
      <c r="A5165">
        <v>5164</v>
      </c>
      <c r="B5165" s="1" t="s">
        <v>11645</v>
      </c>
      <c r="C5165" t="s">
        <v>5365</v>
      </c>
      <c r="D5165" s="1" t="s">
        <v>11644</v>
      </c>
    </row>
    <row r="5166" spans="1:4">
      <c r="A5166">
        <v>5165</v>
      </c>
      <c r="B5166" s="1" t="s">
        <v>11645</v>
      </c>
      <c r="C5166" t="s">
        <v>5366</v>
      </c>
      <c r="D5166" s="1" t="s">
        <v>11644</v>
      </c>
    </row>
    <row r="5167" spans="1:4">
      <c r="A5167">
        <v>5166</v>
      </c>
      <c r="B5167" s="1" t="s">
        <v>11645</v>
      </c>
      <c r="C5167" t="s">
        <v>5367</v>
      </c>
      <c r="D5167" s="1" t="s">
        <v>11644</v>
      </c>
    </row>
    <row r="5168" spans="1:4">
      <c r="A5168">
        <v>5167</v>
      </c>
      <c r="B5168" s="1" t="s">
        <v>11645</v>
      </c>
      <c r="C5168" t="s">
        <v>5368</v>
      </c>
      <c r="D5168" s="1" t="s">
        <v>11644</v>
      </c>
    </row>
    <row r="5169" spans="1:4">
      <c r="A5169">
        <v>5168</v>
      </c>
      <c r="B5169" s="1" t="s">
        <v>9730</v>
      </c>
      <c r="C5169" t="s">
        <v>5369</v>
      </c>
      <c r="D5169" t="s">
        <v>5370</v>
      </c>
    </row>
    <row r="5170" spans="1:4">
      <c r="A5170">
        <v>5169</v>
      </c>
      <c r="B5170" s="1" t="s">
        <v>9892</v>
      </c>
      <c r="C5170" t="s">
        <v>5371</v>
      </c>
      <c r="D5170" t="s">
        <v>5372</v>
      </c>
    </row>
    <row r="5171" spans="1:4">
      <c r="A5171">
        <v>5170</v>
      </c>
      <c r="B5171" s="1" t="s">
        <v>9727</v>
      </c>
      <c r="C5171" t="s">
        <v>5373</v>
      </c>
      <c r="D5171" t="s">
        <v>5374</v>
      </c>
    </row>
    <row r="5172" spans="1:4">
      <c r="A5172">
        <v>5171</v>
      </c>
      <c r="B5172" s="1" t="s">
        <v>11646</v>
      </c>
      <c r="C5172" t="s">
        <v>5375</v>
      </c>
      <c r="D5172" t="s">
        <v>5376</v>
      </c>
    </row>
    <row r="5173" spans="1:4">
      <c r="A5173">
        <v>5172</v>
      </c>
      <c r="B5173" s="1" t="s">
        <v>11645</v>
      </c>
      <c r="C5173" t="s">
        <v>5377</v>
      </c>
      <c r="D5173" s="1" t="s">
        <v>11644</v>
      </c>
    </row>
    <row r="5174" spans="1:4">
      <c r="A5174">
        <v>5173</v>
      </c>
      <c r="B5174" s="1" t="s">
        <v>11646</v>
      </c>
      <c r="C5174" t="s">
        <v>5378</v>
      </c>
      <c r="D5174" t="s">
        <v>5379</v>
      </c>
    </row>
    <row r="5175" spans="1:4">
      <c r="A5175">
        <v>5174</v>
      </c>
      <c r="B5175" s="1" t="s">
        <v>9892</v>
      </c>
      <c r="C5175" t="s">
        <v>5380</v>
      </c>
      <c r="D5175" s="1" t="s">
        <v>13294</v>
      </c>
    </row>
    <row r="5176" spans="1:4">
      <c r="A5176">
        <v>5175</v>
      </c>
      <c r="B5176" s="1" t="s">
        <v>11646</v>
      </c>
      <c r="C5176" t="s">
        <v>5381</v>
      </c>
      <c r="D5176" s="1" t="s">
        <v>11661</v>
      </c>
    </row>
    <row r="5177" spans="1:4">
      <c r="A5177">
        <v>5176</v>
      </c>
      <c r="B5177" s="1" t="s">
        <v>9730</v>
      </c>
      <c r="C5177" t="s">
        <v>5382</v>
      </c>
      <c r="D5177" t="s">
        <v>5383</v>
      </c>
    </row>
    <row r="5178" spans="1:4">
      <c r="A5178">
        <v>5177</v>
      </c>
      <c r="B5178" s="1" t="s">
        <v>11645</v>
      </c>
      <c r="C5178" t="s">
        <v>5384</v>
      </c>
      <c r="D5178" s="1" t="s">
        <v>11644</v>
      </c>
    </row>
    <row r="5179" spans="1:4">
      <c r="A5179">
        <v>5178</v>
      </c>
      <c r="B5179" t="s">
        <v>5385</v>
      </c>
      <c r="C5179" t="s">
        <v>5386</v>
      </c>
      <c r="D5179" t="s">
        <v>5387</v>
      </c>
    </row>
    <row r="5180" spans="1:4">
      <c r="A5180">
        <v>5179</v>
      </c>
      <c r="B5180" t="s">
        <v>5385</v>
      </c>
      <c r="C5180" s="1" t="s">
        <v>11662</v>
      </c>
      <c r="D5180" s="1" t="s">
        <v>11663</v>
      </c>
    </row>
    <row r="5181" spans="1:4">
      <c r="A5181">
        <v>5180</v>
      </c>
      <c r="B5181" t="s">
        <v>5385</v>
      </c>
      <c r="C5181" t="s">
        <v>5388</v>
      </c>
      <c r="D5181" t="s">
        <v>4941</v>
      </c>
    </row>
    <row r="5182" spans="1:4">
      <c r="A5182">
        <v>5181</v>
      </c>
      <c r="B5182" t="s">
        <v>5385</v>
      </c>
      <c r="C5182" t="s">
        <v>5389</v>
      </c>
      <c r="D5182" t="s">
        <v>5390</v>
      </c>
    </row>
    <row r="5183" spans="1:4">
      <c r="A5183">
        <v>5182</v>
      </c>
      <c r="B5183" t="s">
        <v>5385</v>
      </c>
      <c r="C5183" t="s">
        <v>5391</v>
      </c>
      <c r="D5183" s="1" t="s">
        <v>13643</v>
      </c>
    </row>
    <row r="5184" spans="1:4">
      <c r="A5184">
        <v>5183</v>
      </c>
      <c r="B5184" t="s">
        <v>5385</v>
      </c>
      <c r="C5184" t="s">
        <v>5392</v>
      </c>
      <c r="D5184" s="1" t="s">
        <v>13643</v>
      </c>
    </row>
    <row r="5185" spans="1:4">
      <c r="A5185">
        <v>5184</v>
      </c>
      <c r="B5185" t="s">
        <v>5385</v>
      </c>
      <c r="C5185" t="s">
        <v>5393</v>
      </c>
      <c r="D5185" s="1" t="s">
        <v>13643</v>
      </c>
    </row>
    <row r="5186" spans="1:4">
      <c r="A5186">
        <v>5185</v>
      </c>
      <c r="B5186" t="s">
        <v>5385</v>
      </c>
      <c r="C5186" t="s">
        <v>5394</v>
      </c>
      <c r="D5186" t="s">
        <v>5395</v>
      </c>
    </row>
    <row r="5187" spans="1:4">
      <c r="A5187">
        <v>5186</v>
      </c>
      <c r="B5187" t="s">
        <v>5385</v>
      </c>
      <c r="C5187" t="s">
        <v>5396</v>
      </c>
      <c r="D5187" t="s">
        <v>5397</v>
      </c>
    </row>
    <row r="5188" spans="1:4">
      <c r="A5188">
        <v>5187</v>
      </c>
      <c r="B5188" t="s">
        <v>5385</v>
      </c>
      <c r="C5188" t="s">
        <v>5398</v>
      </c>
      <c r="D5188" t="s">
        <v>5397</v>
      </c>
    </row>
    <row r="5189" spans="1:4">
      <c r="A5189">
        <v>5188</v>
      </c>
      <c r="B5189" t="s">
        <v>5385</v>
      </c>
      <c r="C5189" t="s">
        <v>5399</v>
      </c>
      <c r="D5189" t="s">
        <v>5400</v>
      </c>
    </row>
    <row r="5190" spans="1:4">
      <c r="A5190">
        <v>5189</v>
      </c>
      <c r="B5190" t="s">
        <v>5385</v>
      </c>
      <c r="C5190" t="s">
        <v>5401</v>
      </c>
      <c r="D5190" t="s">
        <v>5402</v>
      </c>
    </row>
    <row r="5191" spans="1:4">
      <c r="A5191">
        <v>5190</v>
      </c>
      <c r="B5191" t="s">
        <v>5385</v>
      </c>
      <c r="C5191" t="s">
        <v>5403</v>
      </c>
      <c r="D5191" t="s">
        <v>5402</v>
      </c>
    </row>
    <row r="5192" spans="1:4">
      <c r="A5192">
        <v>5191</v>
      </c>
      <c r="B5192" t="s">
        <v>5385</v>
      </c>
      <c r="C5192" t="s">
        <v>5404</v>
      </c>
      <c r="D5192" t="s">
        <v>5397</v>
      </c>
    </row>
    <row r="5193" spans="1:4">
      <c r="A5193">
        <v>5192</v>
      </c>
      <c r="B5193" t="s">
        <v>5385</v>
      </c>
      <c r="C5193" t="s">
        <v>5405</v>
      </c>
      <c r="D5193" t="s">
        <v>5406</v>
      </c>
    </row>
    <row r="5194" spans="1:4">
      <c r="A5194">
        <v>5193</v>
      </c>
      <c r="B5194" t="s">
        <v>5385</v>
      </c>
      <c r="C5194" t="s">
        <v>5407</v>
      </c>
      <c r="D5194" t="s">
        <v>5397</v>
      </c>
    </row>
    <row r="5195" spans="1:4">
      <c r="A5195">
        <v>5194</v>
      </c>
      <c r="B5195" t="s">
        <v>5385</v>
      </c>
      <c r="C5195" t="s">
        <v>5408</v>
      </c>
      <c r="D5195" t="s">
        <v>5397</v>
      </c>
    </row>
    <row r="5196" spans="1:4">
      <c r="A5196">
        <v>5195</v>
      </c>
      <c r="B5196" t="s">
        <v>5385</v>
      </c>
      <c r="C5196" t="s">
        <v>5409</v>
      </c>
      <c r="D5196" t="s">
        <v>5410</v>
      </c>
    </row>
    <row r="5197" spans="1:4">
      <c r="A5197">
        <v>5196</v>
      </c>
      <c r="B5197" t="s">
        <v>5411</v>
      </c>
      <c r="C5197" t="s">
        <v>5412</v>
      </c>
      <c r="D5197" s="1" t="s">
        <v>11541</v>
      </c>
    </row>
    <row r="5198" spans="1:4">
      <c r="A5198">
        <v>5197</v>
      </c>
      <c r="B5198" t="s">
        <v>5411</v>
      </c>
      <c r="C5198" t="s">
        <v>5414</v>
      </c>
      <c r="D5198" t="s">
        <v>5415</v>
      </c>
    </row>
    <row r="5199" spans="1:4">
      <c r="A5199">
        <v>5198</v>
      </c>
      <c r="B5199" t="s">
        <v>5411</v>
      </c>
      <c r="C5199" t="s">
        <v>5416</v>
      </c>
      <c r="D5199" t="s">
        <v>5417</v>
      </c>
    </row>
    <row r="5200" spans="1:4">
      <c r="A5200">
        <v>5199</v>
      </c>
      <c r="B5200" t="s">
        <v>5411</v>
      </c>
      <c r="C5200" t="s">
        <v>5418</v>
      </c>
      <c r="D5200" t="s">
        <v>5419</v>
      </c>
    </row>
    <row r="5201" spans="1:4">
      <c r="A5201">
        <v>5200</v>
      </c>
      <c r="B5201" t="s">
        <v>5411</v>
      </c>
      <c r="C5201" t="s">
        <v>5420</v>
      </c>
      <c r="D5201" s="1" t="s">
        <v>11542</v>
      </c>
    </row>
    <row r="5202" spans="1:4">
      <c r="A5202">
        <v>5201</v>
      </c>
      <c r="B5202" t="s">
        <v>5411</v>
      </c>
      <c r="C5202" t="s">
        <v>5421</v>
      </c>
      <c r="D5202" s="1" t="s">
        <v>11542</v>
      </c>
    </row>
    <row r="5203" spans="1:4">
      <c r="A5203">
        <v>5202</v>
      </c>
      <c r="B5203" t="s">
        <v>5422</v>
      </c>
      <c r="C5203" t="s">
        <v>5423</v>
      </c>
      <c r="D5203" s="1" t="s">
        <v>14356</v>
      </c>
    </row>
    <row r="5204" spans="1:4">
      <c r="A5204">
        <v>5203</v>
      </c>
      <c r="B5204" t="s">
        <v>5422</v>
      </c>
      <c r="C5204" t="s">
        <v>5424</v>
      </c>
      <c r="D5204" s="1" t="s">
        <v>14356</v>
      </c>
    </row>
    <row r="5205" spans="1:4">
      <c r="A5205">
        <v>5204</v>
      </c>
      <c r="B5205" t="s">
        <v>5422</v>
      </c>
      <c r="C5205" t="s">
        <v>5425</v>
      </c>
      <c r="D5205" s="1" t="s">
        <v>11543</v>
      </c>
    </row>
    <row r="5206" spans="1:4">
      <c r="A5206">
        <v>5205</v>
      </c>
      <c r="B5206" t="s">
        <v>5422</v>
      </c>
      <c r="C5206" t="s">
        <v>5426</v>
      </c>
      <c r="D5206" s="1" t="s">
        <v>11544</v>
      </c>
    </row>
    <row r="5207" spans="1:4">
      <c r="A5207">
        <v>5206</v>
      </c>
      <c r="B5207" t="s">
        <v>5422</v>
      </c>
      <c r="C5207" t="s">
        <v>5427</v>
      </c>
      <c r="D5207" s="1" t="s">
        <v>11545</v>
      </c>
    </row>
    <row r="5208" spans="1:4">
      <c r="A5208">
        <v>5207</v>
      </c>
      <c r="B5208" t="s">
        <v>5422</v>
      </c>
      <c r="C5208" t="s">
        <v>5428</v>
      </c>
      <c r="D5208" s="1" t="s">
        <v>11545</v>
      </c>
    </row>
    <row r="5209" spans="1:4">
      <c r="A5209">
        <v>5208</v>
      </c>
      <c r="B5209" t="s">
        <v>5422</v>
      </c>
      <c r="C5209" t="s">
        <v>5429</v>
      </c>
      <c r="D5209" s="1" t="s">
        <v>13644</v>
      </c>
    </row>
    <row r="5210" spans="1:4">
      <c r="A5210">
        <v>5209</v>
      </c>
      <c r="B5210" t="s">
        <v>5422</v>
      </c>
      <c r="C5210" t="s">
        <v>5430</v>
      </c>
      <c r="D5210" s="1" t="s">
        <v>11546</v>
      </c>
    </row>
    <row r="5211" spans="1:4">
      <c r="A5211">
        <v>5210</v>
      </c>
      <c r="B5211" t="s">
        <v>5422</v>
      </c>
      <c r="C5211" t="s">
        <v>5431</v>
      </c>
      <c r="D5211" t="s">
        <v>5432</v>
      </c>
    </row>
    <row r="5212" spans="1:4">
      <c r="A5212">
        <v>5211</v>
      </c>
      <c r="B5212" t="s">
        <v>5422</v>
      </c>
      <c r="C5212" t="s">
        <v>5433</v>
      </c>
      <c r="D5212" s="1" t="s">
        <v>13645</v>
      </c>
    </row>
    <row r="5213" spans="1:4">
      <c r="A5213">
        <v>5212</v>
      </c>
      <c r="B5213" t="s">
        <v>5422</v>
      </c>
      <c r="C5213" t="s">
        <v>5434</v>
      </c>
      <c r="D5213" s="1" t="s">
        <v>11547</v>
      </c>
    </row>
    <row r="5214" spans="1:4">
      <c r="A5214">
        <v>5213</v>
      </c>
      <c r="B5214" t="s">
        <v>5422</v>
      </c>
      <c r="C5214" t="s">
        <v>5435</v>
      </c>
      <c r="D5214" t="s">
        <v>5436</v>
      </c>
    </row>
    <row r="5215" spans="1:4">
      <c r="A5215">
        <v>5214</v>
      </c>
      <c r="B5215" t="s">
        <v>5422</v>
      </c>
      <c r="C5215" t="s">
        <v>5437</v>
      </c>
      <c r="D5215" s="1" t="s">
        <v>11548</v>
      </c>
    </row>
    <row r="5216" spans="1:4">
      <c r="A5216">
        <v>5215</v>
      </c>
      <c r="B5216" t="s">
        <v>5422</v>
      </c>
      <c r="C5216" t="s">
        <v>5438</v>
      </c>
      <c r="D5216" s="1" t="s">
        <v>11548</v>
      </c>
    </row>
    <row r="5217" spans="1:4">
      <c r="A5217">
        <v>5216</v>
      </c>
      <c r="B5217" t="s">
        <v>5422</v>
      </c>
      <c r="C5217" t="s">
        <v>5439</v>
      </c>
      <c r="D5217" s="1" t="s">
        <v>11549</v>
      </c>
    </row>
    <row r="5218" spans="1:4">
      <c r="A5218">
        <v>5217</v>
      </c>
      <c r="B5218" t="s">
        <v>5422</v>
      </c>
      <c r="C5218" t="s">
        <v>5440</v>
      </c>
      <c r="D5218" s="1" t="s">
        <v>11549</v>
      </c>
    </row>
    <row r="5219" spans="1:4">
      <c r="A5219">
        <v>5218</v>
      </c>
      <c r="B5219" t="s">
        <v>5422</v>
      </c>
      <c r="C5219" t="s">
        <v>5441</v>
      </c>
      <c r="D5219" s="1" t="s">
        <v>11549</v>
      </c>
    </row>
    <row r="5220" spans="1:4">
      <c r="A5220">
        <v>5219</v>
      </c>
      <c r="B5220" t="s">
        <v>5422</v>
      </c>
      <c r="C5220" t="s">
        <v>5442</v>
      </c>
      <c r="D5220" t="s">
        <v>5443</v>
      </c>
    </row>
    <row r="5221" spans="1:4">
      <c r="A5221">
        <v>5220</v>
      </c>
      <c r="B5221" t="s">
        <v>5422</v>
      </c>
      <c r="C5221" t="s">
        <v>5444</v>
      </c>
      <c r="D5221" t="s">
        <v>5445</v>
      </c>
    </row>
    <row r="5222" spans="1:4">
      <c r="A5222">
        <v>5221</v>
      </c>
      <c r="B5222" t="s">
        <v>5422</v>
      </c>
      <c r="C5222" t="s">
        <v>5446</v>
      </c>
      <c r="D5222" s="1" t="s">
        <v>11550</v>
      </c>
    </row>
    <row r="5223" spans="1:4">
      <c r="A5223">
        <v>5222</v>
      </c>
      <c r="B5223" t="s">
        <v>5422</v>
      </c>
      <c r="C5223" t="s">
        <v>5447</v>
      </c>
      <c r="D5223" t="s">
        <v>5448</v>
      </c>
    </row>
    <row r="5224" spans="1:4">
      <c r="A5224">
        <v>5223</v>
      </c>
      <c r="B5224" t="s">
        <v>5422</v>
      </c>
      <c r="C5224" t="s">
        <v>5449</v>
      </c>
      <c r="D5224" t="s">
        <v>5450</v>
      </c>
    </row>
    <row r="5225" spans="1:4">
      <c r="A5225">
        <v>5224</v>
      </c>
      <c r="B5225" t="s">
        <v>5422</v>
      </c>
      <c r="C5225" t="s">
        <v>5451</v>
      </c>
      <c r="D5225" s="1" t="s">
        <v>11551</v>
      </c>
    </row>
    <row r="5226" spans="1:4">
      <c r="A5226">
        <v>5225</v>
      </c>
      <c r="B5226" t="s">
        <v>5422</v>
      </c>
      <c r="C5226" t="s">
        <v>5452</v>
      </c>
      <c r="D5226" s="1" t="s">
        <v>11551</v>
      </c>
    </row>
    <row r="5227" spans="1:4">
      <c r="A5227">
        <v>5226</v>
      </c>
      <c r="B5227" t="s">
        <v>5422</v>
      </c>
      <c r="C5227" t="s">
        <v>5453</v>
      </c>
      <c r="D5227" s="1" t="s">
        <v>11552</v>
      </c>
    </row>
    <row r="5228" spans="1:4">
      <c r="A5228">
        <v>5227</v>
      </c>
      <c r="B5228" t="s">
        <v>5454</v>
      </c>
      <c r="C5228" t="s">
        <v>5455</v>
      </c>
      <c r="D5228" t="s">
        <v>5456</v>
      </c>
    </row>
    <row r="5229" spans="1:4">
      <c r="A5229">
        <v>5228</v>
      </c>
      <c r="B5229" t="s">
        <v>5454</v>
      </c>
      <c r="C5229" t="s">
        <v>5457</v>
      </c>
      <c r="D5229" t="s">
        <v>5458</v>
      </c>
    </row>
    <row r="5230" spans="1:4">
      <c r="A5230">
        <v>5229</v>
      </c>
      <c r="B5230" t="s">
        <v>5454</v>
      </c>
      <c r="C5230" t="s">
        <v>5459</v>
      </c>
      <c r="D5230" t="s">
        <v>5458</v>
      </c>
    </row>
    <row r="5231" spans="1:4">
      <c r="A5231">
        <v>5230</v>
      </c>
      <c r="B5231" t="s">
        <v>5454</v>
      </c>
      <c r="C5231" t="s">
        <v>5460</v>
      </c>
      <c r="D5231" t="s">
        <v>5461</v>
      </c>
    </row>
    <row r="5232" spans="1:4">
      <c r="A5232">
        <v>5231</v>
      </c>
      <c r="B5232" t="s">
        <v>5454</v>
      </c>
      <c r="C5232" t="s">
        <v>5462</v>
      </c>
      <c r="D5232" t="s">
        <v>5463</v>
      </c>
    </row>
    <row r="5233" spans="1:4">
      <c r="A5233">
        <v>5232</v>
      </c>
      <c r="B5233" t="s">
        <v>5454</v>
      </c>
      <c r="C5233" t="s">
        <v>5464</v>
      </c>
      <c r="D5233" s="1" t="s">
        <v>11553</v>
      </c>
    </row>
    <row r="5234" spans="1:4">
      <c r="A5234">
        <v>5233</v>
      </c>
      <c r="B5234" t="s">
        <v>5454</v>
      </c>
      <c r="C5234" t="s">
        <v>5465</v>
      </c>
      <c r="D5234" t="s">
        <v>5466</v>
      </c>
    </row>
    <row r="5235" spans="1:4">
      <c r="A5235">
        <v>5234</v>
      </c>
      <c r="B5235" t="s">
        <v>5454</v>
      </c>
      <c r="C5235" t="s">
        <v>5467</v>
      </c>
      <c r="D5235" t="s">
        <v>5468</v>
      </c>
    </row>
    <row r="5236" spans="1:4">
      <c r="A5236">
        <v>5235</v>
      </c>
      <c r="B5236" t="s">
        <v>5454</v>
      </c>
      <c r="C5236" t="s">
        <v>5469</v>
      </c>
      <c r="D5236" t="s">
        <v>2729</v>
      </c>
    </row>
    <row r="5237" spans="1:4">
      <c r="A5237">
        <v>5236</v>
      </c>
      <c r="B5237" t="s">
        <v>5454</v>
      </c>
      <c r="C5237" t="s">
        <v>5470</v>
      </c>
      <c r="D5237" t="s">
        <v>2729</v>
      </c>
    </row>
    <row r="5238" spans="1:4">
      <c r="A5238">
        <v>5237</v>
      </c>
      <c r="B5238" t="s">
        <v>5454</v>
      </c>
      <c r="C5238" t="s">
        <v>5471</v>
      </c>
      <c r="D5238" t="s">
        <v>5472</v>
      </c>
    </row>
    <row r="5239" spans="1:4">
      <c r="A5239">
        <v>5238</v>
      </c>
      <c r="B5239" t="s">
        <v>5454</v>
      </c>
      <c r="C5239" t="s">
        <v>5473</v>
      </c>
      <c r="D5239" t="s">
        <v>5472</v>
      </c>
    </row>
    <row r="5240" spans="1:4">
      <c r="A5240">
        <v>5239</v>
      </c>
      <c r="B5240" t="s">
        <v>5454</v>
      </c>
      <c r="C5240" t="s">
        <v>5474</v>
      </c>
      <c r="D5240" s="1" t="s">
        <v>11555</v>
      </c>
    </row>
    <row r="5241" spans="1:4">
      <c r="A5241">
        <v>5240</v>
      </c>
      <c r="B5241" t="s">
        <v>5454</v>
      </c>
      <c r="C5241" t="s">
        <v>5475</v>
      </c>
      <c r="D5241" s="1" t="s">
        <v>11554</v>
      </c>
    </row>
    <row r="5242" spans="1:4">
      <c r="A5242">
        <v>5241</v>
      </c>
      <c r="B5242" t="s">
        <v>5454</v>
      </c>
      <c r="C5242" t="s">
        <v>5476</v>
      </c>
      <c r="D5242" t="s">
        <v>5477</v>
      </c>
    </row>
    <row r="5243" spans="1:4">
      <c r="A5243">
        <v>5242</v>
      </c>
      <c r="B5243" t="s">
        <v>5454</v>
      </c>
      <c r="C5243" t="s">
        <v>5478</v>
      </c>
      <c r="D5243" s="1" t="s">
        <v>11555</v>
      </c>
    </row>
    <row r="5244" spans="1:4">
      <c r="A5244">
        <v>5243</v>
      </c>
      <c r="B5244" t="s">
        <v>5454</v>
      </c>
      <c r="C5244" t="s">
        <v>5479</v>
      </c>
      <c r="D5244" s="1" t="s">
        <v>13646</v>
      </c>
    </row>
    <row r="5245" spans="1:4">
      <c r="A5245">
        <v>5244</v>
      </c>
      <c r="B5245" t="s">
        <v>5454</v>
      </c>
      <c r="C5245" t="s">
        <v>5480</v>
      </c>
      <c r="D5245" t="s">
        <v>5481</v>
      </c>
    </row>
    <row r="5246" spans="1:4">
      <c r="A5246">
        <v>5245</v>
      </c>
      <c r="B5246" t="s">
        <v>5454</v>
      </c>
      <c r="C5246" t="s">
        <v>5482</v>
      </c>
      <c r="D5246" t="s">
        <v>5483</v>
      </c>
    </row>
    <row r="5247" spans="1:4">
      <c r="A5247">
        <v>5246</v>
      </c>
      <c r="B5247" t="s">
        <v>5454</v>
      </c>
      <c r="C5247" t="s">
        <v>5484</v>
      </c>
      <c r="D5247" s="1" t="s">
        <v>11556</v>
      </c>
    </row>
    <row r="5248" spans="1:4">
      <c r="A5248">
        <v>5247</v>
      </c>
      <c r="B5248" t="s">
        <v>5454</v>
      </c>
      <c r="C5248" s="1" t="s">
        <v>11201</v>
      </c>
      <c r="D5248" t="s">
        <v>5486</v>
      </c>
    </row>
    <row r="5249" spans="1:4">
      <c r="A5249">
        <v>5248</v>
      </c>
      <c r="B5249" t="s">
        <v>5454</v>
      </c>
      <c r="C5249" t="s">
        <v>5485</v>
      </c>
      <c r="D5249" s="1" t="s">
        <v>11557</v>
      </c>
    </row>
    <row r="5250" spans="1:4">
      <c r="A5250">
        <v>5249</v>
      </c>
      <c r="B5250" t="s">
        <v>5454</v>
      </c>
      <c r="C5250" s="1" t="s">
        <v>11558</v>
      </c>
      <c r="D5250" t="s">
        <v>5488</v>
      </c>
    </row>
    <row r="5251" spans="1:4">
      <c r="A5251">
        <v>5250</v>
      </c>
      <c r="B5251" t="s">
        <v>5454</v>
      </c>
      <c r="C5251" t="s">
        <v>5487</v>
      </c>
      <c r="D5251" t="s">
        <v>5488</v>
      </c>
    </row>
    <row r="5252" spans="1:4">
      <c r="A5252">
        <v>5251</v>
      </c>
      <c r="B5252" t="s">
        <v>5454</v>
      </c>
      <c r="C5252" t="s">
        <v>5489</v>
      </c>
      <c r="D5252" s="1" t="s">
        <v>13646</v>
      </c>
    </row>
    <row r="5253" spans="1:4">
      <c r="A5253">
        <v>5252</v>
      </c>
      <c r="B5253" t="s">
        <v>5454</v>
      </c>
      <c r="C5253" t="s">
        <v>5490</v>
      </c>
      <c r="D5253" t="s">
        <v>5491</v>
      </c>
    </row>
    <row r="5254" spans="1:4">
      <c r="A5254">
        <v>5253</v>
      </c>
      <c r="B5254" t="s">
        <v>5454</v>
      </c>
      <c r="C5254" t="s">
        <v>5492</v>
      </c>
      <c r="D5254" s="1" t="s">
        <v>13647</v>
      </c>
    </row>
    <row r="5255" spans="1:4">
      <c r="A5255">
        <v>5254</v>
      </c>
      <c r="B5255" t="s">
        <v>5454</v>
      </c>
      <c r="C5255" t="s">
        <v>5493</v>
      </c>
      <c r="D5255" t="s">
        <v>5494</v>
      </c>
    </row>
    <row r="5256" spans="1:4">
      <c r="A5256">
        <v>5255</v>
      </c>
      <c r="B5256" t="s">
        <v>5454</v>
      </c>
      <c r="C5256" t="s">
        <v>5495</v>
      </c>
      <c r="D5256" t="s">
        <v>5496</v>
      </c>
    </row>
    <row r="5257" spans="1:4">
      <c r="A5257">
        <v>5256</v>
      </c>
      <c r="B5257" t="s">
        <v>5454</v>
      </c>
      <c r="C5257" t="s">
        <v>5497</v>
      </c>
      <c r="D5257" s="1" t="s">
        <v>11559</v>
      </c>
    </row>
    <row r="5258" spans="1:4">
      <c r="A5258">
        <v>5257</v>
      </c>
      <c r="B5258" t="s">
        <v>5454</v>
      </c>
      <c r="C5258" t="s">
        <v>5498</v>
      </c>
      <c r="D5258" t="s">
        <v>5499</v>
      </c>
    </row>
    <row r="5259" spans="1:4">
      <c r="A5259">
        <v>5258</v>
      </c>
      <c r="B5259" t="s">
        <v>5454</v>
      </c>
      <c r="C5259" t="s">
        <v>5500</v>
      </c>
      <c r="D5259" t="s">
        <v>5501</v>
      </c>
    </row>
    <row r="5260" spans="1:4">
      <c r="A5260">
        <v>5259</v>
      </c>
      <c r="B5260" t="s">
        <v>5454</v>
      </c>
      <c r="C5260" t="s">
        <v>5502</v>
      </c>
      <c r="D5260" t="s">
        <v>5458</v>
      </c>
    </row>
    <row r="5261" spans="1:4">
      <c r="A5261">
        <v>5260</v>
      </c>
      <c r="B5261" t="s">
        <v>5454</v>
      </c>
      <c r="C5261" t="s">
        <v>5503</v>
      </c>
      <c r="D5261" t="s">
        <v>5504</v>
      </c>
    </row>
    <row r="5262" spans="1:4">
      <c r="A5262">
        <v>5261</v>
      </c>
      <c r="B5262" t="s">
        <v>5454</v>
      </c>
      <c r="C5262" t="s">
        <v>5505</v>
      </c>
      <c r="D5262" t="s">
        <v>5504</v>
      </c>
    </row>
    <row r="5263" spans="1:4">
      <c r="A5263">
        <v>5262</v>
      </c>
      <c r="B5263" t="s">
        <v>5454</v>
      </c>
      <c r="C5263" t="s">
        <v>5506</v>
      </c>
      <c r="D5263" t="s">
        <v>5504</v>
      </c>
    </row>
    <row r="5264" spans="1:4">
      <c r="A5264">
        <v>5263</v>
      </c>
      <c r="B5264" t="s">
        <v>5454</v>
      </c>
      <c r="C5264" t="s">
        <v>5507</v>
      </c>
      <c r="D5264" t="s">
        <v>5509</v>
      </c>
    </row>
    <row r="5265" spans="1:4">
      <c r="A5265">
        <v>5264</v>
      </c>
      <c r="B5265" t="s">
        <v>5454</v>
      </c>
      <c r="C5265" t="s">
        <v>5508</v>
      </c>
      <c r="D5265" t="s">
        <v>5509</v>
      </c>
    </row>
    <row r="5266" spans="1:4">
      <c r="A5266">
        <v>5265</v>
      </c>
      <c r="B5266" t="s">
        <v>5454</v>
      </c>
      <c r="C5266" t="s">
        <v>5510</v>
      </c>
      <c r="D5266" s="1" t="s">
        <v>11560</v>
      </c>
    </row>
    <row r="5267" spans="1:4">
      <c r="A5267">
        <v>5266</v>
      </c>
      <c r="B5267" t="s">
        <v>5454</v>
      </c>
      <c r="C5267" t="s">
        <v>5511</v>
      </c>
      <c r="D5267" s="1" t="s">
        <v>11561</v>
      </c>
    </row>
    <row r="5268" spans="1:4">
      <c r="A5268">
        <v>5267</v>
      </c>
      <c r="B5268" t="s">
        <v>5454</v>
      </c>
      <c r="C5268" t="s">
        <v>5512</v>
      </c>
      <c r="D5268" t="s">
        <v>5513</v>
      </c>
    </row>
    <row r="5269" spans="1:4">
      <c r="A5269">
        <v>5268</v>
      </c>
      <c r="B5269" t="s">
        <v>5454</v>
      </c>
      <c r="C5269" t="s">
        <v>5514</v>
      </c>
      <c r="D5269" t="s">
        <v>5458</v>
      </c>
    </row>
    <row r="5270" spans="1:4">
      <c r="A5270">
        <v>5269</v>
      </c>
      <c r="B5270" t="s">
        <v>5454</v>
      </c>
      <c r="C5270" t="s">
        <v>5515</v>
      </c>
      <c r="D5270" s="1" t="s">
        <v>11562</v>
      </c>
    </row>
    <row r="5271" spans="1:4">
      <c r="A5271">
        <v>5270</v>
      </c>
      <c r="B5271" t="s">
        <v>5454</v>
      </c>
      <c r="C5271" t="s">
        <v>5516</v>
      </c>
      <c r="D5271" s="1" t="s">
        <v>13648</v>
      </c>
    </row>
    <row r="5272" spans="1:4">
      <c r="A5272">
        <v>5271</v>
      </c>
      <c r="B5272" t="s">
        <v>5454</v>
      </c>
      <c r="C5272" s="1" t="s">
        <v>11563</v>
      </c>
      <c r="D5272" s="1" t="s">
        <v>13648</v>
      </c>
    </row>
    <row r="5273" spans="1:4">
      <c r="A5273">
        <v>5272</v>
      </c>
      <c r="B5273" t="s">
        <v>5454</v>
      </c>
      <c r="C5273" t="s">
        <v>5517</v>
      </c>
      <c r="D5273" s="1" t="s">
        <v>13649</v>
      </c>
    </row>
    <row r="5274" spans="1:4">
      <c r="A5274">
        <v>5273</v>
      </c>
      <c r="B5274" t="s">
        <v>5454</v>
      </c>
      <c r="C5274" t="s">
        <v>5518</v>
      </c>
      <c r="D5274" t="s">
        <v>5519</v>
      </c>
    </row>
    <row r="5275" spans="1:4">
      <c r="A5275">
        <v>5274</v>
      </c>
      <c r="B5275" t="s">
        <v>5454</v>
      </c>
      <c r="C5275" t="s">
        <v>5520</v>
      </c>
      <c r="D5275" t="s">
        <v>5501</v>
      </c>
    </row>
    <row r="5276" spans="1:4">
      <c r="A5276">
        <v>5275</v>
      </c>
      <c r="B5276" t="s">
        <v>5454</v>
      </c>
      <c r="C5276" t="s">
        <v>5521</v>
      </c>
      <c r="D5276" t="s">
        <v>5522</v>
      </c>
    </row>
    <row r="5277" spans="1:4">
      <c r="A5277">
        <v>5276</v>
      </c>
      <c r="B5277" t="s">
        <v>5454</v>
      </c>
      <c r="C5277" t="s">
        <v>5523</v>
      </c>
      <c r="D5277" t="s">
        <v>5524</v>
      </c>
    </row>
    <row r="5278" spans="1:4">
      <c r="A5278">
        <v>5277</v>
      </c>
      <c r="B5278" t="s">
        <v>5454</v>
      </c>
      <c r="C5278" t="s">
        <v>5525</v>
      </c>
      <c r="D5278" t="s">
        <v>5526</v>
      </c>
    </row>
    <row r="5279" spans="1:4">
      <c r="A5279">
        <v>5278</v>
      </c>
      <c r="B5279" t="s">
        <v>5454</v>
      </c>
      <c r="C5279" t="s">
        <v>5527</v>
      </c>
      <c r="D5279" t="s">
        <v>5501</v>
      </c>
    </row>
    <row r="5280" spans="1:4">
      <c r="A5280">
        <v>5279</v>
      </c>
      <c r="B5280" t="s">
        <v>5454</v>
      </c>
      <c r="C5280" t="s">
        <v>5528</v>
      </c>
      <c r="D5280" t="s">
        <v>5529</v>
      </c>
    </row>
    <row r="5281" spans="1:4">
      <c r="A5281">
        <v>5280</v>
      </c>
      <c r="B5281" t="s">
        <v>5454</v>
      </c>
      <c r="C5281" t="s">
        <v>5530</v>
      </c>
      <c r="D5281" t="s">
        <v>5531</v>
      </c>
    </row>
    <row r="5282" spans="1:4">
      <c r="A5282">
        <v>5281</v>
      </c>
      <c r="B5282" t="s">
        <v>5454</v>
      </c>
      <c r="C5282" t="s">
        <v>5532</v>
      </c>
      <c r="D5282" t="s">
        <v>5533</v>
      </c>
    </row>
    <row r="5283" spans="1:4">
      <c r="A5283">
        <v>5282</v>
      </c>
      <c r="B5283" t="s">
        <v>5454</v>
      </c>
      <c r="C5283" t="s">
        <v>5534</v>
      </c>
      <c r="D5283" t="s">
        <v>5501</v>
      </c>
    </row>
    <row r="5284" spans="1:4">
      <c r="A5284">
        <v>5283</v>
      </c>
      <c r="B5284" s="1" t="s">
        <v>11227</v>
      </c>
      <c r="C5284" t="s">
        <v>5535</v>
      </c>
      <c r="D5284" s="1" t="s">
        <v>10740</v>
      </c>
    </row>
    <row r="5285" spans="1:4">
      <c r="A5285">
        <v>5284</v>
      </c>
      <c r="B5285" t="s">
        <v>5454</v>
      </c>
      <c r="C5285" t="s">
        <v>5536</v>
      </c>
      <c r="D5285" t="s">
        <v>5537</v>
      </c>
    </row>
    <row r="5286" spans="1:4">
      <c r="A5286">
        <v>5285</v>
      </c>
      <c r="B5286" t="s">
        <v>5454</v>
      </c>
      <c r="C5286" t="s">
        <v>5538</v>
      </c>
      <c r="D5286" t="s">
        <v>5539</v>
      </c>
    </row>
    <row r="5287" spans="1:4">
      <c r="A5287">
        <v>5286</v>
      </c>
      <c r="B5287" t="s">
        <v>5454</v>
      </c>
      <c r="C5287" t="s">
        <v>5540</v>
      </c>
      <c r="D5287" t="s">
        <v>5541</v>
      </c>
    </row>
    <row r="5288" spans="1:4">
      <c r="A5288">
        <v>5287</v>
      </c>
      <c r="B5288" t="s">
        <v>5454</v>
      </c>
      <c r="C5288" t="s">
        <v>5542</v>
      </c>
      <c r="D5288" t="s">
        <v>5543</v>
      </c>
    </row>
    <row r="5289" spans="1:4">
      <c r="A5289">
        <v>5288</v>
      </c>
      <c r="B5289" t="s">
        <v>5454</v>
      </c>
      <c r="C5289" t="s">
        <v>5544</v>
      </c>
      <c r="D5289" t="s">
        <v>5545</v>
      </c>
    </row>
    <row r="5290" spans="1:4">
      <c r="A5290">
        <v>5289</v>
      </c>
      <c r="B5290" t="s">
        <v>5454</v>
      </c>
      <c r="C5290" t="s">
        <v>5546</v>
      </c>
      <c r="D5290" t="s">
        <v>5547</v>
      </c>
    </row>
    <row r="5291" spans="1:4">
      <c r="A5291">
        <v>5290</v>
      </c>
      <c r="B5291" t="s">
        <v>5454</v>
      </c>
      <c r="C5291" t="s">
        <v>5548</v>
      </c>
      <c r="D5291" t="s">
        <v>5543</v>
      </c>
    </row>
    <row r="5292" spans="1:4">
      <c r="A5292">
        <v>5291</v>
      </c>
      <c r="B5292" t="s">
        <v>5454</v>
      </c>
      <c r="C5292" t="s">
        <v>5549</v>
      </c>
      <c r="D5292" t="s">
        <v>5543</v>
      </c>
    </row>
    <row r="5293" spans="1:4">
      <c r="A5293">
        <v>5292</v>
      </c>
      <c r="B5293" t="s">
        <v>5454</v>
      </c>
      <c r="C5293" t="s">
        <v>5550</v>
      </c>
      <c r="D5293" t="s">
        <v>5541</v>
      </c>
    </row>
    <row r="5294" spans="1:4">
      <c r="A5294">
        <v>5293</v>
      </c>
      <c r="B5294" t="s">
        <v>5454</v>
      </c>
      <c r="C5294" t="s">
        <v>5551</v>
      </c>
      <c r="D5294" t="s">
        <v>5543</v>
      </c>
    </row>
    <row r="5295" spans="1:4">
      <c r="A5295">
        <v>5294</v>
      </c>
      <c r="B5295" t="s">
        <v>5552</v>
      </c>
      <c r="C5295" t="s">
        <v>5553</v>
      </c>
      <c r="D5295" t="s">
        <v>5554</v>
      </c>
    </row>
    <row r="5296" spans="1:4">
      <c r="A5296">
        <v>5295</v>
      </c>
      <c r="B5296" t="s">
        <v>5552</v>
      </c>
      <c r="C5296" t="s">
        <v>5555</v>
      </c>
      <c r="D5296" s="1" t="s">
        <v>11566</v>
      </c>
    </row>
    <row r="5297" spans="1:4">
      <c r="A5297">
        <v>5296</v>
      </c>
      <c r="B5297" t="s">
        <v>5552</v>
      </c>
      <c r="C5297" t="s">
        <v>5556</v>
      </c>
      <c r="D5297" s="1" t="s">
        <v>13650</v>
      </c>
    </row>
    <row r="5298" spans="1:4">
      <c r="A5298">
        <v>5297</v>
      </c>
      <c r="B5298" t="s">
        <v>5552</v>
      </c>
      <c r="C5298" t="s">
        <v>5557</v>
      </c>
      <c r="D5298" s="1" t="s">
        <v>11564</v>
      </c>
    </row>
    <row r="5299" spans="1:4">
      <c r="A5299">
        <v>5298</v>
      </c>
      <c r="B5299" t="s">
        <v>5552</v>
      </c>
      <c r="C5299" t="s">
        <v>5558</v>
      </c>
      <c r="D5299" t="s">
        <v>5559</v>
      </c>
    </row>
    <row r="5300" spans="1:4">
      <c r="A5300">
        <v>5299</v>
      </c>
      <c r="B5300" t="s">
        <v>5552</v>
      </c>
      <c r="C5300" t="s">
        <v>5560</v>
      </c>
      <c r="D5300" t="s">
        <v>5561</v>
      </c>
    </row>
    <row r="5301" spans="1:4">
      <c r="A5301">
        <v>5300</v>
      </c>
      <c r="B5301" t="s">
        <v>5552</v>
      </c>
      <c r="C5301" t="s">
        <v>5562</v>
      </c>
      <c r="D5301" t="s">
        <v>5563</v>
      </c>
    </row>
    <row r="5302" spans="1:4">
      <c r="A5302">
        <v>5301</v>
      </c>
      <c r="B5302" t="s">
        <v>5552</v>
      </c>
      <c r="C5302" t="s">
        <v>5564</v>
      </c>
      <c r="D5302" t="s">
        <v>5565</v>
      </c>
    </row>
    <row r="5303" spans="1:4">
      <c r="A5303">
        <v>5302</v>
      </c>
      <c r="B5303" t="s">
        <v>5552</v>
      </c>
      <c r="C5303" t="s">
        <v>5566</v>
      </c>
      <c r="D5303" t="s">
        <v>5567</v>
      </c>
    </row>
    <row r="5304" spans="1:4">
      <c r="A5304">
        <v>5303</v>
      </c>
      <c r="B5304" t="s">
        <v>5552</v>
      </c>
      <c r="C5304" t="s">
        <v>5568</v>
      </c>
      <c r="D5304" t="s">
        <v>11571</v>
      </c>
    </row>
    <row r="5305" spans="1:4">
      <c r="A5305">
        <v>5304</v>
      </c>
      <c r="B5305" t="s">
        <v>5552</v>
      </c>
      <c r="C5305" t="s">
        <v>5569</v>
      </c>
      <c r="D5305" s="1" t="s">
        <v>11565</v>
      </c>
    </row>
    <row r="5306" spans="1:4">
      <c r="A5306">
        <v>5305</v>
      </c>
      <c r="B5306" t="s">
        <v>5552</v>
      </c>
      <c r="C5306" t="s">
        <v>5570</v>
      </c>
      <c r="D5306" t="s">
        <v>5571</v>
      </c>
    </row>
    <row r="5307" spans="1:4">
      <c r="A5307">
        <v>5306</v>
      </c>
      <c r="B5307" t="s">
        <v>5552</v>
      </c>
      <c r="C5307" t="s">
        <v>5572</v>
      </c>
      <c r="D5307" t="s">
        <v>5573</v>
      </c>
    </row>
    <row r="5308" spans="1:4">
      <c r="A5308">
        <v>5307</v>
      </c>
      <c r="B5308" t="s">
        <v>5552</v>
      </c>
      <c r="C5308" t="s">
        <v>5574</v>
      </c>
      <c r="D5308" t="s">
        <v>11571</v>
      </c>
    </row>
    <row r="5309" spans="1:4">
      <c r="A5309">
        <v>5308</v>
      </c>
      <c r="B5309" t="s">
        <v>5552</v>
      </c>
      <c r="C5309" t="s">
        <v>5575</v>
      </c>
      <c r="D5309" s="1" t="s">
        <v>11572</v>
      </c>
    </row>
    <row r="5310" spans="1:4">
      <c r="A5310">
        <v>5309</v>
      </c>
      <c r="B5310" t="s">
        <v>5552</v>
      </c>
      <c r="C5310" t="s">
        <v>5576</v>
      </c>
      <c r="D5310" t="s">
        <v>5577</v>
      </c>
    </row>
    <row r="5311" spans="1:4">
      <c r="A5311">
        <v>5310</v>
      </c>
      <c r="B5311" t="s">
        <v>5552</v>
      </c>
      <c r="C5311" t="s">
        <v>5578</v>
      </c>
      <c r="D5311" t="s">
        <v>5577</v>
      </c>
    </row>
    <row r="5312" spans="1:4">
      <c r="A5312">
        <v>5311</v>
      </c>
      <c r="B5312" t="s">
        <v>5552</v>
      </c>
      <c r="C5312" t="s">
        <v>5579</v>
      </c>
      <c r="D5312" t="s">
        <v>5580</v>
      </c>
    </row>
    <row r="5313" spans="1:4">
      <c r="A5313">
        <v>5312</v>
      </c>
      <c r="B5313" t="s">
        <v>5552</v>
      </c>
      <c r="C5313" t="s">
        <v>5581</v>
      </c>
      <c r="D5313" t="s">
        <v>5582</v>
      </c>
    </row>
    <row r="5314" spans="1:4">
      <c r="A5314">
        <v>5313</v>
      </c>
      <c r="B5314" t="s">
        <v>5552</v>
      </c>
      <c r="C5314" t="s">
        <v>5583</v>
      </c>
      <c r="D5314" t="s">
        <v>5584</v>
      </c>
    </row>
    <row r="5315" spans="1:4">
      <c r="A5315">
        <v>5314</v>
      </c>
      <c r="B5315" t="s">
        <v>5552</v>
      </c>
      <c r="C5315" t="s">
        <v>5585</v>
      </c>
      <c r="D5315" t="s">
        <v>5586</v>
      </c>
    </row>
    <row r="5316" spans="1:4">
      <c r="A5316">
        <v>5315</v>
      </c>
      <c r="B5316" t="s">
        <v>5552</v>
      </c>
      <c r="C5316" t="s">
        <v>5587</v>
      </c>
      <c r="D5316" t="s">
        <v>5588</v>
      </c>
    </row>
    <row r="5317" spans="1:4">
      <c r="A5317">
        <v>5316</v>
      </c>
      <c r="B5317" t="s">
        <v>5552</v>
      </c>
      <c r="C5317" t="s">
        <v>5589</v>
      </c>
      <c r="D5317" t="s">
        <v>5590</v>
      </c>
    </row>
    <row r="5318" spans="1:4">
      <c r="A5318">
        <v>5317</v>
      </c>
      <c r="B5318" t="s">
        <v>5552</v>
      </c>
      <c r="C5318" t="s">
        <v>5591</v>
      </c>
      <c r="D5318" t="s">
        <v>5592</v>
      </c>
    </row>
    <row r="5319" spans="1:4">
      <c r="A5319">
        <v>5318</v>
      </c>
      <c r="B5319" t="s">
        <v>5552</v>
      </c>
      <c r="C5319" t="s">
        <v>5593</v>
      </c>
      <c r="D5319" t="s">
        <v>5594</v>
      </c>
    </row>
    <row r="5320" spans="1:4">
      <c r="A5320">
        <v>5319</v>
      </c>
      <c r="B5320" t="s">
        <v>5552</v>
      </c>
      <c r="C5320" t="s">
        <v>5595</v>
      </c>
      <c r="D5320" t="s">
        <v>5596</v>
      </c>
    </row>
    <row r="5321" spans="1:4">
      <c r="A5321">
        <v>5320</v>
      </c>
      <c r="B5321" t="s">
        <v>5552</v>
      </c>
      <c r="C5321" t="s">
        <v>5597</v>
      </c>
      <c r="D5321" t="s">
        <v>5598</v>
      </c>
    </row>
    <row r="5322" spans="1:4">
      <c r="A5322">
        <v>5321</v>
      </c>
      <c r="B5322" t="s">
        <v>5552</v>
      </c>
      <c r="C5322" t="s">
        <v>5599</v>
      </c>
      <c r="D5322" s="1" t="s">
        <v>11566</v>
      </c>
    </row>
    <row r="5323" spans="1:4">
      <c r="A5323">
        <v>5322</v>
      </c>
      <c r="B5323" t="s">
        <v>5552</v>
      </c>
      <c r="C5323" t="s">
        <v>5600</v>
      </c>
      <c r="D5323" t="s">
        <v>5601</v>
      </c>
    </row>
    <row r="5324" spans="1:4">
      <c r="A5324">
        <v>5323</v>
      </c>
      <c r="B5324" t="s">
        <v>5552</v>
      </c>
      <c r="C5324" t="s">
        <v>5602</v>
      </c>
      <c r="D5324" s="1" t="s">
        <v>11567</v>
      </c>
    </row>
    <row r="5325" spans="1:4">
      <c r="A5325">
        <v>5324</v>
      </c>
      <c r="B5325" t="s">
        <v>5552</v>
      </c>
      <c r="C5325" s="1" t="s">
        <v>11202</v>
      </c>
      <c r="D5325" s="1" t="s">
        <v>11567</v>
      </c>
    </row>
    <row r="5326" spans="1:4">
      <c r="A5326">
        <v>5325</v>
      </c>
      <c r="B5326" t="s">
        <v>5552</v>
      </c>
      <c r="C5326" t="s">
        <v>5604</v>
      </c>
      <c r="D5326" s="1" t="s">
        <v>11567</v>
      </c>
    </row>
    <row r="5327" spans="1:4">
      <c r="A5327">
        <v>5326</v>
      </c>
      <c r="B5327" s="1" t="s">
        <v>11570</v>
      </c>
      <c r="C5327" t="s">
        <v>11569</v>
      </c>
      <c r="D5327" s="1" t="s">
        <v>11568</v>
      </c>
    </row>
    <row r="5328" spans="1:4">
      <c r="A5328">
        <v>5327</v>
      </c>
      <c r="B5328" t="s">
        <v>5552</v>
      </c>
      <c r="C5328" t="s">
        <v>5605</v>
      </c>
      <c r="D5328" s="1" t="s">
        <v>11573</v>
      </c>
    </row>
    <row r="5329" spans="1:4">
      <c r="A5329">
        <v>5328</v>
      </c>
      <c r="B5329" t="s">
        <v>5552</v>
      </c>
      <c r="C5329" t="s">
        <v>5606</v>
      </c>
      <c r="D5329" s="1" t="s">
        <v>11574</v>
      </c>
    </row>
    <row r="5330" spans="1:4">
      <c r="A5330">
        <v>5329</v>
      </c>
      <c r="B5330" t="s">
        <v>5552</v>
      </c>
      <c r="C5330" t="s">
        <v>5607</v>
      </c>
      <c r="D5330" s="1" t="s">
        <v>11575</v>
      </c>
    </row>
    <row r="5331" spans="1:4">
      <c r="A5331">
        <v>5330</v>
      </c>
      <c r="B5331" t="s">
        <v>5552</v>
      </c>
      <c r="C5331" t="s">
        <v>5608</v>
      </c>
      <c r="D5331" s="1" t="s">
        <v>11576</v>
      </c>
    </row>
    <row r="5332" spans="1:4">
      <c r="A5332">
        <v>5331</v>
      </c>
      <c r="B5332" t="s">
        <v>5552</v>
      </c>
      <c r="C5332" t="s">
        <v>5609</v>
      </c>
      <c r="D5332" s="1" t="s">
        <v>11577</v>
      </c>
    </row>
    <row r="5333" spans="1:4">
      <c r="A5333">
        <v>5332</v>
      </c>
      <c r="B5333" t="s">
        <v>5552</v>
      </c>
      <c r="C5333" t="s">
        <v>5610</v>
      </c>
      <c r="D5333" s="1" t="s">
        <v>13651</v>
      </c>
    </row>
    <row r="5334" spans="1:4">
      <c r="A5334">
        <v>5333</v>
      </c>
      <c r="B5334" t="s">
        <v>5552</v>
      </c>
      <c r="C5334" t="s">
        <v>5611</v>
      </c>
      <c r="D5334" t="s">
        <v>5612</v>
      </c>
    </row>
    <row r="5335" spans="1:4">
      <c r="A5335">
        <v>5334</v>
      </c>
      <c r="B5335" t="s">
        <v>5613</v>
      </c>
      <c r="C5335" t="s">
        <v>5614</v>
      </c>
      <c r="D5335" s="1" t="s">
        <v>11578</v>
      </c>
    </row>
    <row r="5336" spans="1:4">
      <c r="A5336">
        <v>5335</v>
      </c>
      <c r="B5336" t="s">
        <v>5613</v>
      </c>
      <c r="C5336" t="s">
        <v>5616</v>
      </c>
      <c r="D5336" t="s">
        <v>5617</v>
      </c>
    </row>
    <row r="5337" spans="1:4">
      <c r="A5337">
        <v>5336</v>
      </c>
      <c r="B5337" t="s">
        <v>5613</v>
      </c>
      <c r="C5337" t="s">
        <v>5618</v>
      </c>
      <c r="D5337" t="s">
        <v>5619</v>
      </c>
    </row>
    <row r="5338" spans="1:4">
      <c r="A5338">
        <v>5337</v>
      </c>
      <c r="B5338" t="s">
        <v>5613</v>
      </c>
      <c r="C5338" t="s">
        <v>5620</v>
      </c>
      <c r="D5338" s="1" t="s">
        <v>11579</v>
      </c>
    </row>
    <row r="5339" spans="1:4">
      <c r="A5339">
        <v>5338</v>
      </c>
      <c r="B5339" t="s">
        <v>5613</v>
      </c>
      <c r="C5339" t="s">
        <v>5621</v>
      </c>
      <c r="D5339" t="s">
        <v>5617</v>
      </c>
    </row>
    <row r="5340" spans="1:4">
      <c r="A5340">
        <v>5339</v>
      </c>
      <c r="B5340" t="s">
        <v>5613</v>
      </c>
      <c r="C5340" t="s">
        <v>5622</v>
      </c>
      <c r="D5340" s="1" t="s">
        <v>11578</v>
      </c>
    </row>
    <row r="5341" spans="1:4">
      <c r="A5341">
        <v>5340</v>
      </c>
      <c r="B5341" t="s">
        <v>5613</v>
      </c>
      <c r="C5341" t="s">
        <v>5623</v>
      </c>
      <c r="D5341" s="1" t="s">
        <v>11578</v>
      </c>
    </row>
    <row r="5342" spans="1:4">
      <c r="A5342">
        <v>5341</v>
      </c>
      <c r="B5342" t="s">
        <v>5613</v>
      </c>
      <c r="C5342" t="s">
        <v>5624</v>
      </c>
      <c r="D5342" t="s">
        <v>5617</v>
      </c>
    </row>
    <row r="5343" spans="1:4">
      <c r="A5343">
        <v>5342</v>
      </c>
      <c r="B5343" t="s">
        <v>5613</v>
      </c>
      <c r="C5343" t="s">
        <v>5625</v>
      </c>
      <c r="D5343" t="s">
        <v>5615</v>
      </c>
    </row>
    <row r="5344" spans="1:4">
      <c r="A5344">
        <v>5343</v>
      </c>
      <c r="B5344" t="s">
        <v>5613</v>
      </c>
      <c r="C5344" t="s">
        <v>5626</v>
      </c>
      <c r="D5344" s="1" t="s">
        <v>11580</v>
      </c>
    </row>
    <row r="5345" spans="1:4">
      <c r="A5345">
        <v>5344</v>
      </c>
      <c r="B5345" t="s">
        <v>5613</v>
      </c>
      <c r="C5345" t="s">
        <v>5628</v>
      </c>
      <c r="D5345" s="1" t="s">
        <v>11581</v>
      </c>
    </row>
    <row r="5346" spans="1:4">
      <c r="A5346">
        <v>5345</v>
      </c>
      <c r="B5346" t="s">
        <v>5613</v>
      </c>
      <c r="C5346" t="s">
        <v>5629</v>
      </c>
      <c r="D5346" t="s">
        <v>5630</v>
      </c>
    </row>
    <row r="5347" spans="1:4">
      <c r="A5347">
        <v>5346</v>
      </c>
      <c r="B5347" t="s">
        <v>5613</v>
      </c>
      <c r="C5347" t="s">
        <v>5631</v>
      </c>
      <c r="D5347" t="s">
        <v>5632</v>
      </c>
    </row>
    <row r="5348" spans="1:4">
      <c r="A5348">
        <v>5347</v>
      </c>
      <c r="B5348" t="s">
        <v>5633</v>
      </c>
      <c r="C5348" t="s">
        <v>5634</v>
      </c>
      <c r="D5348" s="1" t="s">
        <v>11582</v>
      </c>
    </row>
    <row r="5349" spans="1:4">
      <c r="A5349">
        <v>5348</v>
      </c>
      <c r="B5349" t="s">
        <v>5633</v>
      </c>
      <c r="C5349" t="s">
        <v>5635</v>
      </c>
      <c r="D5349" t="s">
        <v>5636</v>
      </c>
    </row>
    <row r="5350" spans="1:4">
      <c r="A5350">
        <v>5349</v>
      </c>
      <c r="B5350" t="s">
        <v>5633</v>
      </c>
      <c r="C5350" t="s">
        <v>5637</v>
      </c>
      <c r="D5350" t="s">
        <v>5638</v>
      </c>
    </row>
    <row r="5351" spans="1:4">
      <c r="A5351">
        <v>5350</v>
      </c>
      <c r="B5351" t="s">
        <v>5633</v>
      </c>
      <c r="C5351" t="s">
        <v>5639</v>
      </c>
      <c r="D5351" t="s">
        <v>5638</v>
      </c>
    </row>
    <row r="5352" spans="1:4">
      <c r="A5352">
        <v>5351</v>
      </c>
      <c r="B5352" t="s">
        <v>5633</v>
      </c>
      <c r="C5352" t="s">
        <v>5640</v>
      </c>
      <c r="D5352" t="s">
        <v>5586</v>
      </c>
    </row>
    <row r="5353" spans="1:4">
      <c r="A5353">
        <v>5352</v>
      </c>
      <c r="B5353" t="s">
        <v>5633</v>
      </c>
      <c r="C5353" t="s">
        <v>5641</v>
      </c>
      <c r="D5353" t="s">
        <v>5642</v>
      </c>
    </row>
    <row r="5354" spans="1:4">
      <c r="A5354">
        <v>5353</v>
      </c>
      <c r="B5354" t="s">
        <v>5633</v>
      </c>
      <c r="C5354" t="s">
        <v>5643</v>
      </c>
      <c r="D5354" t="s">
        <v>5644</v>
      </c>
    </row>
    <row r="5355" spans="1:4">
      <c r="A5355">
        <v>5354</v>
      </c>
      <c r="B5355" t="s">
        <v>5633</v>
      </c>
      <c r="C5355" t="s">
        <v>5645</v>
      </c>
      <c r="D5355" s="1" t="s">
        <v>11583</v>
      </c>
    </row>
    <row r="5356" spans="1:4">
      <c r="A5356">
        <v>5355</v>
      </c>
      <c r="B5356" t="s">
        <v>5633</v>
      </c>
      <c r="C5356" t="s">
        <v>5603</v>
      </c>
      <c r="D5356" t="s">
        <v>5646</v>
      </c>
    </row>
    <row r="5357" spans="1:4">
      <c r="A5357">
        <v>5356</v>
      </c>
      <c r="B5357" t="s">
        <v>5633</v>
      </c>
      <c r="C5357" t="s">
        <v>5647</v>
      </c>
      <c r="D5357" s="1" t="s">
        <v>11584</v>
      </c>
    </row>
    <row r="5358" spans="1:4">
      <c r="A5358">
        <v>5357</v>
      </c>
      <c r="B5358" t="s">
        <v>5648</v>
      </c>
      <c r="C5358" t="s">
        <v>5649</v>
      </c>
      <c r="D5358" s="1" t="s">
        <v>11587</v>
      </c>
    </row>
    <row r="5359" spans="1:4">
      <c r="A5359">
        <v>5358</v>
      </c>
      <c r="B5359" t="s">
        <v>5648</v>
      </c>
      <c r="C5359" t="s">
        <v>5651</v>
      </c>
      <c r="D5359" s="1" t="s">
        <v>11587</v>
      </c>
    </row>
    <row r="5360" spans="1:4">
      <c r="A5360">
        <v>5359</v>
      </c>
      <c r="B5360" t="s">
        <v>5648</v>
      </c>
      <c r="C5360" t="s">
        <v>5652</v>
      </c>
      <c r="D5360" s="1" t="s">
        <v>11587</v>
      </c>
    </row>
    <row r="5361" spans="1:4">
      <c r="A5361">
        <v>5360</v>
      </c>
      <c r="B5361" t="s">
        <v>5648</v>
      </c>
      <c r="C5361" t="s">
        <v>5653</v>
      </c>
      <c r="D5361" t="s">
        <v>5654</v>
      </c>
    </row>
    <row r="5362" spans="1:4">
      <c r="A5362">
        <v>5361</v>
      </c>
      <c r="B5362" t="s">
        <v>5648</v>
      </c>
      <c r="C5362" t="s">
        <v>5655</v>
      </c>
      <c r="D5362" s="1" t="s">
        <v>11585</v>
      </c>
    </row>
    <row r="5363" spans="1:4">
      <c r="A5363">
        <v>5362</v>
      </c>
      <c r="B5363" t="s">
        <v>5648</v>
      </c>
      <c r="C5363" t="s">
        <v>5656</v>
      </c>
      <c r="D5363" s="1" t="s">
        <v>11586</v>
      </c>
    </row>
    <row r="5364" spans="1:4">
      <c r="A5364">
        <v>5363</v>
      </c>
      <c r="B5364" t="s">
        <v>5648</v>
      </c>
      <c r="C5364" t="s">
        <v>5657</v>
      </c>
      <c r="D5364" s="1" t="s">
        <v>11587</v>
      </c>
    </row>
    <row r="5365" spans="1:4">
      <c r="A5365">
        <v>5364</v>
      </c>
      <c r="B5365" t="s">
        <v>5648</v>
      </c>
      <c r="C5365" t="s">
        <v>5658</v>
      </c>
      <c r="D5365" s="1" t="s">
        <v>11587</v>
      </c>
    </row>
    <row r="5366" spans="1:4">
      <c r="A5366">
        <v>5365</v>
      </c>
      <c r="B5366" t="s">
        <v>5659</v>
      </c>
      <c r="C5366" t="s">
        <v>5660</v>
      </c>
      <c r="D5366" t="s">
        <v>5661</v>
      </c>
    </row>
    <row r="5367" spans="1:4">
      <c r="A5367">
        <v>5366</v>
      </c>
      <c r="B5367" t="s">
        <v>5659</v>
      </c>
      <c r="C5367" t="s">
        <v>5662</v>
      </c>
      <c r="D5367" s="1" t="s">
        <v>11588</v>
      </c>
    </row>
    <row r="5368" spans="1:4">
      <c r="A5368">
        <v>5367</v>
      </c>
      <c r="B5368" t="s">
        <v>5659</v>
      </c>
      <c r="C5368" t="s">
        <v>5663</v>
      </c>
      <c r="D5368" t="s">
        <v>5664</v>
      </c>
    </row>
    <row r="5369" spans="1:4">
      <c r="A5369">
        <v>5368</v>
      </c>
      <c r="B5369" t="s">
        <v>5659</v>
      </c>
      <c r="C5369" t="s">
        <v>5665</v>
      </c>
      <c r="D5369" t="s">
        <v>5666</v>
      </c>
    </row>
    <row r="5370" spans="1:4">
      <c r="A5370">
        <v>5369</v>
      </c>
      <c r="B5370" t="s">
        <v>5659</v>
      </c>
      <c r="C5370" t="s">
        <v>5667</v>
      </c>
      <c r="D5370" s="1" t="s">
        <v>11589</v>
      </c>
    </row>
    <row r="5371" spans="1:4">
      <c r="A5371">
        <v>5370</v>
      </c>
      <c r="B5371" t="s">
        <v>5659</v>
      </c>
      <c r="C5371" t="s">
        <v>5668</v>
      </c>
      <c r="D5371" t="s">
        <v>5669</v>
      </c>
    </row>
    <row r="5372" spans="1:4">
      <c r="A5372">
        <v>5371</v>
      </c>
      <c r="B5372" t="s">
        <v>5659</v>
      </c>
      <c r="C5372" t="s">
        <v>5670</v>
      </c>
      <c r="D5372" t="s">
        <v>5671</v>
      </c>
    </row>
    <row r="5373" spans="1:4">
      <c r="A5373">
        <v>5372</v>
      </c>
      <c r="B5373" t="s">
        <v>5659</v>
      </c>
      <c r="C5373" t="s">
        <v>5672</v>
      </c>
      <c r="D5373" t="s">
        <v>5673</v>
      </c>
    </row>
    <row r="5374" spans="1:4">
      <c r="A5374">
        <v>5373</v>
      </c>
      <c r="B5374" t="s">
        <v>5659</v>
      </c>
      <c r="C5374" t="s">
        <v>5674</v>
      </c>
      <c r="D5374" t="s">
        <v>5675</v>
      </c>
    </row>
    <row r="5375" spans="1:4">
      <c r="A5375">
        <v>5374</v>
      </c>
      <c r="B5375" t="s">
        <v>5659</v>
      </c>
      <c r="C5375" t="s">
        <v>5676</v>
      </c>
      <c r="D5375" t="s">
        <v>5675</v>
      </c>
    </row>
    <row r="5376" spans="1:4">
      <c r="A5376">
        <v>5375</v>
      </c>
      <c r="B5376" t="s">
        <v>5659</v>
      </c>
      <c r="C5376" t="s">
        <v>5677</v>
      </c>
      <c r="D5376" t="s">
        <v>5675</v>
      </c>
    </row>
    <row r="5377" spans="1:4">
      <c r="A5377">
        <v>5376</v>
      </c>
      <c r="B5377" t="s">
        <v>5659</v>
      </c>
      <c r="C5377" t="s">
        <v>5678</v>
      </c>
      <c r="D5377" t="s">
        <v>5679</v>
      </c>
    </row>
    <row r="5378" spans="1:4">
      <c r="A5378">
        <v>5377</v>
      </c>
      <c r="B5378" t="s">
        <v>5659</v>
      </c>
      <c r="C5378" t="s">
        <v>5680</v>
      </c>
      <c r="D5378" t="s">
        <v>5681</v>
      </c>
    </row>
    <row r="5379" spans="1:4">
      <c r="A5379">
        <v>5378</v>
      </c>
      <c r="B5379" t="s">
        <v>5659</v>
      </c>
      <c r="C5379" t="s">
        <v>5682</v>
      </c>
      <c r="D5379" t="s">
        <v>5020</v>
      </c>
    </row>
    <row r="5380" spans="1:4">
      <c r="A5380">
        <v>5379</v>
      </c>
      <c r="B5380" t="s">
        <v>5659</v>
      </c>
      <c r="C5380" t="s">
        <v>5683</v>
      </c>
      <c r="D5380" s="1" t="s">
        <v>11590</v>
      </c>
    </row>
    <row r="5381" spans="1:4">
      <c r="A5381">
        <v>5380</v>
      </c>
      <c r="B5381" t="s">
        <v>5659</v>
      </c>
      <c r="C5381" t="s">
        <v>5684</v>
      </c>
      <c r="D5381" s="1" t="s">
        <v>11591</v>
      </c>
    </row>
    <row r="5382" spans="1:4">
      <c r="A5382">
        <v>5381</v>
      </c>
      <c r="B5382" t="s">
        <v>5659</v>
      </c>
      <c r="C5382" t="s">
        <v>5685</v>
      </c>
      <c r="D5382" t="s">
        <v>5686</v>
      </c>
    </row>
    <row r="5383" spans="1:4">
      <c r="A5383">
        <v>5382</v>
      </c>
      <c r="B5383" t="s">
        <v>5659</v>
      </c>
      <c r="C5383" t="s">
        <v>5687</v>
      </c>
      <c r="D5383" t="s">
        <v>5669</v>
      </c>
    </row>
    <row r="5384" spans="1:4">
      <c r="A5384">
        <v>5383</v>
      </c>
      <c r="B5384" t="s">
        <v>5659</v>
      </c>
      <c r="C5384" t="s">
        <v>5688</v>
      </c>
      <c r="D5384" t="s">
        <v>5669</v>
      </c>
    </row>
    <row r="5385" spans="1:4">
      <c r="A5385">
        <v>5384</v>
      </c>
      <c r="B5385" t="s">
        <v>5659</v>
      </c>
      <c r="C5385" t="s">
        <v>5689</v>
      </c>
      <c r="D5385" t="s">
        <v>5690</v>
      </c>
    </row>
    <row r="5386" spans="1:4">
      <c r="A5386">
        <v>5385</v>
      </c>
      <c r="B5386" t="s">
        <v>5659</v>
      </c>
      <c r="C5386" t="s">
        <v>5691</v>
      </c>
      <c r="D5386" t="s">
        <v>5692</v>
      </c>
    </row>
    <row r="5387" spans="1:4">
      <c r="A5387">
        <v>5386</v>
      </c>
      <c r="B5387" t="s">
        <v>5659</v>
      </c>
      <c r="C5387" t="s">
        <v>5693</v>
      </c>
      <c r="D5387" t="s">
        <v>5675</v>
      </c>
    </row>
    <row r="5388" spans="1:4">
      <c r="A5388">
        <v>5387</v>
      </c>
      <c r="B5388" t="s">
        <v>7301</v>
      </c>
      <c r="C5388" s="1" t="s">
        <v>11594</v>
      </c>
      <c r="D5388" s="1" t="s">
        <v>11597</v>
      </c>
    </row>
    <row r="5389" spans="1:4">
      <c r="A5389">
        <v>5388</v>
      </c>
      <c r="B5389" t="s">
        <v>7301</v>
      </c>
      <c r="C5389" t="s">
        <v>11592</v>
      </c>
      <c r="D5389" s="1" t="s">
        <v>11593</v>
      </c>
    </row>
    <row r="5390" spans="1:4">
      <c r="A5390">
        <v>5389</v>
      </c>
      <c r="B5390" t="s">
        <v>7301</v>
      </c>
      <c r="C5390" s="1" t="s">
        <v>11595</v>
      </c>
      <c r="D5390" s="1" t="s">
        <v>11596</v>
      </c>
    </row>
    <row r="5391" spans="1:4">
      <c r="A5391">
        <v>5390</v>
      </c>
      <c r="B5391" t="s">
        <v>7301</v>
      </c>
      <c r="C5391" t="s">
        <v>5694</v>
      </c>
      <c r="D5391" s="1" t="s">
        <v>11598</v>
      </c>
    </row>
    <row r="5392" spans="1:4">
      <c r="A5392">
        <v>5391</v>
      </c>
      <c r="B5392" t="s">
        <v>7301</v>
      </c>
      <c r="C5392" t="s">
        <v>5695</v>
      </c>
      <c r="D5392" t="s">
        <v>5696</v>
      </c>
    </row>
    <row r="5393" spans="1:4">
      <c r="A5393">
        <v>5392</v>
      </c>
      <c r="B5393" t="s">
        <v>7301</v>
      </c>
      <c r="C5393" t="s">
        <v>5697</v>
      </c>
      <c r="D5393" s="1" t="s">
        <v>11599</v>
      </c>
    </row>
    <row r="5394" spans="1:4">
      <c r="A5394">
        <v>5393</v>
      </c>
      <c r="B5394" t="s">
        <v>7301</v>
      </c>
      <c r="C5394" t="s">
        <v>5698</v>
      </c>
      <c r="D5394" t="s">
        <v>5699</v>
      </c>
    </row>
    <row r="5395" spans="1:4">
      <c r="A5395">
        <v>5394</v>
      </c>
      <c r="B5395" t="s">
        <v>7301</v>
      </c>
      <c r="C5395" t="s">
        <v>5700</v>
      </c>
      <c r="D5395" t="s">
        <v>5701</v>
      </c>
    </row>
    <row r="5396" spans="1:4">
      <c r="A5396">
        <v>5395</v>
      </c>
      <c r="B5396" t="s">
        <v>7301</v>
      </c>
      <c r="C5396" t="s">
        <v>5702</v>
      </c>
      <c r="D5396" s="1" t="s">
        <v>11600</v>
      </c>
    </row>
    <row r="5397" spans="1:4">
      <c r="A5397">
        <v>5396</v>
      </c>
      <c r="B5397" t="s">
        <v>7301</v>
      </c>
      <c r="C5397" t="s">
        <v>5703</v>
      </c>
      <c r="D5397" t="s">
        <v>5704</v>
      </c>
    </row>
    <row r="5398" spans="1:4">
      <c r="A5398">
        <v>5397</v>
      </c>
      <c r="B5398" t="s">
        <v>7301</v>
      </c>
      <c r="C5398" t="s">
        <v>5705</v>
      </c>
      <c r="D5398" t="s">
        <v>5706</v>
      </c>
    </row>
    <row r="5399" spans="1:4">
      <c r="A5399">
        <v>5398</v>
      </c>
      <c r="B5399" t="s">
        <v>7301</v>
      </c>
      <c r="C5399" t="s">
        <v>5707</v>
      </c>
      <c r="D5399" t="s">
        <v>5708</v>
      </c>
    </row>
    <row r="5400" spans="1:4">
      <c r="A5400">
        <v>5399</v>
      </c>
      <c r="B5400" t="s">
        <v>7301</v>
      </c>
      <c r="C5400" s="1" t="s">
        <v>14720</v>
      </c>
      <c r="D5400" t="s">
        <v>5709</v>
      </c>
    </row>
    <row r="5401" spans="1:4">
      <c r="A5401">
        <v>5400</v>
      </c>
      <c r="B5401" t="s">
        <v>7301</v>
      </c>
      <c r="C5401" t="s">
        <v>5710</v>
      </c>
      <c r="D5401" t="s">
        <v>5711</v>
      </c>
    </row>
    <row r="5402" spans="1:4">
      <c r="A5402">
        <v>5401</v>
      </c>
      <c r="B5402" t="s">
        <v>5712</v>
      </c>
      <c r="C5402" t="s">
        <v>5713</v>
      </c>
      <c r="D5402" t="s">
        <v>5714</v>
      </c>
    </row>
    <row r="5403" spans="1:4">
      <c r="A5403">
        <v>5402</v>
      </c>
      <c r="B5403" t="s">
        <v>5712</v>
      </c>
      <c r="C5403" s="1" t="s">
        <v>14394</v>
      </c>
      <c r="D5403" t="s">
        <v>5715</v>
      </c>
    </row>
    <row r="5404" spans="1:4">
      <c r="A5404">
        <v>5403</v>
      </c>
      <c r="B5404" t="s">
        <v>5712</v>
      </c>
      <c r="C5404" t="s">
        <v>5716</v>
      </c>
      <c r="D5404" t="s">
        <v>9791</v>
      </c>
    </row>
    <row r="5405" spans="1:4">
      <c r="A5405">
        <v>5404</v>
      </c>
      <c r="B5405" t="s">
        <v>5712</v>
      </c>
      <c r="C5405" t="s">
        <v>5717</v>
      </c>
      <c r="D5405" t="s">
        <v>5718</v>
      </c>
    </row>
    <row r="5406" spans="1:4">
      <c r="A5406">
        <v>5405</v>
      </c>
      <c r="B5406" t="s">
        <v>5712</v>
      </c>
      <c r="C5406" t="s">
        <v>5719</v>
      </c>
      <c r="D5406" t="s">
        <v>5720</v>
      </c>
    </row>
    <row r="5407" spans="1:4">
      <c r="A5407">
        <v>5406</v>
      </c>
      <c r="B5407" t="s">
        <v>5712</v>
      </c>
      <c r="C5407" t="s">
        <v>5721</v>
      </c>
      <c r="D5407" t="s">
        <v>9791</v>
      </c>
    </row>
    <row r="5408" spans="1:4">
      <c r="A5408">
        <v>5407</v>
      </c>
      <c r="B5408" t="s">
        <v>5712</v>
      </c>
      <c r="C5408" t="s">
        <v>5722</v>
      </c>
      <c r="D5408" t="s">
        <v>5723</v>
      </c>
    </row>
    <row r="5409" spans="1:4">
      <c r="A5409">
        <v>5408</v>
      </c>
      <c r="B5409" t="s">
        <v>5712</v>
      </c>
      <c r="C5409" t="s">
        <v>5724</v>
      </c>
      <c r="D5409" s="1" t="s">
        <v>14395</v>
      </c>
    </row>
    <row r="5410" spans="1:4">
      <c r="A5410">
        <v>5409</v>
      </c>
      <c r="B5410" t="s">
        <v>5712</v>
      </c>
      <c r="C5410" t="s">
        <v>5726</v>
      </c>
      <c r="D5410" s="1" t="s">
        <v>13652</v>
      </c>
    </row>
    <row r="5411" spans="1:4">
      <c r="A5411">
        <v>5410</v>
      </c>
      <c r="B5411" t="s">
        <v>5712</v>
      </c>
      <c r="C5411" t="s">
        <v>5727</v>
      </c>
      <c r="D5411" t="s">
        <v>5728</v>
      </c>
    </row>
    <row r="5412" spans="1:4">
      <c r="A5412">
        <v>5411</v>
      </c>
      <c r="B5412" t="s">
        <v>5712</v>
      </c>
      <c r="C5412" t="s">
        <v>5729</v>
      </c>
      <c r="D5412" t="s">
        <v>5730</v>
      </c>
    </row>
    <row r="5413" spans="1:4">
      <c r="A5413">
        <v>5412</v>
      </c>
      <c r="B5413" t="s">
        <v>5712</v>
      </c>
      <c r="C5413" t="s">
        <v>5731</v>
      </c>
      <c r="D5413" t="s">
        <v>5732</v>
      </c>
    </row>
    <row r="5414" spans="1:4">
      <c r="A5414">
        <v>5413</v>
      </c>
      <c r="B5414" t="s">
        <v>5712</v>
      </c>
      <c r="C5414" t="s">
        <v>5733</v>
      </c>
      <c r="D5414" t="s">
        <v>5734</v>
      </c>
    </row>
    <row r="5415" spans="1:4">
      <c r="A5415">
        <v>5414</v>
      </c>
      <c r="B5415" t="s">
        <v>5712</v>
      </c>
      <c r="C5415" t="s">
        <v>5735</v>
      </c>
      <c r="D5415" t="s">
        <v>9791</v>
      </c>
    </row>
    <row r="5416" spans="1:4">
      <c r="A5416">
        <v>5415</v>
      </c>
      <c r="B5416" t="s">
        <v>5712</v>
      </c>
      <c r="C5416" t="s">
        <v>5736</v>
      </c>
      <c r="D5416" t="s">
        <v>5737</v>
      </c>
    </row>
    <row r="5417" spans="1:4">
      <c r="A5417">
        <v>5416</v>
      </c>
      <c r="B5417" t="s">
        <v>5712</v>
      </c>
      <c r="C5417" t="s">
        <v>5738</v>
      </c>
      <c r="D5417" t="s">
        <v>5739</v>
      </c>
    </row>
    <row r="5418" spans="1:4">
      <c r="A5418">
        <v>5417</v>
      </c>
      <c r="B5418" t="s">
        <v>5712</v>
      </c>
      <c r="C5418" t="s">
        <v>5740</v>
      </c>
      <c r="D5418" s="1" t="s">
        <v>14395</v>
      </c>
    </row>
    <row r="5419" spans="1:4">
      <c r="A5419">
        <v>5418</v>
      </c>
      <c r="B5419" t="s">
        <v>5712</v>
      </c>
      <c r="C5419" t="s">
        <v>5741</v>
      </c>
      <c r="D5419" s="1" t="s">
        <v>14396</v>
      </c>
    </row>
    <row r="5420" spans="1:4">
      <c r="A5420">
        <v>5419</v>
      </c>
      <c r="B5420" t="s">
        <v>5712</v>
      </c>
      <c r="C5420" t="s">
        <v>5742</v>
      </c>
      <c r="D5420" t="s">
        <v>5743</v>
      </c>
    </row>
    <row r="5421" spans="1:4">
      <c r="A5421">
        <v>5420</v>
      </c>
      <c r="B5421" t="s">
        <v>5712</v>
      </c>
      <c r="C5421" t="s">
        <v>5744</v>
      </c>
      <c r="D5421" t="s">
        <v>9791</v>
      </c>
    </row>
    <row r="5422" spans="1:4">
      <c r="A5422">
        <v>5421</v>
      </c>
      <c r="B5422" t="s">
        <v>5712</v>
      </c>
      <c r="C5422" s="1" t="s">
        <v>11203</v>
      </c>
      <c r="D5422" t="s">
        <v>9791</v>
      </c>
    </row>
    <row r="5423" spans="1:4">
      <c r="A5423">
        <v>5422</v>
      </c>
      <c r="B5423" t="s">
        <v>5712</v>
      </c>
      <c r="C5423" t="s">
        <v>5745</v>
      </c>
      <c r="D5423" t="s">
        <v>5746</v>
      </c>
    </row>
    <row r="5424" spans="1:4">
      <c r="A5424">
        <v>5423</v>
      </c>
      <c r="B5424" t="s">
        <v>5712</v>
      </c>
      <c r="C5424" t="s">
        <v>5747</v>
      </c>
      <c r="D5424" t="s">
        <v>5748</v>
      </c>
    </row>
    <row r="5425" spans="1:4">
      <c r="A5425">
        <v>5424</v>
      </c>
      <c r="B5425" t="s">
        <v>5712</v>
      </c>
      <c r="C5425" t="s">
        <v>5749</v>
      </c>
      <c r="D5425" t="s">
        <v>5750</v>
      </c>
    </row>
    <row r="5426" spans="1:4">
      <c r="A5426">
        <v>5425</v>
      </c>
      <c r="B5426" t="s">
        <v>5712</v>
      </c>
      <c r="C5426" t="s">
        <v>5751</v>
      </c>
      <c r="D5426" s="1" t="s">
        <v>13652</v>
      </c>
    </row>
    <row r="5427" spans="1:4">
      <c r="A5427">
        <v>5426</v>
      </c>
      <c r="B5427" t="s">
        <v>5712</v>
      </c>
      <c r="C5427" t="s">
        <v>5752</v>
      </c>
      <c r="D5427" t="s">
        <v>9791</v>
      </c>
    </row>
    <row r="5428" spans="1:4">
      <c r="A5428">
        <v>5427</v>
      </c>
      <c r="B5428" t="s">
        <v>5712</v>
      </c>
      <c r="C5428" t="s">
        <v>5753</v>
      </c>
      <c r="D5428" t="s">
        <v>9791</v>
      </c>
    </row>
    <row r="5429" spans="1:4">
      <c r="A5429">
        <v>5428</v>
      </c>
      <c r="B5429" t="s">
        <v>5712</v>
      </c>
      <c r="C5429" t="s">
        <v>5754</v>
      </c>
      <c r="D5429" t="s">
        <v>5755</v>
      </c>
    </row>
    <row r="5430" spans="1:4">
      <c r="A5430">
        <v>5429</v>
      </c>
      <c r="B5430" t="s">
        <v>5712</v>
      </c>
      <c r="C5430" t="s">
        <v>5756</v>
      </c>
      <c r="D5430" t="s">
        <v>5757</v>
      </c>
    </row>
    <row r="5431" spans="1:4">
      <c r="A5431">
        <v>5430</v>
      </c>
      <c r="B5431" t="s">
        <v>5712</v>
      </c>
      <c r="C5431" t="s">
        <v>5758</v>
      </c>
      <c r="D5431" t="s">
        <v>5759</v>
      </c>
    </row>
    <row r="5432" spans="1:4">
      <c r="A5432">
        <v>5431</v>
      </c>
      <c r="B5432" t="s">
        <v>5712</v>
      </c>
      <c r="C5432" t="s">
        <v>5760</v>
      </c>
      <c r="D5432" t="s">
        <v>5759</v>
      </c>
    </row>
    <row r="5433" spans="1:4">
      <c r="A5433">
        <v>5432</v>
      </c>
      <c r="B5433" t="s">
        <v>5712</v>
      </c>
      <c r="C5433" t="s">
        <v>5761</v>
      </c>
      <c r="D5433" t="s">
        <v>5762</v>
      </c>
    </row>
    <row r="5434" spans="1:4">
      <c r="A5434">
        <v>5433</v>
      </c>
      <c r="B5434" t="s">
        <v>5712</v>
      </c>
      <c r="C5434" t="s">
        <v>5763</v>
      </c>
      <c r="D5434" t="s">
        <v>5764</v>
      </c>
    </row>
    <row r="5435" spans="1:4">
      <c r="A5435">
        <v>5434</v>
      </c>
      <c r="B5435" t="s">
        <v>5712</v>
      </c>
      <c r="C5435" t="s">
        <v>5765</v>
      </c>
      <c r="D5435" t="s">
        <v>5766</v>
      </c>
    </row>
    <row r="5436" spans="1:4">
      <c r="A5436">
        <v>5435</v>
      </c>
      <c r="B5436" t="s">
        <v>5712</v>
      </c>
      <c r="C5436" t="s">
        <v>5767</v>
      </c>
      <c r="D5436" t="s">
        <v>5768</v>
      </c>
    </row>
    <row r="5437" spans="1:4">
      <c r="A5437">
        <v>5436</v>
      </c>
      <c r="B5437" t="s">
        <v>5712</v>
      </c>
      <c r="C5437" t="s">
        <v>5769</v>
      </c>
      <c r="D5437" t="s">
        <v>5766</v>
      </c>
    </row>
    <row r="5438" spans="1:4">
      <c r="A5438">
        <v>5437</v>
      </c>
      <c r="B5438" t="s">
        <v>5712</v>
      </c>
      <c r="C5438" t="s">
        <v>5770</v>
      </c>
      <c r="D5438" t="s">
        <v>5759</v>
      </c>
    </row>
    <row r="5439" spans="1:4">
      <c r="A5439">
        <v>5438</v>
      </c>
      <c r="B5439" t="s">
        <v>5712</v>
      </c>
      <c r="C5439" t="s">
        <v>5771</v>
      </c>
      <c r="D5439" t="s">
        <v>5772</v>
      </c>
    </row>
    <row r="5440" spans="1:4">
      <c r="A5440">
        <v>5439</v>
      </c>
      <c r="B5440" t="s">
        <v>5712</v>
      </c>
      <c r="C5440" t="s">
        <v>5773</v>
      </c>
      <c r="D5440" t="s">
        <v>5774</v>
      </c>
    </row>
    <row r="5441" spans="1:4">
      <c r="A5441">
        <v>5440</v>
      </c>
      <c r="B5441" t="s">
        <v>5712</v>
      </c>
      <c r="C5441" t="s">
        <v>5775</v>
      </c>
      <c r="D5441" t="s">
        <v>9791</v>
      </c>
    </row>
    <row r="5442" spans="1:4">
      <c r="A5442">
        <v>5441</v>
      </c>
      <c r="B5442" t="s">
        <v>5712</v>
      </c>
      <c r="C5442" t="s">
        <v>5776</v>
      </c>
      <c r="D5442" t="s">
        <v>5777</v>
      </c>
    </row>
    <row r="5443" spans="1:4">
      <c r="A5443">
        <v>5442</v>
      </c>
      <c r="B5443" t="s">
        <v>5712</v>
      </c>
      <c r="C5443" t="s">
        <v>5778</v>
      </c>
      <c r="D5443" t="s">
        <v>5779</v>
      </c>
    </row>
    <row r="5444" spans="1:4">
      <c r="A5444">
        <v>5443</v>
      </c>
      <c r="B5444" t="s">
        <v>5712</v>
      </c>
      <c r="C5444" t="s">
        <v>5780</v>
      </c>
      <c r="D5444" t="s">
        <v>5781</v>
      </c>
    </row>
    <row r="5445" spans="1:4">
      <c r="A5445">
        <v>5444</v>
      </c>
      <c r="B5445" t="s">
        <v>5712</v>
      </c>
      <c r="C5445" t="s">
        <v>5782</v>
      </c>
      <c r="D5445" t="s">
        <v>5783</v>
      </c>
    </row>
    <row r="5446" spans="1:4">
      <c r="A5446">
        <v>5445</v>
      </c>
      <c r="B5446" t="s">
        <v>5712</v>
      </c>
      <c r="C5446" t="s">
        <v>5784</v>
      </c>
      <c r="D5446" t="s">
        <v>5785</v>
      </c>
    </row>
    <row r="5447" spans="1:4">
      <c r="A5447">
        <v>5446</v>
      </c>
      <c r="B5447" t="s">
        <v>5712</v>
      </c>
      <c r="C5447" t="s">
        <v>5786</v>
      </c>
      <c r="D5447" t="s">
        <v>5787</v>
      </c>
    </row>
    <row r="5448" spans="1:4">
      <c r="A5448">
        <v>5447</v>
      </c>
      <c r="B5448" t="s">
        <v>5712</v>
      </c>
      <c r="C5448" t="s">
        <v>5788</v>
      </c>
      <c r="D5448" t="s">
        <v>5789</v>
      </c>
    </row>
    <row r="5449" spans="1:4">
      <c r="A5449">
        <v>5448</v>
      </c>
      <c r="B5449" t="s">
        <v>5712</v>
      </c>
      <c r="C5449" t="s">
        <v>5790</v>
      </c>
      <c r="D5449" t="s">
        <v>5718</v>
      </c>
    </row>
    <row r="5450" spans="1:4">
      <c r="A5450">
        <v>5449</v>
      </c>
      <c r="B5450" t="s">
        <v>5712</v>
      </c>
      <c r="C5450" t="s">
        <v>5791</v>
      </c>
      <c r="D5450" t="s">
        <v>5792</v>
      </c>
    </row>
    <row r="5451" spans="1:4">
      <c r="A5451">
        <v>5450</v>
      </c>
      <c r="B5451" t="s">
        <v>5712</v>
      </c>
      <c r="C5451" t="s">
        <v>5793</v>
      </c>
      <c r="D5451" t="s">
        <v>5794</v>
      </c>
    </row>
    <row r="5452" spans="1:4">
      <c r="A5452">
        <v>5451</v>
      </c>
      <c r="B5452" t="s">
        <v>5712</v>
      </c>
      <c r="C5452" t="s">
        <v>5795</v>
      </c>
      <c r="D5452" t="s">
        <v>5796</v>
      </c>
    </row>
    <row r="5453" spans="1:4">
      <c r="A5453">
        <v>5452</v>
      </c>
      <c r="B5453" t="s">
        <v>5712</v>
      </c>
      <c r="C5453" t="s">
        <v>5797</v>
      </c>
      <c r="D5453" t="s">
        <v>5798</v>
      </c>
    </row>
    <row r="5454" spans="1:4">
      <c r="A5454">
        <v>5453</v>
      </c>
      <c r="B5454" t="s">
        <v>5712</v>
      </c>
      <c r="C5454" t="s">
        <v>5799</v>
      </c>
      <c r="D5454" t="s">
        <v>5798</v>
      </c>
    </row>
    <row r="5455" spans="1:4">
      <c r="A5455">
        <v>5454</v>
      </c>
      <c r="B5455" t="s">
        <v>5712</v>
      </c>
      <c r="C5455" t="s">
        <v>5800</v>
      </c>
      <c r="D5455" t="s">
        <v>5801</v>
      </c>
    </row>
    <row r="5456" spans="1:4">
      <c r="A5456">
        <v>5455</v>
      </c>
      <c r="B5456" t="s">
        <v>5712</v>
      </c>
      <c r="C5456" t="s">
        <v>5802</v>
      </c>
      <c r="D5456" t="s">
        <v>5803</v>
      </c>
    </row>
    <row r="5457" spans="1:4">
      <c r="A5457">
        <v>5456</v>
      </c>
      <c r="B5457" t="s">
        <v>5712</v>
      </c>
      <c r="C5457" t="s">
        <v>5804</v>
      </c>
      <c r="D5457" t="s">
        <v>5805</v>
      </c>
    </row>
    <row r="5458" spans="1:4">
      <c r="A5458">
        <v>5457</v>
      </c>
      <c r="B5458" t="s">
        <v>5712</v>
      </c>
      <c r="C5458" t="s">
        <v>5806</v>
      </c>
      <c r="D5458" t="s">
        <v>9753</v>
      </c>
    </row>
    <row r="5459" spans="1:4">
      <c r="A5459">
        <v>5458</v>
      </c>
      <c r="B5459" t="s">
        <v>5712</v>
      </c>
      <c r="C5459" t="s">
        <v>5807</v>
      </c>
      <c r="D5459" t="s">
        <v>9753</v>
      </c>
    </row>
    <row r="5460" spans="1:4">
      <c r="A5460">
        <v>5459</v>
      </c>
      <c r="B5460" t="s">
        <v>5712</v>
      </c>
      <c r="C5460" t="s">
        <v>5808</v>
      </c>
      <c r="D5460" t="s">
        <v>5809</v>
      </c>
    </row>
    <row r="5461" spans="1:4">
      <c r="A5461">
        <v>5460</v>
      </c>
      <c r="B5461" t="s">
        <v>5712</v>
      </c>
      <c r="C5461" t="s">
        <v>5810</v>
      </c>
      <c r="D5461" t="s">
        <v>5413</v>
      </c>
    </row>
    <row r="5462" spans="1:4">
      <c r="A5462">
        <v>5461</v>
      </c>
      <c r="B5462" t="s">
        <v>5712</v>
      </c>
      <c r="C5462" t="s">
        <v>5811</v>
      </c>
      <c r="D5462" t="s">
        <v>5812</v>
      </c>
    </row>
    <row r="5463" spans="1:4">
      <c r="A5463">
        <v>5462</v>
      </c>
      <c r="B5463" t="s">
        <v>5712</v>
      </c>
      <c r="C5463" t="s">
        <v>5813</v>
      </c>
      <c r="D5463" t="s">
        <v>5725</v>
      </c>
    </row>
    <row r="5464" spans="1:4">
      <c r="A5464">
        <v>5463</v>
      </c>
      <c r="B5464" t="s">
        <v>5814</v>
      </c>
      <c r="C5464" t="s">
        <v>5815</v>
      </c>
      <c r="D5464" t="s">
        <v>5816</v>
      </c>
    </row>
    <row r="5465" spans="1:4">
      <c r="A5465">
        <v>5464</v>
      </c>
      <c r="B5465" t="s">
        <v>5814</v>
      </c>
      <c r="C5465" t="s">
        <v>5817</v>
      </c>
      <c r="D5465" t="s">
        <v>5818</v>
      </c>
    </row>
    <row r="5466" spans="1:4">
      <c r="A5466">
        <v>5465</v>
      </c>
      <c r="B5466" t="s">
        <v>5814</v>
      </c>
      <c r="C5466" s="1" t="s">
        <v>11204</v>
      </c>
      <c r="D5466" t="s">
        <v>5818</v>
      </c>
    </row>
    <row r="5467" spans="1:4">
      <c r="A5467">
        <v>5466</v>
      </c>
      <c r="B5467" t="s">
        <v>5814</v>
      </c>
      <c r="C5467" t="s">
        <v>5819</v>
      </c>
      <c r="D5467" t="s">
        <v>5818</v>
      </c>
    </row>
    <row r="5468" spans="1:4">
      <c r="A5468">
        <v>5467</v>
      </c>
      <c r="B5468" t="s">
        <v>5814</v>
      </c>
      <c r="C5468" t="s">
        <v>5820</v>
      </c>
      <c r="D5468" t="s">
        <v>5821</v>
      </c>
    </row>
    <row r="5469" spans="1:4">
      <c r="A5469">
        <v>5468</v>
      </c>
      <c r="B5469" t="s">
        <v>5814</v>
      </c>
      <c r="C5469" t="s">
        <v>5822</v>
      </c>
      <c r="D5469" t="s">
        <v>5823</v>
      </c>
    </row>
    <row r="5470" spans="1:4">
      <c r="A5470">
        <v>5469</v>
      </c>
      <c r="B5470" t="s">
        <v>5814</v>
      </c>
      <c r="C5470" t="s">
        <v>5824</v>
      </c>
      <c r="D5470" t="s">
        <v>5825</v>
      </c>
    </row>
    <row r="5471" spans="1:4">
      <c r="A5471">
        <v>5470</v>
      </c>
      <c r="B5471" t="s">
        <v>5814</v>
      </c>
      <c r="C5471" t="s">
        <v>5826</v>
      </c>
      <c r="D5471" t="s">
        <v>5823</v>
      </c>
    </row>
    <row r="5472" spans="1:4">
      <c r="A5472">
        <v>5471</v>
      </c>
      <c r="B5472" t="s">
        <v>5814</v>
      </c>
      <c r="C5472" t="s">
        <v>5827</v>
      </c>
      <c r="D5472" t="s">
        <v>5828</v>
      </c>
    </row>
    <row r="5473" spans="1:4">
      <c r="A5473">
        <v>5472</v>
      </c>
      <c r="B5473" t="s">
        <v>5814</v>
      </c>
      <c r="C5473" t="s">
        <v>5829</v>
      </c>
      <c r="D5473" t="s">
        <v>5823</v>
      </c>
    </row>
    <row r="5474" spans="1:4">
      <c r="A5474">
        <v>5473</v>
      </c>
      <c r="B5474" t="s">
        <v>5814</v>
      </c>
      <c r="C5474" t="s">
        <v>5830</v>
      </c>
      <c r="D5474" t="s">
        <v>5831</v>
      </c>
    </row>
    <row r="5475" spans="1:4">
      <c r="A5475">
        <v>5474</v>
      </c>
      <c r="B5475" t="s">
        <v>5832</v>
      </c>
      <c r="C5475" t="s">
        <v>5833</v>
      </c>
      <c r="D5475" t="s">
        <v>5834</v>
      </c>
    </row>
    <row r="5476" spans="1:4">
      <c r="A5476">
        <v>5475</v>
      </c>
      <c r="B5476" t="s">
        <v>5832</v>
      </c>
      <c r="C5476" t="s">
        <v>5835</v>
      </c>
      <c r="D5476" t="s">
        <v>5836</v>
      </c>
    </row>
    <row r="5477" spans="1:4">
      <c r="A5477">
        <v>5476</v>
      </c>
      <c r="B5477" t="s">
        <v>5832</v>
      </c>
      <c r="C5477" t="s">
        <v>5837</v>
      </c>
      <c r="D5477" t="s">
        <v>5838</v>
      </c>
    </row>
    <row r="5478" spans="1:4">
      <c r="A5478">
        <v>5477</v>
      </c>
      <c r="B5478" t="s">
        <v>5832</v>
      </c>
      <c r="C5478" t="s">
        <v>5839</v>
      </c>
      <c r="D5478" t="s">
        <v>14482</v>
      </c>
    </row>
    <row r="5479" spans="1:4">
      <c r="A5479">
        <v>5478</v>
      </c>
      <c r="B5479" t="s">
        <v>5832</v>
      </c>
      <c r="C5479" t="s">
        <v>5840</v>
      </c>
      <c r="D5479" t="s">
        <v>5841</v>
      </c>
    </row>
    <row r="5480" spans="1:4">
      <c r="A5480">
        <v>5479</v>
      </c>
      <c r="B5480" t="s">
        <v>5832</v>
      </c>
      <c r="C5480" t="s">
        <v>5842</v>
      </c>
      <c r="D5480" t="s">
        <v>5843</v>
      </c>
    </row>
    <row r="5481" spans="1:4">
      <c r="A5481">
        <v>5480</v>
      </c>
      <c r="B5481" t="s">
        <v>5832</v>
      </c>
      <c r="C5481" t="s">
        <v>5844</v>
      </c>
      <c r="D5481" t="s">
        <v>5679</v>
      </c>
    </row>
    <row r="5482" spans="1:4">
      <c r="A5482">
        <v>5481</v>
      </c>
      <c r="B5482" t="s">
        <v>5832</v>
      </c>
      <c r="C5482" t="s">
        <v>5845</v>
      </c>
      <c r="D5482" t="s">
        <v>5679</v>
      </c>
    </row>
    <row r="5483" spans="1:4">
      <c r="A5483">
        <v>5482</v>
      </c>
      <c r="B5483" t="s">
        <v>5832</v>
      </c>
      <c r="C5483" t="s">
        <v>5846</v>
      </c>
      <c r="D5483" t="s">
        <v>5847</v>
      </c>
    </row>
    <row r="5484" spans="1:4">
      <c r="A5484">
        <v>5483</v>
      </c>
      <c r="B5484" t="s">
        <v>5832</v>
      </c>
      <c r="C5484" t="s">
        <v>5848</v>
      </c>
      <c r="D5484" t="s">
        <v>5849</v>
      </c>
    </row>
    <row r="5485" spans="1:4">
      <c r="A5485">
        <v>5484</v>
      </c>
      <c r="B5485" t="s">
        <v>5832</v>
      </c>
      <c r="C5485" t="s">
        <v>5850</v>
      </c>
      <c r="D5485" t="s">
        <v>5849</v>
      </c>
    </row>
    <row r="5486" spans="1:4">
      <c r="A5486">
        <v>5485</v>
      </c>
      <c r="B5486" t="s">
        <v>5832</v>
      </c>
      <c r="C5486" t="s">
        <v>5851</v>
      </c>
      <c r="D5486" t="s">
        <v>5679</v>
      </c>
    </row>
    <row r="5487" spans="1:4">
      <c r="A5487">
        <v>5486</v>
      </c>
      <c r="B5487" t="s">
        <v>5832</v>
      </c>
      <c r="C5487" t="s">
        <v>5852</v>
      </c>
      <c r="D5487" t="s">
        <v>5838</v>
      </c>
    </row>
    <row r="5488" spans="1:4">
      <c r="A5488">
        <v>5487</v>
      </c>
      <c r="B5488" t="s">
        <v>5832</v>
      </c>
      <c r="C5488" s="1" t="s">
        <v>11205</v>
      </c>
      <c r="D5488" t="s">
        <v>5849</v>
      </c>
    </row>
    <row r="5489" spans="1:4">
      <c r="A5489">
        <v>5488</v>
      </c>
      <c r="B5489" t="s">
        <v>5832</v>
      </c>
      <c r="C5489" t="s">
        <v>5854</v>
      </c>
      <c r="D5489" t="s">
        <v>5855</v>
      </c>
    </row>
    <row r="5490" spans="1:4">
      <c r="A5490">
        <v>5489</v>
      </c>
      <c r="B5490" t="s">
        <v>5832</v>
      </c>
      <c r="C5490" t="s">
        <v>5856</v>
      </c>
      <c r="D5490" t="s">
        <v>5857</v>
      </c>
    </row>
    <row r="5491" spans="1:4">
      <c r="A5491">
        <v>5490</v>
      </c>
      <c r="B5491" t="s">
        <v>5832</v>
      </c>
      <c r="C5491" t="s">
        <v>5858</v>
      </c>
      <c r="D5491" t="s">
        <v>5859</v>
      </c>
    </row>
    <row r="5492" spans="1:4">
      <c r="A5492">
        <v>5491</v>
      </c>
      <c r="B5492" t="s">
        <v>5832</v>
      </c>
      <c r="C5492" t="s">
        <v>5860</v>
      </c>
      <c r="D5492" t="s">
        <v>5679</v>
      </c>
    </row>
    <row r="5493" spans="1:4">
      <c r="A5493">
        <v>5492</v>
      </c>
      <c r="B5493" t="s">
        <v>5832</v>
      </c>
      <c r="C5493" t="s">
        <v>5861</v>
      </c>
      <c r="D5493" t="s">
        <v>5862</v>
      </c>
    </row>
    <row r="5494" spans="1:4">
      <c r="A5494">
        <v>5493</v>
      </c>
      <c r="B5494" t="s">
        <v>5832</v>
      </c>
      <c r="C5494" t="s">
        <v>5863</v>
      </c>
      <c r="D5494" t="s">
        <v>5864</v>
      </c>
    </row>
    <row r="5495" spans="1:4">
      <c r="A5495">
        <v>5494</v>
      </c>
      <c r="B5495" t="s">
        <v>5832</v>
      </c>
      <c r="C5495" t="s">
        <v>5865</v>
      </c>
      <c r="D5495" t="s">
        <v>5866</v>
      </c>
    </row>
    <row r="5496" spans="1:4">
      <c r="A5496">
        <v>5495</v>
      </c>
      <c r="B5496" t="s">
        <v>5832</v>
      </c>
      <c r="C5496" t="s">
        <v>5867</v>
      </c>
      <c r="D5496" t="s">
        <v>5868</v>
      </c>
    </row>
    <row r="5497" spans="1:4">
      <c r="A5497">
        <v>5496</v>
      </c>
      <c r="B5497" t="s">
        <v>5832</v>
      </c>
      <c r="C5497" t="s">
        <v>5869</v>
      </c>
      <c r="D5497" t="s">
        <v>5870</v>
      </c>
    </row>
    <row r="5498" spans="1:4">
      <c r="A5498">
        <v>5497</v>
      </c>
      <c r="B5498" t="s">
        <v>5832</v>
      </c>
      <c r="C5498" t="s">
        <v>5871</v>
      </c>
      <c r="D5498" t="s">
        <v>5872</v>
      </c>
    </row>
    <row r="5499" spans="1:4">
      <c r="A5499">
        <v>5498</v>
      </c>
      <c r="B5499" t="s">
        <v>5832</v>
      </c>
      <c r="C5499" t="s">
        <v>5873</v>
      </c>
      <c r="D5499" t="s">
        <v>5874</v>
      </c>
    </row>
    <row r="5500" spans="1:4">
      <c r="A5500">
        <v>5499</v>
      </c>
      <c r="B5500" t="s">
        <v>5832</v>
      </c>
      <c r="C5500" t="s">
        <v>5875</v>
      </c>
      <c r="D5500" t="s">
        <v>5872</v>
      </c>
    </row>
    <row r="5501" spans="1:4">
      <c r="A5501">
        <v>5500</v>
      </c>
      <c r="B5501" t="s">
        <v>5832</v>
      </c>
      <c r="C5501" t="s">
        <v>5876</v>
      </c>
      <c r="D5501" t="s">
        <v>5877</v>
      </c>
    </row>
    <row r="5502" spans="1:4">
      <c r="A5502">
        <v>5501</v>
      </c>
      <c r="B5502" t="s">
        <v>5832</v>
      </c>
      <c r="C5502" t="s">
        <v>5878</v>
      </c>
      <c r="D5502" t="s">
        <v>5862</v>
      </c>
    </row>
    <row r="5503" spans="1:4">
      <c r="A5503">
        <v>5502</v>
      </c>
      <c r="B5503" t="s">
        <v>5832</v>
      </c>
      <c r="C5503" t="s">
        <v>5879</v>
      </c>
      <c r="D5503" t="s">
        <v>5880</v>
      </c>
    </row>
    <row r="5504" spans="1:4">
      <c r="A5504">
        <v>5503</v>
      </c>
      <c r="B5504" t="s">
        <v>5832</v>
      </c>
      <c r="C5504" t="s">
        <v>5881</v>
      </c>
      <c r="D5504" t="s">
        <v>5882</v>
      </c>
    </row>
    <row r="5505" spans="1:4">
      <c r="A5505">
        <v>5504</v>
      </c>
      <c r="B5505" t="s">
        <v>5832</v>
      </c>
      <c r="C5505" t="s">
        <v>5883</v>
      </c>
      <c r="D5505" t="s">
        <v>5882</v>
      </c>
    </row>
    <row r="5506" spans="1:4">
      <c r="A5506">
        <v>5505</v>
      </c>
      <c r="B5506" t="s">
        <v>5832</v>
      </c>
      <c r="C5506" t="s">
        <v>5884</v>
      </c>
      <c r="D5506" t="s">
        <v>5885</v>
      </c>
    </row>
    <row r="5507" spans="1:4">
      <c r="A5507">
        <v>5506</v>
      </c>
      <c r="B5507" t="s">
        <v>5832</v>
      </c>
      <c r="C5507" t="s">
        <v>5886</v>
      </c>
      <c r="D5507" t="s">
        <v>5885</v>
      </c>
    </row>
    <row r="5508" spans="1:4">
      <c r="A5508">
        <v>5507</v>
      </c>
      <c r="B5508" t="s">
        <v>5832</v>
      </c>
      <c r="C5508" t="s">
        <v>5887</v>
      </c>
      <c r="D5508" t="s">
        <v>5888</v>
      </c>
    </row>
    <row r="5509" spans="1:4">
      <c r="A5509">
        <v>5508</v>
      </c>
      <c r="B5509" t="s">
        <v>5832</v>
      </c>
      <c r="C5509" t="s">
        <v>5889</v>
      </c>
      <c r="D5509" t="s">
        <v>5890</v>
      </c>
    </row>
    <row r="5510" spans="1:4">
      <c r="A5510">
        <v>5509</v>
      </c>
      <c r="B5510" t="s">
        <v>5832</v>
      </c>
      <c r="C5510" t="s">
        <v>5891</v>
      </c>
      <c r="D5510" t="s">
        <v>5892</v>
      </c>
    </row>
    <row r="5511" spans="1:4">
      <c r="A5511">
        <v>5510</v>
      </c>
      <c r="B5511" t="s">
        <v>5832</v>
      </c>
      <c r="C5511" t="s">
        <v>5893</v>
      </c>
      <c r="D5511" t="s">
        <v>5894</v>
      </c>
    </row>
    <row r="5512" spans="1:4">
      <c r="A5512">
        <v>5511</v>
      </c>
      <c r="B5512" t="s">
        <v>5832</v>
      </c>
      <c r="C5512" t="s">
        <v>5895</v>
      </c>
      <c r="D5512" t="s">
        <v>5868</v>
      </c>
    </row>
    <row r="5513" spans="1:4">
      <c r="A5513">
        <v>5512</v>
      </c>
      <c r="B5513" t="s">
        <v>5832</v>
      </c>
      <c r="C5513" t="s">
        <v>5896</v>
      </c>
      <c r="D5513" t="s">
        <v>5897</v>
      </c>
    </row>
    <row r="5514" spans="1:4">
      <c r="A5514">
        <v>5513</v>
      </c>
      <c r="B5514" t="s">
        <v>5832</v>
      </c>
      <c r="C5514" t="s">
        <v>5898</v>
      </c>
      <c r="D5514" t="s">
        <v>5899</v>
      </c>
    </row>
    <row r="5515" spans="1:4">
      <c r="A5515">
        <v>5514</v>
      </c>
      <c r="B5515" t="s">
        <v>5832</v>
      </c>
      <c r="C5515" t="s">
        <v>5900</v>
      </c>
      <c r="D5515" t="s">
        <v>5899</v>
      </c>
    </row>
    <row r="5516" spans="1:4">
      <c r="A5516">
        <v>5515</v>
      </c>
      <c r="B5516" t="s">
        <v>5832</v>
      </c>
      <c r="C5516" t="s">
        <v>5901</v>
      </c>
      <c r="D5516" t="s">
        <v>5894</v>
      </c>
    </row>
    <row r="5517" spans="1:4">
      <c r="A5517">
        <v>5516</v>
      </c>
      <c r="B5517" t="s">
        <v>5832</v>
      </c>
      <c r="C5517" t="s">
        <v>5902</v>
      </c>
      <c r="D5517" t="s">
        <v>5868</v>
      </c>
    </row>
    <row r="5518" spans="1:4">
      <c r="A5518">
        <v>5517</v>
      </c>
      <c r="B5518" t="s">
        <v>5832</v>
      </c>
      <c r="C5518" t="s">
        <v>5903</v>
      </c>
      <c r="D5518" t="s">
        <v>5897</v>
      </c>
    </row>
    <row r="5519" spans="1:4">
      <c r="A5519">
        <v>5518</v>
      </c>
      <c r="B5519" t="s">
        <v>5832</v>
      </c>
      <c r="C5519" t="s">
        <v>5904</v>
      </c>
      <c r="D5519" t="s">
        <v>5905</v>
      </c>
    </row>
    <row r="5520" spans="1:4">
      <c r="A5520">
        <v>5519</v>
      </c>
      <c r="B5520" t="s">
        <v>5832</v>
      </c>
      <c r="C5520" t="s">
        <v>5906</v>
      </c>
      <c r="D5520" t="s">
        <v>5907</v>
      </c>
    </row>
    <row r="5521" spans="1:4">
      <c r="A5521">
        <v>5520</v>
      </c>
      <c r="B5521" t="s">
        <v>5832</v>
      </c>
      <c r="C5521" t="s">
        <v>5908</v>
      </c>
      <c r="D5521" t="s">
        <v>5909</v>
      </c>
    </row>
    <row r="5522" spans="1:4">
      <c r="A5522">
        <v>5521</v>
      </c>
      <c r="B5522" t="s">
        <v>5832</v>
      </c>
      <c r="C5522" t="s">
        <v>5910</v>
      </c>
      <c r="D5522" t="s">
        <v>5911</v>
      </c>
    </row>
    <row r="5523" spans="1:4">
      <c r="A5523">
        <v>5522</v>
      </c>
      <c r="B5523" t="s">
        <v>5832</v>
      </c>
      <c r="C5523" t="s">
        <v>5912</v>
      </c>
      <c r="D5523" t="s">
        <v>5913</v>
      </c>
    </row>
    <row r="5524" spans="1:4">
      <c r="A5524">
        <v>5523</v>
      </c>
      <c r="B5524" t="s">
        <v>5832</v>
      </c>
      <c r="C5524" t="s">
        <v>5914</v>
      </c>
      <c r="D5524" t="s">
        <v>5913</v>
      </c>
    </row>
    <row r="5525" spans="1:4">
      <c r="A5525">
        <v>5524</v>
      </c>
      <c r="B5525" t="s">
        <v>5832</v>
      </c>
      <c r="C5525" t="s">
        <v>5915</v>
      </c>
      <c r="D5525" t="s">
        <v>5913</v>
      </c>
    </row>
    <row r="5526" spans="1:4">
      <c r="A5526">
        <v>5525</v>
      </c>
      <c r="B5526" t="s">
        <v>5832</v>
      </c>
      <c r="C5526" t="s">
        <v>5916</v>
      </c>
      <c r="D5526" t="s">
        <v>5917</v>
      </c>
    </row>
    <row r="5527" spans="1:4">
      <c r="A5527">
        <v>5526</v>
      </c>
      <c r="B5527" t="s">
        <v>5832</v>
      </c>
      <c r="C5527" t="s">
        <v>5918</v>
      </c>
      <c r="D5527" t="s">
        <v>5919</v>
      </c>
    </row>
    <row r="5528" spans="1:4">
      <c r="A5528">
        <v>5527</v>
      </c>
      <c r="B5528" t="s">
        <v>5832</v>
      </c>
      <c r="C5528" t="s">
        <v>5920</v>
      </c>
      <c r="D5528" t="s">
        <v>5692</v>
      </c>
    </row>
    <row r="5529" spans="1:4">
      <c r="A5529">
        <v>5528</v>
      </c>
      <c r="B5529" t="s">
        <v>5921</v>
      </c>
      <c r="C5529" t="s">
        <v>5922</v>
      </c>
      <c r="D5529" t="s">
        <v>5923</v>
      </c>
    </row>
    <row r="5530" spans="1:4">
      <c r="A5530">
        <v>5529</v>
      </c>
      <c r="B5530" t="s">
        <v>5921</v>
      </c>
      <c r="C5530" t="s">
        <v>5924</v>
      </c>
      <c r="D5530" t="s">
        <v>5925</v>
      </c>
    </row>
    <row r="5531" spans="1:4">
      <c r="A5531">
        <v>5530</v>
      </c>
      <c r="B5531" t="s">
        <v>5921</v>
      </c>
      <c r="C5531" t="s">
        <v>5926</v>
      </c>
      <c r="D5531" t="s">
        <v>5927</v>
      </c>
    </row>
    <row r="5532" spans="1:4">
      <c r="A5532">
        <v>5531</v>
      </c>
      <c r="B5532" t="s">
        <v>5921</v>
      </c>
      <c r="C5532" t="s">
        <v>5928</v>
      </c>
      <c r="D5532" t="s">
        <v>5929</v>
      </c>
    </row>
    <row r="5533" spans="1:4">
      <c r="A5533">
        <v>5532</v>
      </c>
      <c r="B5533" t="s">
        <v>5921</v>
      </c>
      <c r="C5533" t="s">
        <v>5930</v>
      </c>
      <c r="D5533" t="s">
        <v>5931</v>
      </c>
    </row>
    <row r="5534" spans="1:4">
      <c r="A5534">
        <v>5533</v>
      </c>
      <c r="B5534" t="s">
        <v>5921</v>
      </c>
      <c r="C5534" t="s">
        <v>5932</v>
      </c>
      <c r="D5534" t="s">
        <v>5933</v>
      </c>
    </row>
    <row r="5535" spans="1:4">
      <c r="A5535">
        <v>5534</v>
      </c>
      <c r="B5535" t="s">
        <v>5921</v>
      </c>
      <c r="C5535" t="s">
        <v>5934</v>
      </c>
      <c r="D5535" t="s">
        <v>5935</v>
      </c>
    </row>
    <row r="5536" spans="1:4">
      <c r="A5536">
        <v>5535</v>
      </c>
      <c r="B5536" t="s">
        <v>5921</v>
      </c>
      <c r="C5536" t="s">
        <v>5936</v>
      </c>
      <c r="D5536" t="s">
        <v>5925</v>
      </c>
    </row>
    <row r="5537" spans="1:4">
      <c r="A5537">
        <v>5536</v>
      </c>
      <c r="B5537" t="s">
        <v>5921</v>
      </c>
      <c r="C5537" t="s">
        <v>5937</v>
      </c>
      <c r="D5537" t="s">
        <v>5925</v>
      </c>
    </row>
    <row r="5538" spans="1:4">
      <c r="A5538">
        <v>5537</v>
      </c>
      <c r="B5538" t="s">
        <v>5921</v>
      </c>
      <c r="C5538" t="s">
        <v>5938</v>
      </c>
      <c r="D5538" t="s">
        <v>5935</v>
      </c>
    </row>
    <row r="5539" spans="1:4">
      <c r="A5539">
        <v>5538</v>
      </c>
      <c r="B5539" t="s">
        <v>5921</v>
      </c>
      <c r="C5539" t="s">
        <v>5939</v>
      </c>
      <c r="D5539" t="s">
        <v>5940</v>
      </c>
    </row>
    <row r="5540" spans="1:4">
      <c r="A5540">
        <v>5539</v>
      </c>
      <c r="B5540" t="s">
        <v>5921</v>
      </c>
      <c r="C5540" t="s">
        <v>5941</v>
      </c>
      <c r="D5540" t="s">
        <v>5942</v>
      </c>
    </row>
    <row r="5541" spans="1:4">
      <c r="A5541">
        <v>5540</v>
      </c>
      <c r="B5541" t="s">
        <v>5921</v>
      </c>
      <c r="C5541" t="s">
        <v>5943</v>
      </c>
      <c r="D5541" t="s">
        <v>5944</v>
      </c>
    </row>
    <row r="5542" spans="1:4">
      <c r="A5542">
        <v>5541</v>
      </c>
      <c r="B5542" t="s">
        <v>5921</v>
      </c>
      <c r="C5542" t="s">
        <v>5945</v>
      </c>
      <c r="D5542" t="s">
        <v>5946</v>
      </c>
    </row>
    <row r="5543" spans="1:4">
      <c r="A5543">
        <v>5542</v>
      </c>
      <c r="B5543" t="s">
        <v>5921</v>
      </c>
      <c r="C5543" t="s">
        <v>5947</v>
      </c>
      <c r="D5543" t="s">
        <v>5948</v>
      </c>
    </row>
    <row r="5544" spans="1:4">
      <c r="A5544">
        <v>5543</v>
      </c>
      <c r="B5544" t="s">
        <v>5921</v>
      </c>
      <c r="C5544" t="s">
        <v>5949</v>
      </c>
      <c r="D5544" t="s">
        <v>5950</v>
      </c>
    </row>
    <row r="5545" spans="1:4">
      <c r="A5545">
        <v>5544</v>
      </c>
      <c r="B5545" t="s">
        <v>7221</v>
      </c>
      <c r="C5545" t="s">
        <v>5951</v>
      </c>
      <c r="D5545" s="1" t="s">
        <v>13653</v>
      </c>
    </row>
    <row r="5546" spans="1:4">
      <c r="A5546">
        <v>5545</v>
      </c>
      <c r="B5546" t="s">
        <v>7221</v>
      </c>
      <c r="C5546" t="s">
        <v>5952</v>
      </c>
      <c r="D5546" s="1" t="s">
        <v>13654</v>
      </c>
    </row>
    <row r="5547" spans="1:4">
      <c r="A5547">
        <v>5546</v>
      </c>
      <c r="B5547" t="s">
        <v>7221</v>
      </c>
      <c r="C5547" t="s">
        <v>5953</v>
      </c>
      <c r="D5547" s="1" t="s">
        <v>13655</v>
      </c>
    </row>
    <row r="5548" spans="1:4">
      <c r="A5548">
        <v>5547</v>
      </c>
      <c r="B5548" t="s">
        <v>7221</v>
      </c>
      <c r="C5548" t="s">
        <v>5954</v>
      </c>
      <c r="D5548" t="s">
        <v>5955</v>
      </c>
    </row>
    <row r="5549" spans="1:4">
      <c r="A5549">
        <v>5548</v>
      </c>
      <c r="B5549" t="s">
        <v>7221</v>
      </c>
      <c r="C5549" t="s">
        <v>5956</v>
      </c>
      <c r="D5549" t="s">
        <v>5957</v>
      </c>
    </row>
    <row r="5550" spans="1:4">
      <c r="A5550">
        <v>5549</v>
      </c>
      <c r="B5550" t="s">
        <v>5958</v>
      </c>
      <c r="C5550" t="s">
        <v>5959</v>
      </c>
      <c r="D5550" t="s">
        <v>5960</v>
      </c>
    </row>
    <row r="5551" spans="1:4">
      <c r="A5551">
        <v>5550</v>
      </c>
      <c r="B5551" t="s">
        <v>5958</v>
      </c>
      <c r="C5551" t="s">
        <v>5961</v>
      </c>
      <c r="D5551" t="s">
        <v>5962</v>
      </c>
    </row>
    <row r="5552" spans="1:4">
      <c r="A5552">
        <v>5551</v>
      </c>
      <c r="B5552" t="s">
        <v>5958</v>
      </c>
      <c r="C5552" t="s">
        <v>5963</v>
      </c>
      <c r="D5552" t="s">
        <v>5960</v>
      </c>
    </row>
    <row r="5553" spans="1:4">
      <c r="A5553">
        <v>5552</v>
      </c>
      <c r="B5553" t="s">
        <v>5964</v>
      </c>
      <c r="C5553" t="s">
        <v>5965</v>
      </c>
      <c r="D5553" t="s">
        <v>5966</v>
      </c>
    </row>
    <row r="5554" spans="1:4">
      <c r="A5554">
        <v>5553</v>
      </c>
      <c r="B5554" t="s">
        <v>5964</v>
      </c>
      <c r="C5554" t="s">
        <v>5967</v>
      </c>
      <c r="D5554" t="s">
        <v>5968</v>
      </c>
    </row>
    <row r="5555" spans="1:4">
      <c r="A5555">
        <v>5554</v>
      </c>
      <c r="B5555" t="s">
        <v>5964</v>
      </c>
      <c r="C5555" t="s">
        <v>5969</v>
      </c>
      <c r="D5555" t="s">
        <v>9526</v>
      </c>
    </row>
    <row r="5556" spans="1:4">
      <c r="A5556">
        <v>5555</v>
      </c>
      <c r="B5556" t="s">
        <v>5964</v>
      </c>
      <c r="C5556" t="s">
        <v>5970</v>
      </c>
      <c r="D5556" t="s">
        <v>5971</v>
      </c>
    </row>
    <row r="5557" spans="1:4">
      <c r="A5557">
        <v>5556</v>
      </c>
      <c r="B5557" t="s">
        <v>5964</v>
      </c>
      <c r="C5557" t="s">
        <v>5972</v>
      </c>
      <c r="D5557" t="s">
        <v>5973</v>
      </c>
    </row>
    <row r="5558" spans="1:4">
      <c r="A5558">
        <v>5557</v>
      </c>
      <c r="B5558" t="s">
        <v>5964</v>
      </c>
      <c r="C5558" t="s">
        <v>5974</v>
      </c>
      <c r="D5558" t="s">
        <v>5975</v>
      </c>
    </row>
    <row r="5559" spans="1:4">
      <c r="A5559">
        <v>5558</v>
      </c>
      <c r="B5559" t="s">
        <v>5964</v>
      </c>
      <c r="C5559" t="s">
        <v>5976</v>
      </c>
      <c r="D5559" s="1" t="s">
        <v>13657</v>
      </c>
    </row>
    <row r="5560" spans="1:4">
      <c r="A5560">
        <v>5559</v>
      </c>
      <c r="B5560" t="s">
        <v>5964</v>
      </c>
      <c r="C5560" t="s">
        <v>5978</v>
      </c>
      <c r="D5560" s="1" t="s">
        <v>13656</v>
      </c>
    </row>
    <row r="5561" spans="1:4">
      <c r="A5561">
        <v>5560</v>
      </c>
      <c r="B5561" t="s">
        <v>5964</v>
      </c>
      <c r="C5561" t="s">
        <v>5979</v>
      </c>
      <c r="D5561" t="s">
        <v>5980</v>
      </c>
    </row>
    <row r="5562" spans="1:4">
      <c r="A5562">
        <v>5561</v>
      </c>
      <c r="B5562" t="s">
        <v>5964</v>
      </c>
      <c r="C5562" t="s">
        <v>5981</v>
      </c>
      <c r="D5562" t="s">
        <v>5982</v>
      </c>
    </row>
    <row r="5563" spans="1:4">
      <c r="A5563">
        <v>5562</v>
      </c>
      <c r="B5563" t="s">
        <v>5964</v>
      </c>
      <c r="C5563" t="s">
        <v>5983</v>
      </c>
      <c r="D5563" s="1" t="s">
        <v>13656</v>
      </c>
    </row>
    <row r="5564" spans="1:4">
      <c r="A5564">
        <v>5563</v>
      </c>
      <c r="B5564" t="s">
        <v>5964</v>
      </c>
      <c r="C5564" t="s">
        <v>5984</v>
      </c>
      <c r="D5564" t="s">
        <v>5985</v>
      </c>
    </row>
    <row r="5565" spans="1:4">
      <c r="A5565">
        <v>5564</v>
      </c>
      <c r="B5565" t="s">
        <v>5964</v>
      </c>
      <c r="C5565" t="s">
        <v>5986</v>
      </c>
      <c r="D5565" t="s">
        <v>5987</v>
      </c>
    </row>
    <row r="5566" spans="1:4">
      <c r="A5566">
        <v>5565</v>
      </c>
      <c r="B5566" t="s">
        <v>5964</v>
      </c>
      <c r="C5566" t="s">
        <v>5988</v>
      </c>
      <c r="D5566" t="s">
        <v>5982</v>
      </c>
    </row>
    <row r="5567" spans="1:4">
      <c r="A5567">
        <v>5566</v>
      </c>
      <c r="B5567" t="s">
        <v>5964</v>
      </c>
      <c r="C5567" t="s">
        <v>5989</v>
      </c>
      <c r="D5567" t="s">
        <v>5990</v>
      </c>
    </row>
    <row r="5568" spans="1:4">
      <c r="A5568">
        <v>5567</v>
      </c>
      <c r="B5568" t="s">
        <v>5964</v>
      </c>
      <c r="C5568" t="s">
        <v>4602</v>
      </c>
      <c r="D5568" t="s">
        <v>5305</v>
      </c>
    </row>
    <row r="5569" spans="1:4">
      <c r="A5569">
        <v>5568</v>
      </c>
      <c r="B5569" t="s">
        <v>5964</v>
      </c>
      <c r="C5569" t="s">
        <v>5991</v>
      </c>
      <c r="D5569" t="s">
        <v>5975</v>
      </c>
    </row>
    <row r="5570" spans="1:4">
      <c r="A5570">
        <v>5569</v>
      </c>
      <c r="B5570" t="s">
        <v>5964</v>
      </c>
      <c r="C5570" t="s">
        <v>5992</v>
      </c>
      <c r="D5570" t="s">
        <v>5993</v>
      </c>
    </row>
    <row r="5571" spans="1:4">
      <c r="A5571">
        <v>5570</v>
      </c>
      <c r="B5571" t="s">
        <v>5964</v>
      </c>
      <c r="C5571" t="s">
        <v>5994</v>
      </c>
      <c r="D5571" t="s">
        <v>5995</v>
      </c>
    </row>
    <row r="5572" spans="1:4">
      <c r="A5572">
        <v>5571</v>
      </c>
      <c r="B5572" t="s">
        <v>5964</v>
      </c>
      <c r="C5572" t="s">
        <v>5996</v>
      </c>
      <c r="D5572" t="s">
        <v>5990</v>
      </c>
    </row>
    <row r="5573" spans="1:4">
      <c r="A5573">
        <v>5572</v>
      </c>
      <c r="B5573" t="s">
        <v>5964</v>
      </c>
      <c r="C5573" t="s">
        <v>5997</v>
      </c>
      <c r="D5573" t="s">
        <v>5995</v>
      </c>
    </row>
    <row r="5574" spans="1:4">
      <c r="A5574">
        <v>5573</v>
      </c>
      <c r="B5574" t="s">
        <v>5964</v>
      </c>
      <c r="C5574" t="s">
        <v>5998</v>
      </c>
      <c r="D5574" t="s">
        <v>5999</v>
      </c>
    </row>
    <row r="5575" spans="1:4">
      <c r="A5575">
        <v>5574</v>
      </c>
      <c r="B5575" t="s">
        <v>5964</v>
      </c>
      <c r="C5575" t="s">
        <v>6000</v>
      </c>
      <c r="D5575" t="s">
        <v>6001</v>
      </c>
    </row>
    <row r="5576" spans="1:4">
      <c r="A5576">
        <v>5575</v>
      </c>
      <c r="B5576" t="s">
        <v>5964</v>
      </c>
      <c r="C5576" t="s">
        <v>6002</v>
      </c>
      <c r="D5576" t="s">
        <v>6001</v>
      </c>
    </row>
    <row r="5577" spans="1:4">
      <c r="A5577">
        <v>5576</v>
      </c>
      <c r="B5577" t="s">
        <v>5964</v>
      </c>
      <c r="C5577" t="s">
        <v>6003</v>
      </c>
      <c r="D5577" t="s">
        <v>6001</v>
      </c>
    </row>
    <row r="5578" spans="1:4">
      <c r="A5578">
        <v>5577</v>
      </c>
      <c r="B5578" t="s">
        <v>5964</v>
      </c>
      <c r="C5578" t="s">
        <v>6004</v>
      </c>
      <c r="D5578" t="s">
        <v>6001</v>
      </c>
    </row>
    <row r="5579" spans="1:4">
      <c r="A5579">
        <v>5578</v>
      </c>
      <c r="B5579" t="s">
        <v>5964</v>
      </c>
      <c r="C5579" t="s">
        <v>6005</v>
      </c>
      <c r="D5579" t="s">
        <v>6006</v>
      </c>
    </row>
    <row r="5580" spans="1:4">
      <c r="A5580">
        <v>5579</v>
      </c>
      <c r="B5580" t="s">
        <v>5964</v>
      </c>
      <c r="C5580" t="s">
        <v>6007</v>
      </c>
      <c r="D5580" t="s">
        <v>5977</v>
      </c>
    </row>
    <row r="5581" spans="1:4">
      <c r="A5581">
        <v>5580</v>
      </c>
      <c r="B5581" t="s">
        <v>5964</v>
      </c>
      <c r="C5581" t="s">
        <v>6008</v>
      </c>
      <c r="D5581" t="s">
        <v>5977</v>
      </c>
    </row>
    <row r="5582" spans="1:4">
      <c r="A5582">
        <v>5581</v>
      </c>
      <c r="B5582" t="s">
        <v>5964</v>
      </c>
      <c r="C5582" t="s">
        <v>6009</v>
      </c>
      <c r="D5582" t="s">
        <v>6010</v>
      </c>
    </row>
    <row r="5583" spans="1:4">
      <c r="A5583">
        <v>5582</v>
      </c>
      <c r="B5583" t="s">
        <v>5964</v>
      </c>
      <c r="C5583" t="s">
        <v>6011</v>
      </c>
      <c r="D5583" t="s">
        <v>6012</v>
      </c>
    </row>
    <row r="5584" spans="1:4">
      <c r="A5584">
        <v>5583</v>
      </c>
      <c r="B5584" t="s">
        <v>5964</v>
      </c>
      <c r="C5584" t="s">
        <v>6013</v>
      </c>
      <c r="D5584" t="s">
        <v>6014</v>
      </c>
    </row>
    <row r="5585" spans="1:4">
      <c r="A5585">
        <v>5584</v>
      </c>
      <c r="B5585" t="s">
        <v>5964</v>
      </c>
      <c r="C5585" t="s">
        <v>6015</v>
      </c>
      <c r="D5585" t="s">
        <v>6014</v>
      </c>
    </row>
    <row r="5586" spans="1:4">
      <c r="A5586">
        <v>5585</v>
      </c>
      <c r="B5586" t="s">
        <v>5964</v>
      </c>
      <c r="C5586" t="s">
        <v>6016</v>
      </c>
      <c r="D5586" t="s">
        <v>6014</v>
      </c>
    </row>
    <row r="5587" spans="1:4">
      <c r="A5587">
        <v>5586</v>
      </c>
      <c r="B5587" t="s">
        <v>5964</v>
      </c>
      <c r="C5587" t="s">
        <v>6017</v>
      </c>
      <c r="D5587" t="s">
        <v>6018</v>
      </c>
    </row>
    <row r="5588" spans="1:4">
      <c r="A5588">
        <v>5587</v>
      </c>
      <c r="B5588" t="s">
        <v>5964</v>
      </c>
      <c r="C5588" t="s">
        <v>6019</v>
      </c>
      <c r="D5588" t="s">
        <v>6020</v>
      </c>
    </row>
    <row r="5589" spans="1:4">
      <c r="A5589">
        <v>5588</v>
      </c>
      <c r="B5589" t="s">
        <v>5964</v>
      </c>
      <c r="C5589" t="s">
        <v>4930</v>
      </c>
      <c r="D5589" t="s">
        <v>5305</v>
      </c>
    </row>
    <row r="5590" spans="1:4">
      <c r="A5590">
        <v>5589</v>
      </c>
      <c r="B5590" t="s">
        <v>5964</v>
      </c>
      <c r="C5590" t="s">
        <v>6021</v>
      </c>
      <c r="D5590" t="s">
        <v>6022</v>
      </c>
    </row>
    <row r="5591" spans="1:4">
      <c r="A5591">
        <v>5590</v>
      </c>
      <c r="B5591" t="s">
        <v>5964</v>
      </c>
      <c r="C5591" t="s">
        <v>6023</v>
      </c>
      <c r="D5591" s="1" t="s">
        <v>13658</v>
      </c>
    </row>
    <row r="5592" spans="1:4">
      <c r="A5592">
        <v>5591</v>
      </c>
      <c r="B5592" t="s">
        <v>5964</v>
      </c>
      <c r="C5592" t="s">
        <v>6024</v>
      </c>
      <c r="D5592" t="s">
        <v>6025</v>
      </c>
    </row>
    <row r="5593" spans="1:4">
      <c r="A5593">
        <v>5592</v>
      </c>
      <c r="B5593" t="s">
        <v>5964</v>
      </c>
      <c r="C5593" t="s">
        <v>6026</v>
      </c>
      <c r="D5593" t="s">
        <v>6027</v>
      </c>
    </row>
    <row r="5594" spans="1:4">
      <c r="A5594">
        <v>5593</v>
      </c>
      <c r="B5594" t="s">
        <v>5964</v>
      </c>
      <c r="C5594" t="s">
        <v>6028</v>
      </c>
      <c r="D5594" t="s">
        <v>6029</v>
      </c>
    </row>
    <row r="5595" spans="1:4">
      <c r="A5595">
        <v>5594</v>
      </c>
      <c r="B5595" t="s">
        <v>6030</v>
      </c>
      <c r="C5595" t="s">
        <v>6031</v>
      </c>
      <c r="D5595" t="s">
        <v>5650</v>
      </c>
    </row>
    <row r="5596" spans="1:4">
      <c r="A5596">
        <v>5595</v>
      </c>
      <c r="B5596" t="s">
        <v>6032</v>
      </c>
      <c r="C5596" t="s">
        <v>6033</v>
      </c>
      <c r="D5596" t="s">
        <v>6034</v>
      </c>
    </row>
    <row r="5597" spans="1:4">
      <c r="A5597">
        <v>5596</v>
      </c>
      <c r="B5597" t="s">
        <v>6032</v>
      </c>
      <c r="C5597" t="s">
        <v>6035</v>
      </c>
      <c r="D5597" t="s">
        <v>6036</v>
      </c>
    </row>
    <row r="5598" spans="1:4">
      <c r="A5598">
        <v>5597</v>
      </c>
      <c r="B5598" t="s">
        <v>6032</v>
      </c>
      <c r="C5598" s="1" t="s">
        <v>11206</v>
      </c>
      <c r="D5598" t="s">
        <v>6037</v>
      </c>
    </row>
    <row r="5599" spans="1:4">
      <c r="A5599">
        <v>5598</v>
      </c>
      <c r="B5599" t="s">
        <v>6032</v>
      </c>
      <c r="C5599" t="s">
        <v>13629</v>
      </c>
      <c r="D5599" t="s">
        <v>6038</v>
      </c>
    </row>
    <row r="5600" spans="1:4">
      <c r="A5600">
        <v>5599</v>
      </c>
      <c r="B5600" t="s">
        <v>6032</v>
      </c>
      <c r="C5600" t="s">
        <v>6039</v>
      </c>
      <c r="D5600" s="1" t="s">
        <v>13659</v>
      </c>
    </row>
    <row r="5601" spans="1:4">
      <c r="A5601">
        <v>5600</v>
      </c>
      <c r="B5601" t="s">
        <v>6032</v>
      </c>
      <c r="C5601" t="s">
        <v>6040</v>
      </c>
      <c r="D5601" s="1" t="s">
        <v>13659</v>
      </c>
    </row>
    <row r="5602" spans="1:4">
      <c r="A5602">
        <v>5601</v>
      </c>
      <c r="B5602" t="s">
        <v>6032</v>
      </c>
      <c r="C5602" t="s">
        <v>6041</v>
      </c>
      <c r="D5602" t="s">
        <v>6042</v>
      </c>
    </row>
    <row r="5603" spans="1:4">
      <c r="A5603">
        <v>5602</v>
      </c>
      <c r="B5603" t="s">
        <v>6032</v>
      </c>
      <c r="C5603" t="s">
        <v>6043</v>
      </c>
      <c r="D5603" t="s">
        <v>6044</v>
      </c>
    </row>
    <row r="5604" spans="1:4">
      <c r="A5604">
        <v>5603</v>
      </c>
      <c r="B5604" t="s">
        <v>6032</v>
      </c>
      <c r="C5604" t="s">
        <v>6045</v>
      </c>
      <c r="D5604" t="s">
        <v>6046</v>
      </c>
    </row>
    <row r="5605" spans="1:4">
      <c r="A5605">
        <v>5604</v>
      </c>
      <c r="B5605" t="s">
        <v>6032</v>
      </c>
      <c r="C5605" t="s">
        <v>6047</v>
      </c>
      <c r="D5605" t="s">
        <v>6048</v>
      </c>
    </row>
    <row r="5606" spans="1:4">
      <c r="A5606">
        <v>5605</v>
      </c>
      <c r="B5606" t="s">
        <v>6032</v>
      </c>
      <c r="C5606" t="s">
        <v>445</v>
      </c>
      <c r="D5606" t="s">
        <v>6049</v>
      </c>
    </row>
    <row r="5607" spans="1:4">
      <c r="A5607">
        <v>5606</v>
      </c>
      <c r="B5607" t="s">
        <v>6032</v>
      </c>
      <c r="C5607" t="s">
        <v>6050</v>
      </c>
      <c r="D5607" t="s">
        <v>6051</v>
      </c>
    </row>
    <row r="5608" spans="1:4">
      <c r="A5608">
        <v>5607</v>
      </c>
      <c r="B5608" t="s">
        <v>6032</v>
      </c>
      <c r="C5608" t="s">
        <v>6052</v>
      </c>
      <c r="D5608" t="s">
        <v>6051</v>
      </c>
    </row>
    <row r="5609" spans="1:4">
      <c r="A5609">
        <v>5608</v>
      </c>
      <c r="B5609" t="s">
        <v>6032</v>
      </c>
      <c r="C5609" t="s">
        <v>6053</v>
      </c>
      <c r="D5609" t="s">
        <v>6054</v>
      </c>
    </row>
    <row r="5610" spans="1:4">
      <c r="A5610">
        <v>5609</v>
      </c>
      <c r="B5610" t="s">
        <v>6032</v>
      </c>
      <c r="C5610" t="s">
        <v>6055</v>
      </c>
      <c r="D5610" t="s">
        <v>6056</v>
      </c>
    </row>
    <row r="5611" spans="1:4">
      <c r="A5611">
        <v>5610</v>
      </c>
      <c r="B5611" t="s">
        <v>6032</v>
      </c>
      <c r="C5611" t="s">
        <v>6057</v>
      </c>
      <c r="D5611" t="s">
        <v>6058</v>
      </c>
    </row>
    <row r="5612" spans="1:4">
      <c r="A5612">
        <v>5611</v>
      </c>
      <c r="B5612" t="s">
        <v>6032</v>
      </c>
      <c r="C5612" t="s">
        <v>6059</v>
      </c>
      <c r="D5612" t="s">
        <v>6060</v>
      </c>
    </row>
    <row r="5613" spans="1:4">
      <c r="A5613">
        <v>5612</v>
      </c>
      <c r="B5613" t="s">
        <v>6061</v>
      </c>
      <c r="C5613" t="s">
        <v>6062</v>
      </c>
      <c r="D5613" t="s">
        <v>6063</v>
      </c>
    </row>
    <row r="5614" spans="1:4">
      <c r="A5614">
        <v>5613</v>
      </c>
      <c r="B5614" t="s">
        <v>6061</v>
      </c>
      <c r="C5614" t="s">
        <v>6064</v>
      </c>
      <c r="D5614" t="s">
        <v>6065</v>
      </c>
    </row>
    <row r="5615" spans="1:4">
      <c r="A5615">
        <v>5614</v>
      </c>
      <c r="B5615" t="s">
        <v>6061</v>
      </c>
      <c r="C5615" t="s">
        <v>6066</v>
      </c>
      <c r="D5615" t="s">
        <v>6067</v>
      </c>
    </row>
    <row r="5616" spans="1:4">
      <c r="A5616">
        <v>5615</v>
      </c>
      <c r="B5616" t="s">
        <v>6068</v>
      </c>
      <c r="C5616" t="s">
        <v>6069</v>
      </c>
      <c r="D5616" t="s">
        <v>6070</v>
      </c>
    </row>
    <row r="5617" spans="1:4">
      <c r="A5617">
        <v>5616</v>
      </c>
      <c r="B5617" t="s">
        <v>6068</v>
      </c>
      <c r="C5617" t="s">
        <v>6071</v>
      </c>
      <c r="D5617" t="s">
        <v>6072</v>
      </c>
    </row>
    <row r="5618" spans="1:4">
      <c r="A5618">
        <v>5617</v>
      </c>
      <c r="B5618" t="s">
        <v>6073</v>
      </c>
      <c r="C5618" t="s">
        <v>6074</v>
      </c>
      <c r="D5618" t="s">
        <v>6075</v>
      </c>
    </row>
    <row r="5619" spans="1:4">
      <c r="A5619">
        <v>5618</v>
      </c>
      <c r="B5619" t="s">
        <v>6073</v>
      </c>
      <c r="C5619" t="s">
        <v>6076</v>
      </c>
      <c r="D5619" t="s">
        <v>6077</v>
      </c>
    </row>
    <row r="5620" spans="1:4">
      <c r="A5620">
        <v>5619</v>
      </c>
      <c r="B5620" t="s">
        <v>6073</v>
      </c>
      <c r="C5620" t="s">
        <v>6078</v>
      </c>
      <c r="D5620" t="s">
        <v>6079</v>
      </c>
    </row>
    <row r="5621" spans="1:4">
      <c r="A5621">
        <v>5620</v>
      </c>
      <c r="B5621" t="s">
        <v>6073</v>
      </c>
      <c r="C5621" t="s">
        <v>6080</v>
      </c>
      <c r="D5621" t="s">
        <v>6081</v>
      </c>
    </row>
    <row r="5622" spans="1:4">
      <c r="A5622">
        <v>5621</v>
      </c>
      <c r="B5622" t="s">
        <v>6073</v>
      </c>
      <c r="C5622" t="s">
        <v>6082</v>
      </c>
      <c r="D5622" t="s">
        <v>6083</v>
      </c>
    </row>
    <row r="5623" spans="1:4">
      <c r="A5623">
        <v>5622</v>
      </c>
      <c r="B5623" t="s">
        <v>6073</v>
      </c>
      <c r="C5623" t="s">
        <v>6084</v>
      </c>
      <c r="D5623" t="s">
        <v>6085</v>
      </c>
    </row>
    <row r="5624" spans="1:4">
      <c r="A5624">
        <v>5623</v>
      </c>
      <c r="B5624" t="s">
        <v>6073</v>
      </c>
      <c r="C5624" t="s">
        <v>6086</v>
      </c>
      <c r="D5624" t="s">
        <v>6087</v>
      </c>
    </row>
    <row r="5625" spans="1:4">
      <c r="A5625">
        <v>5624</v>
      </c>
      <c r="B5625" t="s">
        <v>6073</v>
      </c>
      <c r="C5625" t="s">
        <v>6088</v>
      </c>
      <c r="D5625" t="s">
        <v>9791</v>
      </c>
    </row>
    <row r="5626" spans="1:4">
      <c r="A5626">
        <v>5625</v>
      </c>
      <c r="B5626" t="s">
        <v>6073</v>
      </c>
      <c r="C5626" t="s">
        <v>6089</v>
      </c>
      <c r="D5626" t="s">
        <v>6090</v>
      </c>
    </row>
    <row r="5627" spans="1:4">
      <c r="A5627">
        <v>5626</v>
      </c>
      <c r="B5627" t="s">
        <v>6073</v>
      </c>
      <c r="C5627" t="s">
        <v>6091</v>
      </c>
      <c r="D5627" t="s">
        <v>6092</v>
      </c>
    </row>
    <row r="5628" spans="1:4">
      <c r="A5628">
        <v>5627</v>
      </c>
      <c r="B5628" t="s">
        <v>6073</v>
      </c>
      <c r="C5628" t="s">
        <v>6093</v>
      </c>
      <c r="D5628" t="s">
        <v>9791</v>
      </c>
    </row>
    <row r="5629" spans="1:4">
      <c r="A5629">
        <v>5628</v>
      </c>
      <c r="B5629" t="s">
        <v>6073</v>
      </c>
      <c r="C5629" t="s">
        <v>6094</v>
      </c>
      <c r="D5629" t="s">
        <v>9791</v>
      </c>
    </row>
    <row r="5630" spans="1:4">
      <c r="A5630">
        <v>5629</v>
      </c>
      <c r="B5630" t="s">
        <v>6073</v>
      </c>
      <c r="C5630" t="s">
        <v>6095</v>
      </c>
      <c r="D5630" t="s">
        <v>9791</v>
      </c>
    </row>
    <row r="5631" spans="1:4">
      <c r="A5631">
        <v>5630</v>
      </c>
      <c r="B5631" t="s">
        <v>6073</v>
      </c>
      <c r="C5631" t="s">
        <v>6096</v>
      </c>
      <c r="D5631" t="s">
        <v>9791</v>
      </c>
    </row>
    <row r="5632" spans="1:4">
      <c r="A5632">
        <v>5631</v>
      </c>
      <c r="B5632" t="s">
        <v>6073</v>
      </c>
      <c r="C5632" t="s">
        <v>6097</v>
      </c>
      <c r="D5632" t="s">
        <v>6098</v>
      </c>
    </row>
    <row r="5633" spans="1:4">
      <c r="A5633">
        <v>5632</v>
      </c>
      <c r="B5633" t="s">
        <v>6073</v>
      </c>
      <c r="C5633" t="s">
        <v>6099</v>
      </c>
      <c r="D5633" t="s">
        <v>6098</v>
      </c>
    </row>
    <row r="5634" spans="1:4">
      <c r="A5634">
        <v>5633</v>
      </c>
      <c r="B5634" t="s">
        <v>6073</v>
      </c>
      <c r="C5634" t="s">
        <v>6100</v>
      </c>
      <c r="D5634" s="1" t="s">
        <v>13660</v>
      </c>
    </row>
    <row r="5635" spans="1:4">
      <c r="A5635">
        <v>5634</v>
      </c>
      <c r="B5635" t="s">
        <v>6073</v>
      </c>
      <c r="C5635" t="s">
        <v>6101</v>
      </c>
      <c r="D5635" s="1" t="s">
        <v>13660</v>
      </c>
    </row>
    <row r="5636" spans="1:4">
      <c r="A5636">
        <v>5635</v>
      </c>
      <c r="B5636" t="s">
        <v>6073</v>
      </c>
      <c r="C5636" t="s">
        <v>6102</v>
      </c>
      <c r="D5636" t="s">
        <v>6085</v>
      </c>
    </row>
    <row r="5637" spans="1:4">
      <c r="A5637">
        <v>5636</v>
      </c>
      <c r="B5637" t="s">
        <v>6073</v>
      </c>
      <c r="C5637" t="s">
        <v>6103</v>
      </c>
      <c r="D5637" t="s">
        <v>6104</v>
      </c>
    </row>
    <row r="5638" spans="1:4">
      <c r="A5638">
        <v>5637</v>
      </c>
      <c r="B5638" t="s">
        <v>6073</v>
      </c>
      <c r="C5638" t="s">
        <v>6105</v>
      </c>
      <c r="D5638" t="s">
        <v>6106</v>
      </c>
    </row>
    <row r="5639" spans="1:4">
      <c r="A5639">
        <v>5638</v>
      </c>
      <c r="B5639" t="s">
        <v>6073</v>
      </c>
      <c r="C5639" t="s">
        <v>6107</v>
      </c>
      <c r="D5639" t="s">
        <v>6108</v>
      </c>
    </row>
    <row r="5640" spans="1:4">
      <c r="A5640">
        <v>5639</v>
      </c>
      <c r="B5640" t="s">
        <v>6073</v>
      </c>
      <c r="C5640" t="s">
        <v>6109</v>
      </c>
      <c r="D5640" t="s">
        <v>6110</v>
      </c>
    </row>
    <row r="5641" spans="1:4">
      <c r="A5641">
        <v>5640</v>
      </c>
      <c r="B5641" t="s">
        <v>6073</v>
      </c>
      <c r="C5641" t="s">
        <v>6111</v>
      </c>
      <c r="D5641" t="s">
        <v>6112</v>
      </c>
    </row>
    <row r="5642" spans="1:4">
      <c r="A5642">
        <v>5641</v>
      </c>
      <c r="B5642" t="s">
        <v>6073</v>
      </c>
      <c r="C5642" t="s">
        <v>6113</v>
      </c>
      <c r="D5642" t="s">
        <v>6112</v>
      </c>
    </row>
    <row r="5643" spans="1:4">
      <c r="A5643">
        <v>5642</v>
      </c>
      <c r="B5643" t="s">
        <v>6073</v>
      </c>
      <c r="C5643" t="s">
        <v>6114</v>
      </c>
      <c r="D5643" t="s">
        <v>6115</v>
      </c>
    </row>
    <row r="5644" spans="1:4">
      <c r="A5644">
        <v>5643</v>
      </c>
      <c r="B5644" t="s">
        <v>6073</v>
      </c>
      <c r="C5644" t="s">
        <v>6116</v>
      </c>
      <c r="D5644" t="s">
        <v>6110</v>
      </c>
    </row>
    <row r="5645" spans="1:4">
      <c r="A5645">
        <v>5644</v>
      </c>
      <c r="B5645" t="s">
        <v>6073</v>
      </c>
      <c r="C5645" t="s">
        <v>6117</v>
      </c>
      <c r="D5645" t="s">
        <v>6110</v>
      </c>
    </row>
    <row r="5646" spans="1:4">
      <c r="A5646">
        <v>5645</v>
      </c>
      <c r="B5646" t="s">
        <v>6073</v>
      </c>
      <c r="C5646" t="s">
        <v>6118</v>
      </c>
      <c r="D5646" t="s">
        <v>6119</v>
      </c>
    </row>
    <row r="5647" spans="1:4">
      <c r="A5647">
        <v>5646</v>
      </c>
      <c r="B5647" t="s">
        <v>6073</v>
      </c>
      <c r="C5647" t="s">
        <v>6120</v>
      </c>
      <c r="D5647" t="s">
        <v>6121</v>
      </c>
    </row>
    <row r="5648" spans="1:4">
      <c r="A5648">
        <v>5647</v>
      </c>
      <c r="B5648" t="s">
        <v>6073</v>
      </c>
      <c r="C5648" t="s">
        <v>6122</v>
      </c>
      <c r="D5648" t="s">
        <v>6110</v>
      </c>
    </row>
    <row r="5649" spans="1:4">
      <c r="A5649">
        <v>5648</v>
      </c>
      <c r="B5649" t="s">
        <v>6073</v>
      </c>
      <c r="C5649" t="s">
        <v>6123</v>
      </c>
      <c r="D5649" t="s">
        <v>6124</v>
      </c>
    </row>
    <row r="5650" spans="1:4">
      <c r="A5650">
        <v>5649</v>
      </c>
      <c r="B5650" t="s">
        <v>6073</v>
      </c>
      <c r="C5650" t="s">
        <v>6125</v>
      </c>
      <c r="D5650" t="s">
        <v>6126</v>
      </c>
    </row>
    <row r="5651" spans="1:4">
      <c r="A5651">
        <v>5650</v>
      </c>
      <c r="B5651" t="s">
        <v>6073</v>
      </c>
      <c r="C5651" t="s">
        <v>6127</v>
      </c>
      <c r="D5651" t="s">
        <v>6128</v>
      </c>
    </row>
    <row r="5652" spans="1:4">
      <c r="A5652">
        <v>5651</v>
      </c>
      <c r="B5652" t="s">
        <v>6073</v>
      </c>
      <c r="C5652" t="s">
        <v>6129</v>
      </c>
      <c r="D5652" t="s">
        <v>6130</v>
      </c>
    </row>
    <row r="5653" spans="1:4">
      <c r="A5653">
        <v>5652</v>
      </c>
      <c r="B5653" t="s">
        <v>6073</v>
      </c>
      <c r="C5653" t="s">
        <v>6131</v>
      </c>
      <c r="D5653" t="s">
        <v>6132</v>
      </c>
    </row>
    <row r="5654" spans="1:4">
      <c r="A5654">
        <v>5653</v>
      </c>
      <c r="B5654" t="s">
        <v>6073</v>
      </c>
      <c r="C5654" t="s">
        <v>6133</v>
      </c>
      <c r="D5654" t="s">
        <v>6134</v>
      </c>
    </row>
    <row r="5655" spans="1:4">
      <c r="A5655">
        <v>5654</v>
      </c>
      <c r="B5655" t="s">
        <v>6073</v>
      </c>
      <c r="C5655" t="s">
        <v>6135</v>
      </c>
      <c r="D5655" t="s">
        <v>6136</v>
      </c>
    </row>
    <row r="5656" spans="1:4">
      <c r="A5656">
        <v>5655</v>
      </c>
      <c r="B5656" t="s">
        <v>6073</v>
      </c>
      <c r="C5656" t="s">
        <v>6137</v>
      </c>
      <c r="D5656" t="s">
        <v>6138</v>
      </c>
    </row>
    <row r="5657" spans="1:4">
      <c r="A5657">
        <v>5656</v>
      </c>
      <c r="B5657" t="s">
        <v>6073</v>
      </c>
      <c r="C5657" t="s">
        <v>6139</v>
      </c>
      <c r="D5657" t="s">
        <v>6138</v>
      </c>
    </row>
    <row r="5658" spans="1:4">
      <c r="A5658">
        <v>5657</v>
      </c>
      <c r="B5658" t="s">
        <v>6073</v>
      </c>
      <c r="C5658" t="s">
        <v>6140</v>
      </c>
      <c r="D5658" t="s">
        <v>6141</v>
      </c>
    </row>
    <row r="5659" spans="1:4">
      <c r="A5659">
        <v>5658</v>
      </c>
      <c r="B5659" t="s">
        <v>6073</v>
      </c>
      <c r="C5659" t="s">
        <v>6142</v>
      </c>
      <c r="D5659" t="s">
        <v>6143</v>
      </c>
    </row>
    <row r="5660" spans="1:4">
      <c r="A5660">
        <v>5659</v>
      </c>
      <c r="B5660" t="s">
        <v>6073</v>
      </c>
      <c r="C5660" t="s">
        <v>6144</v>
      </c>
      <c r="D5660" s="1" t="s">
        <v>13641</v>
      </c>
    </row>
    <row r="5661" spans="1:4">
      <c r="A5661">
        <v>5660</v>
      </c>
      <c r="B5661" t="s">
        <v>6073</v>
      </c>
      <c r="C5661" t="s">
        <v>13630</v>
      </c>
      <c r="D5661" t="s">
        <v>6145</v>
      </c>
    </row>
    <row r="5662" spans="1:4">
      <c r="A5662">
        <v>5661</v>
      </c>
      <c r="B5662" t="s">
        <v>6073</v>
      </c>
      <c r="C5662" t="s">
        <v>6146</v>
      </c>
      <c r="D5662" t="s">
        <v>6147</v>
      </c>
    </row>
    <row r="5663" spans="1:4">
      <c r="A5663">
        <v>5662</v>
      </c>
      <c r="B5663" t="s">
        <v>6073</v>
      </c>
      <c r="C5663" t="s">
        <v>6148</v>
      </c>
      <c r="D5663" t="s">
        <v>6085</v>
      </c>
    </row>
    <row r="5664" spans="1:4">
      <c r="A5664">
        <v>5663</v>
      </c>
      <c r="B5664" t="s">
        <v>6073</v>
      </c>
      <c r="C5664" t="s">
        <v>6149</v>
      </c>
      <c r="D5664" s="1" t="s">
        <v>13661</v>
      </c>
    </row>
    <row r="5665" spans="1:4">
      <c r="A5665">
        <v>5664</v>
      </c>
      <c r="B5665" t="s">
        <v>6073</v>
      </c>
      <c r="C5665" t="s">
        <v>6150</v>
      </c>
      <c r="D5665" s="1" t="s">
        <v>13641</v>
      </c>
    </row>
    <row r="5666" spans="1:4">
      <c r="A5666">
        <v>5665</v>
      </c>
      <c r="B5666" t="s">
        <v>6073</v>
      </c>
      <c r="C5666" t="s">
        <v>6151</v>
      </c>
      <c r="D5666" t="s">
        <v>6152</v>
      </c>
    </row>
    <row r="5667" spans="1:4">
      <c r="A5667">
        <v>5666</v>
      </c>
      <c r="B5667" t="s">
        <v>6073</v>
      </c>
      <c r="C5667" t="s">
        <v>6153</v>
      </c>
      <c r="D5667" t="s">
        <v>6154</v>
      </c>
    </row>
    <row r="5668" spans="1:4">
      <c r="A5668">
        <v>5667</v>
      </c>
      <c r="B5668" t="s">
        <v>6155</v>
      </c>
      <c r="C5668" t="s">
        <v>6156</v>
      </c>
      <c r="D5668" t="s">
        <v>6157</v>
      </c>
    </row>
    <row r="5669" spans="1:4">
      <c r="A5669">
        <v>5668</v>
      </c>
      <c r="B5669" t="s">
        <v>6155</v>
      </c>
      <c r="C5669" t="s">
        <v>6158</v>
      </c>
      <c r="D5669" t="s">
        <v>6159</v>
      </c>
    </row>
    <row r="5670" spans="1:4">
      <c r="A5670">
        <v>5669</v>
      </c>
      <c r="B5670" t="s">
        <v>6155</v>
      </c>
      <c r="C5670" t="s">
        <v>6160</v>
      </c>
      <c r="D5670" t="s">
        <v>6161</v>
      </c>
    </row>
    <row r="5671" spans="1:4">
      <c r="A5671">
        <v>5670</v>
      </c>
      <c r="B5671" t="s">
        <v>6155</v>
      </c>
      <c r="C5671" t="s">
        <v>6162</v>
      </c>
      <c r="D5671" t="s">
        <v>6163</v>
      </c>
    </row>
    <row r="5672" spans="1:4">
      <c r="A5672">
        <v>5671</v>
      </c>
      <c r="B5672" t="s">
        <v>6164</v>
      </c>
      <c r="C5672" t="s">
        <v>6165</v>
      </c>
      <c r="D5672" t="s">
        <v>6166</v>
      </c>
    </row>
    <row r="5673" spans="1:4">
      <c r="A5673">
        <v>5672</v>
      </c>
      <c r="B5673" t="s">
        <v>13234</v>
      </c>
      <c r="C5673" t="s">
        <v>6167</v>
      </c>
      <c r="D5673" s="1" t="s">
        <v>13337</v>
      </c>
    </row>
    <row r="5674" spans="1:4">
      <c r="A5674">
        <v>5673</v>
      </c>
      <c r="B5674" t="s">
        <v>6168</v>
      </c>
      <c r="C5674" t="s">
        <v>6169</v>
      </c>
      <c r="D5674" t="s">
        <v>6170</v>
      </c>
    </row>
    <row r="5675" spans="1:4">
      <c r="A5675">
        <v>5674</v>
      </c>
      <c r="B5675" t="s">
        <v>6168</v>
      </c>
      <c r="C5675" t="s">
        <v>6171</v>
      </c>
      <c r="D5675" t="s">
        <v>6170</v>
      </c>
    </row>
    <row r="5676" spans="1:4">
      <c r="A5676">
        <v>5675</v>
      </c>
      <c r="B5676" t="s">
        <v>6168</v>
      </c>
      <c r="C5676" t="s">
        <v>6172</v>
      </c>
      <c r="D5676" t="s">
        <v>6173</v>
      </c>
    </row>
    <row r="5677" spans="1:4">
      <c r="A5677">
        <v>5676</v>
      </c>
      <c r="B5677" t="s">
        <v>6168</v>
      </c>
      <c r="C5677" t="s">
        <v>6174</v>
      </c>
      <c r="D5677" t="s">
        <v>6175</v>
      </c>
    </row>
    <row r="5678" spans="1:4">
      <c r="A5678">
        <v>5677</v>
      </c>
      <c r="B5678" t="s">
        <v>6168</v>
      </c>
      <c r="C5678" t="s">
        <v>6176</v>
      </c>
      <c r="D5678" t="s">
        <v>6177</v>
      </c>
    </row>
    <row r="5679" spans="1:4">
      <c r="A5679">
        <v>5678</v>
      </c>
      <c r="B5679" t="s">
        <v>6168</v>
      </c>
      <c r="C5679" t="s">
        <v>6178</v>
      </c>
      <c r="D5679" t="s">
        <v>6179</v>
      </c>
    </row>
    <row r="5680" spans="1:4">
      <c r="A5680">
        <v>5679</v>
      </c>
      <c r="B5680" t="s">
        <v>6168</v>
      </c>
      <c r="C5680" t="s">
        <v>6180</v>
      </c>
      <c r="D5680" t="s">
        <v>6181</v>
      </c>
    </row>
    <row r="5681" spans="1:4">
      <c r="A5681">
        <v>5680</v>
      </c>
      <c r="B5681" t="s">
        <v>6168</v>
      </c>
      <c r="C5681" t="s">
        <v>6182</v>
      </c>
      <c r="D5681" t="s">
        <v>6183</v>
      </c>
    </row>
    <row r="5682" spans="1:4">
      <c r="A5682">
        <v>5681</v>
      </c>
      <c r="B5682" t="s">
        <v>6168</v>
      </c>
      <c r="C5682" t="s">
        <v>6184</v>
      </c>
      <c r="D5682" t="s">
        <v>6185</v>
      </c>
    </row>
    <row r="5683" spans="1:4">
      <c r="A5683">
        <v>5682</v>
      </c>
      <c r="B5683" t="s">
        <v>6168</v>
      </c>
      <c r="C5683" t="s">
        <v>6186</v>
      </c>
      <c r="D5683" t="s">
        <v>6187</v>
      </c>
    </row>
    <row r="5684" spans="1:4">
      <c r="A5684">
        <v>5683</v>
      </c>
      <c r="B5684" t="s">
        <v>6168</v>
      </c>
      <c r="C5684" t="s">
        <v>6188</v>
      </c>
      <c r="D5684" t="s">
        <v>6187</v>
      </c>
    </row>
    <row r="5685" spans="1:4">
      <c r="A5685">
        <v>5684</v>
      </c>
      <c r="B5685" t="s">
        <v>6168</v>
      </c>
      <c r="C5685" t="s">
        <v>6189</v>
      </c>
      <c r="D5685" t="s">
        <v>6190</v>
      </c>
    </row>
    <row r="5686" spans="1:4">
      <c r="A5686">
        <v>5685</v>
      </c>
      <c r="B5686" t="s">
        <v>6168</v>
      </c>
      <c r="C5686" t="s">
        <v>6191</v>
      </c>
      <c r="D5686" t="s">
        <v>6192</v>
      </c>
    </row>
    <row r="5687" spans="1:4">
      <c r="A5687">
        <v>5686</v>
      </c>
      <c r="B5687" t="s">
        <v>6168</v>
      </c>
      <c r="C5687" t="s">
        <v>6193</v>
      </c>
      <c r="D5687" t="s">
        <v>6190</v>
      </c>
    </row>
    <row r="5688" spans="1:4">
      <c r="A5688">
        <v>5687</v>
      </c>
      <c r="B5688" t="s">
        <v>6168</v>
      </c>
      <c r="C5688" t="s">
        <v>6194</v>
      </c>
      <c r="D5688" t="s">
        <v>6190</v>
      </c>
    </row>
    <row r="5689" spans="1:4">
      <c r="A5689">
        <v>5688</v>
      </c>
      <c r="B5689" t="s">
        <v>6168</v>
      </c>
      <c r="C5689" t="s">
        <v>6195</v>
      </c>
      <c r="D5689" t="s">
        <v>6196</v>
      </c>
    </row>
    <row r="5690" spans="1:4">
      <c r="A5690">
        <v>5689</v>
      </c>
      <c r="B5690" t="s">
        <v>6168</v>
      </c>
      <c r="C5690" t="s">
        <v>6197</v>
      </c>
      <c r="D5690" t="s">
        <v>6196</v>
      </c>
    </row>
    <row r="5691" spans="1:4">
      <c r="A5691">
        <v>5690</v>
      </c>
      <c r="B5691" t="s">
        <v>6168</v>
      </c>
      <c r="C5691" t="s">
        <v>6198</v>
      </c>
      <c r="D5691" t="s">
        <v>6199</v>
      </c>
    </row>
    <row r="5692" spans="1:4">
      <c r="A5692">
        <v>5691</v>
      </c>
      <c r="B5692" s="1" t="s">
        <v>12609</v>
      </c>
      <c r="C5692" t="s">
        <v>6200</v>
      </c>
      <c r="D5692" t="s">
        <v>6201</v>
      </c>
    </row>
    <row r="5693" spans="1:4">
      <c r="A5693">
        <v>5692</v>
      </c>
      <c r="B5693" s="1" t="s">
        <v>12609</v>
      </c>
      <c r="C5693" t="s">
        <v>6202</v>
      </c>
      <c r="D5693" t="s">
        <v>14291</v>
      </c>
    </row>
    <row r="5694" spans="1:4">
      <c r="A5694">
        <v>5693</v>
      </c>
      <c r="B5694" s="1" t="s">
        <v>12609</v>
      </c>
      <c r="C5694" t="s">
        <v>6203</v>
      </c>
      <c r="D5694" t="s">
        <v>6204</v>
      </c>
    </row>
    <row r="5695" spans="1:4">
      <c r="A5695">
        <v>5694</v>
      </c>
      <c r="B5695" s="1" t="s">
        <v>14385</v>
      </c>
      <c r="C5695" t="s">
        <v>6205</v>
      </c>
      <c r="D5695" t="s">
        <v>6206</v>
      </c>
    </row>
    <row r="5696" spans="1:4">
      <c r="A5696">
        <v>5695</v>
      </c>
      <c r="B5696" t="s">
        <v>14243</v>
      </c>
      <c r="C5696" t="s">
        <v>6207</v>
      </c>
      <c r="D5696" t="s">
        <v>6208</v>
      </c>
    </row>
    <row r="5697" spans="1:4">
      <c r="A5697">
        <v>5696</v>
      </c>
      <c r="B5697" t="s">
        <v>14243</v>
      </c>
      <c r="C5697" t="s">
        <v>6209</v>
      </c>
      <c r="D5697" t="s">
        <v>6208</v>
      </c>
    </row>
    <row r="5698" spans="1:4">
      <c r="A5698">
        <v>5697</v>
      </c>
      <c r="B5698" t="s">
        <v>14243</v>
      </c>
      <c r="C5698" t="s">
        <v>6210</v>
      </c>
      <c r="D5698" t="s">
        <v>6208</v>
      </c>
    </row>
    <row r="5699" spans="1:4">
      <c r="A5699">
        <v>5698</v>
      </c>
      <c r="B5699" t="s">
        <v>14243</v>
      </c>
      <c r="C5699" t="s">
        <v>6211</v>
      </c>
      <c r="D5699" t="s">
        <v>6212</v>
      </c>
    </row>
    <row r="5700" spans="1:4">
      <c r="A5700">
        <v>5699</v>
      </c>
      <c r="B5700" t="s">
        <v>14243</v>
      </c>
      <c r="C5700" t="s">
        <v>6213</v>
      </c>
      <c r="D5700" t="s">
        <v>6214</v>
      </c>
    </row>
    <row r="5701" spans="1:4">
      <c r="A5701">
        <v>5700</v>
      </c>
      <c r="B5701" t="s">
        <v>14243</v>
      </c>
      <c r="C5701" t="s">
        <v>6215</v>
      </c>
      <c r="D5701" s="1" t="s">
        <v>14597</v>
      </c>
    </row>
    <row r="5702" spans="1:4">
      <c r="A5702">
        <v>5701</v>
      </c>
      <c r="B5702" t="s">
        <v>6216</v>
      </c>
      <c r="C5702" t="s">
        <v>6217</v>
      </c>
      <c r="D5702" t="s">
        <v>6218</v>
      </c>
    </row>
    <row r="5703" spans="1:4">
      <c r="A5703">
        <v>5702</v>
      </c>
      <c r="B5703" t="s">
        <v>6219</v>
      </c>
      <c r="C5703" t="s">
        <v>6220</v>
      </c>
      <c r="D5703" s="1" t="s">
        <v>13662</v>
      </c>
    </row>
    <row r="5704" spans="1:4">
      <c r="A5704">
        <v>5703</v>
      </c>
      <c r="B5704" t="s">
        <v>6219</v>
      </c>
      <c r="C5704" t="s">
        <v>6221</v>
      </c>
      <c r="D5704" t="s">
        <v>6222</v>
      </c>
    </row>
    <row r="5705" spans="1:4">
      <c r="A5705">
        <v>5704</v>
      </c>
      <c r="B5705" t="s">
        <v>6219</v>
      </c>
      <c r="C5705" t="s">
        <v>6223</v>
      </c>
      <c r="D5705" s="1" t="s">
        <v>13663</v>
      </c>
    </row>
    <row r="5706" spans="1:4">
      <c r="A5706">
        <v>5705</v>
      </c>
      <c r="B5706" t="s">
        <v>6219</v>
      </c>
      <c r="C5706" t="s">
        <v>6224</v>
      </c>
      <c r="D5706" s="1" t="s">
        <v>13663</v>
      </c>
    </row>
    <row r="5707" spans="1:4">
      <c r="A5707">
        <v>5706</v>
      </c>
      <c r="B5707" t="s">
        <v>6219</v>
      </c>
      <c r="C5707" t="s">
        <v>6225</v>
      </c>
      <c r="D5707" t="s">
        <v>6226</v>
      </c>
    </row>
    <row r="5708" spans="1:4">
      <c r="A5708">
        <v>5707</v>
      </c>
      <c r="B5708" t="s">
        <v>6219</v>
      </c>
      <c r="C5708" t="s">
        <v>6227</v>
      </c>
      <c r="D5708" s="1" t="s">
        <v>13664</v>
      </c>
    </row>
    <row r="5709" spans="1:4">
      <c r="A5709">
        <v>5708</v>
      </c>
      <c r="B5709" t="s">
        <v>6219</v>
      </c>
      <c r="C5709" t="s">
        <v>6228</v>
      </c>
      <c r="D5709" t="s">
        <v>6229</v>
      </c>
    </row>
    <row r="5710" spans="1:4">
      <c r="A5710">
        <v>5709</v>
      </c>
      <c r="B5710" t="s">
        <v>6219</v>
      </c>
      <c r="C5710" t="s">
        <v>6230</v>
      </c>
      <c r="D5710" t="s">
        <v>6231</v>
      </c>
    </row>
    <row r="5711" spans="1:4">
      <c r="A5711">
        <v>5710</v>
      </c>
      <c r="B5711" t="s">
        <v>6219</v>
      </c>
      <c r="C5711" t="s">
        <v>6232</v>
      </c>
      <c r="D5711" t="s">
        <v>6233</v>
      </c>
    </row>
    <row r="5712" spans="1:4">
      <c r="A5712">
        <v>5711</v>
      </c>
      <c r="B5712" t="s">
        <v>6219</v>
      </c>
      <c r="C5712" t="s">
        <v>6234</v>
      </c>
      <c r="D5712" s="1" t="s">
        <v>13664</v>
      </c>
    </row>
    <row r="5713" spans="1:4">
      <c r="A5713">
        <v>5712</v>
      </c>
      <c r="B5713" t="s">
        <v>6219</v>
      </c>
      <c r="C5713" t="s">
        <v>6235</v>
      </c>
      <c r="D5713" s="1" t="s">
        <v>13664</v>
      </c>
    </row>
    <row r="5714" spans="1:4">
      <c r="A5714">
        <v>5713</v>
      </c>
      <c r="B5714" t="s">
        <v>6219</v>
      </c>
      <c r="C5714" t="s">
        <v>6236</v>
      </c>
      <c r="D5714" t="s">
        <v>6237</v>
      </c>
    </row>
    <row r="5715" spans="1:4">
      <c r="A5715">
        <v>5714</v>
      </c>
      <c r="B5715" t="s">
        <v>6219</v>
      </c>
      <c r="C5715" t="s">
        <v>6238</v>
      </c>
      <c r="D5715" t="s">
        <v>6239</v>
      </c>
    </row>
    <row r="5716" spans="1:4">
      <c r="A5716">
        <v>5715</v>
      </c>
      <c r="B5716" t="s">
        <v>6219</v>
      </c>
      <c r="C5716" t="s">
        <v>6240</v>
      </c>
      <c r="D5716" t="s">
        <v>6241</v>
      </c>
    </row>
    <row r="5717" spans="1:4">
      <c r="A5717">
        <v>5716</v>
      </c>
      <c r="B5717" t="s">
        <v>6219</v>
      </c>
      <c r="C5717" t="s">
        <v>6242</v>
      </c>
      <c r="D5717" t="s">
        <v>6243</v>
      </c>
    </row>
    <row r="5718" spans="1:4">
      <c r="A5718">
        <v>5717</v>
      </c>
      <c r="B5718" t="s">
        <v>6219</v>
      </c>
      <c r="C5718" s="1" t="s">
        <v>11207</v>
      </c>
      <c r="D5718" t="s">
        <v>6226</v>
      </c>
    </row>
    <row r="5719" spans="1:4">
      <c r="A5719">
        <v>5718</v>
      </c>
      <c r="B5719" t="s">
        <v>6219</v>
      </c>
      <c r="C5719" t="s">
        <v>6245</v>
      </c>
      <c r="D5719" t="s">
        <v>6246</v>
      </c>
    </row>
    <row r="5720" spans="1:4">
      <c r="A5720">
        <v>5719</v>
      </c>
      <c r="B5720" t="s">
        <v>6247</v>
      </c>
      <c r="C5720" t="s">
        <v>6248</v>
      </c>
      <c r="D5720" t="s">
        <v>6249</v>
      </c>
    </row>
    <row r="5721" spans="1:4">
      <c r="A5721">
        <v>5720</v>
      </c>
      <c r="B5721" t="s">
        <v>6247</v>
      </c>
      <c r="C5721" t="s">
        <v>6250</v>
      </c>
      <c r="D5721" t="s">
        <v>6251</v>
      </c>
    </row>
    <row r="5722" spans="1:4">
      <c r="A5722">
        <v>5721</v>
      </c>
      <c r="B5722" t="s">
        <v>6247</v>
      </c>
      <c r="C5722" t="s">
        <v>6252</v>
      </c>
      <c r="D5722" t="s">
        <v>6251</v>
      </c>
    </row>
    <row r="5723" spans="1:4">
      <c r="A5723">
        <v>5722</v>
      </c>
      <c r="B5723" t="s">
        <v>6247</v>
      </c>
      <c r="C5723" t="s">
        <v>6253</v>
      </c>
      <c r="D5723" t="s">
        <v>6251</v>
      </c>
    </row>
    <row r="5724" spans="1:4">
      <c r="A5724">
        <v>5723</v>
      </c>
      <c r="B5724" t="s">
        <v>6247</v>
      </c>
      <c r="C5724" t="s">
        <v>6254</v>
      </c>
      <c r="D5724" t="s">
        <v>6251</v>
      </c>
    </row>
    <row r="5725" spans="1:4">
      <c r="A5725">
        <v>5724</v>
      </c>
      <c r="B5725" t="s">
        <v>6247</v>
      </c>
      <c r="C5725" t="s">
        <v>6255</v>
      </c>
      <c r="D5725" t="s">
        <v>6251</v>
      </c>
    </row>
    <row r="5726" spans="1:4">
      <c r="A5726">
        <v>5725</v>
      </c>
      <c r="B5726" t="s">
        <v>6247</v>
      </c>
      <c r="C5726" t="s">
        <v>6256</v>
      </c>
      <c r="D5726" t="s">
        <v>6257</v>
      </c>
    </row>
    <row r="5727" spans="1:4">
      <c r="A5727">
        <v>5726</v>
      </c>
      <c r="B5727" t="s">
        <v>6247</v>
      </c>
      <c r="C5727" t="s">
        <v>6258</v>
      </c>
      <c r="D5727" t="s">
        <v>6257</v>
      </c>
    </row>
    <row r="5728" spans="1:4">
      <c r="A5728">
        <v>5727</v>
      </c>
      <c r="B5728" t="s">
        <v>6247</v>
      </c>
      <c r="C5728" t="s">
        <v>6259</v>
      </c>
      <c r="D5728" t="s">
        <v>6260</v>
      </c>
    </row>
    <row r="5729" spans="1:4">
      <c r="A5729">
        <v>5728</v>
      </c>
      <c r="B5729" t="s">
        <v>6247</v>
      </c>
      <c r="C5729" t="s">
        <v>6261</v>
      </c>
      <c r="D5729" t="s">
        <v>6262</v>
      </c>
    </row>
    <row r="5730" spans="1:4">
      <c r="A5730">
        <v>5729</v>
      </c>
      <c r="B5730" t="s">
        <v>6247</v>
      </c>
      <c r="C5730" t="s">
        <v>6263</v>
      </c>
      <c r="D5730" t="s">
        <v>6262</v>
      </c>
    </row>
    <row r="5731" spans="1:4">
      <c r="A5731">
        <v>5730</v>
      </c>
      <c r="B5731" t="s">
        <v>6247</v>
      </c>
      <c r="C5731" t="s">
        <v>6264</v>
      </c>
      <c r="D5731" t="s">
        <v>6265</v>
      </c>
    </row>
    <row r="5732" spans="1:4">
      <c r="A5732">
        <v>5731</v>
      </c>
      <c r="B5732" t="s">
        <v>6247</v>
      </c>
      <c r="C5732" t="s">
        <v>6266</v>
      </c>
      <c r="D5732" t="s">
        <v>6267</v>
      </c>
    </row>
    <row r="5733" spans="1:4">
      <c r="A5733">
        <v>5732</v>
      </c>
      <c r="B5733" t="s">
        <v>6247</v>
      </c>
      <c r="C5733" t="s">
        <v>6268</v>
      </c>
      <c r="D5733" t="s">
        <v>6269</v>
      </c>
    </row>
    <row r="5734" spans="1:4">
      <c r="A5734">
        <v>5733</v>
      </c>
      <c r="B5734" t="s">
        <v>6247</v>
      </c>
      <c r="C5734" t="s">
        <v>6270</v>
      </c>
      <c r="D5734" t="s">
        <v>6271</v>
      </c>
    </row>
    <row r="5735" spans="1:4">
      <c r="A5735">
        <v>5734</v>
      </c>
      <c r="B5735" t="s">
        <v>6247</v>
      </c>
      <c r="C5735" t="s">
        <v>6272</v>
      </c>
      <c r="D5735" t="s">
        <v>6273</v>
      </c>
    </row>
    <row r="5736" spans="1:4">
      <c r="A5736">
        <v>5735</v>
      </c>
      <c r="B5736" t="s">
        <v>6247</v>
      </c>
      <c r="C5736" t="s">
        <v>6274</v>
      </c>
      <c r="D5736" t="s">
        <v>6260</v>
      </c>
    </row>
    <row r="5737" spans="1:4">
      <c r="A5737">
        <v>5736</v>
      </c>
      <c r="B5737" t="s">
        <v>6247</v>
      </c>
      <c r="C5737" t="s">
        <v>6275</v>
      </c>
      <c r="D5737" t="s">
        <v>6276</v>
      </c>
    </row>
    <row r="5738" spans="1:4">
      <c r="A5738">
        <v>5737</v>
      </c>
      <c r="B5738" t="s">
        <v>6247</v>
      </c>
      <c r="C5738" t="s">
        <v>6277</v>
      </c>
      <c r="D5738" t="s">
        <v>6278</v>
      </c>
    </row>
    <row r="5739" spans="1:4">
      <c r="A5739">
        <v>5738</v>
      </c>
      <c r="B5739" t="s">
        <v>6247</v>
      </c>
      <c r="C5739" t="s">
        <v>6279</v>
      </c>
      <c r="D5739" t="s">
        <v>6280</v>
      </c>
    </row>
    <row r="5740" spans="1:4">
      <c r="A5740">
        <v>5739</v>
      </c>
      <c r="B5740" t="s">
        <v>6247</v>
      </c>
      <c r="C5740" t="s">
        <v>6281</v>
      </c>
      <c r="D5740" t="s">
        <v>5274</v>
      </c>
    </row>
    <row r="5741" spans="1:4">
      <c r="A5741">
        <v>5740</v>
      </c>
      <c r="B5741" t="s">
        <v>6247</v>
      </c>
      <c r="C5741" t="s">
        <v>6282</v>
      </c>
      <c r="D5741" t="s">
        <v>6283</v>
      </c>
    </row>
    <row r="5742" spans="1:4">
      <c r="A5742">
        <v>5741</v>
      </c>
      <c r="B5742" t="s">
        <v>6247</v>
      </c>
      <c r="C5742" t="s">
        <v>6284</v>
      </c>
      <c r="D5742" t="s">
        <v>6285</v>
      </c>
    </row>
    <row r="5743" spans="1:4">
      <c r="A5743">
        <v>5742</v>
      </c>
      <c r="B5743" t="s">
        <v>6247</v>
      </c>
      <c r="C5743" t="s">
        <v>6286</v>
      </c>
      <c r="D5743" t="s">
        <v>6260</v>
      </c>
    </row>
    <row r="5744" spans="1:4">
      <c r="A5744">
        <v>5743</v>
      </c>
      <c r="B5744" t="s">
        <v>6247</v>
      </c>
      <c r="C5744" t="s">
        <v>6287</v>
      </c>
      <c r="D5744" t="s">
        <v>6260</v>
      </c>
    </row>
    <row r="5745" spans="1:4">
      <c r="A5745">
        <v>5744</v>
      </c>
      <c r="B5745" t="s">
        <v>6247</v>
      </c>
      <c r="C5745" t="s">
        <v>6288</v>
      </c>
      <c r="D5745" t="s">
        <v>6289</v>
      </c>
    </row>
    <row r="5746" spans="1:4">
      <c r="A5746">
        <v>5745</v>
      </c>
      <c r="B5746" t="s">
        <v>6247</v>
      </c>
      <c r="C5746" t="s">
        <v>6290</v>
      </c>
      <c r="D5746" t="s">
        <v>6291</v>
      </c>
    </row>
    <row r="5747" spans="1:4">
      <c r="A5747">
        <v>5746</v>
      </c>
      <c r="B5747" t="s">
        <v>6247</v>
      </c>
      <c r="C5747" t="s">
        <v>6292</v>
      </c>
      <c r="D5747" t="s">
        <v>6293</v>
      </c>
    </row>
    <row r="5748" spans="1:4">
      <c r="A5748">
        <v>5747</v>
      </c>
      <c r="B5748" t="s">
        <v>6247</v>
      </c>
      <c r="C5748" t="s">
        <v>6294</v>
      </c>
      <c r="D5748" t="s">
        <v>6295</v>
      </c>
    </row>
    <row r="5749" spans="1:4">
      <c r="A5749">
        <v>5748</v>
      </c>
      <c r="B5749" t="s">
        <v>6247</v>
      </c>
      <c r="C5749" t="s">
        <v>6296</v>
      </c>
      <c r="D5749" t="s">
        <v>6297</v>
      </c>
    </row>
    <row r="5750" spans="1:4">
      <c r="A5750">
        <v>5749</v>
      </c>
      <c r="B5750" t="s">
        <v>6247</v>
      </c>
      <c r="C5750" t="s">
        <v>6298</v>
      </c>
      <c r="D5750" t="s">
        <v>6299</v>
      </c>
    </row>
    <row r="5751" spans="1:4">
      <c r="A5751">
        <v>5750</v>
      </c>
      <c r="B5751" t="s">
        <v>6247</v>
      </c>
      <c r="C5751" t="s">
        <v>6300</v>
      </c>
      <c r="D5751" t="s">
        <v>6301</v>
      </c>
    </row>
    <row r="5752" spans="1:4">
      <c r="A5752">
        <v>5751</v>
      </c>
      <c r="B5752" t="s">
        <v>6247</v>
      </c>
      <c r="C5752" t="s">
        <v>6302</v>
      </c>
      <c r="D5752" t="s">
        <v>6260</v>
      </c>
    </row>
    <row r="5753" spans="1:4">
      <c r="A5753">
        <v>5752</v>
      </c>
      <c r="B5753" t="s">
        <v>6247</v>
      </c>
      <c r="C5753" t="s">
        <v>6303</v>
      </c>
      <c r="D5753" t="s">
        <v>6304</v>
      </c>
    </row>
    <row r="5754" spans="1:4">
      <c r="A5754">
        <v>5753</v>
      </c>
      <c r="B5754" t="s">
        <v>7350</v>
      </c>
      <c r="C5754" t="s">
        <v>6306</v>
      </c>
      <c r="D5754" t="s">
        <v>6307</v>
      </c>
    </row>
    <row r="5755" spans="1:4">
      <c r="A5755">
        <v>5754</v>
      </c>
      <c r="B5755" t="s">
        <v>7350</v>
      </c>
      <c r="C5755" t="s">
        <v>6308</v>
      </c>
      <c r="D5755" t="s">
        <v>6309</v>
      </c>
    </row>
    <row r="5756" spans="1:4">
      <c r="A5756">
        <v>5755</v>
      </c>
      <c r="B5756" t="s">
        <v>7350</v>
      </c>
      <c r="C5756" t="s">
        <v>6310</v>
      </c>
      <c r="D5756" s="1" t="s">
        <v>13665</v>
      </c>
    </row>
    <row r="5757" spans="1:4">
      <c r="A5757">
        <v>5756</v>
      </c>
      <c r="B5757" t="s">
        <v>7350</v>
      </c>
      <c r="C5757" t="s">
        <v>6311</v>
      </c>
      <c r="D5757" t="s">
        <v>6312</v>
      </c>
    </row>
    <row r="5758" spans="1:4">
      <c r="A5758">
        <v>5757</v>
      </c>
      <c r="B5758" t="s">
        <v>7350</v>
      </c>
      <c r="C5758" t="s">
        <v>6313</v>
      </c>
      <c r="D5758" t="s">
        <v>6314</v>
      </c>
    </row>
    <row r="5759" spans="1:4">
      <c r="A5759">
        <v>5758</v>
      </c>
      <c r="B5759" t="s">
        <v>7350</v>
      </c>
      <c r="C5759" t="s">
        <v>6315</v>
      </c>
      <c r="D5759" t="s">
        <v>6173</v>
      </c>
    </row>
    <row r="5760" spans="1:4">
      <c r="A5760">
        <v>5759</v>
      </c>
      <c r="B5760" t="s">
        <v>7350</v>
      </c>
      <c r="C5760" t="s">
        <v>6316</v>
      </c>
      <c r="D5760" t="s">
        <v>6317</v>
      </c>
    </row>
    <row r="5761" spans="1:4">
      <c r="A5761">
        <v>5760</v>
      </c>
      <c r="B5761" t="s">
        <v>7350</v>
      </c>
      <c r="C5761" t="s">
        <v>6318</v>
      </c>
      <c r="D5761" t="s">
        <v>9527</v>
      </c>
    </row>
    <row r="5762" spans="1:4">
      <c r="A5762">
        <v>5761</v>
      </c>
      <c r="B5762" t="s">
        <v>7350</v>
      </c>
      <c r="C5762" t="s">
        <v>6319</v>
      </c>
      <c r="D5762" t="s">
        <v>6320</v>
      </c>
    </row>
    <row r="5763" spans="1:4">
      <c r="A5763">
        <v>5762</v>
      </c>
      <c r="B5763" t="s">
        <v>7350</v>
      </c>
      <c r="C5763" t="s">
        <v>6321</v>
      </c>
      <c r="D5763" t="s">
        <v>6322</v>
      </c>
    </row>
    <row r="5764" spans="1:4">
      <c r="A5764">
        <v>5763</v>
      </c>
      <c r="B5764" t="s">
        <v>7350</v>
      </c>
      <c r="C5764" t="s">
        <v>6323</v>
      </c>
      <c r="D5764" t="s">
        <v>6324</v>
      </c>
    </row>
    <row r="5765" spans="1:4">
      <c r="A5765">
        <v>5764</v>
      </c>
      <c r="B5765" t="s">
        <v>7350</v>
      </c>
      <c r="C5765" t="s">
        <v>6325</v>
      </c>
      <c r="D5765" t="s">
        <v>9527</v>
      </c>
    </row>
    <row r="5766" spans="1:4">
      <c r="A5766">
        <v>5765</v>
      </c>
      <c r="B5766" t="s">
        <v>7350</v>
      </c>
      <c r="C5766" t="s">
        <v>6326</v>
      </c>
      <c r="D5766" t="s">
        <v>6327</v>
      </c>
    </row>
    <row r="5767" spans="1:4">
      <c r="A5767">
        <v>5766</v>
      </c>
      <c r="B5767" t="s">
        <v>7350</v>
      </c>
      <c r="C5767" t="s">
        <v>6328</v>
      </c>
      <c r="D5767" t="s">
        <v>6173</v>
      </c>
    </row>
    <row r="5768" spans="1:4">
      <c r="A5768">
        <v>5767</v>
      </c>
      <c r="B5768" t="s">
        <v>7350</v>
      </c>
      <c r="C5768" t="s">
        <v>6329</v>
      </c>
      <c r="D5768" t="s">
        <v>6330</v>
      </c>
    </row>
    <row r="5769" spans="1:4">
      <c r="A5769">
        <v>5768</v>
      </c>
      <c r="B5769" t="s">
        <v>7350</v>
      </c>
      <c r="C5769" t="s">
        <v>6331</v>
      </c>
      <c r="D5769" t="s">
        <v>6327</v>
      </c>
    </row>
    <row r="5770" spans="1:4">
      <c r="A5770">
        <v>5769</v>
      </c>
      <c r="B5770" t="s">
        <v>7350</v>
      </c>
      <c r="C5770" t="s">
        <v>6332</v>
      </c>
      <c r="D5770" t="s">
        <v>6333</v>
      </c>
    </row>
    <row r="5771" spans="1:4">
      <c r="A5771">
        <v>5770</v>
      </c>
      <c r="B5771" t="s">
        <v>7350</v>
      </c>
      <c r="C5771" t="s">
        <v>6334</v>
      </c>
      <c r="D5771" t="s">
        <v>6335</v>
      </c>
    </row>
    <row r="5772" spans="1:4">
      <c r="A5772">
        <v>5771</v>
      </c>
      <c r="B5772" t="s">
        <v>6336</v>
      </c>
      <c r="C5772" t="s">
        <v>6337</v>
      </c>
      <c r="D5772" t="s">
        <v>6338</v>
      </c>
    </row>
    <row r="5773" spans="1:4">
      <c r="A5773">
        <v>5772</v>
      </c>
      <c r="B5773" t="s">
        <v>6339</v>
      </c>
      <c r="C5773" t="s">
        <v>6340</v>
      </c>
      <c r="D5773" t="s">
        <v>6341</v>
      </c>
    </row>
    <row r="5774" spans="1:4">
      <c r="A5774">
        <v>5773</v>
      </c>
      <c r="B5774" t="s">
        <v>6339</v>
      </c>
      <c r="C5774" t="s">
        <v>6342</v>
      </c>
      <c r="D5774" t="s">
        <v>6341</v>
      </c>
    </row>
    <row r="5775" spans="1:4">
      <c r="A5775">
        <v>5774</v>
      </c>
      <c r="B5775" t="s">
        <v>6343</v>
      </c>
      <c r="C5775" t="s">
        <v>6344</v>
      </c>
      <c r="D5775" t="s">
        <v>6345</v>
      </c>
    </row>
    <row r="5776" spans="1:4">
      <c r="A5776">
        <v>5775</v>
      </c>
      <c r="B5776" t="s">
        <v>6343</v>
      </c>
      <c r="C5776" t="s">
        <v>6346</v>
      </c>
      <c r="D5776" t="s">
        <v>6347</v>
      </c>
    </row>
    <row r="5777" spans="1:4">
      <c r="A5777">
        <v>5776</v>
      </c>
      <c r="B5777" t="s">
        <v>6343</v>
      </c>
      <c r="C5777" t="s">
        <v>6348</v>
      </c>
      <c r="D5777" t="s">
        <v>6349</v>
      </c>
    </row>
    <row r="5778" spans="1:4">
      <c r="A5778">
        <v>5777</v>
      </c>
      <c r="B5778" t="s">
        <v>6350</v>
      </c>
      <c r="C5778" t="s">
        <v>6351</v>
      </c>
      <c r="D5778" t="s">
        <v>6352</v>
      </c>
    </row>
    <row r="5779" spans="1:4">
      <c r="A5779">
        <v>5778</v>
      </c>
      <c r="B5779" t="s">
        <v>6350</v>
      </c>
      <c r="C5779" t="s">
        <v>6353</v>
      </c>
      <c r="D5779" t="s">
        <v>6354</v>
      </c>
    </row>
    <row r="5780" spans="1:4">
      <c r="A5780">
        <v>5779</v>
      </c>
      <c r="B5780" t="s">
        <v>6350</v>
      </c>
      <c r="C5780" t="s">
        <v>6355</v>
      </c>
      <c r="D5780" t="s">
        <v>6356</v>
      </c>
    </row>
    <row r="5781" spans="1:4">
      <c r="A5781">
        <v>5780</v>
      </c>
      <c r="B5781" t="s">
        <v>6350</v>
      </c>
      <c r="C5781" t="s">
        <v>6357</v>
      </c>
      <c r="D5781" t="s">
        <v>6358</v>
      </c>
    </row>
    <row r="5782" spans="1:4">
      <c r="A5782">
        <v>5781</v>
      </c>
      <c r="B5782" t="s">
        <v>6350</v>
      </c>
      <c r="C5782" t="s">
        <v>6359</v>
      </c>
      <c r="D5782" t="s">
        <v>6360</v>
      </c>
    </row>
    <row r="5783" spans="1:4">
      <c r="A5783">
        <v>5782</v>
      </c>
      <c r="B5783" t="s">
        <v>6350</v>
      </c>
      <c r="C5783" t="s">
        <v>6361</v>
      </c>
      <c r="D5783" t="s">
        <v>6362</v>
      </c>
    </row>
    <row r="5784" spans="1:4">
      <c r="A5784">
        <v>5783</v>
      </c>
      <c r="B5784" t="s">
        <v>6350</v>
      </c>
      <c r="C5784" t="s">
        <v>6363</v>
      </c>
      <c r="D5784" t="s">
        <v>6364</v>
      </c>
    </row>
    <row r="5785" spans="1:4">
      <c r="A5785">
        <v>5784</v>
      </c>
      <c r="B5785" t="s">
        <v>6350</v>
      </c>
      <c r="C5785" t="s">
        <v>6365</v>
      </c>
      <c r="D5785" t="s">
        <v>6366</v>
      </c>
    </row>
    <row r="5786" spans="1:4">
      <c r="A5786">
        <v>5785</v>
      </c>
      <c r="B5786" t="s">
        <v>6350</v>
      </c>
      <c r="C5786" t="s">
        <v>6367</v>
      </c>
      <c r="D5786" t="s">
        <v>6368</v>
      </c>
    </row>
    <row r="5787" spans="1:4">
      <c r="A5787">
        <v>5786</v>
      </c>
      <c r="B5787" t="s">
        <v>6350</v>
      </c>
      <c r="C5787" t="s">
        <v>6369</v>
      </c>
      <c r="D5787" t="s">
        <v>6370</v>
      </c>
    </row>
    <row r="5788" spans="1:4">
      <c r="A5788">
        <v>5787</v>
      </c>
      <c r="B5788" t="s">
        <v>6350</v>
      </c>
      <c r="C5788" t="s">
        <v>6371</v>
      </c>
      <c r="D5788" t="s">
        <v>6372</v>
      </c>
    </row>
    <row r="5789" spans="1:4">
      <c r="A5789">
        <v>5788</v>
      </c>
      <c r="B5789" t="s">
        <v>6350</v>
      </c>
      <c r="C5789" t="s">
        <v>6373</v>
      </c>
      <c r="D5789" t="s">
        <v>6372</v>
      </c>
    </row>
    <row r="5790" spans="1:4">
      <c r="A5790">
        <v>5789</v>
      </c>
      <c r="B5790" t="s">
        <v>6350</v>
      </c>
      <c r="C5790" t="s">
        <v>6374</v>
      </c>
      <c r="D5790" t="s">
        <v>6375</v>
      </c>
    </row>
    <row r="5791" spans="1:4">
      <c r="A5791">
        <v>5790</v>
      </c>
      <c r="B5791" t="s">
        <v>6350</v>
      </c>
      <c r="C5791" t="s">
        <v>6376</v>
      </c>
      <c r="D5791" t="s">
        <v>6377</v>
      </c>
    </row>
    <row r="5792" spans="1:4">
      <c r="A5792">
        <v>5791</v>
      </c>
      <c r="B5792" t="s">
        <v>6350</v>
      </c>
      <c r="C5792" t="s">
        <v>6378</v>
      </c>
      <c r="D5792" t="s">
        <v>6379</v>
      </c>
    </row>
    <row r="5793" spans="1:4">
      <c r="A5793">
        <v>5792</v>
      </c>
      <c r="B5793" t="s">
        <v>6350</v>
      </c>
      <c r="C5793" t="s">
        <v>6380</v>
      </c>
      <c r="D5793" t="s">
        <v>6381</v>
      </c>
    </row>
    <row r="5794" spans="1:4">
      <c r="A5794">
        <v>5793</v>
      </c>
      <c r="B5794" t="s">
        <v>6350</v>
      </c>
      <c r="C5794" t="s">
        <v>6382</v>
      </c>
      <c r="D5794" t="s">
        <v>6383</v>
      </c>
    </row>
    <row r="5795" spans="1:4">
      <c r="A5795">
        <v>5794</v>
      </c>
      <c r="B5795" t="s">
        <v>6350</v>
      </c>
      <c r="C5795" t="s">
        <v>6384</v>
      </c>
      <c r="D5795" t="s">
        <v>6385</v>
      </c>
    </row>
    <row r="5796" spans="1:4">
      <c r="A5796">
        <v>5795</v>
      </c>
      <c r="B5796" t="s">
        <v>6350</v>
      </c>
      <c r="C5796" t="s">
        <v>6386</v>
      </c>
      <c r="D5796" t="s">
        <v>6387</v>
      </c>
    </row>
    <row r="5797" spans="1:4">
      <c r="A5797">
        <v>5796</v>
      </c>
      <c r="B5797" t="s">
        <v>6350</v>
      </c>
      <c r="C5797" t="s">
        <v>6388</v>
      </c>
      <c r="D5797" t="s">
        <v>6389</v>
      </c>
    </row>
    <row r="5798" spans="1:4">
      <c r="A5798">
        <v>5797</v>
      </c>
      <c r="B5798" t="s">
        <v>6350</v>
      </c>
      <c r="C5798" t="s">
        <v>6390</v>
      </c>
      <c r="D5798" t="s">
        <v>9528</v>
      </c>
    </row>
    <row r="5799" spans="1:4">
      <c r="A5799">
        <v>5798</v>
      </c>
      <c r="B5799" t="s">
        <v>6350</v>
      </c>
      <c r="C5799" t="s">
        <v>6391</v>
      </c>
      <c r="D5799" s="1" t="s">
        <v>7100</v>
      </c>
    </row>
    <row r="5800" spans="1:4">
      <c r="A5800">
        <v>5799</v>
      </c>
      <c r="B5800" t="s">
        <v>6392</v>
      </c>
      <c r="C5800" t="s">
        <v>6393</v>
      </c>
      <c r="D5800" t="s">
        <v>6394</v>
      </c>
    </row>
    <row r="5801" spans="1:4">
      <c r="A5801">
        <v>5800</v>
      </c>
      <c r="B5801" t="s">
        <v>6392</v>
      </c>
      <c r="C5801" s="1" t="s">
        <v>11208</v>
      </c>
      <c r="D5801" t="s">
        <v>6394</v>
      </c>
    </row>
    <row r="5802" spans="1:4">
      <c r="A5802">
        <v>5801</v>
      </c>
      <c r="B5802" t="s">
        <v>6392</v>
      </c>
      <c r="C5802" t="s">
        <v>6395</v>
      </c>
      <c r="D5802" s="1" t="s">
        <v>13666</v>
      </c>
    </row>
    <row r="5803" spans="1:4">
      <c r="A5803">
        <v>5802</v>
      </c>
      <c r="B5803" t="s">
        <v>6392</v>
      </c>
      <c r="C5803" t="s">
        <v>6396</v>
      </c>
      <c r="D5803" s="1" t="s">
        <v>13667</v>
      </c>
    </row>
    <row r="5804" spans="1:4">
      <c r="A5804">
        <v>5803</v>
      </c>
      <c r="B5804" t="s">
        <v>6392</v>
      </c>
      <c r="C5804" t="s">
        <v>6397</v>
      </c>
      <c r="D5804" t="s">
        <v>5547</v>
      </c>
    </row>
    <row r="5805" spans="1:4">
      <c r="A5805">
        <v>5804</v>
      </c>
      <c r="B5805" t="s">
        <v>6392</v>
      </c>
      <c r="C5805" t="s">
        <v>6398</v>
      </c>
      <c r="D5805" t="s">
        <v>6399</v>
      </c>
    </row>
    <row r="5806" spans="1:4">
      <c r="A5806">
        <v>5805</v>
      </c>
      <c r="B5806" t="s">
        <v>6392</v>
      </c>
      <c r="C5806" t="s">
        <v>6400</v>
      </c>
      <c r="D5806" t="s">
        <v>6399</v>
      </c>
    </row>
    <row r="5807" spans="1:4">
      <c r="A5807">
        <v>5806</v>
      </c>
      <c r="B5807" t="s">
        <v>6392</v>
      </c>
      <c r="C5807" t="s">
        <v>6401</v>
      </c>
      <c r="D5807" t="s">
        <v>6402</v>
      </c>
    </row>
    <row r="5808" spans="1:4">
      <c r="A5808">
        <v>5807</v>
      </c>
      <c r="B5808" t="s">
        <v>6392</v>
      </c>
      <c r="C5808" t="s">
        <v>6403</v>
      </c>
      <c r="D5808" t="s">
        <v>6404</v>
      </c>
    </row>
    <row r="5809" spans="1:4">
      <c r="A5809">
        <v>5808</v>
      </c>
      <c r="B5809" t="s">
        <v>6405</v>
      </c>
      <c r="C5809" t="s">
        <v>6406</v>
      </c>
      <c r="D5809" t="s">
        <v>6407</v>
      </c>
    </row>
    <row r="5810" spans="1:4">
      <c r="A5810">
        <v>5809</v>
      </c>
      <c r="B5810" t="s">
        <v>6405</v>
      </c>
      <c r="C5810" t="s">
        <v>6408</v>
      </c>
      <c r="D5810" t="s">
        <v>6409</v>
      </c>
    </row>
    <row r="5811" spans="1:4">
      <c r="A5811">
        <v>5810</v>
      </c>
      <c r="B5811" t="s">
        <v>6410</v>
      </c>
      <c r="C5811" t="s">
        <v>6411</v>
      </c>
      <c r="D5811" t="s">
        <v>6412</v>
      </c>
    </row>
    <row r="5812" spans="1:4">
      <c r="A5812">
        <v>5811</v>
      </c>
      <c r="B5812" t="s">
        <v>6410</v>
      </c>
      <c r="C5812" t="s">
        <v>6413</v>
      </c>
      <c r="D5812" t="s">
        <v>6409</v>
      </c>
    </row>
    <row r="5813" spans="1:4">
      <c r="A5813">
        <v>5812</v>
      </c>
      <c r="B5813" t="s">
        <v>6410</v>
      </c>
      <c r="C5813" t="s">
        <v>6414</v>
      </c>
      <c r="D5813" t="s">
        <v>6415</v>
      </c>
    </row>
    <row r="5814" spans="1:4">
      <c r="A5814">
        <v>5813</v>
      </c>
      <c r="B5814" t="s">
        <v>6410</v>
      </c>
      <c r="C5814" t="s">
        <v>6416</v>
      </c>
      <c r="D5814" t="s">
        <v>6417</v>
      </c>
    </row>
    <row r="5815" spans="1:4">
      <c r="A5815">
        <v>5814</v>
      </c>
      <c r="B5815" t="s">
        <v>6410</v>
      </c>
      <c r="C5815" t="s">
        <v>6418</v>
      </c>
      <c r="D5815" t="s">
        <v>6419</v>
      </c>
    </row>
    <row r="5816" spans="1:4">
      <c r="A5816">
        <v>5815</v>
      </c>
      <c r="B5816" t="s">
        <v>6410</v>
      </c>
      <c r="C5816" t="s">
        <v>6420</v>
      </c>
      <c r="D5816" t="s">
        <v>6421</v>
      </c>
    </row>
    <row r="5817" spans="1:4">
      <c r="A5817">
        <v>5816</v>
      </c>
      <c r="B5817" t="s">
        <v>6410</v>
      </c>
      <c r="C5817" t="s">
        <v>6422</v>
      </c>
      <c r="D5817" t="s">
        <v>6423</v>
      </c>
    </row>
    <row r="5818" spans="1:4">
      <c r="A5818">
        <v>5817</v>
      </c>
      <c r="B5818" t="s">
        <v>6410</v>
      </c>
      <c r="C5818" t="s">
        <v>6424</v>
      </c>
      <c r="D5818" t="s">
        <v>6417</v>
      </c>
    </row>
    <row r="5819" spans="1:4">
      <c r="A5819">
        <v>5818</v>
      </c>
      <c r="B5819" t="s">
        <v>6410</v>
      </c>
      <c r="C5819" t="s">
        <v>6425</v>
      </c>
      <c r="D5819" t="s">
        <v>6426</v>
      </c>
    </row>
    <row r="5820" spans="1:4">
      <c r="A5820">
        <v>5819</v>
      </c>
      <c r="B5820" t="s">
        <v>6410</v>
      </c>
      <c r="C5820" t="s">
        <v>6427</v>
      </c>
      <c r="D5820" t="s">
        <v>6428</v>
      </c>
    </row>
    <row r="5821" spans="1:4">
      <c r="A5821">
        <v>5820</v>
      </c>
      <c r="B5821" t="s">
        <v>6410</v>
      </c>
      <c r="C5821" t="s">
        <v>6429</v>
      </c>
      <c r="D5821" s="1" t="s">
        <v>13642</v>
      </c>
    </row>
    <row r="5822" spans="1:4">
      <c r="A5822">
        <v>5821</v>
      </c>
      <c r="B5822" t="s">
        <v>6410</v>
      </c>
      <c r="C5822" t="s">
        <v>6430</v>
      </c>
      <c r="D5822" s="1" t="s">
        <v>13668</v>
      </c>
    </row>
    <row r="5823" spans="1:4">
      <c r="A5823">
        <v>5822</v>
      </c>
      <c r="B5823" t="s">
        <v>6410</v>
      </c>
      <c r="C5823" t="s">
        <v>6432</v>
      </c>
      <c r="D5823" t="s">
        <v>6433</v>
      </c>
    </row>
    <row r="5824" spans="1:4">
      <c r="A5824">
        <v>5823</v>
      </c>
      <c r="B5824" t="s">
        <v>6410</v>
      </c>
      <c r="C5824" t="s">
        <v>6434</v>
      </c>
      <c r="D5824" t="s">
        <v>6435</v>
      </c>
    </row>
    <row r="5825" spans="1:4">
      <c r="A5825">
        <v>5824</v>
      </c>
      <c r="B5825" t="s">
        <v>6410</v>
      </c>
      <c r="C5825" t="s">
        <v>6436</v>
      </c>
      <c r="D5825" t="s">
        <v>6437</v>
      </c>
    </row>
    <row r="5826" spans="1:4">
      <c r="A5826">
        <v>5825</v>
      </c>
      <c r="B5826" t="s">
        <v>6410</v>
      </c>
      <c r="C5826" t="s">
        <v>6438</v>
      </c>
      <c r="D5826" t="s">
        <v>6439</v>
      </c>
    </row>
    <row r="5827" spans="1:4">
      <c r="A5827">
        <v>5826</v>
      </c>
      <c r="B5827" t="s">
        <v>6410</v>
      </c>
      <c r="C5827" t="s">
        <v>6440</v>
      </c>
      <c r="D5827" t="s">
        <v>6431</v>
      </c>
    </row>
    <row r="5828" spans="1:4">
      <c r="A5828">
        <v>5827</v>
      </c>
      <c r="B5828" t="s">
        <v>6410</v>
      </c>
      <c r="C5828" t="s">
        <v>6441</v>
      </c>
      <c r="D5828" t="s">
        <v>6442</v>
      </c>
    </row>
    <row r="5829" spans="1:4">
      <c r="A5829">
        <v>5828</v>
      </c>
      <c r="B5829" t="s">
        <v>6410</v>
      </c>
      <c r="C5829" t="s">
        <v>6443</v>
      </c>
      <c r="D5829" t="s">
        <v>6444</v>
      </c>
    </row>
    <row r="5830" spans="1:4">
      <c r="A5830">
        <v>5829</v>
      </c>
      <c r="B5830" t="s">
        <v>6410</v>
      </c>
      <c r="C5830" t="s">
        <v>6445</v>
      </c>
      <c r="D5830" t="s">
        <v>6437</v>
      </c>
    </row>
    <row r="5831" spans="1:4">
      <c r="A5831">
        <v>5830</v>
      </c>
      <c r="B5831" t="s">
        <v>6410</v>
      </c>
      <c r="C5831" t="s">
        <v>6446</v>
      </c>
      <c r="D5831" t="s">
        <v>6447</v>
      </c>
    </row>
    <row r="5832" spans="1:4">
      <c r="A5832">
        <v>5831</v>
      </c>
      <c r="B5832" t="s">
        <v>6410</v>
      </c>
      <c r="C5832" t="s">
        <v>6448</v>
      </c>
      <c r="D5832" t="s">
        <v>6447</v>
      </c>
    </row>
    <row r="5833" spans="1:4">
      <c r="A5833">
        <v>5832</v>
      </c>
      <c r="B5833" t="s">
        <v>6410</v>
      </c>
      <c r="C5833" t="s">
        <v>6449</v>
      </c>
      <c r="D5833" s="1" t="s">
        <v>7099</v>
      </c>
    </row>
    <row r="5834" spans="1:4">
      <c r="A5834">
        <v>5833</v>
      </c>
      <c r="B5834" t="s">
        <v>6410</v>
      </c>
      <c r="C5834" t="s">
        <v>6450</v>
      </c>
      <c r="D5834" t="s">
        <v>6451</v>
      </c>
    </row>
    <row r="5835" spans="1:4">
      <c r="A5835">
        <v>5834</v>
      </c>
      <c r="B5835" t="s">
        <v>6410</v>
      </c>
      <c r="C5835" t="s">
        <v>6452</v>
      </c>
      <c r="D5835" t="s">
        <v>6437</v>
      </c>
    </row>
    <row r="5836" spans="1:4">
      <c r="A5836">
        <v>5835</v>
      </c>
      <c r="B5836" t="s">
        <v>6410</v>
      </c>
      <c r="C5836" t="s">
        <v>6453</v>
      </c>
      <c r="D5836" t="s">
        <v>6454</v>
      </c>
    </row>
    <row r="5837" spans="1:4">
      <c r="A5837">
        <v>5836</v>
      </c>
      <c r="B5837" t="s">
        <v>6410</v>
      </c>
      <c r="C5837" t="s">
        <v>6455</v>
      </c>
      <c r="D5837" t="s">
        <v>6435</v>
      </c>
    </row>
    <row r="5838" spans="1:4">
      <c r="A5838">
        <v>5837</v>
      </c>
      <c r="B5838" t="s">
        <v>6410</v>
      </c>
      <c r="C5838" t="s">
        <v>6456</v>
      </c>
      <c r="D5838" t="s">
        <v>6409</v>
      </c>
    </row>
    <row r="5839" spans="1:4">
      <c r="A5839">
        <v>5838</v>
      </c>
      <c r="B5839" t="s">
        <v>6457</v>
      </c>
      <c r="C5839" t="s">
        <v>6458</v>
      </c>
      <c r="D5839" t="s">
        <v>6459</v>
      </c>
    </row>
    <row r="5840" spans="1:4">
      <c r="A5840">
        <v>5839</v>
      </c>
      <c r="B5840" t="s">
        <v>6457</v>
      </c>
      <c r="C5840" t="s">
        <v>6460</v>
      </c>
      <c r="D5840" t="s">
        <v>6461</v>
      </c>
    </row>
    <row r="5841" spans="1:4">
      <c r="A5841">
        <v>5840</v>
      </c>
      <c r="B5841" t="s">
        <v>6457</v>
      </c>
      <c r="C5841" t="s">
        <v>6462</v>
      </c>
      <c r="D5841" t="s">
        <v>6463</v>
      </c>
    </row>
    <row r="5842" spans="1:4">
      <c r="A5842">
        <v>5841</v>
      </c>
      <c r="B5842" t="s">
        <v>6457</v>
      </c>
      <c r="C5842" t="s">
        <v>6464</v>
      </c>
      <c r="D5842" t="s">
        <v>6465</v>
      </c>
    </row>
    <row r="5843" spans="1:4">
      <c r="A5843">
        <v>5842</v>
      </c>
      <c r="B5843" t="s">
        <v>6457</v>
      </c>
      <c r="C5843" t="s">
        <v>6466</v>
      </c>
      <c r="D5843" t="s">
        <v>6467</v>
      </c>
    </row>
    <row r="5844" spans="1:4">
      <c r="A5844">
        <v>5843</v>
      </c>
      <c r="B5844" t="s">
        <v>6457</v>
      </c>
      <c r="C5844" t="s">
        <v>6468</v>
      </c>
      <c r="D5844" t="s">
        <v>6469</v>
      </c>
    </row>
    <row r="5845" spans="1:4">
      <c r="A5845">
        <v>5844</v>
      </c>
      <c r="B5845" t="s">
        <v>6457</v>
      </c>
      <c r="C5845" t="s">
        <v>6470</v>
      </c>
      <c r="D5845" t="s">
        <v>6471</v>
      </c>
    </row>
    <row r="5846" spans="1:4">
      <c r="A5846">
        <v>5845</v>
      </c>
      <c r="B5846" t="s">
        <v>6457</v>
      </c>
      <c r="C5846" t="s">
        <v>6472</v>
      </c>
      <c r="D5846" t="s">
        <v>6471</v>
      </c>
    </row>
    <row r="5847" spans="1:4">
      <c r="A5847">
        <v>5846</v>
      </c>
      <c r="B5847" t="s">
        <v>6457</v>
      </c>
      <c r="C5847" t="s">
        <v>6473</v>
      </c>
      <c r="D5847" t="s">
        <v>6461</v>
      </c>
    </row>
    <row r="5848" spans="1:4">
      <c r="A5848">
        <v>5847</v>
      </c>
      <c r="B5848" t="s">
        <v>6457</v>
      </c>
      <c r="C5848" t="s">
        <v>6474</v>
      </c>
      <c r="D5848" t="s">
        <v>6461</v>
      </c>
    </row>
    <row r="5849" spans="1:4">
      <c r="A5849">
        <v>5848</v>
      </c>
      <c r="B5849" t="s">
        <v>6457</v>
      </c>
      <c r="C5849" t="s">
        <v>6475</v>
      </c>
      <c r="D5849" t="s">
        <v>6461</v>
      </c>
    </row>
    <row r="5850" spans="1:4">
      <c r="A5850">
        <v>5849</v>
      </c>
      <c r="B5850" t="s">
        <v>6457</v>
      </c>
      <c r="C5850" t="s">
        <v>6476</v>
      </c>
      <c r="D5850" t="s">
        <v>6477</v>
      </c>
    </row>
    <row r="5851" spans="1:4">
      <c r="A5851">
        <v>5850</v>
      </c>
      <c r="B5851" t="s">
        <v>6457</v>
      </c>
      <c r="C5851" t="s">
        <v>6478</v>
      </c>
      <c r="D5851" t="s">
        <v>6467</v>
      </c>
    </row>
    <row r="5852" spans="1:4">
      <c r="A5852">
        <v>5851</v>
      </c>
      <c r="B5852" t="s">
        <v>6457</v>
      </c>
      <c r="C5852" t="s">
        <v>6479</v>
      </c>
      <c r="D5852" t="s">
        <v>6480</v>
      </c>
    </row>
    <row r="5853" spans="1:4">
      <c r="A5853">
        <v>5852</v>
      </c>
      <c r="B5853" t="s">
        <v>6457</v>
      </c>
      <c r="C5853" t="s">
        <v>6481</v>
      </c>
      <c r="D5853" t="s">
        <v>6477</v>
      </c>
    </row>
    <row r="5854" spans="1:4">
      <c r="A5854">
        <v>5853</v>
      </c>
      <c r="B5854" t="s">
        <v>6457</v>
      </c>
      <c r="C5854" t="s">
        <v>6482</v>
      </c>
      <c r="D5854" t="s">
        <v>6483</v>
      </c>
    </row>
    <row r="5855" spans="1:4">
      <c r="A5855">
        <v>5854</v>
      </c>
      <c r="B5855" t="s">
        <v>6457</v>
      </c>
      <c r="C5855" t="s">
        <v>6484</v>
      </c>
      <c r="D5855" t="s">
        <v>6459</v>
      </c>
    </row>
    <row r="5856" spans="1:4">
      <c r="A5856">
        <v>5855</v>
      </c>
      <c r="B5856" t="s">
        <v>6457</v>
      </c>
      <c r="C5856" t="s">
        <v>6485</v>
      </c>
      <c r="D5856" t="s">
        <v>6486</v>
      </c>
    </row>
    <row r="5857" spans="1:4">
      <c r="A5857">
        <v>5856</v>
      </c>
      <c r="B5857" t="s">
        <v>6457</v>
      </c>
      <c r="C5857" t="s">
        <v>6487</v>
      </c>
      <c r="D5857" t="s">
        <v>6488</v>
      </c>
    </row>
    <row r="5858" spans="1:4">
      <c r="A5858">
        <v>5857</v>
      </c>
      <c r="B5858" t="s">
        <v>6489</v>
      </c>
      <c r="C5858" t="s">
        <v>6490</v>
      </c>
      <c r="D5858" t="s">
        <v>6491</v>
      </c>
    </row>
    <row r="5859" spans="1:4">
      <c r="A5859">
        <v>5858</v>
      </c>
      <c r="B5859" t="s">
        <v>6489</v>
      </c>
      <c r="C5859" t="s">
        <v>6492</v>
      </c>
      <c r="D5859" t="s">
        <v>6493</v>
      </c>
    </row>
    <row r="5860" spans="1:4">
      <c r="A5860">
        <v>5859</v>
      </c>
      <c r="B5860" t="s">
        <v>6489</v>
      </c>
      <c r="C5860" t="s">
        <v>6494</v>
      </c>
      <c r="D5860" t="s">
        <v>6495</v>
      </c>
    </row>
    <row r="5861" spans="1:4">
      <c r="A5861">
        <v>5860</v>
      </c>
      <c r="B5861" t="s">
        <v>6489</v>
      </c>
      <c r="C5861" t="s">
        <v>6496</v>
      </c>
      <c r="D5861" t="s">
        <v>6491</v>
      </c>
    </row>
    <row r="5862" spans="1:4">
      <c r="A5862">
        <v>5861</v>
      </c>
      <c r="B5862" t="s">
        <v>6489</v>
      </c>
      <c r="C5862" t="s">
        <v>6497</v>
      </c>
      <c r="D5862" t="s">
        <v>6491</v>
      </c>
    </row>
    <row r="5863" spans="1:4">
      <c r="A5863">
        <v>5862</v>
      </c>
      <c r="B5863" t="s">
        <v>6489</v>
      </c>
      <c r="C5863" t="s">
        <v>6498</v>
      </c>
      <c r="D5863" t="s">
        <v>6499</v>
      </c>
    </row>
    <row r="5864" spans="1:4">
      <c r="A5864">
        <v>5863</v>
      </c>
      <c r="B5864" t="s">
        <v>6489</v>
      </c>
      <c r="C5864" t="s">
        <v>6500</v>
      </c>
      <c r="D5864" t="s">
        <v>6501</v>
      </c>
    </row>
    <row r="5865" spans="1:4">
      <c r="A5865">
        <v>5864</v>
      </c>
      <c r="B5865" t="s">
        <v>6489</v>
      </c>
      <c r="C5865" t="s">
        <v>6502</v>
      </c>
      <c r="D5865" t="s">
        <v>6503</v>
      </c>
    </row>
    <row r="5866" spans="1:4">
      <c r="A5866">
        <v>5865</v>
      </c>
      <c r="B5866" t="s">
        <v>6489</v>
      </c>
      <c r="C5866" t="s">
        <v>6504</v>
      </c>
      <c r="D5866" t="s">
        <v>6505</v>
      </c>
    </row>
    <row r="5867" spans="1:4">
      <c r="A5867">
        <v>5866</v>
      </c>
      <c r="B5867" t="s">
        <v>6489</v>
      </c>
      <c r="C5867" t="s">
        <v>6506</v>
      </c>
      <c r="D5867" t="s">
        <v>9529</v>
      </c>
    </row>
    <row r="5868" spans="1:4">
      <c r="A5868">
        <v>5867</v>
      </c>
      <c r="B5868" t="s">
        <v>6489</v>
      </c>
      <c r="C5868" t="s">
        <v>6507</v>
      </c>
      <c r="D5868" t="s">
        <v>6508</v>
      </c>
    </row>
    <row r="5869" spans="1:4">
      <c r="A5869">
        <v>5868</v>
      </c>
      <c r="B5869" t="s">
        <v>6509</v>
      </c>
      <c r="C5869" t="s">
        <v>6510</v>
      </c>
      <c r="D5869" t="s">
        <v>6511</v>
      </c>
    </row>
    <row r="5870" spans="1:4">
      <c r="A5870">
        <v>5869</v>
      </c>
      <c r="B5870" t="s">
        <v>6509</v>
      </c>
      <c r="C5870" t="s">
        <v>6512</v>
      </c>
      <c r="D5870" t="s">
        <v>6513</v>
      </c>
    </row>
    <row r="5871" spans="1:4">
      <c r="A5871">
        <v>5870</v>
      </c>
      <c r="B5871" t="s">
        <v>6509</v>
      </c>
      <c r="C5871" t="s">
        <v>6514</v>
      </c>
      <c r="D5871" t="s">
        <v>6515</v>
      </c>
    </row>
    <row r="5872" spans="1:4">
      <c r="A5872">
        <v>5871</v>
      </c>
      <c r="B5872" t="s">
        <v>6509</v>
      </c>
      <c r="C5872" t="s">
        <v>6516</v>
      </c>
      <c r="D5872" t="s">
        <v>6517</v>
      </c>
    </row>
    <row r="5873" spans="1:4">
      <c r="A5873">
        <v>5872</v>
      </c>
      <c r="B5873" t="s">
        <v>6509</v>
      </c>
      <c r="C5873" t="s">
        <v>6518</v>
      </c>
      <c r="D5873" t="s">
        <v>6519</v>
      </c>
    </row>
    <row r="5874" spans="1:4">
      <c r="A5874">
        <v>5873</v>
      </c>
      <c r="B5874" t="s">
        <v>6509</v>
      </c>
      <c r="C5874" t="s">
        <v>6520</v>
      </c>
      <c r="D5874" t="s">
        <v>6521</v>
      </c>
    </row>
    <row r="5875" spans="1:4">
      <c r="A5875">
        <v>5874</v>
      </c>
      <c r="B5875" t="s">
        <v>6509</v>
      </c>
      <c r="C5875" t="s">
        <v>6522</v>
      </c>
      <c r="D5875" t="s">
        <v>6523</v>
      </c>
    </row>
    <row r="5876" spans="1:4">
      <c r="A5876">
        <v>5875</v>
      </c>
      <c r="B5876" t="s">
        <v>6509</v>
      </c>
      <c r="C5876" t="s">
        <v>6524</v>
      </c>
      <c r="D5876" t="s">
        <v>6525</v>
      </c>
    </row>
    <row r="5877" spans="1:4">
      <c r="A5877">
        <v>5876</v>
      </c>
      <c r="B5877" t="s">
        <v>6509</v>
      </c>
      <c r="C5877" t="s">
        <v>6526</v>
      </c>
      <c r="D5877" t="s">
        <v>6527</v>
      </c>
    </row>
    <row r="5878" spans="1:4">
      <c r="A5878">
        <v>5877</v>
      </c>
      <c r="B5878" t="s">
        <v>6509</v>
      </c>
      <c r="C5878" t="s">
        <v>6528</v>
      </c>
      <c r="D5878" t="s">
        <v>6529</v>
      </c>
    </row>
    <row r="5879" spans="1:4">
      <c r="A5879">
        <v>5878</v>
      </c>
      <c r="B5879" t="s">
        <v>6509</v>
      </c>
      <c r="C5879" t="s">
        <v>6530</v>
      </c>
      <c r="D5879" t="s">
        <v>6531</v>
      </c>
    </row>
    <row r="5880" spans="1:4">
      <c r="A5880">
        <v>5879</v>
      </c>
      <c r="B5880" t="s">
        <v>6509</v>
      </c>
      <c r="C5880" t="s">
        <v>6532</v>
      </c>
      <c r="D5880" t="s">
        <v>6527</v>
      </c>
    </row>
    <row r="5881" spans="1:4">
      <c r="A5881">
        <v>5880</v>
      </c>
      <c r="B5881" t="s">
        <v>6509</v>
      </c>
      <c r="C5881" t="s">
        <v>6533</v>
      </c>
      <c r="D5881" t="s">
        <v>6534</v>
      </c>
    </row>
    <row r="5882" spans="1:4">
      <c r="A5882">
        <v>5881</v>
      </c>
      <c r="B5882" t="s">
        <v>6509</v>
      </c>
      <c r="C5882" t="s">
        <v>6535</v>
      </c>
      <c r="D5882" t="s">
        <v>6536</v>
      </c>
    </row>
    <row r="5883" spans="1:4">
      <c r="A5883">
        <v>5882</v>
      </c>
      <c r="B5883" t="s">
        <v>6509</v>
      </c>
      <c r="C5883" t="s">
        <v>6537</v>
      </c>
      <c r="D5883" t="s">
        <v>6538</v>
      </c>
    </row>
    <row r="5884" spans="1:4">
      <c r="A5884">
        <v>5883</v>
      </c>
      <c r="B5884" t="s">
        <v>6509</v>
      </c>
      <c r="C5884" t="s">
        <v>6539</v>
      </c>
      <c r="D5884" t="s">
        <v>6538</v>
      </c>
    </row>
    <row r="5885" spans="1:4">
      <c r="A5885">
        <v>5884</v>
      </c>
      <c r="B5885" t="s">
        <v>6509</v>
      </c>
      <c r="C5885" t="s">
        <v>6540</v>
      </c>
      <c r="D5885" t="s">
        <v>6541</v>
      </c>
    </row>
    <row r="5886" spans="1:4">
      <c r="A5886">
        <v>5885</v>
      </c>
      <c r="B5886" t="s">
        <v>6509</v>
      </c>
      <c r="C5886" t="s">
        <v>6542</v>
      </c>
      <c r="D5886" t="s">
        <v>6543</v>
      </c>
    </row>
    <row r="5887" spans="1:4">
      <c r="A5887">
        <v>5886</v>
      </c>
      <c r="B5887" t="s">
        <v>6509</v>
      </c>
      <c r="C5887" t="s">
        <v>6544</v>
      </c>
      <c r="D5887" t="s">
        <v>6545</v>
      </c>
    </row>
    <row r="5888" spans="1:4">
      <c r="A5888">
        <v>5887</v>
      </c>
      <c r="B5888" t="s">
        <v>6509</v>
      </c>
      <c r="C5888" t="s">
        <v>6546</v>
      </c>
      <c r="D5888" t="s">
        <v>6547</v>
      </c>
    </row>
    <row r="5889" spans="1:4">
      <c r="A5889">
        <v>5888</v>
      </c>
      <c r="B5889" t="s">
        <v>6509</v>
      </c>
      <c r="C5889" t="s">
        <v>6548</v>
      </c>
      <c r="D5889" t="s">
        <v>6543</v>
      </c>
    </row>
    <row r="5890" spans="1:4">
      <c r="A5890">
        <v>5889</v>
      </c>
      <c r="B5890" t="s">
        <v>6509</v>
      </c>
      <c r="C5890" t="s">
        <v>6549</v>
      </c>
      <c r="D5890" t="s">
        <v>6550</v>
      </c>
    </row>
    <row r="5891" spans="1:4">
      <c r="A5891">
        <v>5890</v>
      </c>
      <c r="B5891" t="s">
        <v>6509</v>
      </c>
      <c r="C5891" t="s">
        <v>6551</v>
      </c>
      <c r="D5891" t="s">
        <v>6552</v>
      </c>
    </row>
    <row r="5892" spans="1:4">
      <c r="A5892">
        <v>5891</v>
      </c>
      <c r="B5892" t="s">
        <v>6509</v>
      </c>
      <c r="C5892" t="s">
        <v>6553</v>
      </c>
      <c r="D5892" t="s">
        <v>6554</v>
      </c>
    </row>
    <row r="5893" spans="1:4">
      <c r="A5893">
        <v>5892</v>
      </c>
      <c r="B5893" t="s">
        <v>6509</v>
      </c>
      <c r="C5893" t="s">
        <v>6555</v>
      </c>
      <c r="D5893" t="s">
        <v>6556</v>
      </c>
    </row>
    <row r="5894" spans="1:4">
      <c r="A5894">
        <v>5893</v>
      </c>
      <c r="B5894" t="s">
        <v>6509</v>
      </c>
      <c r="C5894" t="s">
        <v>6557</v>
      </c>
      <c r="D5894" t="s">
        <v>6558</v>
      </c>
    </row>
    <row r="5895" spans="1:4">
      <c r="A5895">
        <v>5894</v>
      </c>
      <c r="B5895" t="s">
        <v>6509</v>
      </c>
      <c r="C5895" t="s">
        <v>6559</v>
      </c>
      <c r="D5895" t="s">
        <v>6560</v>
      </c>
    </row>
    <row r="5896" spans="1:4">
      <c r="A5896">
        <v>5895</v>
      </c>
      <c r="B5896" t="s">
        <v>6509</v>
      </c>
      <c r="C5896" t="s">
        <v>6561</v>
      </c>
      <c r="D5896" t="s">
        <v>6562</v>
      </c>
    </row>
    <row r="5897" spans="1:4">
      <c r="A5897">
        <v>5896</v>
      </c>
      <c r="B5897" t="s">
        <v>6509</v>
      </c>
      <c r="C5897" t="s">
        <v>6563</v>
      </c>
      <c r="D5897" t="s">
        <v>6554</v>
      </c>
    </row>
    <row r="5898" spans="1:4">
      <c r="A5898">
        <v>5897</v>
      </c>
      <c r="B5898" t="s">
        <v>6509</v>
      </c>
      <c r="C5898" t="s">
        <v>6564</v>
      </c>
      <c r="D5898" t="s">
        <v>6565</v>
      </c>
    </row>
    <row r="5899" spans="1:4">
      <c r="A5899">
        <v>5898</v>
      </c>
      <c r="B5899" t="s">
        <v>6509</v>
      </c>
      <c r="C5899" t="s">
        <v>6566</v>
      </c>
      <c r="D5899" t="s">
        <v>6567</v>
      </c>
    </row>
    <row r="5900" spans="1:4">
      <c r="A5900">
        <v>5899</v>
      </c>
      <c r="B5900" t="s">
        <v>6509</v>
      </c>
      <c r="C5900" t="s">
        <v>6568</v>
      </c>
      <c r="D5900" t="s">
        <v>6569</v>
      </c>
    </row>
    <row r="5901" spans="1:4">
      <c r="A5901">
        <v>5900</v>
      </c>
      <c r="B5901" t="s">
        <v>6509</v>
      </c>
      <c r="C5901" t="s">
        <v>6570</v>
      </c>
      <c r="D5901" t="s">
        <v>13125</v>
      </c>
    </row>
    <row r="5902" spans="1:4">
      <c r="A5902">
        <v>5901</v>
      </c>
      <c r="B5902" t="s">
        <v>6509</v>
      </c>
      <c r="C5902" t="s">
        <v>6571</v>
      </c>
      <c r="D5902" t="s">
        <v>6543</v>
      </c>
    </row>
    <row r="5903" spans="1:4">
      <c r="A5903">
        <v>5902</v>
      </c>
      <c r="B5903" t="s">
        <v>6509</v>
      </c>
      <c r="C5903" t="s">
        <v>6572</v>
      </c>
      <c r="D5903" t="s">
        <v>6573</v>
      </c>
    </row>
    <row r="5904" spans="1:4">
      <c r="A5904">
        <v>5903</v>
      </c>
      <c r="B5904" t="s">
        <v>6509</v>
      </c>
      <c r="C5904" t="s">
        <v>6574</v>
      </c>
      <c r="D5904" t="s">
        <v>6575</v>
      </c>
    </row>
    <row r="5905" spans="1:4">
      <c r="A5905">
        <v>5904</v>
      </c>
      <c r="B5905" t="s">
        <v>6509</v>
      </c>
      <c r="C5905" t="s">
        <v>6576</v>
      </c>
      <c r="D5905" t="s">
        <v>6577</v>
      </c>
    </row>
    <row r="5906" spans="1:4">
      <c r="A5906">
        <v>5905</v>
      </c>
      <c r="B5906" t="s">
        <v>6509</v>
      </c>
      <c r="C5906" t="s">
        <v>6578</v>
      </c>
      <c r="D5906" t="s">
        <v>6579</v>
      </c>
    </row>
    <row r="5907" spans="1:4">
      <c r="A5907">
        <v>5906</v>
      </c>
      <c r="B5907" t="s">
        <v>6509</v>
      </c>
      <c r="C5907" t="s">
        <v>6580</v>
      </c>
      <c r="D5907" t="s">
        <v>6550</v>
      </c>
    </row>
    <row r="5908" spans="1:4">
      <c r="A5908">
        <v>5907</v>
      </c>
      <c r="B5908" t="s">
        <v>6509</v>
      </c>
      <c r="C5908" t="s">
        <v>6581</v>
      </c>
      <c r="D5908" t="s">
        <v>6582</v>
      </c>
    </row>
    <row r="5909" spans="1:4">
      <c r="A5909">
        <v>5908</v>
      </c>
      <c r="B5909" t="s">
        <v>6509</v>
      </c>
      <c r="C5909" t="s">
        <v>6583</v>
      </c>
      <c r="D5909" t="s">
        <v>6584</v>
      </c>
    </row>
    <row r="5910" spans="1:4">
      <c r="A5910">
        <v>5909</v>
      </c>
      <c r="B5910" t="s">
        <v>6509</v>
      </c>
      <c r="C5910" t="s">
        <v>6585</v>
      </c>
      <c r="D5910" t="s">
        <v>6586</v>
      </c>
    </row>
    <row r="5911" spans="1:4">
      <c r="A5911">
        <v>5910</v>
      </c>
      <c r="B5911" t="s">
        <v>6587</v>
      </c>
      <c r="C5911" t="s">
        <v>6588</v>
      </c>
      <c r="D5911" t="s">
        <v>6589</v>
      </c>
    </row>
    <row r="5912" spans="1:4">
      <c r="A5912">
        <v>5911</v>
      </c>
      <c r="B5912" t="s">
        <v>6587</v>
      </c>
      <c r="C5912" t="s">
        <v>6590</v>
      </c>
      <c r="D5912" t="s">
        <v>6591</v>
      </c>
    </row>
    <row r="5913" spans="1:4">
      <c r="A5913">
        <v>5912</v>
      </c>
      <c r="B5913" t="s">
        <v>6587</v>
      </c>
      <c r="C5913" t="s">
        <v>6592</v>
      </c>
      <c r="D5913" t="s">
        <v>6593</v>
      </c>
    </row>
    <row r="5914" spans="1:4">
      <c r="A5914">
        <v>5913</v>
      </c>
      <c r="B5914" t="s">
        <v>6587</v>
      </c>
      <c r="C5914" t="s">
        <v>6594</v>
      </c>
      <c r="D5914" t="s">
        <v>6593</v>
      </c>
    </row>
    <row r="5915" spans="1:4">
      <c r="A5915">
        <v>5914</v>
      </c>
      <c r="B5915" t="s">
        <v>6587</v>
      </c>
      <c r="C5915" t="s">
        <v>6595</v>
      </c>
      <c r="D5915" t="s">
        <v>6596</v>
      </c>
    </row>
    <row r="5916" spans="1:4">
      <c r="A5916">
        <v>5915</v>
      </c>
      <c r="B5916" t="s">
        <v>6587</v>
      </c>
      <c r="C5916" t="s">
        <v>6597</v>
      </c>
      <c r="D5916" t="s">
        <v>6598</v>
      </c>
    </row>
    <row r="5917" spans="1:4">
      <c r="A5917">
        <v>5916</v>
      </c>
      <c r="B5917" t="s">
        <v>6587</v>
      </c>
      <c r="C5917" t="s">
        <v>6599</v>
      </c>
      <c r="D5917" t="s">
        <v>5488</v>
      </c>
    </row>
    <row r="5918" spans="1:4">
      <c r="A5918">
        <v>5917</v>
      </c>
      <c r="B5918" t="s">
        <v>6587</v>
      </c>
      <c r="C5918" t="s">
        <v>6600</v>
      </c>
      <c r="D5918" s="1" t="s">
        <v>13669</v>
      </c>
    </row>
    <row r="5919" spans="1:4">
      <c r="A5919">
        <v>5918</v>
      </c>
      <c r="B5919" t="s">
        <v>6587</v>
      </c>
      <c r="C5919" t="s">
        <v>6601</v>
      </c>
      <c r="D5919" s="1" t="s">
        <v>13669</v>
      </c>
    </row>
    <row r="5920" spans="1:4">
      <c r="A5920">
        <v>5919</v>
      </c>
      <c r="B5920" t="s">
        <v>6587</v>
      </c>
      <c r="C5920" t="s">
        <v>6602</v>
      </c>
      <c r="D5920" s="1" t="s">
        <v>13669</v>
      </c>
    </row>
    <row r="5921" spans="1:4">
      <c r="A5921">
        <v>5920</v>
      </c>
      <c r="B5921" t="s">
        <v>6587</v>
      </c>
      <c r="C5921" t="s">
        <v>6603</v>
      </c>
      <c r="D5921" s="1" t="s">
        <v>13670</v>
      </c>
    </row>
    <row r="5922" spans="1:4">
      <c r="A5922">
        <v>5921</v>
      </c>
      <c r="B5922" t="s">
        <v>6587</v>
      </c>
      <c r="C5922" t="s">
        <v>6604</v>
      </c>
      <c r="D5922" t="s">
        <v>6605</v>
      </c>
    </row>
    <row r="5923" spans="1:4">
      <c r="A5923">
        <v>5922</v>
      </c>
      <c r="B5923" t="s">
        <v>6587</v>
      </c>
      <c r="C5923" t="s">
        <v>6606</v>
      </c>
      <c r="D5923" s="1" t="s">
        <v>13669</v>
      </c>
    </row>
    <row r="5924" spans="1:4">
      <c r="A5924">
        <v>5923</v>
      </c>
      <c r="B5924" t="s">
        <v>6587</v>
      </c>
      <c r="C5924" t="s">
        <v>6607</v>
      </c>
      <c r="D5924" s="1" t="s">
        <v>13669</v>
      </c>
    </row>
    <row r="5925" spans="1:4">
      <c r="A5925">
        <v>5924</v>
      </c>
      <c r="B5925" t="s">
        <v>6587</v>
      </c>
      <c r="C5925" t="s">
        <v>6608</v>
      </c>
      <c r="D5925" t="s">
        <v>6609</v>
      </c>
    </row>
    <row r="5926" spans="1:4">
      <c r="A5926">
        <v>5925</v>
      </c>
      <c r="B5926" t="s">
        <v>6587</v>
      </c>
      <c r="C5926" t="s">
        <v>6610</v>
      </c>
      <c r="D5926" t="s">
        <v>6611</v>
      </c>
    </row>
    <row r="5927" spans="1:4">
      <c r="A5927">
        <v>5926</v>
      </c>
      <c r="B5927" t="s">
        <v>6587</v>
      </c>
      <c r="C5927" t="s">
        <v>6612</v>
      </c>
      <c r="D5927" s="1" t="s">
        <v>13672</v>
      </c>
    </row>
    <row r="5928" spans="1:4">
      <c r="A5928">
        <v>5927</v>
      </c>
      <c r="B5928" t="s">
        <v>6587</v>
      </c>
      <c r="C5928" t="s">
        <v>6613</v>
      </c>
      <c r="D5928" s="1" t="s">
        <v>13672</v>
      </c>
    </row>
    <row r="5929" spans="1:4">
      <c r="A5929">
        <v>5928</v>
      </c>
      <c r="B5929" t="s">
        <v>6587</v>
      </c>
      <c r="C5929" t="s">
        <v>6614</v>
      </c>
      <c r="D5929" t="s">
        <v>6615</v>
      </c>
    </row>
    <row r="5930" spans="1:4">
      <c r="A5930">
        <v>5929</v>
      </c>
      <c r="B5930" t="s">
        <v>6587</v>
      </c>
      <c r="C5930" t="s">
        <v>6616</v>
      </c>
      <c r="D5930" s="1" t="s">
        <v>13671</v>
      </c>
    </row>
    <row r="5931" spans="1:4">
      <c r="A5931">
        <v>5930</v>
      </c>
      <c r="B5931" t="s">
        <v>6587</v>
      </c>
      <c r="C5931" t="s">
        <v>6617</v>
      </c>
      <c r="D5931" t="s">
        <v>6609</v>
      </c>
    </row>
    <row r="5932" spans="1:4">
      <c r="A5932">
        <v>5931</v>
      </c>
      <c r="B5932" t="s">
        <v>6587</v>
      </c>
      <c r="C5932" t="s">
        <v>6618</v>
      </c>
      <c r="D5932" t="s">
        <v>6609</v>
      </c>
    </row>
    <row r="5933" spans="1:4">
      <c r="A5933">
        <v>5932</v>
      </c>
      <c r="B5933" t="s">
        <v>6587</v>
      </c>
      <c r="C5933" t="s">
        <v>6619</v>
      </c>
      <c r="D5933" t="s">
        <v>6609</v>
      </c>
    </row>
    <row r="5934" spans="1:4">
      <c r="A5934">
        <v>5933</v>
      </c>
      <c r="B5934" t="s">
        <v>6587</v>
      </c>
      <c r="C5934" t="s">
        <v>6620</v>
      </c>
      <c r="D5934" t="s">
        <v>6609</v>
      </c>
    </row>
    <row r="5935" spans="1:4">
      <c r="A5935">
        <v>5934</v>
      </c>
      <c r="B5935" t="s">
        <v>6587</v>
      </c>
      <c r="C5935" t="s">
        <v>6621</v>
      </c>
      <c r="D5935" t="s">
        <v>6622</v>
      </c>
    </row>
    <row r="5936" spans="1:4">
      <c r="A5936">
        <v>5935</v>
      </c>
      <c r="B5936" s="1" t="s">
        <v>13277</v>
      </c>
      <c r="C5936" t="s">
        <v>6623</v>
      </c>
      <c r="D5936" t="s">
        <v>6624</v>
      </c>
    </row>
    <row r="5937" spans="1:4">
      <c r="A5937">
        <v>5936</v>
      </c>
      <c r="B5937" t="s">
        <v>6625</v>
      </c>
      <c r="C5937" t="s">
        <v>6626</v>
      </c>
      <c r="D5937" t="s">
        <v>6627</v>
      </c>
    </row>
    <row r="5938" spans="1:4">
      <c r="A5938">
        <v>5937</v>
      </c>
      <c r="B5938" s="1" t="s">
        <v>13363</v>
      </c>
      <c r="C5938" t="s">
        <v>6629</v>
      </c>
      <c r="D5938" t="s">
        <v>6630</v>
      </c>
    </row>
    <row r="5939" spans="1:4">
      <c r="A5939">
        <v>5938</v>
      </c>
      <c r="B5939" t="s">
        <v>6631</v>
      </c>
      <c r="C5939" t="s">
        <v>6632</v>
      </c>
      <c r="D5939" t="s">
        <v>5960</v>
      </c>
    </row>
    <row r="5940" spans="1:4">
      <c r="A5940">
        <v>5939</v>
      </c>
      <c r="B5940" t="s">
        <v>6631</v>
      </c>
      <c r="C5940" t="s">
        <v>6633</v>
      </c>
      <c r="D5940" t="s">
        <v>6634</v>
      </c>
    </row>
    <row r="5941" spans="1:4">
      <c r="A5941">
        <v>5940</v>
      </c>
      <c r="B5941" t="s">
        <v>6631</v>
      </c>
      <c r="C5941" t="s">
        <v>6635</v>
      </c>
      <c r="D5941" t="s">
        <v>6636</v>
      </c>
    </row>
    <row r="5942" spans="1:4">
      <c r="A5942">
        <v>5941</v>
      </c>
      <c r="B5942" t="s">
        <v>6631</v>
      </c>
      <c r="C5942" t="s">
        <v>6637</v>
      </c>
      <c r="D5942" t="s">
        <v>6638</v>
      </c>
    </row>
    <row r="5943" spans="1:4">
      <c r="A5943">
        <v>5942</v>
      </c>
      <c r="B5943" t="s">
        <v>6631</v>
      </c>
      <c r="C5943" t="s">
        <v>6639</v>
      </c>
      <c r="D5943" t="s">
        <v>6638</v>
      </c>
    </row>
    <row r="5944" spans="1:4">
      <c r="A5944">
        <v>5943</v>
      </c>
      <c r="B5944" t="s">
        <v>6631</v>
      </c>
      <c r="C5944" t="s">
        <v>6640</v>
      </c>
      <c r="D5944" t="s">
        <v>6638</v>
      </c>
    </row>
    <row r="5945" spans="1:4">
      <c r="A5945">
        <v>5944</v>
      </c>
      <c r="B5945" t="s">
        <v>6631</v>
      </c>
      <c r="C5945" t="s">
        <v>6641</v>
      </c>
      <c r="D5945" t="s">
        <v>6642</v>
      </c>
    </row>
    <row r="5946" spans="1:4">
      <c r="A5946">
        <v>5945</v>
      </c>
      <c r="B5946" t="s">
        <v>6631</v>
      </c>
      <c r="C5946" t="s">
        <v>6643</v>
      </c>
      <c r="D5946" t="s">
        <v>6644</v>
      </c>
    </row>
    <row r="5947" spans="1:4">
      <c r="A5947">
        <v>5946</v>
      </c>
      <c r="B5947" t="s">
        <v>6631</v>
      </c>
      <c r="C5947" t="s">
        <v>6645</v>
      </c>
      <c r="D5947" t="s">
        <v>6642</v>
      </c>
    </row>
    <row r="5948" spans="1:4">
      <c r="A5948">
        <v>5947</v>
      </c>
      <c r="B5948" t="s">
        <v>6631</v>
      </c>
      <c r="C5948" t="s">
        <v>6646</v>
      </c>
      <c r="D5948" t="s">
        <v>6647</v>
      </c>
    </row>
    <row r="5949" spans="1:4">
      <c r="A5949">
        <v>5948</v>
      </c>
      <c r="B5949" t="s">
        <v>6631</v>
      </c>
      <c r="C5949" t="s">
        <v>6648</v>
      </c>
      <c r="D5949" t="s">
        <v>6649</v>
      </c>
    </row>
    <row r="5950" spans="1:4">
      <c r="A5950">
        <v>5949</v>
      </c>
      <c r="B5950" t="s">
        <v>6631</v>
      </c>
      <c r="C5950" t="s">
        <v>6650</v>
      </c>
      <c r="D5950" t="s">
        <v>6649</v>
      </c>
    </row>
    <row r="5951" spans="1:4">
      <c r="A5951">
        <v>5950</v>
      </c>
      <c r="B5951" t="s">
        <v>6631</v>
      </c>
      <c r="C5951" t="s">
        <v>6651</v>
      </c>
      <c r="D5951" t="s">
        <v>6652</v>
      </c>
    </row>
    <row r="5952" spans="1:4">
      <c r="A5952">
        <v>5951</v>
      </c>
      <c r="B5952" t="s">
        <v>6631</v>
      </c>
      <c r="C5952" t="s">
        <v>6653</v>
      </c>
      <c r="D5952" t="s">
        <v>6654</v>
      </c>
    </row>
    <row r="5953" spans="1:4">
      <c r="A5953">
        <v>5952</v>
      </c>
      <c r="B5953" t="s">
        <v>6631</v>
      </c>
      <c r="C5953" t="s">
        <v>6655</v>
      </c>
      <c r="D5953" t="s">
        <v>6656</v>
      </c>
    </row>
    <row r="5954" spans="1:4">
      <c r="A5954">
        <v>5953</v>
      </c>
      <c r="B5954" t="s">
        <v>6631</v>
      </c>
      <c r="C5954" t="s">
        <v>6657</v>
      </c>
      <c r="D5954" t="s">
        <v>6658</v>
      </c>
    </row>
    <row r="5955" spans="1:4">
      <c r="A5955">
        <v>5954</v>
      </c>
      <c r="B5955" t="s">
        <v>6631</v>
      </c>
      <c r="C5955" s="1" t="s">
        <v>11209</v>
      </c>
      <c r="D5955" t="s">
        <v>6660</v>
      </c>
    </row>
    <row r="5956" spans="1:4">
      <c r="A5956">
        <v>5955</v>
      </c>
      <c r="B5956" t="s">
        <v>6631</v>
      </c>
      <c r="C5956" t="s">
        <v>6661</v>
      </c>
      <c r="D5956" t="s">
        <v>6662</v>
      </c>
    </row>
    <row r="5957" spans="1:4">
      <c r="A5957">
        <v>5956</v>
      </c>
      <c r="B5957" t="s">
        <v>6631</v>
      </c>
      <c r="C5957" t="s">
        <v>6663</v>
      </c>
      <c r="D5957" t="s">
        <v>6664</v>
      </c>
    </row>
    <row r="5958" spans="1:4">
      <c r="A5958">
        <v>5957</v>
      </c>
      <c r="B5958" t="s">
        <v>6631</v>
      </c>
      <c r="C5958" t="s">
        <v>6665</v>
      </c>
      <c r="D5958" t="s">
        <v>6636</v>
      </c>
    </row>
    <row r="5959" spans="1:4">
      <c r="A5959">
        <v>5958</v>
      </c>
      <c r="B5959" t="s">
        <v>7462</v>
      </c>
      <c r="C5959" t="s">
        <v>6666</v>
      </c>
      <c r="D5959" t="s">
        <v>6667</v>
      </c>
    </row>
    <row r="5960" spans="1:4">
      <c r="A5960">
        <v>5959</v>
      </c>
      <c r="B5960" t="s">
        <v>7462</v>
      </c>
      <c r="C5960" t="s">
        <v>6668</v>
      </c>
      <c r="D5960" t="s">
        <v>6669</v>
      </c>
    </row>
    <row r="5961" spans="1:4">
      <c r="A5961">
        <v>5960</v>
      </c>
      <c r="B5961" t="s">
        <v>7462</v>
      </c>
      <c r="C5961" t="s">
        <v>6670</v>
      </c>
      <c r="D5961" t="s">
        <v>6671</v>
      </c>
    </row>
    <row r="5962" spans="1:4">
      <c r="A5962">
        <v>5961</v>
      </c>
      <c r="B5962" t="s">
        <v>7462</v>
      </c>
      <c r="C5962" t="s">
        <v>6672</v>
      </c>
      <c r="D5962" t="s">
        <v>6673</v>
      </c>
    </row>
    <row r="5963" spans="1:4">
      <c r="A5963">
        <v>5962</v>
      </c>
      <c r="B5963" t="s">
        <v>7462</v>
      </c>
      <c r="C5963" t="s">
        <v>6674</v>
      </c>
      <c r="D5963" t="s">
        <v>6675</v>
      </c>
    </row>
    <row r="5964" spans="1:4">
      <c r="A5964">
        <v>5963</v>
      </c>
      <c r="B5964" t="s">
        <v>7462</v>
      </c>
      <c r="C5964" t="s">
        <v>6676</v>
      </c>
      <c r="D5964" t="s">
        <v>6677</v>
      </c>
    </row>
    <row r="5965" spans="1:4">
      <c r="A5965">
        <v>5964</v>
      </c>
      <c r="B5965" t="s">
        <v>7462</v>
      </c>
      <c r="C5965" t="s">
        <v>6678</v>
      </c>
      <c r="D5965" t="s">
        <v>6327</v>
      </c>
    </row>
    <row r="5966" spans="1:4">
      <c r="A5966">
        <v>5965</v>
      </c>
      <c r="B5966" t="s">
        <v>7462</v>
      </c>
      <c r="C5966" t="s">
        <v>6679</v>
      </c>
      <c r="D5966" t="s">
        <v>6680</v>
      </c>
    </row>
    <row r="5967" spans="1:4">
      <c r="A5967">
        <v>5966</v>
      </c>
      <c r="B5967" t="s">
        <v>7462</v>
      </c>
      <c r="C5967" t="s">
        <v>6681</v>
      </c>
      <c r="D5967" t="s">
        <v>6682</v>
      </c>
    </row>
    <row r="5968" spans="1:4">
      <c r="A5968">
        <v>5967</v>
      </c>
      <c r="B5968" t="s">
        <v>7462</v>
      </c>
      <c r="C5968" t="s">
        <v>6683</v>
      </c>
      <c r="D5968" t="s">
        <v>6684</v>
      </c>
    </row>
    <row r="5969" spans="1:4">
      <c r="A5969">
        <v>5968</v>
      </c>
      <c r="B5969" t="s">
        <v>7462</v>
      </c>
      <c r="C5969" t="s">
        <v>6685</v>
      </c>
      <c r="D5969" t="s">
        <v>6686</v>
      </c>
    </row>
    <row r="5970" spans="1:4">
      <c r="A5970">
        <v>5969</v>
      </c>
      <c r="B5970" t="s">
        <v>7462</v>
      </c>
      <c r="C5970" t="s">
        <v>6687</v>
      </c>
      <c r="D5970" t="s">
        <v>6684</v>
      </c>
    </row>
    <row r="5971" spans="1:4">
      <c r="A5971">
        <v>5970</v>
      </c>
      <c r="B5971" t="s">
        <v>7462</v>
      </c>
      <c r="C5971" t="s">
        <v>6688</v>
      </c>
      <c r="D5971" t="s">
        <v>6689</v>
      </c>
    </row>
    <row r="5972" spans="1:4">
      <c r="A5972">
        <v>5971</v>
      </c>
      <c r="B5972" t="s">
        <v>7462</v>
      </c>
      <c r="C5972" t="s">
        <v>6690</v>
      </c>
      <c r="D5972" t="s">
        <v>6366</v>
      </c>
    </row>
    <row r="5973" spans="1:4">
      <c r="A5973">
        <v>5972</v>
      </c>
      <c r="B5973" t="s">
        <v>7462</v>
      </c>
      <c r="C5973" t="s">
        <v>6691</v>
      </c>
      <c r="D5973" t="s">
        <v>6692</v>
      </c>
    </row>
    <row r="5974" spans="1:4">
      <c r="A5974">
        <v>5973</v>
      </c>
      <c r="B5974" t="s">
        <v>7462</v>
      </c>
      <c r="C5974" t="s">
        <v>6693</v>
      </c>
      <c r="D5974" t="s">
        <v>6694</v>
      </c>
    </row>
    <row r="5975" spans="1:4">
      <c r="A5975">
        <v>5974</v>
      </c>
      <c r="B5975" t="s">
        <v>7462</v>
      </c>
      <c r="C5975" t="s">
        <v>6695</v>
      </c>
      <c r="D5975" t="s">
        <v>6696</v>
      </c>
    </row>
    <row r="5976" spans="1:4">
      <c r="A5976">
        <v>5975</v>
      </c>
      <c r="B5976" t="s">
        <v>7301</v>
      </c>
      <c r="C5976" t="s">
        <v>6697</v>
      </c>
      <c r="D5976" t="s">
        <v>6698</v>
      </c>
    </row>
    <row r="5977" spans="1:4">
      <c r="A5977">
        <v>5976</v>
      </c>
      <c r="B5977" t="s">
        <v>7301</v>
      </c>
      <c r="C5977" t="s">
        <v>6699</v>
      </c>
      <c r="D5977" t="s">
        <v>6700</v>
      </c>
    </row>
    <row r="5978" spans="1:4">
      <c r="A5978">
        <v>5977</v>
      </c>
      <c r="B5978" t="s">
        <v>7301</v>
      </c>
      <c r="C5978" t="s">
        <v>6701</v>
      </c>
      <c r="D5978" t="s">
        <v>6702</v>
      </c>
    </row>
    <row r="5979" spans="1:4">
      <c r="A5979">
        <v>5978</v>
      </c>
      <c r="B5979" t="s">
        <v>7301</v>
      </c>
      <c r="C5979" t="s">
        <v>6703</v>
      </c>
      <c r="D5979" t="s">
        <v>6702</v>
      </c>
    </row>
    <row r="5980" spans="1:4">
      <c r="A5980">
        <v>5979</v>
      </c>
      <c r="B5980" t="s">
        <v>7301</v>
      </c>
      <c r="C5980" t="s">
        <v>6704</v>
      </c>
      <c r="D5980" t="s">
        <v>1571</v>
      </c>
    </row>
    <row r="5981" spans="1:4">
      <c r="A5981">
        <v>5980</v>
      </c>
      <c r="B5981" t="s">
        <v>7301</v>
      </c>
      <c r="C5981" t="s">
        <v>6705</v>
      </c>
      <c r="D5981" t="s">
        <v>6706</v>
      </c>
    </row>
    <row r="5982" spans="1:4">
      <c r="A5982">
        <v>5981</v>
      </c>
      <c r="B5982" t="s">
        <v>7301</v>
      </c>
      <c r="C5982" t="s">
        <v>6707</v>
      </c>
      <c r="D5982" t="s">
        <v>6706</v>
      </c>
    </row>
    <row r="5983" spans="1:4">
      <c r="A5983">
        <v>5982</v>
      </c>
      <c r="B5983" t="s">
        <v>7301</v>
      </c>
      <c r="C5983" t="s">
        <v>6708</v>
      </c>
      <c r="D5983" t="s">
        <v>6709</v>
      </c>
    </row>
    <row r="5984" spans="1:4">
      <c r="A5984">
        <v>5983</v>
      </c>
      <c r="B5984" t="s">
        <v>7301</v>
      </c>
      <c r="C5984" t="s">
        <v>6710</v>
      </c>
      <c r="D5984" t="s">
        <v>6711</v>
      </c>
    </row>
    <row r="5985" spans="1:4">
      <c r="A5985">
        <v>5984</v>
      </c>
      <c r="B5985" t="s">
        <v>7301</v>
      </c>
      <c r="C5985" t="s">
        <v>6712</v>
      </c>
      <c r="D5985" t="s">
        <v>6711</v>
      </c>
    </row>
    <row r="5986" spans="1:4">
      <c r="A5986">
        <v>5985</v>
      </c>
      <c r="B5986" t="s">
        <v>6713</v>
      </c>
      <c r="C5986" t="s">
        <v>6714</v>
      </c>
      <c r="D5986" t="s">
        <v>6715</v>
      </c>
    </row>
    <row r="5987" spans="1:4">
      <c r="A5987">
        <v>5986</v>
      </c>
      <c r="B5987" t="s">
        <v>6713</v>
      </c>
      <c r="C5987" t="s">
        <v>6716</v>
      </c>
      <c r="D5987" t="s">
        <v>6715</v>
      </c>
    </row>
    <row r="5988" spans="1:4">
      <c r="A5988">
        <v>5987</v>
      </c>
      <c r="B5988" t="s">
        <v>6713</v>
      </c>
      <c r="C5988" t="s">
        <v>6717</v>
      </c>
      <c r="D5988" t="s">
        <v>6715</v>
      </c>
    </row>
    <row r="5989" spans="1:4">
      <c r="A5989">
        <v>5988</v>
      </c>
      <c r="B5989" t="s">
        <v>6713</v>
      </c>
      <c r="C5989" t="s">
        <v>6718</v>
      </c>
      <c r="D5989" t="s">
        <v>6715</v>
      </c>
    </row>
    <row r="5990" spans="1:4">
      <c r="A5990">
        <v>5989</v>
      </c>
      <c r="B5990" t="s">
        <v>6713</v>
      </c>
      <c r="C5990" t="s">
        <v>6719</v>
      </c>
      <c r="D5990" t="s">
        <v>6720</v>
      </c>
    </row>
    <row r="5991" spans="1:4">
      <c r="A5991">
        <v>5990</v>
      </c>
      <c r="B5991" t="s">
        <v>6713</v>
      </c>
      <c r="C5991" t="s">
        <v>6721</v>
      </c>
      <c r="D5991" t="s">
        <v>6722</v>
      </c>
    </row>
    <row r="5992" spans="1:4">
      <c r="A5992">
        <v>5991</v>
      </c>
      <c r="B5992" t="s">
        <v>6713</v>
      </c>
      <c r="C5992" t="s">
        <v>6723</v>
      </c>
      <c r="D5992" t="s">
        <v>6722</v>
      </c>
    </row>
    <row r="5993" spans="1:4">
      <c r="A5993">
        <v>5992</v>
      </c>
      <c r="B5993" t="s">
        <v>6713</v>
      </c>
      <c r="C5993" t="s">
        <v>6724</v>
      </c>
      <c r="D5993" t="s">
        <v>6722</v>
      </c>
    </row>
    <row r="5994" spans="1:4">
      <c r="A5994">
        <v>5993</v>
      </c>
      <c r="B5994" t="s">
        <v>6713</v>
      </c>
      <c r="C5994" t="s">
        <v>6725</v>
      </c>
      <c r="D5994" t="s">
        <v>6722</v>
      </c>
    </row>
    <row r="5995" spans="1:4">
      <c r="A5995">
        <v>5994</v>
      </c>
      <c r="B5995" t="s">
        <v>6713</v>
      </c>
      <c r="C5995" t="s">
        <v>6726</v>
      </c>
      <c r="D5995" t="s">
        <v>6727</v>
      </c>
    </row>
    <row r="5996" spans="1:4">
      <c r="A5996">
        <v>5995</v>
      </c>
      <c r="B5996" t="s">
        <v>6713</v>
      </c>
      <c r="C5996" t="s">
        <v>6728</v>
      </c>
      <c r="D5996" t="s">
        <v>6729</v>
      </c>
    </row>
    <row r="5997" spans="1:4">
      <c r="A5997">
        <v>5996</v>
      </c>
      <c r="B5997" t="s">
        <v>6713</v>
      </c>
      <c r="C5997" t="s">
        <v>6730</v>
      </c>
      <c r="D5997" t="s">
        <v>6731</v>
      </c>
    </row>
    <row r="5998" spans="1:4">
      <c r="A5998">
        <v>5997</v>
      </c>
      <c r="B5998" t="s">
        <v>6713</v>
      </c>
      <c r="C5998" t="s">
        <v>6732</v>
      </c>
      <c r="D5998" t="s">
        <v>6731</v>
      </c>
    </row>
    <row r="5999" spans="1:4">
      <c r="A5999">
        <v>5998</v>
      </c>
      <c r="B5999" t="s">
        <v>6713</v>
      </c>
      <c r="C5999" t="s">
        <v>6733</v>
      </c>
      <c r="D5999" t="s">
        <v>6734</v>
      </c>
    </row>
    <row r="6000" spans="1:4">
      <c r="A6000">
        <v>5999</v>
      </c>
      <c r="B6000" t="s">
        <v>6713</v>
      </c>
      <c r="C6000" t="s">
        <v>6735</v>
      </c>
      <c r="D6000" t="s">
        <v>6727</v>
      </c>
    </row>
    <row r="6001" spans="1:4">
      <c r="A6001">
        <v>6000</v>
      </c>
      <c r="B6001" t="s">
        <v>6713</v>
      </c>
      <c r="C6001" t="s">
        <v>6736</v>
      </c>
      <c r="D6001" t="s">
        <v>6737</v>
      </c>
    </row>
    <row r="6002" spans="1:4">
      <c r="A6002">
        <v>6001</v>
      </c>
      <c r="B6002" t="s">
        <v>6713</v>
      </c>
      <c r="C6002" t="s">
        <v>6738</v>
      </c>
      <c r="D6002" t="s">
        <v>6737</v>
      </c>
    </row>
    <row r="6003" spans="1:4">
      <c r="A6003">
        <v>6002</v>
      </c>
      <c r="B6003" t="s">
        <v>6713</v>
      </c>
      <c r="C6003" t="s">
        <v>6739</v>
      </c>
      <c r="D6003" t="s">
        <v>6715</v>
      </c>
    </row>
    <row r="6004" spans="1:4">
      <c r="A6004">
        <v>6003</v>
      </c>
      <c r="B6004" t="s">
        <v>6713</v>
      </c>
      <c r="C6004" t="s">
        <v>6740</v>
      </c>
      <c r="D6004" t="s">
        <v>6715</v>
      </c>
    </row>
    <row r="6005" spans="1:4">
      <c r="A6005">
        <v>6004</v>
      </c>
      <c r="B6005" t="s">
        <v>6713</v>
      </c>
      <c r="C6005" t="s">
        <v>6741</v>
      </c>
      <c r="D6005" t="s">
        <v>6715</v>
      </c>
    </row>
    <row r="6006" spans="1:4">
      <c r="A6006">
        <v>6005</v>
      </c>
      <c r="B6006" t="s">
        <v>6713</v>
      </c>
      <c r="C6006" t="s">
        <v>6742</v>
      </c>
      <c r="D6006" t="s">
        <v>6743</v>
      </c>
    </row>
    <row r="6007" spans="1:4">
      <c r="A6007">
        <v>6006</v>
      </c>
      <c r="B6007" t="s">
        <v>6713</v>
      </c>
      <c r="C6007" t="s">
        <v>6744</v>
      </c>
      <c r="D6007" t="s">
        <v>6745</v>
      </c>
    </row>
    <row r="6008" spans="1:4">
      <c r="A6008">
        <v>6007</v>
      </c>
      <c r="B6008" t="s">
        <v>6713</v>
      </c>
      <c r="C6008" t="s">
        <v>6746</v>
      </c>
      <c r="D6008" t="s">
        <v>6747</v>
      </c>
    </row>
    <row r="6009" spans="1:4">
      <c r="A6009">
        <v>6008</v>
      </c>
      <c r="B6009" t="s">
        <v>6713</v>
      </c>
      <c r="C6009" t="s">
        <v>6748</v>
      </c>
      <c r="D6009" t="s">
        <v>6747</v>
      </c>
    </row>
    <row r="6010" spans="1:4">
      <c r="A6010">
        <v>6009</v>
      </c>
      <c r="B6010" t="s">
        <v>6713</v>
      </c>
      <c r="C6010" t="s">
        <v>6749</v>
      </c>
      <c r="D6010" t="s">
        <v>6747</v>
      </c>
    </row>
    <row r="6011" spans="1:4">
      <c r="A6011">
        <v>6010</v>
      </c>
      <c r="B6011" t="s">
        <v>6713</v>
      </c>
      <c r="C6011" t="s">
        <v>6750</v>
      </c>
      <c r="D6011" t="s">
        <v>6747</v>
      </c>
    </row>
    <row r="6012" spans="1:4">
      <c r="A6012">
        <v>6011</v>
      </c>
      <c r="B6012" t="s">
        <v>6713</v>
      </c>
      <c r="C6012" t="s">
        <v>6751</v>
      </c>
      <c r="D6012" t="s">
        <v>6720</v>
      </c>
    </row>
    <row r="6013" spans="1:4">
      <c r="A6013">
        <v>6012</v>
      </c>
      <c r="B6013" t="s">
        <v>6713</v>
      </c>
      <c r="C6013" t="s">
        <v>6244</v>
      </c>
      <c r="D6013" t="s">
        <v>6226</v>
      </c>
    </row>
    <row r="6014" spans="1:4">
      <c r="A6014">
        <v>6013</v>
      </c>
      <c r="B6014" t="s">
        <v>6713</v>
      </c>
      <c r="C6014" t="s">
        <v>6752</v>
      </c>
      <c r="D6014" t="s">
        <v>6720</v>
      </c>
    </row>
    <row r="6015" spans="1:4">
      <c r="A6015">
        <v>6014</v>
      </c>
      <c r="B6015" t="s">
        <v>6713</v>
      </c>
      <c r="C6015" t="s">
        <v>6753</v>
      </c>
      <c r="D6015" t="s">
        <v>6754</v>
      </c>
    </row>
    <row r="6016" spans="1:4">
      <c r="A6016">
        <v>6015</v>
      </c>
      <c r="B6016" t="s">
        <v>6713</v>
      </c>
      <c r="C6016" t="s">
        <v>6755</v>
      </c>
      <c r="D6016" t="s">
        <v>6715</v>
      </c>
    </row>
    <row r="6017" spans="1:4">
      <c r="A6017">
        <v>6016</v>
      </c>
      <c r="B6017" t="s">
        <v>6713</v>
      </c>
      <c r="C6017" t="s">
        <v>6756</v>
      </c>
      <c r="D6017" t="s">
        <v>6757</v>
      </c>
    </row>
    <row r="6018" spans="1:4">
      <c r="A6018">
        <v>6017</v>
      </c>
      <c r="B6018" t="s">
        <v>6713</v>
      </c>
      <c r="C6018" t="s">
        <v>6758</v>
      </c>
      <c r="D6018" t="s">
        <v>6720</v>
      </c>
    </row>
    <row r="6019" spans="1:4">
      <c r="A6019">
        <v>6018</v>
      </c>
      <c r="B6019" t="s">
        <v>6713</v>
      </c>
      <c r="C6019" t="s">
        <v>6759</v>
      </c>
      <c r="D6019" s="1" t="s">
        <v>13673</v>
      </c>
    </row>
    <row r="6020" spans="1:4">
      <c r="A6020">
        <v>6019</v>
      </c>
      <c r="B6020" t="s">
        <v>6713</v>
      </c>
      <c r="C6020" t="s">
        <v>6760</v>
      </c>
      <c r="D6020" t="s">
        <v>6761</v>
      </c>
    </row>
    <row r="6021" spans="1:4">
      <c r="A6021">
        <v>6020</v>
      </c>
      <c r="B6021" s="1" t="s">
        <v>14383</v>
      </c>
      <c r="C6021" t="s">
        <v>6762</v>
      </c>
      <c r="D6021" t="s">
        <v>6763</v>
      </c>
    </row>
    <row r="6022" spans="1:4">
      <c r="A6022">
        <v>6021</v>
      </c>
      <c r="B6022" t="s">
        <v>6764</v>
      </c>
      <c r="C6022" t="s">
        <v>6765</v>
      </c>
      <c r="D6022" t="s">
        <v>6766</v>
      </c>
    </row>
    <row r="6023" spans="1:4">
      <c r="A6023">
        <v>6022</v>
      </c>
      <c r="B6023" s="1" t="s">
        <v>12652</v>
      </c>
      <c r="C6023" t="s">
        <v>6767</v>
      </c>
      <c r="D6023" t="s">
        <v>6768</v>
      </c>
    </row>
    <row r="6024" spans="1:4">
      <c r="A6024">
        <v>6023</v>
      </c>
      <c r="B6024" s="1" t="s">
        <v>12652</v>
      </c>
      <c r="C6024" t="s">
        <v>6769</v>
      </c>
      <c r="D6024" t="s">
        <v>6770</v>
      </c>
    </row>
    <row r="6025" spans="1:4">
      <c r="A6025">
        <v>6024</v>
      </c>
      <c r="B6025" s="1" t="s">
        <v>14488</v>
      </c>
      <c r="C6025" t="s">
        <v>6772</v>
      </c>
      <c r="D6025" t="s">
        <v>5966</v>
      </c>
    </row>
    <row r="6026" spans="1:4">
      <c r="A6026">
        <v>6025</v>
      </c>
      <c r="B6026" s="1" t="s">
        <v>14488</v>
      </c>
      <c r="C6026" t="s">
        <v>6773</v>
      </c>
      <c r="D6026" t="s">
        <v>6774</v>
      </c>
    </row>
    <row r="6027" spans="1:4">
      <c r="A6027">
        <v>6026</v>
      </c>
      <c r="B6027" s="1" t="s">
        <v>14488</v>
      </c>
      <c r="C6027" t="s">
        <v>6775</v>
      </c>
      <c r="D6027" t="s">
        <v>6776</v>
      </c>
    </row>
    <row r="6028" spans="1:4">
      <c r="A6028">
        <v>6027</v>
      </c>
      <c r="B6028" s="1" t="s">
        <v>14488</v>
      </c>
      <c r="C6028" t="s">
        <v>6777</v>
      </c>
      <c r="D6028" t="s">
        <v>6778</v>
      </c>
    </row>
    <row r="6029" spans="1:4">
      <c r="A6029">
        <v>6028</v>
      </c>
      <c r="B6029" s="1" t="s">
        <v>14488</v>
      </c>
      <c r="C6029" t="s">
        <v>6779</v>
      </c>
      <c r="D6029" t="s">
        <v>6778</v>
      </c>
    </row>
    <row r="6030" spans="1:4">
      <c r="A6030">
        <v>6029</v>
      </c>
      <c r="B6030" s="1" t="s">
        <v>14488</v>
      </c>
      <c r="C6030" t="s">
        <v>6771</v>
      </c>
      <c r="D6030" t="s">
        <v>6780</v>
      </c>
    </row>
    <row r="6031" spans="1:4">
      <c r="A6031">
        <v>6030</v>
      </c>
      <c r="B6031" s="1" t="s">
        <v>14488</v>
      </c>
      <c r="C6031" t="s">
        <v>6781</v>
      </c>
      <c r="D6031" t="s">
        <v>6782</v>
      </c>
    </row>
    <row r="6032" spans="1:4">
      <c r="A6032">
        <v>6031</v>
      </c>
      <c r="B6032" s="1" t="s">
        <v>14488</v>
      </c>
      <c r="C6032" t="s">
        <v>6783</v>
      </c>
      <c r="D6032" t="s">
        <v>6784</v>
      </c>
    </row>
    <row r="6033" spans="1:4">
      <c r="A6033">
        <v>6032</v>
      </c>
      <c r="B6033" s="1" t="s">
        <v>14488</v>
      </c>
      <c r="C6033" t="s">
        <v>6785</v>
      </c>
      <c r="D6033" t="s">
        <v>6786</v>
      </c>
    </row>
    <row r="6034" spans="1:4">
      <c r="A6034">
        <v>6033</v>
      </c>
      <c r="B6034" s="1" t="s">
        <v>14488</v>
      </c>
      <c r="C6034" t="s">
        <v>6787</v>
      </c>
      <c r="D6034" t="s">
        <v>6788</v>
      </c>
    </row>
    <row r="6035" spans="1:4">
      <c r="A6035">
        <v>6034</v>
      </c>
      <c r="B6035" s="1" t="s">
        <v>14488</v>
      </c>
      <c r="C6035" t="s">
        <v>6789</v>
      </c>
      <c r="D6035" t="s">
        <v>6780</v>
      </c>
    </row>
    <row r="6036" spans="1:4">
      <c r="A6036">
        <v>6035</v>
      </c>
      <c r="B6036" s="1" t="s">
        <v>14488</v>
      </c>
      <c r="C6036" t="s">
        <v>6790</v>
      </c>
      <c r="D6036" t="s">
        <v>6780</v>
      </c>
    </row>
    <row r="6037" spans="1:4">
      <c r="A6037">
        <v>6036</v>
      </c>
      <c r="B6037" s="1" t="s">
        <v>14488</v>
      </c>
      <c r="C6037" t="s">
        <v>6791</v>
      </c>
      <c r="D6037" t="s">
        <v>6437</v>
      </c>
    </row>
    <row r="6038" spans="1:4">
      <c r="A6038">
        <v>6037</v>
      </c>
      <c r="B6038" s="1" t="s">
        <v>14488</v>
      </c>
      <c r="C6038" t="s">
        <v>6792</v>
      </c>
      <c r="D6038" t="s">
        <v>6793</v>
      </c>
    </row>
    <row r="6039" spans="1:4">
      <c r="A6039">
        <v>6038</v>
      </c>
      <c r="B6039" s="1" t="s">
        <v>14488</v>
      </c>
      <c r="C6039" t="s">
        <v>6794</v>
      </c>
      <c r="D6039" t="s">
        <v>6780</v>
      </c>
    </row>
    <row r="6040" spans="1:4">
      <c r="A6040">
        <v>6039</v>
      </c>
      <c r="B6040" s="1" t="s">
        <v>14488</v>
      </c>
      <c r="C6040" t="s">
        <v>6795</v>
      </c>
      <c r="D6040" t="s">
        <v>6437</v>
      </c>
    </row>
    <row r="6041" spans="1:4">
      <c r="A6041">
        <v>6040</v>
      </c>
      <c r="B6041" s="1" t="s">
        <v>14488</v>
      </c>
      <c r="C6041" t="s">
        <v>6796</v>
      </c>
      <c r="D6041" t="s">
        <v>6797</v>
      </c>
    </row>
    <row r="6042" spans="1:4">
      <c r="A6042">
        <v>6041</v>
      </c>
      <c r="B6042" s="1" t="s">
        <v>14488</v>
      </c>
      <c r="C6042" t="s">
        <v>6798</v>
      </c>
      <c r="D6042" t="s">
        <v>6780</v>
      </c>
    </row>
    <row r="6043" spans="1:4">
      <c r="A6043">
        <v>6042</v>
      </c>
      <c r="B6043" s="1" t="s">
        <v>14488</v>
      </c>
      <c r="C6043" s="1" t="s">
        <v>11210</v>
      </c>
      <c r="D6043" t="s">
        <v>6780</v>
      </c>
    </row>
    <row r="6044" spans="1:4">
      <c r="A6044">
        <v>6043</v>
      </c>
      <c r="B6044" s="1" t="s">
        <v>14488</v>
      </c>
      <c r="C6044" t="s">
        <v>6799</v>
      </c>
      <c r="D6044" t="s">
        <v>5985</v>
      </c>
    </row>
    <row r="6045" spans="1:4">
      <c r="A6045">
        <v>6044</v>
      </c>
      <c r="B6045" s="1" t="s">
        <v>14488</v>
      </c>
      <c r="C6045" t="s">
        <v>6800</v>
      </c>
      <c r="D6045" t="s">
        <v>6801</v>
      </c>
    </row>
    <row r="6046" spans="1:4">
      <c r="A6046">
        <v>6045</v>
      </c>
      <c r="B6046" t="s">
        <v>6802</v>
      </c>
      <c r="C6046" t="s">
        <v>6803</v>
      </c>
      <c r="D6046" t="s">
        <v>3881</v>
      </c>
    </row>
    <row r="6047" spans="1:4">
      <c r="A6047">
        <v>6046</v>
      </c>
      <c r="B6047" t="s">
        <v>6804</v>
      </c>
      <c r="C6047" t="s">
        <v>6805</v>
      </c>
      <c r="D6047" t="s">
        <v>6806</v>
      </c>
    </row>
    <row r="6048" spans="1:4">
      <c r="A6048">
        <v>6047</v>
      </c>
      <c r="B6048" t="s">
        <v>6807</v>
      </c>
      <c r="C6048" t="s">
        <v>6808</v>
      </c>
      <c r="D6048" t="s">
        <v>6809</v>
      </c>
    </row>
    <row r="6049" spans="1:4">
      <c r="A6049">
        <v>6048</v>
      </c>
      <c r="B6049" t="s">
        <v>6810</v>
      </c>
      <c r="C6049" t="s">
        <v>6811</v>
      </c>
      <c r="D6049" t="s">
        <v>6812</v>
      </c>
    </row>
    <row r="6050" spans="1:4">
      <c r="A6050">
        <v>6049</v>
      </c>
      <c r="B6050" t="s">
        <v>6810</v>
      </c>
      <c r="C6050" t="s">
        <v>6813</v>
      </c>
      <c r="D6050" t="s">
        <v>6814</v>
      </c>
    </row>
    <row r="6051" spans="1:4">
      <c r="A6051">
        <v>6050</v>
      </c>
      <c r="B6051" t="s">
        <v>6810</v>
      </c>
      <c r="C6051" t="s">
        <v>6815</v>
      </c>
      <c r="D6051" t="s">
        <v>9750</v>
      </c>
    </row>
    <row r="6052" spans="1:4">
      <c r="A6052">
        <v>6051</v>
      </c>
      <c r="B6052" t="s">
        <v>6810</v>
      </c>
      <c r="C6052" s="1" t="s">
        <v>11211</v>
      </c>
      <c r="D6052" t="s">
        <v>9750</v>
      </c>
    </row>
    <row r="6053" spans="1:4">
      <c r="A6053">
        <v>6052</v>
      </c>
      <c r="B6053" t="s">
        <v>6810</v>
      </c>
      <c r="C6053" t="s">
        <v>6816</v>
      </c>
      <c r="D6053" t="s">
        <v>6817</v>
      </c>
    </row>
    <row r="6054" spans="1:4">
      <c r="A6054">
        <v>6053</v>
      </c>
      <c r="B6054" t="s">
        <v>6810</v>
      </c>
      <c r="C6054" t="s">
        <v>6818</v>
      </c>
      <c r="D6054" t="s">
        <v>6819</v>
      </c>
    </row>
    <row r="6055" spans="1:4">
      <c r="A6055">
        <v>6054</v>
      </c>
      <c r="B6055" t="s">
        <v>6810</v>
      </c>
      <c r="C6055" t="s">
        <v>6820</v>
      </c>
      <c r="D6055" t="s">
        <v>9750</v>
      </c>
    </row>
    <row r="6056" spans="1:4">
      <c r="A6056">
        <v>6055</v>
      </c>
      <c r="B6056" t="s">
        <v>6810</v>
      </c>
      <c r="C6056" t="s">
        <v>6821</v>
      </c>
      <c r="D6056" t="s">
        <v>6822</v>
      </c>
    </row>
    <row r="6057" spans="1:4">
      <c r="A6057">
        <v>6056</v>
      </c>
      <c r="B6057" t="s">
        <v>6810</v>
      </c>
      <c r="C6057" t="s">
        <v>6823</v>
      </c>
      <c r="D6057" t="s">
        <v>6822</v>
      </c>
    </row>
    <row r="6058" spans="1:4">
      <c r="A6058">
        <v>6057</v>
      </c>
      <c r="B6058" t="s">
        <v>6824</v>
      </c>
      <c r="C6058" t="s">
        <v>6825</v>
      </c>
      <c r="D6058" t="s">
        <v>6826</v>
      </c>
    </row>
    <row r="6059" spans="1:4">
      <c r="A6059">
        <v>6058</v>
      </c>
      <c r="B6059" t="s">
        <v>6824</v>
      </c>
      <c r="C6059" t="s">
        <v>6827</v>
      </c>
      <c r="D6059" t="s">
        <v>6828</v>
      </c>
    </row>
    <row r="6060" spans="1:4">
      <c r="A6060">
        <v>6059</v>
      </c>
      <c r="B6060" t="s">
        <v>6824</v>
      </c>
      <c r="C6060" t="s">
        <v>6829</v>
      </c>
      <c r="D6060" t="s">
        <v>6257</v>
      </c>
    </row>
    <row r="6061" spans="1:4">
      <c r="A6061">
        <v>6060</v>
      </c>
      <c r="B6061" t="s">
        <v>6824</v>
      </c>
      <c r="C6061" t="s">
        <v>6830</v>
      </c>
      <c r="D6061" t="s">
        <v>6831</v>
      </c>
    </row>
    <row r="6062" spans="1:4">
      <c r="A6062">
        <v>6061</v>
      </c>
      <c r="B6062" t="s">
        <v>6824</v>
      </c>
      <c r="C6062" t="s">
        <v>6832</v>
      </c>
      <c r="D6062" t="s">
        <v>6833</v>
      </c>
    </row>
    <row r="6063" spans="1:4">
      <c r="A6063">
        <v>6062</v>
      </c>
      <c r="B6063" t="s">
        <v>6824</v>
      </c>
      <c r="C6063" t="s">
        <v>6834</v>
      </c>
      <c r="D6063" t="s">
        <v>6835</v>
      </c>
    </row>
    <row r="6064" spans="1:4">
      <c r="A6064">
        <v>6063</v>
      </c>
      <c r="B6064" t="s">
        <v>6824</v>
      </c>
      <c r="C6064" t="s">
        <v>6836</v>
      </c>
      <c r="D6064" s="1" t="s">
        <v>13674</v>
      </c>
    </row>
    <row r="6065" spans="1:4">
      <c r="A6065">
        <v>6064</v>
      </c>
      <c r="B6065" t="s">
        <v>6824</v>
      </c>
      <c r="C6065" t="s">
        <v>6837</v>
      </c>
      <c r="D6065" t="s">
        <v>5627</v>
      </c>
    </row>
    <row r="6066" spans="1:4">
      <c r="A6066">
        <v>6065</v>
      </c>
      <c r="B6066" t="s">
        <v>6824</v>
      </c>
      <c r="C6066" t="s">
        <v>6838</v>
      </c>
      <c r="D6066" t="s">
        <v>6341</v>
      </c>
    </row>
    <row r="6067" spans="1:4">
      <c r="A6067">
        <v>6066</v>
      </c>
      <c r="B6067" t="s">
        <v>6824</v>
      </c>
      <c r="C6067" t="s">
        <v>6839</v>
      </c>
      <c r="D6067" t="s">
        <v>6341</v>
      </c>
    </row>
    <row r="6068" spans="1:4">
      <c r="A6068">
        <v>6067</v>
      </c>
      <c r="B6068" t="s">
        <v>6824</v>
      </c>
      <c r="C6068" t="s">
        <v>6840</v>
      </c>
      <c r="D6068" t="s">
        <v>6341</v>
      </c>
    </row>
    <row r="6069" spans="1:4">
      <c r="A6069">
        <v>6068</v>
      </c>
      <c r="B6069" t="s">
        <v>6824</v>
      </c>
      <c r="C6069" t="s">
        <v>6841</v>
      </c>
      <c r="D6069" t="s">
        <v>6842</v>
      </c>
    </row>
    <row r="6070" spans="1:4">
      <c r="A6070">
        <v>6069</v>
      </c>
      <c r="B6070" t="s">
        <v>6824</v>
      </c>
      <c r="C6070" t="s">
        <v>6843</v>
      </c>
      <c r="D6070" t="s">
        <v>6842</v>
      </c>
    </row>
    <row r="6071" spans="1:4">
      <c r="A6071">
        <v>6070</v>
      </c>
      <c r="B6071" t="s">
        <v>6824</v>
      </c>
      <c r="C6071" t="s">
        <v>6844</v>
      </c>
      <c r="D6071" t="s">
        <v>6845</v>
      </c>
    </row>
    <row r="6072" spans="1:4">
      <c r="A6072">
        <v>6071</v>
      </c>
      <c r="B6072" t="s">
        <v>6824</v>
      </c>
      <c r="C6072" t="s">
        <v>6846</v>
      </c>
      <c r="D6072" s="1" t="s">
        <v>13675</v>
      </c>
    </row>
    <row r="6073" spans="1:4">
      <c r="A6073">
        <v>6072</v>
      </c>
      <c r="B6073" t="s">
        <v>6824</v>
      </c>
      <c r="C6073" t="s">
        <v>6847</v>
      </c>
      <c r="D6073" s="1" t="s">
        <v>13675</v>
      </c>
    </row>
    <row r="6074" spans="1:4">
      <c r="A6074">
        <v>6073</v>
      </c>
      <c r="B6074" t="s">
        <v>6824</v>
      </c>
      <c r="C6074" t="s">
        <v>6848</v>
      </c>
      <c r="D6074" t="s">
        <v>6849</v>
      </c>
    </row>
    <row r="6075" spans="1:4">
      <c r="A6075">
        <v>6074</v>
      </c>
      <c r="B6075" t="s">
        <v>6824</v>
      </c>
      <c r="C6075" t="s">
        <v>6850</v>
      </c>
      <c r="D6075" t="s">
        <v>6851</v>
      </c>
    </row>
    <row r="6076" spans="1:4">
      <c r="A6076">
        <v>6075</v>
      </c>
      <c r="B6076" t="s">
        <v>6824</v>
      </c>
      <c r="C6076" t="s">
        <v>6852</v>
      </c>
      <c r="D6076" t="s">
        <v>5627</v>
      </c>
    </row>
    <row r="6077" spans="1:4">
      <c r="A6077">
        <v>6076</v>
      </c>
      <c r="B6077" t="s">
        <v>6824</v>
      </c>
      <c r="C6077" t="s">
        <v>6853</v>
      </c>
      <c r="D6077" t="s">
        <v>6854</v>
      </c>
    </row>
    <row r="6078" spans="1:4">
      <c r="A6078">
        <v>6077</v>
      </c>
      <c r="B6078" t="s">
        <v>6824</v>
      </c>
      <c r="C6078" t="s">
        <v>6855</v>
      </c>
      <c r="D6078" t="s">
        <v>6854</v>
      </c>
    </row>
    <row r="6079" spans="1:4">
      <c r="A6079">
        <v>6078</v>
      </c>
      <c r="B6079" t="s">
        <v>6824</v>
      </c>
      <c r="C6079" t="s">
        <v>6856</v>
      </c>
      <c r="D6079" t="s">
        <v>6857</v>
      </c>
    </row>
    <row r="6080" spans="1:4">
      <c r="A6080">
        <v>6079</v>
      </c>
      <c r="B6080" t="s">
        <v>6824</v>
      </c>
      <c r="C6080" t="s">
        <v>6858</v>
      </c>
      <c r="D6080" s="1" t="s">
        <v>13676</v>
      </c>
    </row>
    <row r="6081" spans="1:4">
      <c r="A6081">
        <v>6080</v>
      </c>
      <c r="B6081" t="s">
        <v>6824</v>
      </c>
      <c r="C6081" t="s">
        <v>6859</v>
      </c>
      <c r="D6081" s="1" t="s">
        <v>13676</v>
      </c>
    </row>
    <row r="6082" spans="1:4">
      <c r="A6082">
        <v>6081</v>
      </c>
      <c r="B6082" t="s">
        <v>6824</v>
      </c>
      <c r="C6082" t="s">
        <v>6860</v>
      </c>
      <c r="D6082" t="s">
        <v>6861</v>
      </c>
    </row>
    <row r="6083" spans="1:4">
      <c r="A6083">
        <v>6082</v>
      </c>
      <c r="B6083" t="s">
        <v>6824</v>
      </c>
      <c r="C6083" t="s">
        <v>6862</v>
      </c>
      <c r="D6083" t="s">
        <v>6863</v>
      </c>
    </row>
    <row r="6084" spans="1:4">
      <c r="A6084">
        <v>6083</v>
      </c>
      <c r="B6084" t="s">
        <v>6824</v>
      </c>
      <c r="C6084" t="s">
        <v>6864</v>
      </c>
      <c r="D6084" t="s">
        <v>6865</v>
      </c>
    </row>
    <row r="6085" spans="1:4">
      <c r="A6085">
        <v>6084</v>
      </c>
      <c r="B6085" t="s">
        <v>6824</v>
      </c>
      <c r="C6085" t="s">
        <v>6866</v>
      </c>
      <c r="D6085" s="1" t="s">
        <v>12648</v>
      </c>
    </row>
    <row r="6086" spans="1:4">
      <c r="A6086">
        <v>6085</v>
      </c>
      <c r="B6086" t="s">
        <v>6824</v>
      </c>
      <c r="C6086" t="s">
        <v>6867</v>
      </c>
      <c r="D6086" t="s">
        <v>5627</v>
      </c>
    </row>
    <row r="6087" spans="1:4">
      <c r="A6087">
        <v>6086</v>
      </c>
      <c r="B6087" t="s">
        <v>6824</v>
      </c>
      <c r="C6087" t="s">
        <v>6868</v>
      </c>
      <c r="D6087" t="s">
        <v>6869</v>
      </c>
    </row>
    <row r="6088" spans="1:4">
      <c r="A6088">
        <v>6087</v>
      </c>
      <c r="B6088" t="s">
        <v>6824</v>
      </c>
      <c r="C6088" t="s">
        <v>6870</v>
      </c>
      <c r="D6088" s="1" t="s">
        <v>13676</v>
      </c>
    </row>
    <row r="6089" spans="1:4">
      <c r="A6089">
        <v>6088</v>
      </c>
      <c r="B6089" t="s">
        <v>6824</v>
      </c>
      <c r="C6089" t="s">
        <v>6871</v>
      </c>
      <c r="D6089" t="s">
        <v>6872</v>
      </c>
    </row>
    <row r="6090" spans="1:4">
      <c r="A6090">
        <v>6089</v>
      </c>
      <c r="B6090" t="s">
        <v>6824</v>
      </c>
      <c r="C6090" t="s">
        <v>6873</v>
      </c>
      <c r="D6090" t="s">
        <v>6874</v>
      </c>
    </row>
    <row r="6091" spans="1:4">
      <c r="A6091">
        <v>6090</v>
      </c>
      <c r="B6091" t="s">
        <v>6824</v>
      </c>
      <c r="C6091" t="s">
        <v>6875</v>
      </c>
      <c r="D6091" t="s">
        <v>6876</v>
      </c>
    </row>
    <row r="6092" spans="1:4">
      <c r="A6092">
        <v>6091</v>
      </c>
      <c r="B6092" t="s">
        <v>6877</v>
      </c>
      <c r="C6092" t="s">
        <v>6878</v>
      </c>
      <c r="D6092" t="s">
        <v>6879</v>
      </c>
    </row>
    <row r="6093" spans="1:4">
      <c r="A6093">
        <v>6092</v>
      </c>
      <c r="B6093" t="s">
        <v>6877</v>
      </c>
      <c r="C6093" t="s">
        <v>6880</v>
      </c>
      <c r="D6093" t="s">
        <v>6881</v>
      </c>
    </row>
    <row r="6094" spans="1:4">
      <c r="A6094">
        <v>6093</v>
      </c>
      <c r="B6094" t="s">
        <v>6877</v>
      </c>
      <c r="C6094" t="s">
        <v>6882</v>
      </c>
      <c r="D6094" t="s">
        <v>6883</v>
      </c>
    </row>
    <row r="6095" spans="1:4">
      <c r="A6095">
        <v>6094</v>
      </c>
      <c r="B6095" t="s">
        <v>6877</v>
      </c>
      <c r="C6095" t="s">
        <v>6884</v>
      </c>
      <c r="D6095" t="s">
        <v>6885</v>
      </c>
    </row>
    <row r="6096" spans="1:4">
      <c r="A6096">
        <v>6095</v>
      </c>
      <c r="B6096" t="s">
        <v>6877</v>
      </c>
      <c r="C6096" t="s">
        <v>6886</v>
      </c>
      <c r="D6096" t="s">
        <v>6887</v>
      </c>
    </row>
    <row r="6097" spans="1:4">
      <c r="A6097">
        <v>6096</v>
      </c>
      <c r="B6097" t="s">
        <v>6877</v>
      </c>
      <c r="C6097" t="s">
        <v>6888</v>
      </c>
      <c r="D6097" t="s">
        <v>6889</v>
      </c>
    </row>
    <row r="6098" spans="1:4">
      <c r="A6098">
        <v>6097</v>
      </c>
      <c r="B6098" t="s">
        <v>6877</v>
      </c>
      <c r="C6098" t="s">
        <v>6890</v>
      </c>
      <c r="D6098" t="s">
        <v>6891</v>
      </c>
    </row>
    <row r="6099" spans="1:4">
      <c r="A6099">
        <v>6098</v>
      </c>
      <c r="B6099" t="s">
        <v>6877</v>
      </c>
      <c r="C6099" t="s">
        <v>6892</v>
      </c>
      <c r="D6099" t="s">
        <v>6893</v>
      </c>
    </row>
    <row r="6100" spans="1:4">
      <c r="A6100">
        <v>6099</v>
      </c>
      <c r="B6100" t="s">
        <v>6877</v>
      </c>
      <c r="C6100" t="s">
        <v>6894</v>
      </c>
      <c r="D6100" t="s">
        <v>6895</v>
      </c>
    </row>
    <row r="6101" spans="1:4">
      <c r="A6101">
        <v>6100</v>
      </c>
      <c r="B6101" t="s">
        <v>6877</v>
      </c>
      <c r="C6101" t="s">
        <v>6896</v>
      </c>
      <c r="D6101" t="s">
        <v>6897</v>
      </c>
    </row>
    <row r="6102" spans="1:4">
      <c r="A6102">
        <v>6101</v>
      </c>
      <c r="B6102" t="s">
        <v>6877</v>
      </c>
      <c r="C6102" t="s">
        <v>6898</v>
      </c>
      <c r="D6102" t="s">
        <v>6899</v>
      </c>
    </row>
    <row r="6103" spans="1:4">
      <c r="A6103">
        <v>6102</v>
      </c>
      <c r="B6103" t="s">
        <v>6877</v>
      </c>
      <c r="C6103" t="s">
        <v>6900</v>
      </c>
      <c r="D6103" t="s">
        <v>6901</v>
      </c>
    </row>
    <row r="6104" spans="1:4">
      <c r="A6104">
        <v>6103</v>
      </c>
      <c r="B6104" t="s">
        <v>6877</v>
      </c>
      <c r="C6104" t="s">
        <v>6902</v>
      </c>
      <c r="D6104" t="s">
        <v>6903</v>
      </c>
    </row>
    <row r="6105" spans="1:4">
      <c r="A6105">
        <v>6104</v>
      </c>
      <c r="B6105" t="s">
        <v>6877</v>
      </c>
      <c r="C6105" t="s">
        <v>6904</v>
      </c>
      <c r="D6105" t="s">
        <v>6905</v>
      </c>
    </row>
    <row r="6106" spans="1:4">
      <c r="A6106">
        <v>6105</v>
      </c>
      <c r="B6106" t="s">
        <v>6877</v>
      </c>
      <c r="C6106" t="s">
        <v>6906</v>
      </c>
      <c r="D6106" t="s">
        <v>6907</v>
      </c>
    </row>
    <row r="6107" spans="1:4">
      <c r="A6107">
        <v>6106</v>
      </c>
      <c r="B6107" t="s">
        <v>6877</v>
      </c>
      <c r="C6107" t="s">
        <v>6908</v>
      </c>
      <c r="D6107" t="s">
        <v>6909</v>
      </c>
    </row>
    <row r="6108" spans="1:4">
      <c r="A6108">
        <v>6107</v>
      </c>
      <c r="B6108" t="s">
        <v>6877</v>
      </c>
      <c r="C6108" t="s">
        <v>6910</v>
      </c>
      <c r="D6108" t="s">
        <v>6911</v>
      </c>
    </row>
    <row r="6109" spans="1:4">
      <c r="A6109">
        <v>6108</v>
      </c>
      <c r="B6109" t="s">
        <v>6877</v>
      </c>
      <c r="C6109" t="s">
        <v>6912</v>
      </c>
      <c r="D6109" t="s">
        <v>6913</v>
      </c>
    </row>
    <row r="6110" spans="1:4">
      <c r="A6110">
        <v>6109</v>
      </c>
      <c r="B6110" t="s">
        <v>6877</v>
      </c>
      <c r="C6110" t="s">
        <v>6914</v>
      </c>
      <c r="D6110" t="s">
        <v>6915</v>
      </c>
    </row>
    <row r="6111" spans="1:4">
      <c r="A6111">
        <v>6110</v>
      </c>
      <c r="B6111" t="s">
        <v>6877</v>
      </c>
      <c r="C6111" t="s">
        <v>6916</v>
      </c>
      <c r="D6111" t="s">
        <v>6915</v>
      </c>
    </row>
    <row r="6112" spans="1:4">
      <c r="A6112">
        <v>6111</v>
      </c>
      <c r="B6112" t="s">
        <v>6877</v>
      </c>
      <c r="C6112" t="s">
        <v>6917</v>
      </c>
      <c r="D6112" t="s">
        <v>6918</v>
      </c>
    </row>
    <row r="6113" spans="1:4">
      <c r="A6113">
        <v>6112</v>
      </c>
      <c r="B6113" t="s">
        <v>6877</v>
      </c>
      <c r="C6113" t="s">
        <v>6919</v>
      </c>
      <c r="D6113" t="s">
        <v>6920</v>
      </c>
    </row>
    <row r="6114" spans="1:4">
      <c r="A6114">
        <v>6113</v>
      </c>
      <c r="B6114" t="s">
        <v>6877</v>
      </c>
      <c r="C6114" t="s">
        <v>6921</v>
      </c>
      <c r="D6114" t="s">
        <v>6922</v>
      </c>
    </row>
    <row r="6115" spans="1:4">
      <c r="A6115">
        <v>6114</v>
      </c>
      <c r="B6115" t="s">
        <v>6877</v>
      </c>
      <c r="C6115" t="s">
        <v>6923</v>
      </c>
      <c r="D6115" t="s">
        <v>6924</v>
      </c>
    </row>
    <row r="6116" spans="1:4">
      <c r="A6116">
        <v>6115</v>
      </c>
      <c r="B6116" t="s">
        <v>6877</v>
      </c>
      <c r="C6116" t="s">
        <v>6925</v>
      </c>
      <c r="D6116" t="s">
        <v>6926</v>
      </c>
    </row>
    <row r="6117" spans="1:4">
      <c r="A6117">
        <v>6116</v>
      </c>
      <c r="B6117" t="s">
        <v>6877</v>
      </c>
      <c r="C6117" t="s">
        <v>6659</v>
      </c>
      <c r="D6117" t="s">
        <v>6927</v>
      </c>
    </row>
    <row r="6118" spans="1:4">
      <c r="A6118">
        <v>6117</v>
      </c>
      <c r="B6118" t="s">
        <v>6877</v>
      </c>
      <c r="C6118" t="s">
        <v>6928</v>
      </c>
      <c r="D6118" t="s">
        <v>6929</v>
      </c>
    </row>
    <row r="6119" spans="1:4">
      <c r="A6119">
        <v>6118</v>
      </c>
      <c r="B6119" t="s">
        <v>6877</v>
      </c>
      <c r="C6119" t="s">
        <v>6930</v>
      </c>
      <c r="D6119" t="s">
        <v>6931</v>
      </c>
    </row>
    <row r="6120" spans="1:4">
      <c r="A6120">
        <v>6119</v>
      </c>
      <c r="B6120" t="s">
        <v>6877</v>
      </c>
      <c r="C6120" t="s">
        <v>6932</v>
      </c>
      <c r="D6120" t="s">
        <v>6933</v>
      </c>
    </row>
    <row r="6121" spans="1:4">
      <c r="A6121">
        <v>6120</v>
      </c>
      <c r="B6121" t="s">
        <v>6877</v>
      </c>
      <c r="C6121" t="s">
        <v>6934</v>
      </c>
      <c r="D6121" t="s">
        <v>6933</v>
      </c>
    </row>
    <row r="6122" spans="1:4">
      <c r="A6122">
        <v>6121</v>
      </c>
      <c r="B6122" t="s">
        <v>6877</v>
      </c>
      <c r="C6122" t="s">
        <v>6935</v>
      </c>
      <c r="D6122" t="s">
        <v>6936</v>
      </c>
    </row>
    <row r="6123" spans="1:4">
      <c r="A6123">
        <v>6122</v>
      </c>
      <c r="B6123" t="s">
        <v>6877</v>
      </c>
      <c r="C6123" t="s">
        <v>6937</v>
      </c>
      <c r="D6123" t="s">
        <v>6938</v>
      </c>
    </row>
    <row r="6124" spans="1:4">
      <c r="A6124">
        <v>6123</v>
      </c>
      <c r="B6124" t="s">
        <v>6877</v>
      </c>
      <c r="C6124" t="s">
        <v>6939</v>
      </c>
      <c r="D6124" t="s">
        <v>6940</v>
      </c>
    </row>
    <row r="6125" spans="1:4">
      <c r="A6125">
        <v>6124</v>
      </c>
      <c r="B6125" t="s">
        <v>6877</v>
      </c>
      <c r="C6125" t="s">
        <v>6941</v>
      </c>
      <c r="D6125" t="s">
        <v>6942</v>
      </c>
    </row>
    <row r="6126" spans="1:4">
      <c r="A6126">
        <v>6125</v>
      </c>
      <c r="B6126" t="s">
        <v>6877</v>
      </c>
      <c r="C6126" t="s">
        <v>6943</v>
      </c>
      <c r="D6126" t="s">
        <v>6944</v>
      </c>
    </row>
    <row r="6127" spans="1:4">
      <c r="A6127">
        <v>6126</v>
      </c>
      <c r="B6127" t="s">
        <v>6877</v>
      </c>
      <c r="C6127" t="s">
        <v>6945</v>
      </c>
      <c r="D6127" t="s">
        <v>6946</v>
      </c>
    </row>
    <row r="6128" spans="1:4">
      <c r="A6128">
        <v>6127</v>
      </c>
      <c r="B6128" t="s">
        <v>6877</v>
      </c>
      <c r="C6128" t="s">
        <v>6947</v>
      </c>
      <c r="D6128" t="s">
        <v>6948</v>
      </c>
    </row>
    <row r="6129" spans="1:4">
      <c r="A6129">
        <v>6128</v>
      </c>
      <c r="B6129" t="s">
        <v>6877</v>
      </c>
      <c r="C6129" t="s">
        <v>6949</v>
      </c>
      <c r="D6129" t="s">
        <v>6950</v>
      </c>
    </row>
    <row r="6130" spans="1:4">
      <c r="A6130">
        <v>6129</v>
      </c>
      <c r="B6130" t="s">
        <v>6877</v>
      </c>
      <c r="C6130" t="s">
        <v>6951</v>
      </c>
      <c r="D6130" t="s">
        <v>6952</v>
      </c>
    </row>
    <row r="6131" spans="1:4">
      <c r="A6131">
        <v>6130</v>
      </c>
      <c r="B6131" t="s">
        <v>6877</v>
      </c>
      <c r="C6131" t="s">
        <v>6953</v>
      </c>
      <c r="D6131" t="s">
        <v>6954</v>
      </c>
    </row>
    <row r="6132" spans="1:4">
      <c r="A6132">
        <v>6131</v>
      </c>
      <c r="B6132" t="s">
        <v>6877</v>
      </c>
      <c r="C6132" t="s">
        <v>6955</v>
      </c>
      <c r="D6132" t="s">
        <v>6956</v>
      </c>
    </row>
    <row r="6133" spans="1:4">
      <c r="A6133">
        <v>6132</v>
      </c>
      <c r="B6133" t="s">
        <v>6877</v>
      </c>
      <c r="C6133" t="s">
        <v>6957</v>
      </c>
      <c r="D6133" t="s">
        <v>6958</v>
      </c>
    </row>
    <row r="6134" spans="1:4">
      <c r="A6134">
        <v>6133</v>
      </c>
      <c r="B6134" t="s">
        <v>6877</v>
      </c>
      <c r="C6134" t="s">
        <v>6959</v>
      </c>
      <c r="D6134" t="s">
        <v>6960</v>
      </c>
    </row>
    <row r="6135" spans="1:4">
      <c r="A6135">
        <v>6134</v>
      </c>
      <c r="B6135" t="s">
        <v>6877</v>
      </c>
      <c r="C6135" t="s">
        <v>6961</v>
      </c>
      <c r="D6135" t="s">
        <v>6962</v>
      </c>
    </row>
    <row r="6136" spans="1:4">
      <c r="A6136">
        <v>6135</v>
      </c>
      <c r="B6136" t="s">
        <v>6877</v>
      </c>
      <c r="C6136" t="s">
        <v>6963</v>
      </c>
      <c r="D6136" t="s">
        <v>6964</v>
      </c>
    </row>
    <row r="6137" spans="1:4">
      <c r="A6137">
        <v>6136</v>
      </c>
      <c r="B6137" t="s">
        <v>6877</v>
      </c>
      <c r="C6137" t="s">
        <v>6965</v>
      </c>
      <c r="D6137" t="s">
        <v>6966</v>
      </c>
    </row>
    <row r="6138" spans="1:4">
      <c r="A6138">
        <v>6137</v>
      </c>
      <c r="B6138" t="s">
        <v>6877</v>
      </c>
      <c r="C6138" t="s">
        <v>6967</v>
      </c>
      <c r="D6138" t="s">
        <v>6968</v>
      </c>
    </row>
    <row r="6139" spans="1:4">
      <c r="A6139">
        <v>6138</v>
      </c>
      <c r="B6139" t="s">
        <v>6877</v>
      </c>
      <c r="C6139" t="s">
        <v>6969</v>
      </c>
      <c r="D6139" t="s">
        <v>6970</v>
      </c>
    </row>
    <row r="6140" spans="1:4">
      <c r="A6140">
        <v>6139</v>
      </c>
      <c r="B6140" t="s">
        <v>6877</v>
      </c>
      <c r="C6140" t="s">
        <v>6971</v>
      </c>
      <c r="D6140" s="1" t="s">
        <v>11212</v>
      </c>
    </row>
    <row r="6141" spans="1:4">
      <c r="A6141">
        <v>6140</v>
      </c>
      <c r="B6141" t="s">
        <v>6877</v>
      </c>
      <c r="C6141" t="s">
        <v>6972</v>
      </c>
      <c r="D6141" t="s">
        <v>6973</v>
      </c>
    </row>
    <row r="6142" spans="1:4">
      <c r="A6142">
        <v>6141</v>
      </c>
      <c r="B6142" t="s">
        <v>6877</v>
      </c>
      <c r="C6142" t="s">
        <v>6974</v>
      </c>
      <c r="D6142" t="s">
        <v>6975</v>
      </c>
    </row>
    <row r="6143" spans="1:4">
      <c r="A6143">
        <v>6142</v>
      </c>
      <c r="B6143" t="s">
        <v>6877</v>
      </c>
      <c r="C6143" t="s">
        <v>6976</v>
      </c>
      <c r="D6143" t="s">
        <v>6977</v>
      </c>
    </row>
    <row r="6144" spans="1:4">
      <c r="A6144">
        <v>6143</v>
      </c>
      <c r="B6144" t="s">
        <v>6877</v>
      </c>
      <c r="C6144" t="s">
        <v>6978</v>
      </c>
      <c r="D6144" t="s">
        <v>6979</v>
      </c>
    </row>
    <row r="6145" spans="1:4">
      <c r="A6145">
        <v>6144</v>
      </c>
      <c r="B6145" t="s">
        <v>6877</v>
      </c>
      <c r="C6145" t="s">
        <v>6980</v>
      </c>
      <c r="D6145" t="s">
        <v>6981</v>
      </c>
    </row>
    <row r="6146" spans="1:4">
      <c r="A6146">
        <v>6145</v>
      </c>
      <c r="B6146" t="s">
        <v>6877</v>
      </c>
      <c r="C6146" t="s">
        <v>6982</v>
      </c>
      <c r="D6146" t="s">
        <v>6983</v>
      </c>
    </row>
    <row r="6147" spans="1:4">
      <c r="A6147">
        <v>6146</v>
      </c>
      <c r="B6147" t="s">
        <v>6877</v>
      </c>
      <c r="C6147" t="s">
        <v>6984</v>
      </c>
      <c r="D6147" t="s">
        <v>6985</v>
      </c>
    </row>
    <row r="6148" spans="1:4">
      <c r="A6148">
        <v>6147</v>
      </c>
      <c r="B6148" t="s">
        <v>6877</v>
      </c>
      <c r="C6148" t="s">
        <v>6986</v>
      </c>
      <c r="D6148" t="s">
        <v>6987</v>
      </c>
    </row>
    <row r="6149" spans="1:4">
      <c r="A6149">
        <v>6148</v>
      </c>
      <c r="B6149" t="s">
        <v>6877</v>
      </c>
      <c r="C6149" t="s">
        <v>6988</v>
      </c>
      <c r="D6149" t="s">
        <v>6989</v>
      </c>
    </row>
    <row r="6150" spans="1:4">
      <c r="A6150">
        <v>6149</v>
      </c>
      <c r="B6150" t="s">
        <v>6877</v>
      </c>
      <c r="C6150" t="s">
        <v>6990</v>
      </c>
      <c r="D6150" t="s">
        <v>6991</v>
      </c>
    </row>
    <row r="6151" spans="1:4">
      <c r="A6151">
        <v>6150</v>
      </c>
      <c r="B6151" t="s">
        <v>6877</v>
      </c>
      <c r="C6151" t="s">
        <v>6992</v>
      </c>
      <c r="D6151" t="s">
        <v>6993</v>
      </c>
    </row>
    <row r="6152" spans="1:4">
      <c r="A6152">
        <v>6151</v>
      </c>
      <c r="B6152" t="s">
        <v>6877</v>
      </c>
      <c r="C6152" t="s">
        <v>6994</v>
      </c>
      <c r="D6152" t="s">
        <v>6995</v>
      </c>
    </row>
    <row r="6153" spans="1:4">
      <c r="A6153">
        <v>6152</v>
      </c>
      <c r="B6153" t="s">
        <v>6877</v>
      </c>
      <c r="C6153" t="s">
        <v>6996</v>
      </c>
      <c r="D6153" t="s">
        <v>6997</v>
      </c>
    </row>
    <row r="6154" spans="1:4">
      <c r="A6154">
        <v>6153</v>
      </c>
      <c r="B6154" t="s">
        <v>6877</v>
      </c>
      <c r="C6154" t="s">
        <v>6998</v>
      </c>
      <c r="D6154" t="s">
        <v>6999</v>
      </c>
    </row>
    <row r="6155" spans="1:4">
      <c r="A6155">
        <v>6154</v>
      </c>
      <c r="B6155" t="s">
        <v>6877</v>
      </c>
      <c r="C6155" t="s">
        <v>7000</v>
      </c>
      <c r="D6155" t="s">
        <v>7001</v>
      </c>
    </row>
    <row r="6156" spans="1:4">
      <c r="A6156">
        <v>6155</v>
      </c>
      <c r="B6156" t="s">
        <v>6877</v>
      </c>
      <c r="C6156" t="s">
        <v>7002</v>
      </c>
      <c r="D6156" t="s">
        <v>7003</v>
      </c>
    </row>
    <row r="6157" spans="1:4">
      <c r="A6157">
        <v>6156</v>
      </c>
      <c r="B6157" t="s">
        <v>6877</v>
      </c>
      <c r="C6157" t="s">
        <v>7004</v>
      </c>
      <c r="D6157" t="s">
        <v>7005</v>
      </c>
    </row>
    <row r="6158" spans="1:4">
      <c r="A6158">
        <v>6157</v>
      </c>
      <c r="B6158" t="s">
        <v>6877</v>
      </c>
      <c r="C6158" t="s">
        <v>7006</v>
      </c>
      <c r="D6158" t="s">
        <v>7007</v>
      </c>
    </row>
    <row r="6159" spans="1:4">
      <c r="A6159">
        <v>6158</v>
      </c>
      <c r="B6159" t="s">
        <v>6877</v>
      </c>
      <c r="C6159" t="s">
        <v>7008</v>
      </c>
      <c r="D6159" t="s">
        <v>7009</v>
      </c>
    </row>
    <row r="6160" spans="1:4">
      <c r="A6160">
        <v>6159</v>
      </c>
      <c r="B6160" t="s">
        <v>6877</v>
      </c>
      <c r="C6160" t="s">
        <v>7010</v>
      </c>
      <c r="D6160" t="s">
        <v>7011</v>
      </c>
    </row>
    <row r="6161" spans="1:4">
      <c r="A6161">
        <v>6160</v>
      </c>
      <c r="B6161" t="s">
        <v>6877</v>
      </c>
      <c r="C6161" t="s">
        <v>7012</v>
      </c>
      <c r="D6161" t="s">
        <v>7013</v>
      </c>
    </row>
    <row r="6162" spans="1:4">
      <c r="A6162">
        <v>6161</v>
      </c>
      <c r="B6162" t="s">
        <v>6877</v>
      </c>
      <c r="C6162" t="s">
        <v>7014</v>
      </c>
      <c r="D6162" t="s">
        <v>7015</v>
      </c>
    </row>
    <row r="6163" spans="1:4">
      <c r="A6163">
        <v>6162</v>
      </c>
      <c r="B6163" t="s">
        <v>6877</v>
      </c>
      <c r="C6163" t="s">
        <v>7016</v>
      </c>
      <c r="D6163" t="s">
        <v>7017</v>
      </c>
    </row>
    <row r="6164" spans="1:4">
      <c r="A6164">
        <v>6163</v>
      </c>
      <c r="B6164" t="s">
        <v>6877</v>
      </c>
      <c r="C6164" t="s">
        <v>7018</v>
      </c>
      <c r="D6164" t="s">
        <v>7019</v>
      </c>
    </row>
    <row r="6165" spans="1:4">
      <c r="A6165">
        <v>6164</v>
      </c>
      <c r="B6165" t="s">
        <v>6877</v>
      </c>
      <c r="C6165" t="s">
        <v>7020</v>
      </c>
      <c r="D6165" t="s">
        <v>7021</v>
      </c>
    </row>
    <row r="6166" spans="1:4">
      <c r="A6166">
        <v>6165</v>
      </c>
      <c r="B6166" t="s">
        <v>6877</v>
      </c>
      <c r="C6166" t="s">
        <v>7022</v>
      </c>
      <c r="D6166" t="s">
        <v>7021</v>
      </c>
    </row>
    <row r="6167" spans="1:4">
      <c r="A6167">
        <v>6166</v>
      </c>
      <c r="B6167" t="s">
        <v>6877</v>
      </c>
      <c r="C6167" t="s">
        <v>7023</v>
      </c>
      <c r="D6167" t="s">
        <v>7024</v>
      </c>
    </row>
    <row r="6168" spans="1:4">
      <c r="A6168">
        <v>6167</v>
      </c>
      <c r="B6168" t="s">
        <v>6877</v>
      </c>
      <c r="C6168" t="s">
        <v>7025</v>
      </c>
      <c r="D6168" t="s">
        <v>7026</v>
      </c>
    </row>
    <row r="6169" spans="1:4">
      <c r="A6169">
        <v>6168</v>
      </c>
      <c r="B6169" t="s">
        <v>6877</v>
      </c>
      <c r="C6169" t="s">
        <v>7027</v>
      </c>
      <c r="D6169" t="s">
        <v>7028</v>
      </c>
    </row>
    <row r="6170" spans="1:4">
      <c r="A6170">
        <v>6169</v>
      </c>
      <c r="B6170" t="s">
        <v>6877</v>
      </c>
      <c r="C6170" t="s">
        <v>7029</v>
      </c>
      <c r="D6170" t="s">
        <v>7030</v>
      </c>
    </row>
    <row r="6171" spans="1:4">
      <c r="A6171">
        <v>6170</v>
      </c>
      <c r="B6171" t="s">
        <v>6877</v>
      </c>
      <c r="C6171" t="s">
        <v>7031</v>
      </c>
      <c r="D6171" t="s">
        <v>7032</v>
      </c>
    </row>
    <row r="6172" spans="1:4">
      <c r="A6172">
        <v>6171</v>
      </c>
      <c r="B6172" t="s">
        <v>6877</v>
      </c>
      <c r="C6172" t="s">
        <v>7033</v>
      </c>
      <c r="D6172" t="s">
        <v>7034</v>
      </c>
    </row>
    <row r="6173" spans="1:4">
      <c r="A6173">
        <v>6172</v>
      </c>
      <c r="B6173" t="s">
        <v>6877</v>
      </c>
      <c r="C6173" t="s">
        <v>7035</v>
      </c>
      <c r="D6173" t="s">
        <v>7026</v>
      </c>
    </row>
    <row r="6174" spans="1:4">
      <c r="A6174">
        <v>6173</v>
      </c>
      <c r="B6174" t="s">
        <v>6877</v>
      </c>
      <c r="C6174" t="s">
        <v>7036</v>
      </c>
      <c r="D6174" t="s">
        <v>7037</v>
      </c>
    </row>
    <row r="6175" spans="1:4">
      <c r="A6175">
        <v>6174</v>
      </c>
      <c r="B6175" t="s">
        <v>6877</v>
      </c>
      <c r="C6175" t="s">
        <v>7038</v>
      </c>
      <c r="D6175" t="s">
        <v>7039</v>
      </c>
    </row>
    <row r="6176" spans="1:4">
      <c r="A6176">
        <v>6175</v>
      </c>
      <c r="B6176" t="s">
        <v>6877</v>
      </c>
      <c r="C6176" t="s">
        <v>7040</v>
      </c>
      <c r="D6176" t="s">
        <v>7041</v>
      </c>
    </row>
    <row r="6177" spans="1:4">
      <c r="A6177">
        <v>6176</v>
      </c>
      <c r="B6177" t="s">
        <v>6877</v>
      </c>
      <c r="C6177" t="s">
        <v>7042</v>
      </c>
      <c r="D6177" t="s">
        <v>7043</v>
      </c>
    </row>
    <row r="6178" spans="1:4">
      <c r="A6178">
        <v>6177</v>
      </c>
      <c r="B6178" t="s">
        <v>6877</v>
      </c>
      <c r="C6178" t="s">
        <v>7044</v>
      </c>
      <c r="D6178" t="s">
        <v>7045</v>
      </c>
    </row>
    <row r="6179" spans="1:4">
      <c r="A6179">
        <v>6178</v>
      </c>
      <c r="B6179" t="s">
        <v>6877</v>
      </c>
      <c r="C6179" t="s">
        <v>7046</v>
      </c>
      <c r="D6179" t="s">
        <v>7047</v>
      </c>
    </row>
    <row r="6180" spans="1:4">
      <c r="A6180">
        <v>6179</v>
      </c>
      <c r="B6180" t="s">
        <v>6877</v>
      </c>
      <c r="C6180" t="s">
        <v>7048</v>
      </c>
      <c r="D6180" t="s">
        <v>7049</v>
      </c>
    </row>
    <row r="6181" spans="1:4">
      <c r="A6181">
        <v>6180</v>
      </c>
      <c r="B6181" t="s">
        <v>6877</v>
      </c>
      <c r="C6181" t="s">
        <v>7050</v>
      </c>
      <c r="D6181" t="s">
        <v>7051</v>
      </c>
    </row>
    <row r="6182" spans="1:4">
      <c r="A6182">
        <v>6181</v>
      </c>
      <c r="B6182" t="s">
        <v>6877</v>
      </c>
      <c r="C6182" t="s">
        <v>7052</v>
      </c>
      <c r="D6182" t="s">
        <v>7053</v>
      </c>
    </row>
    <row r="6183" spans="1:4">
      <c r="A6183">
        <v>6182</v>
      </c>
      <c r="B6183" t="s">
        <v>6877</v>
      </c>
      <c r="C6183" t="s">
        <v>7054</v>
      </c>
      <c r="D6183" t="s">
        <v>7055</v>
      </c>
    </row>
    <row r="6184" spans="1:4">
      <c r="A6184">
        <v>6183</v>
      </c>
      <c r="B6184" t="s">
        <v>6877</v>
      </c>
      <c r="C6184" t="s">
        <v>7056</v>
      </c>
      <c r="D6184" t="s">
        <v>7057</v>
      </c>
    </row>
    <row r="6185" spans="1:4">
      <c r="A6185">
        <v>6184</v>
      </c>
      <c r="B6185" t="s">
        <v>6877</v>
      </c>
      <c r="C6185" t="s">
        <v>7058</v>
      </c>
      <c r="D6185" t="s">
        <v>7059</v>
      </c>
    </row>
    <row r="6186" spans="1:4">
      <c r="A6186">
        <v>6185</v>
      </c>
      <c r="B6186" t="s">
        <v>6877</v>
      </c>
      <c r="C6186" t="s">
        <v>7060</v>
      </c>
      <c r="D6186" t="s">
        <v>7061</v>
      </c>
    </row>
    <row r="6187" spans="1:4">
      <c r="A6187">
        <v>6186</v>
      </c>
      <c r="B6187" t="s">
        <v>6877</v>
      </c>
      <c r="C6187" t="s">
        <v>7062</v>
      </c>
      <c r="D6187" t="s">
        <v>7063</v>
      </c>
    </row>
    <row r="6188" spans="1:4">
      <c r="A6188">
        <v>6187</v>
      </c>
      <c r="B6188" t="s">
        <v>6877</v>
      </c>
      <c r="C6188" t="s">
        <v>7064</v>
      </c>
      <c r="D6188" t="s">
        <v>7065</v>
      </c>
    </row>
    <row r="6189" spans="1:4">
      <c r="A6189">
        <v>6188</v>
      </c>
      <c r="B6189" t="s">
        <v>6877</v>
      </c>
      <c r="C6189" t="s">
        <v>7066</v>
      </c>
      <c r="D6189" t="s">
        <v>7067</v>
      </c>
    </row>
    <row r="6190" spans="1:4">
      <c r="A6190">
        <v>6189</v>
      </c>
      <c r="B6190" t="s">
        <v>6877</v>
      </c>
      <c r="C6190" t="s">
        <v>7068</v>
      </c>
      <c r="D6190" t="s">
        <v>7069</v>
      </c>
    </row>
    <row r="6191" spans="1:4">
      <c r="A6191">
        <v>6190</v>
      </c>
      <c r="B6191" t="s">
        <v>6877</v>
      </c>
      <c r="C6191" t="s">
        <v>7070</v>
      </c>
      <c r="D6191" t="s">
        <v>7071</v>
      </c>
    </row>
    <row r="6192" spans="1:4">
      <c r="A6192">
        <v>6191</v>
      </c>
      <c r="B6192" t="s">
        <v>6877</v>
      </c>
      <c r="C6192" t="s">
        <v>7072</v>
      </c>
      <c r="D6192" t="s">
        <v>7073</v>
      </c>
    </row>
    <row r="6193" spans="1:4">
      <c r="A6193">
        <v>6192</v>
      </c>
      <c r="B6193" t="s">
        <v>6877</v>
      </c>
      <c r="C6193" t="s">
        <v>7074</v>
      </c>
      <c r="D6193" t="s">
        <v>7075</v>
      </c>
    </row>
    <row r="6194" spans="1:4">
      <c r="A6194">
        <v>6193</v>
      </c>
      <c r="B6194" t="s">
        <v>6877</v>
      </c>
      <c r="C6194" t="s">
        <v>7076</v>
      </c>
      <c r="D6194" t="s">
        <v>7077</v>
      </c>
    </row>
    <row r="6195" spans="1:4">
      <c r="A6195">
        <v>6194</v>
      </c>
      <c r="B6195" t="s">
        <v>6877</v>
      </c>
      <c r="C6195" t="s">
        <v>7078</v>
      </c>
      <c r="D6195" t="s">
        <v>7079</v>
      </c>
    </row>
    <row r="6196" spans="1:4">
      <c r="A6196">
        <v>6195</v>
      </c>
      <c r="B6196" t="s">
        <v>6877</v>
      </c>
      <c r="C6196" t="s">
        <v>7080</v>
      </c>
      <c r="D6196" t="s">
        <v>7081</v>
      </c>
    </row>
    <row r="6197" spans="1:4">
      <c r="A6197">
        <v>6196</v>
      </c>
      <c r="B6197" t="s">
        <v>6877</v>
      </c>
      <c r="C6197" t="s">
        <v>7082</v>
      </c>
      <c r="D6197" t="s">
        <v>7083</v>
      </c>
    </row>
    <row r="6198" spans="1:4">
      <c r="A6198">
        <v>6197</v>
      </c>
      <c r="B6198" t="s">
        <v>6877</v>
      </c>
      <c r="C6198" t="s">
        <v>7084</v>
      </c>
      <c r="D6198" t="s">
        <v>7085</v>
      </c>
    </row>
    <row r="6199" spans="1:4">
      <c r="A6199">
        <v>6198</v>
      </c>
      <c r="B6199" t="s">
        <v>6877</v>
      </c>
      <c r="C6199" t="s">
        <v>7086</v>
      </c>
      <c r="D6199" t="s">
        <v>7085</v>
      </c>
    </row>
    <row r="6200" spans="1:4">
      <c r="A6200">
        <v>6199</v>
      </c>
      <c r="B6200" t="s">
        <v>6877</v>
      </c>
      <c r="C6200" t="s">
        <v>7087</v>
      </c>
      <c r="D6200" t="s">
        <v>7088</v>
      </c>
    </row>
    <row r="6201" spans="1:4">
      <c r="A6201">
        <v>6200</v>
      </c>
      <c r="B6201" t="s">
        <v>6877</v>
      </c>
      <c r="C6201" t="s">
        <v>7089</v>
      </c>
      <c r="D6201" t="s">
        <v>7088</v>
      </c>
    </row>
    <row r="6202" spans="1:4">
      <c r="A6202">
        <v>6201</v>
      </c>
      <c r="B6202" t="s">
        <v>6877</v>
      </c>
      <c r="C6202" t="s">
        <v>7090</v>
      </c>
      <c r="D6202" t="s">
        <v>7083</v>
      </c>
    </row>
    <row r="6203" spans="1:4">
      <c r="A6203">
        <v>6202</v>
      </c>
      <c r="B6203" t="s">
        <v>7101</v>
      </c>
      <c r="C6203" t="s">
        <v>7102</v>
      </c>
      <c r="D6203" t="s">
        <v>7103</v>
      </c>
    </row>
    <row r="6204" spans="1:4">
      <c r="A6204">
        <v>6203</v>
      </c>
      <c r="B6204" t="s">
        <v>7104</v>
      </c>
      <c r="C6204" t="s">
        <v>7105</v>
      </c>
      <c r="D6204" t="s">
        <v>8929</v>
      </c>
    </row>
    <row r="6205" spans="1:4">
      <c r="A6205">
        <v>6204</v>
      </c>
      <c r="B6205" t="s">
        <v>5964</v>
      </c>
      <c r="C6205" t="s">
        <v>7106</v>
      </c>
      <c r="D6205" t="s">
        <v>9101</v>
      </c>
    </row>
    <row r="6206" spans="1:4">
      <c r="A6206">
        <v>6205</v>
      </c>
      <c r="B6206" t="s">
        <v>5964</v>
      </c>
      <c r="C6206" t="s">
        <v>7107</v>
      </c>
      <c r="D6206" t="s">
        <v>9120</v>
      </c>
    </row>
    <row r="6207" spans="1:4">
      <c r="A6207">
        <v>6206</v>
      </c>
      <c r="B6207" t="s">
        <v>7108</v>
      </c>
      <c r="C6207" t="s">
        <v>7109</v>
      </c>
      <c r="D6207" t="s">
        <v>7110</v>
      </c>
    </row>
    <row r="6208" spans="1:4">
      <c r="A6208">
        <v>6207</v>
      </c>
      <c r="B6208" t="s">
        <v>7111</v>
      </c>
      <c r="C6208" t="s">
        <v>7112</v>
      </c>
      <c r="D6208" t="s">
        <v>6138</v>
      </c>
    </row>
    <row r="6209" spans="1:4">
      <c r="A6209">
        <v>6208</v>
      </c>
      <c r="B6209" t="s">
        <v>6824</v>
      </c>
      <c r="C6209" t="s">
        <v>7113</v>
      </c>
      <c r="D6209" t="s">
        <v>1940</v>
      </c>
    </row>
    <row r="6210" spans="1:4">
      <c r="A6210">
        <v>6209</v>
      </c>
      <c r="B6210" t="s">
        <v>7114</v>
      </c>
      <c r="C6210" t="s">
        <v>7115</v>
      </c>
      <c r="D6210" t="s">
        <v>5547</v>
      </c>
    </row>
    <row r="6211" spans="1:4">
      <c r="A6211">
        <v>6210</v>
      </c>
      <c r="B6211" t="s">
        <v>7116</v>
      </c>
      <c r="C6211" t="s">
        <v>7117</v>
      </c>
      <c r="D6211" t="s">
        <v>9530</v>
      </c>
    </row>
    <row r="6212" spans="1:4">
      <c r="A6212">
        <v>6211</v>
      </c>
      <c r="B6212" t="s">
        <v>7114</v>
      </c>
      <c r="C6212" t="s">
        <v>7118</v>
      </c>
      <c r="D6212" t="s">
        <v>7119</v>
      </c>
    </row>
    <row r="6213" spans="1:4">
      <c r="A6213">
        <v>6212</v>
      </c>
      <c r="B6213" t="s">
        <v>5057</v>
      </c>
      <c r="C6213" t="s">
        <v>7120</v>
      </c>
      <c r="D6213" t="s">
        <v>7121</v>
      </c>
    </row>
    <row r="6214" spans="1:4">
      <c r="A6214">
        <v>6213</v>
      </c>
      <c r="B6214" t="s">
        <v>7114</v>
      </c>
      <c r="C6214" t="s">
        <v>7122</v>
      </c>
      <c r="D6214" t="s">
        <v>7123</v>
      </c>
    </row>
    <row r="6215" spans="1:4">
      <c r="A6215">
        <v>6214</v>
      </c>
      <c r="B6215" t="s">
        <v>7116</v>
      </c>
      <c r="C6215" t="s">
        <v>7124</v>
      </c>
      <c r="D6215" t="s">
        <v>7125</v>
      </c>
    </row>
    <row r="6216" spans="1:4">
      <c r="A6216">
        <v>6215</v>
      </c>
      <c r="B6216" t="s">
        <v>7126</v>
      </c>
      <c r="C6216" t="s">
        <v>7127</v>
      </c>
      <c r="D6216" t="s">
        <v>7128</v>
      </c>
    </row>
    <row r="6217" spans="1:4">
      <c r="A6217">
        <v>6216</v>
      </c>
      <c r="B6217" t="s">
        <v>7126</v>
      </c>
      <c r="C6217" t="s">
        <v>7129</v>
      </c>
      <c r="D6217" t="s">
        <v>7128</v>
      </c>
    </row>
    <row r="6218" spans="1:4">
      <c r="A6218">
        <v>6217</v>
      </c>
      <c r="B6218" t="s">
        <v>5057</v>
      </c>
      <c r="C6218" t="s">
        <v>7130</v>
      </c>
      <c r="D6218" t="s">
        <v>4833</v>
      </c>
    </row>
    <row r="6219" spans="1:4">
      <c r="A6219">
        <v>6218</v>
      </c>
      <c r="B6219" t="s">
        <v>5057</v>
      </c>
      <c r="C6219" t="s">
        <v>7131</v>
      </c>
      <c r="D6219" s="1" t="s">
        <v>14204</v>
      </c>
    </row>
    <row r="6220" spans="1:4">
      <c r="A6220">
        <v>6219</v>
      </c>
      <c r="B6220" t="s">
        <v>7132</v>
      </c>
      <c r="C6220" t="s">
        <v>7133</v>
      </c>
      <c r="D6220" t="s">
        <v>7134</v>
      </c>
    </row>
    <row r="6221" spans="1:4">
      <c r="A6221">
        <v>6220</v>
      </c>
      <c r="B6221" t="s">
        <v>4555</v>
      </c>
      <c r="C6221" t="s">
        <v>7135</v>
      </c>
      <c r="D6221" t="s">
        <v>7136</v>
      </c>
    </row>
    <row r="6222" spans="1:4">
      <c r="A6222">
        <v>6221</v>
      </c>
      <c r="B6222" t="s">
        <v>4555</v>
      </c>
      <c r="C6222" t="s">
        <v>7137</v>
      </c>
      <c r="D6222" s="1" t="s">
        <v>12649</v>
      </c>
    </row>
    <row r="6223" spans="1:4">
      <c r="A6223">
        <v>6222</v>
      </c>
      <c r="B6223" t="s">
        <v>7138</v>
      </c>
      <c r="C6223" t="s">
        <v>7139</v>
      </c>
      <c r="D6223" s="1" t="s">
        <v>11356</v>
      </c>
    </row>
    <row r="6224" spans="1:4">
      <c r="A6224">
        <v>6223</v>
      </c>
      <c r="B6224" t="s">
        <v>4555</v>
      </c>
      <c r="C6224" t="s">
        <v>7140</v>
      </c>
      <c r="D6224" t="s">
        <v>7141</v>
      </c>
    </row>
    <row r="6225" spans="1:4">
      <c r="A6225">
        <v>6224</v>
      </c>
      <c r="B6225" t="s">
        <v>4555</v>
      </c>
      <c r="C6225" t="s">
        <v>7142</v>
      </c>
      <c r="D6225" t="s">
        <v>7143</v>
      </c>
    </row>
    <row r="6226" spans="1:4">
      <c r="A6226">
        <v>6225</v>
      </c>
      <c r="B6226" t="s">
        <v>4555</v>
      </c>
      <c r="C6226" t="s">
        <v>7144</v>
      </c>
      <c r="D6226" t="s">
        <v>7145</v>
      </c>
    </row>
    <row r="6227" spans="1:4">
      <c r="A6227">
        <v>6226</v>
      </c>
      <c r="B6227" t="s">
        <v>4555</v>
      </c>
      <c r="C6227" t="s">
        <v>7146</v>
      </c>
      <c r="D6227" t="s">
        <v>7147</v>
      </c>
    </row>
    <row r="6228" spans="1:4">
      <c r="A6228">
        <v>6227</v>
      </c>
      <c r="B6228" t="s">
        <v>6824</v>
      </c>
      <c r="C6228" t="s">
        <v>7148</v>
      </c>
      <c r="D6228" t="s">
        <v>6063</v>
      </c>
    </row>
    <row r="6229" spans="1:4">
      <c r="A6229">
        <v>6228</v>
      </c>
      <c r="B6229" t="s">
        <v>4555</v>
      </c>
      <c r="C6229" t="s">
        <v>7149</v>
      </c>
      <c r="D6229" t="s">
        <v>7150</v>
      </c>
    </row>
    <row r="6230" spans="1:4">
      <c r="A6230">
        <v>6229</v>
      </c>
      <c r="B6230" t="s">
        <v>7151</v>
      </c>
      <c r="C6230" t="s">
        <v>7152</v>
      </c>
      <c r="D6230" t="s">
        <v>7153</v>
      </c>
    </row>
    <row r="6231" spans="1:4">
      <c r="A6231">
        <v>6230</v>
      </c>
      <c r="B6231" t="s">
        <v>4627</v>
      </c>
      <c r="C6231" t="s">
        <v>7154</v>
      </c>
      <c r="D6231" t="s">
        <v>12528</v>
      </c>
    </row>
    <row r="6232" spans="1:4">
      <c r="A6232">
        <v>6231</v>
      </c>
      <c r="B6232" t="s">
        <v>4555</v>
      </c>
      <c r="C6232" t="s">
        <v>7156</v>
      </c>
      <c r="D6232" t="s">
        <v>7150</v>
      </c>
    </row>
    <row r="6233" spans="1:4">
      <c r="A6233">
        <v>6232</v>
      </c>
      <c r="B6233" t="s">
        <v>6631</v>
      </c>
      <c r="C6233" t="s">
        <v>7157</v>
      </c>
      <c r="D6233" t="s">
        <v>7158</v>
      </c>
    </row>
    <row r="6234" spans="1:4">
      <c r="A6234">
        <v>6233</v>
      </c>
      <c r="B6234" t="s">
        <v>4555</v>
      </c>
      <c r="C6234" t="s">
        <v>7159</v>
      </c>
      <c r="D6234" t="s">
        <v>7160</v>
      </c>
    </row>
    <row r="6235" spans="1:4">
      <c r="A6235">
        <v>6234</v>
      </c>
      <c r="B6235" t="s">
        <v>4555</v>
      </c>
      <c r="C6235" t="s">
        <v>7161</v>
      </c>
      <c r="D6235" t="s">
        <v>7162</v>
      </c>
    </row>
    <row r="6236" spans="1:4">
      <c r="A6236">
        <v>6235</v>
      </c>
      <c r="B6236" t="s">
        <v>7163</v>
      </c>
      <c r="C6236" t="s">
        <v>7164</v>
      </c>
      <c r="D6236" t="s">
        <v>7165</v>
      </c>
    </row>
    <row r="6237" spans="1:4">
      <c r="A6237">
        <v>6236</v>
      </c>
      <c r="B6237" t="s">
        <v>7166</v>
      </c>
      <c r="C6237" t="s">
        <v>7167</v>
      </c>
      <c r="D6237" t="s">
        <v>7168</v>
      </c>
    </row>
    <row r="6238" spans="1:4">
      <c r="A6238">
        <v>6237</v>
      </c>
      <c r="B6238" t="s">
        <v>4627</v>
      </c>
      <c r="C6238" t="s">
        <v>7169</v>
      </c>
      <c r="D6238" t="s">
        <v>7170</v>
      </c>
    </row>
    <row r="6239" spans="1:4">
      <c r="A6239">
        <v>6238</v>
      </c>
      <c r="B6239" t="s">
        <v>4555</v>
      </c>
      <c r="C6239" t="s">
        <v>7171</v>
      </c>
      <c r="D6239" t="s">
        <v>7172</v>
      </c>
    </row>
    <row r="6240" spans="1:4">
      <c r="A6240">
        <v>6239</v>
      </c>
      <c r="B6240" t="s">
        <v>7163</v>
      </c>
      <c r="C6240" t="s">
        <v>7173</v>
      </c>
      <c r="D6240" t="s">
        <v>7174</v>
      </c>
    </row>
    <row r="6241" spans="1:4">
      <c r="A6241">
        <v>6240</v>
      </c>
      <c r="B6241" t="s">
        <v>4555</v>
      </c>
      <c r="C6241" t="s">
        <v>7175</v>
      </c>
      <c r="D6241" t="s">
        <v>9531</v>
      </c>
    </row>
    <row r="6242" spans="1:4">
      <c r="A6242">
        <v>6241</v>
      </c>
      <c r="B6242" t="s">
        <v>4555</v>
      </c>
      <c r="C6242" t="s">
        <v>7176</v>
      </c>
      <c r="D6242" t="s">
        <v>7177</v>
      </c>
    </row>
    <row r="6243" spans="1:4">
      <c r="A6243">
        <v>6242</v>
      </c>
      <c r="B6243" t="s">
        <v>4627</v>
      </c>
      <c r="C6243" t="s">
        <v>7178</v>
      </c>
      <c r="D6243" t="s">
        <v>2855</v>
      </c>
    </row>
    <row r="6244" spans="1:4">
      <c r="A6244">
        <v>6243</v>
      </c>
      <c r="B6244" t="s">
        <v>4555</v>
      </c>
      <c r="C6244" t="s">
        <v>7179</v>
      </c>
      <c r="D6244" t="s">
        <v>7180</v>
      </c>
    </row>
    <row r="6245" spans="1:4">
      <c r="A6245">
        <v>6244</v>
      </c>
      <c r="B6245" t="s">
        <v>4627</v>
      </c>
      <c r="C6245" t="s">
        <v>7181</v>
      </c>
      <c r="D6245" t="s">
        <v>13631</v>
      </c>
    </row>
    <row r="6246" spans="1:4">
      <c r="A6246">
        <v>6245</v>
      </c>
      <c r="B6246" t="s">
        <v>4627</v>
      </c>
      <c r="C6246" t="s">
        <v>7182</v>
      </c>
      <c r="D6246" t="s">
        <v>7183</v>
      </c>
    </row>
    <row r="6247" spans="1:4">
      <c r="A6247">
        <v>6246</v>
      </c>
      <c r="B6247" t="s">
        <v>6824</v>
      </c>
      <c r="C6247" t="s">
        <v>7184</v>
      </c>
      <c r="D6247" t="s">
        <v>6063</v>
      </c>
    </row>
    <row r="6248" spans="1:4">
      <c r="A6248">
        <v>6247</v>
      </c>
      <c r="B6248" t="s">
        <v>6824</v>
      </c>
      <c r="C6248" t="s">
        <v>7185</v>
      </c>
      <c r="D6248" t="s">
        <v>7186</v>
      </c>
    </row>
    <row r="6249" spans="1:4">
      <c r="A6249">
        <v>6248</v>
      </c>
      <c r="B6249" t="s">
        <v>7163</v>
      </c>
      <c r="C6249" t="s">
        <v>7187</v>
      </c>
      <c r="D6249" t="s">
        <v>7188</v>
      </c>
    </row>
    <row r="6250" spans="1:4">
      <c r="A6250">
        <v>6249</v>
      </c>
      <c r="B6250" t="s">
        <v>4627</v>
      </c>
      <c r="C6250" t="s">
        <v>7189</v>
      </c>
      <c r="D6250" t="s">
        <v>7190</v>
      </c>
    </row>
    <row r="6251" spans="1:4">
      <c r="A6251">
        <v>6250</v>
      </c>
      <c r="B6251" t="s">
        <v>7163</v>
      </c>
      <c r="C6251" t="s">
        <v>7191</v>
      </c>
      <c r="D6251" t="s">
        <v>7188</v>
      </c>
    </row>
    <row r="6252" spans="1:4">
      <c r="A6252">
        <v>6251</v>
      </c>
      <c r="B6252" t="s">
        <v>4555</v>
      </c>
      <c r="C6252" t="s">
        <v>7192</v>
      </c>
      <c r="D6252" t="s">
        <v>7193</v>
      </c>
    </row>
    <row r="6253" spans="1:4">
      <c r="A6253">
        <v>6252</v>
      </c>
      <c r="B6253" t="s">
        <v>4555</v>
      </c>
      <c r="C6253" t="s">
        <v>7194</v>
      </c>
      <c r="D6253" t="s">
        <v>9531</v>
      </c>
    </row>
    <row r="6254" spans="1:4">
      <c r="A6254">
        <v>6253</v>
      </c>
      <c r="B6254" t="s">
        <v>4627</v>
      </c>
      <c r="C6254" t="s">
        <v>7195</v>
      </c>
      <c r="D6254" t="s">
        <v>7196</v>
      </c>
    </row>
    <row r="6255" spans="1:4">
      <c r="A6255">
        <v>6254</v>
      </c>
      <c r="B6255" t="s">
        <v>4555</v>
      </c>
      <c r="C6255" t="s">
        <v>7197</v>
      </c>
      <c r="D6255" t="s">
        <v>7198</v>
      </c>
    </row>
    <row r="6256" spans="1:4">
      <c r="A6256">
        <v>6255</v>
      </c>
      <c r="B6256" t="s">
        <v>7199</v>
      </c>
      <c r="C6256" t="s">
        <v>7200</v>
      </c>
      <c r="D6256" t="s">
        <v>7201</v>
      </c>
    </row>
    <row r="6257" spans="1:4">
      <c r="A6257">
        <v>6256</v>
      </c>
      <c r="B6257" t="s">
        <v>4627</v>
      </c>
      <c r="C6257" t="s">
        <v>7202</v>
      </c>
      <c r="D6257" t="s">
        <v>7203</v>
      </c>
    </row>
    <row r="6258" spans="1:4">
      <c r="A6258">
        <v>6257</v>
      </c>
      <c r="B6258" t="s">
        <v>4627</v>
      </c>
      <c r="C6258" t="s">
        <v>7204</v>
      </c>
      <c r="D6258" t="s">
        <v>7203</v>
      </c>
    </row>
    <row r="6259" spans="1:4">
      <c r="A6259">
        <v>6258</v>
      </c>
      <c r="B6259" t="s">
        <v>4555</v>
      </c>
      <c r="C6259" t="s">
        <v>7205</v>
      </c>
      <c r="D6259" t="s">
        <v>7180</v>
      </c>
    </row>
    <row r="6260" spans="1:4">
      <c r="A6260">
        <v>6259</v>
      </c>
      <c r="B6260" t="s">
        <v>4555</v>
      </c>
      <c r="C6260" t="s">
        <v>7206</v>
      </c>
      <c r="D6260" t="s">
        <v>7207</v>
      </c>
    </row>
    <row r="6261" spans="1:4">
      <c r="A6261">
        <v>6260</v>
      </c>
      <c r="B6261" t="s">
        <v>4555</v>
      </c>
      <c r="C6261" t="s">
        <v>7208</v>
      </c>
      <c r="D6261" t="s">
        <v>7209</v>
      </c>
    </row>
    <row r="6262" spans="1:4">
      <c r="A6262">
        <v>6261</v>
      </c>
      <c r="B6262" t="s">
        <v>4555</v>
      </c>
      <c r="C6262" t="s">
        <v>7210</v>
      </c>
      <c r="D6262" t="s">
        <v>7211</v>
      </c>
    </row>
    <row r="6263" spans="1:4">
      <c r="A6263">
        <v>6262</v>
      </c>
      <c r="B6263" t="s">
        <v>4613</v>
      </c>
      <c r="C6263" t="s">
        <v>7212</v>
      </c>
      <c r="D6263" t="s">
        <v>7213</v>
      </c>
    </row>
    <row r="6264" spans="1:4">
      <c r="A6264">
        <v>6263</v>
      </c>
      <c r="B6264" t="s">
        <v>2659</v>
      </c>
      <c r="C6264" t="s">
        <v>7214</v>
      </c>
      <c r="D6264" t="s">
        <v>7215</v>
      </c>
    </row>
    <row r="6265" spans="1:4">
      <c r="A6265">
        <v>6264</v>
      </c>
      <c r="B6265" t="s">
        <v>2659</v>
      </c>
      <c r="C6265" t="s">
        <v>7216</v>
      </c>
      <c r="D6265" t="s">
        <v>7093</v>
      </c>
    </row>
    <row r="6266" spans="1:4">
      <c r="A6266">
        <v>6265</v>
      </c>
      <c r="B6266" t="s">
        <v>7199</v>
      </c>
      <c r="C6266" t="s">
        <v>7217</v>
      </c>
      <c r="D6266" t="s">
        <v>7201</v>
      </c>
    </row>
    <row r="6267" spans="1:4">
      <c r="A6267">
        <v>6266</v>
      </c>
      <c r="B6267" s="1" t="s">
        <v>12702</v>
      </c>
      <c r="C6267" t="s">
        <v>7218</v>
      </c>
      <c r="D6267" s="1" t="s">
        <v>14584</v>
      </c>
    </row>
    <row r="6268" spans="1:4">
      <c r="A6268">
        <v>6267</v>
      </c>
      <c r="B6268" s="1" t="s">
        <v>12702</v>
      </c>
      <c r="C6268" t="s">
        <v>7219</v>
      </c>
      <c r="D6268" t="s">
        <v>7220</v>
      </c>
    </row>
    <row r="6269" spans="1:4">
      <c r="A6269">
        <v>6268</v>
      </c>
      <c r="B6269" t="s">
        <v>7221</v>
      </c>
      <c r="C6269" t="s">
        <v>7222</v>
      </c>
      <c r="D6269" t="s">
        <v>7223</v>
      </c>
    </row>
    <row r="6270" spans="1:4">
      <c r="A6270">
        <v>6269</v>
      </c>
      <c r="B6270" t="s">
        <v>7224</v>
      </c>
      <c r="C6270" t="s">
        <v>7225</v>
      </c>
      <c r="D6270" t="s">
        <v>7226</v>
      </c>
    </row>
    <row r="6271" spans="1:4">
      <c r="A6271">
        <v>6270</v>
      </c>
      <c r="B6271" t="s">
        <v>7126</v>
      </c>
      <c r="C6271" t="s">
        <v>7227</v>
      </c>
      <c r="D6271" t="s">
        <v>826</v>
      </c>
    </row>
    <row r="6272" spans="1:4">
      <c r="A6272">
        <v>6271</v>
      </c>
      <c r="B6272" t="s">
        <v>7163</v>
      </c>
      <c r="C6272" t="s">
        <v>7228</v>
      </c>
      <c r="D6272" t="s">
        <v>6063</v>
      </c>
    </row>
    <row r="6273" spans="1:4">
      <c r="A6273">
        <v>6272</v>
      </c>
      <c r="B6273" s="1" t="s">
        <v>14383</v>
      </c>
      <c r="C6273" t="s">
        <v>7229</v>
      </c>
      <c r="D6273" t="s">
        <v>7155</v>
      </c>
    </row>
    <row r="6274" spans="1:4">
      <c r="A6274">
        <v>6273</v>
      </c>
      <c r="B6274" s="1" t="s">
        <v>12702</v>
      </c>
      <c r="C6274" t="s">
        <v>7230</v>
      </c>
      <c r="D6274" t="s">
        <v>7231</v>
      </c>
    </row>
    <row r="6275" spans="1:4">
      <c r="A6275">
        <v>6274</v>
      </c>
      <c r="B6275" t="s">
        <v>4627</v>
      </c>
      <c r="C6275" t="s">
        <v>7232</v>
      </c>
      <c r="D6275" t="s">
        <v>7233</v>
      </c>
    </row>
    <row r="6276" spans="1:4">
      <c r="A6276">
        <v>6275</v>
      </c>
      <c r="B6276" t="s">
        <v>4627</v>
      </c>
      <c r="C6276" t="s">
        <v>7234</v>
      </c>
      <c r="D6276" t="s">
        <v>7235</v>
      </c>
    </row>
    <row r="6277" spans="1:4">
      <c r="A6277">
        <v>6276</v>
      </c>
      <c r="B6277" t="s">
        <v>4627</v>
      </c>
      <c r="C6277" t="s">
        <v>7236</v>
      </c>
      <c r="D6277" t="s">
        <v>7237</v>
      </c>
    </row>
    <row r="6278" spans="1:4">
      <c r="A6278">
        <v>6277</v>
      </c>
      <c r="B6278" t="s">
        <v>7238</v>
      </c>
      <c r="C6278" t="s">
        <v>7239</v>
      </c>
      <c r="D6278" t="s">
        <v>7240</v>
      </c>
    </row>
    <row r="6279" spans="1:4">
      <c r="A6279">
        <v>6278</v>
      </c>
      <c r="B6279" t="s">
        <v>4627</v>
      </c>
      <c r="C6279" t="s">
        <v>7241</v>
      </c>
      <c r="D6279" t="s">
        <v>7242</v>
      </c>
    </row>
    <row r="6280" spans="1:4">
      <c r="A6280">
        <v>6279</v>
      </c>
      <c r="B6280" t="s">
        <v>4627</v>
      </c>
      <c r="C6280" t="s">
        <v>7243</v>
      </c>
      <c r="D6280" t="s">
        <v>7244</v>
      </c>
    </row>
    <row r="6281" spans="1:4">
      <c r="A6281">
        <v>6280</v>
      </c>
      <c r="B6281" t="s">
        <v>4627</v>
      </c>
      <c r="C6281" t="s">
        <v>7245</v>
      </c>
      <c r="D6281" t="s">
        <v>7246</v>
      </c>
    </row>
    <row r="6282" spans="1:4">
      <c r="A6282">
        <v>6281</v>
      </c>
      <c r="B6282" t="s">
        <v>4613</v>
      </c>
      <c r="C6282" t="s">
        <v>7247</v>
      </c>
      <c r="D6282" t="s">
        <v>7248</v>
      </c>
    </row>
    <row r="6283" spans="1:4">
      <c r="A6283">
        <v>6282</v>
      </c>
      <c r="B6283" t="s">
        <v>2659</v>
      </c>
      <c r="C6283" t="s">
        <v>7249</v>
      </c>
      <c r="D6283" t="s">
        <v>7250</v>
      </c>
    </row>
    <row r="6284" spans="1:4">
      <c r="A6284">
        <v>6283</v>
      </c>
      <c r="B6284" t="s">
        <v>7224</v>
      </c>
      <c r="C6284" t="s">
        <v>7251</v>
      </c>
      <c r="D6284" t="s">
        <v>7226</v>
      </c>
    </row>
    <row r="6285" spans="1:4">
      <c r="A6285">
        <v>6284</v>
      </c>
      <c r="B6285" t="s">
        <v>7221</v>
      </c>
      <c r="C6285" t="s">
        <v>7252</v>
      </c>
      <c r="D6285" t="s">
        <v>7223</v>
      </c>
    </row>
    <row r="6286" spans="1:4">
      <c r="A6286">
        <v>6285</v>
      </c>
      <c r="B6286" t="s">
        <v>4555</v>
      </c>
      <c r="C6286" t="s">
        <v>7253</v>
      </c>
      <c r="D6286" t="s">
        <v>13285</v>
      </c>
    </row>
    <row r="6287" spans="1:4">
      <c r="A6287">
        <v>6286</v>
      </c>
      <c r="B6287" t="s">
        <v>7254</v>
      </c>
      <c r="C6287" t="s">
        <v>7255</v>
      </c>
      <c r="D6287" t="s">
        <v>5395</v>
      </c>
    </row>
    <row r="6288" spans="1:4">
      <c r="A6288">
        <v>6287</v>
      </c>
      <c r="B6288" t="s">
        <v>7254</v>
      </c>
      <c r="C6288" t="s">
        <v>7256</v>
      </c>
      <c r="D6288" t="s">
        <v>5395</v>
      </c>
    </row>
    <row r="6289" spans="1:4">
      <c r="A6289">
        <v>6288</v>
      </c>
      <c r="B6289" t="s">
        <v>13199</v>
      </c>
      <c r="C6289" t="s">
        <v>7257</v>
      </c>
      <c r="D6289" t="s">
        <v>7258</v>
      </c>
    </row>
    <row r="6290" spans="1:4">
      <c r="A6290">
        <v>6289</v>
      </c>
      <c r="B6290" t="s">
        <v>4555</v>
      </c>
      <c r="C6290" t="s">
        <v>7259</v>
      </c>
      <c r="D6290" t="s">
        <v>7260</v>
      </c>
    </row>
    <row r="6291" spans="1:4">
      <c r="A6291">
        <v>6290</v>
      </c>
      <c r="B6291" t="s">
        <v>4555</v>
      </c>
      <c r="C6291" t="s">
        <v>7261</v>
      </c>
      <c r="D6291" s="1" t="s">
        <v>12728</v>
      </c>
    </row>
    <row r="6292" spans="1:4">
      <c r="A6292">
        <v>6291</v>
      </c>
      <c r="B6292" t="s">
        <v>4627</v>
      </c>
      <c r="C6292" t="s">
        <v>7262</v>
      </c>
      <c r="D6292" t="s">
        <v>9747</v>
      </c>
    </row>
    <row r="6293" spans="1:4">
      <c r="A6293">
        <v>6292</v>
      </c>
      <c r="B6293" t="s">
        <v>7263</v>
      </c>
      <c r="C6293" t="s">
        <v>7264</v>
      </c>
      <c r="D6293" t="s">
        <v>9747</v>
      </c>
    </row>
    <row r="6294" spans="1:4">
      <c r="A6294">
        <v>6293</v>
      </c>
      <c r="B6294" t="s">
        <v>7263</v>
      </c>
      <c r="C6294" t="s">
        <v>7265</v>
      </c>
      <c r="D6294" t="s">
        <v>9747</v>
      </c>
    </row>
    <row r="6295" spans="1:4">
      <c r="A6295">
        <v>6294</v>
      </c>
      <c r="B6295" t="s">
        <v>7266</v>
      </c>
      <c r="C6295" t="s">
        <v>7267</v>
      </c>
      <c r="D6295" t="s">
        <v>7268</v>
      </c>
    </row>
    <row r="6296" spans="1:4">
      <c r="A6296">
        <v>6295</v>
      </c>
      <c r="B6296" t="s">
        <v>7266</v>
      </c>
      <c r="C6296" t="s">
        <v>7269</v>
      </c>
      <c r="D6296" t="s">
        <v>7268</v>
      </c>
    </row>
    <row r="6297" spans="1:4">
      <c r="A6297">
        <v>6296</v>
      </c>
      <c r="B6297" t="s">
        <v>7266</v>
      </c>
      <c r="C6297" t="s">
        <v>7270</v>
      </c>
      <c r="D6297" t="s">
        <v>7271</v>
      </c>
    </row>
    <row r="6298" spans="1:4">
      <c r="A6298">
        <v>6297</v>
      </c>
      <c r="B6298" t="s">
        <v>7272</v>
      </c>
      <c r="C6298" t="s">
        <v>7273</v>
      </c>
      <c r="D6298" t="s">
        <v>7274</v>
      </c>
    </row>
    <row r="6299" spans="1:4">
      <c r="A6299">
        <v>6298</v>
      </c>
      <c r="B6299" t="s">
        <v>7272</v>
      </c>
      <c r="C6299" t="s">
        <v>7275</v>
      </c>
      <c r="D6299" t="s">
        <v>7276</v>
      </c>
    </row>
    <row r="6300" spans="1:4">
      <c r="A6300">
        <v>6299</v>
      </c>
      <c r="B6300" t="s">
        <v>7272</v>
      </c>
      <c r="C6300" t="s">
        <v>7277</v>
      </c>
      <c r="D6300" t="s">
        <v>7278</v>
      </c>
    </row>
    <row r="6301" spans="1:4">
      <c r="A6301">
        <v>6300</v>
      </c>
      <c r="B6301" t="s">
        <v>7279</v>
      </c>
      <c r="C6301" t="s">
        <v>7280</v>
      </c>
      <c r="D6301" t="s">
        <v>9266</v>
      </c>
    </row>
    <row r="6302" spans="1:4">
      <c r="A6302">
        <v>6301</v>
      </c>
      <c r="B6302" t="s">
        <v>2659</v>
      </c>
      <c r="C6302" t="s">
        <v>7281</v>
      </c>
      <c r="D6302" t="s">
        <v>7250</v>
      </c>
    </row>
    <row r="6303" spans="1:4">
      <c r="A6303">
        <v>6302</v>
      </c>
      <c r="B6303" t="s">
        <v>2659</v>
      </c>
      <c r="C6303" t="s">
        <v>7282</v>
      </c>
      <c r="D6303" t="s">
        <v>7250</v>
      </c>
    </row>
    <row r="6304" spans="1:4">
      <c r="A6304">
        <v>6303</v>
      </c>
      <c r="B6304" t="s">
        <v>2659</v>
      </c>
      <c r="C6304" t="s">
        <v>7283</v>
      </c>
      <c r="D6304" t="s">
        <v>7284</v>
      </c>
    </row>
    <row r="6305" spans="1:4">
      <c r="A6305">
        <v>6304</v>
      </c>
      <c r="B6305" t="s">
        <v>2659</v>
      </c>
      <c r="C6305" t="s">
        <v>7285</v>
      </c>
      <c r="D6305" t="s">
        <v>7286</v>
      </c>
    </row>
    <row r="6306" spans="1:4">
      <c r="A6306">
        <v>6305</v>
      </c>
      <c r="B6306" t="s">
        <v>4555</v>
      </c>
      <c r="C6306" t="s">
        <v>7287</v>
      </c>
      <c r="D6306" t="s">
        <v>7288</v>
      </c>
    </row>
    <row r="6307" spans="1:4">
      <c r="A6307">
        <v>6306</v>
      </c>
      <c r="B6307" t="s">
        <v>4625</v>
      </c>
      <c r="C6307" t="s">
        <v>7289</v>
      </c>
      <c r="D6307" t="s">
        <v>7290</v>
      </c>
    </row>
    <row r="6308" spans="1:4">
      <c r="A6308">
        <v>6307</v>
      </c>
      <c r="B6308" t="s">
        <v>7291</v>
      </c>
      <c r="C6308" t="s">
        <v>7292</v>
      </c>
      <c r="D6308" t="s">
        <v>7293</v>
      </c>
    </row>
    <row r="6309" spans="1:4">
      <c r="A6309">
        <v>6308</v>
      </c>
      <c r="B6309" t="s">
        <v>7291</v>
      </c>
      <c r="C6309" t="s">
        <v>7294</v>
      </c>
      <c r="D6309" t="s">
        <v>7295</v>
      </c>
    </row>
    <row r="6310" spans="1:4">
      <c r="A6310">
        <v>6309</v>
      </c>
      <c r="B6310" t="s">
        <v>7296</v>
      </c>
      <c r="C6310" t="s">
        <v>7297</v>
      </c>
      <c r="D6310" t="s">
        <v>7298</v>
      </c>
    </row>
    <row r="6311" spans="1:4">
      <c r="A6311">
        <v>6310</v>
      </c>
      <c r="B6311" t="s">
        <v>7116</v>
      </c>
      <c r="C6311" t="s">
        <v>7299</v>
      </c>
      <c r="D6311" t="s">
        <v>13632</v>
      </c>
    </row>
    <row r="6312" spans="1:4">
      <c r="A6312">
        <v>6311</v>
      </c>
      <c r="B6312" t="s">
        <v>7116</v>
      </c>
      <c r="C6312" t="s">
        <v>7300</v>
      </c>
      <c r="D6312" t="s">
        <v>8299</v>
      </c>
    </row>
    <row r="6313" spans="1:4">
      <c r="A6313">
        <v>6312</v>
      </c>
      <c r="B6313" t="s">
        <v>7301</v>
      </c>
      <c r="C6313" t="s">
        <v>7302</v>
      </c>
      <c r="D6313" t="s">
        <v>7303</v>
      </c>
    </row>
    <row r="6314" spans="1:4">
      <c r="A6314">
        <v>6313</v>
      </c>
      <c r="B6314" t="s">
        <v>7301</v>
      </c>
      <c r="C6314" t="s">
        <v>7304</v>
      </c>
      <c r="D6314" t="s">
        <v>7303</v>
      </c>
    </row>
    <row r="6315" spans="1:4">
      <c r="A6315">
        <v>6314</v>
      </c>
      <c r="B6315" t="s">
        <v>4627</v>
      </c>
      <c r="C6315" t="s">
        <v>7305</v>
      </c>
      <c r="D6315" s="1" t="s">
        <v>12677</v>
      </c>
    </row>
    <row r="6316" spans="1:4">
      <c r="A6316">
        <v>6315</v>
      </c>
      <c r="B6316" t="s">
        <v>7291</v>
      </c>
      <c r="C6316" t="s">
        <v>7306</v>
      </c>
      <c r="D6316" t="s">
        <v>7307</v>
      </c>
    </row>
    <row r="6317" spans="1:4">
      <c r="A6317">
        <v>6316</v>
      </c>
      <c r="B6317" t="s">
        <v>7301</v>
      </c>
      <c r="C6317" t="s">
        <v>7308</v>
      </c>
      <c r="D6317" t="s">
        <v>7309</v>
      </c>
    </row>
    <row r="6318" spans="1:4">
      <c r="A6318">
        <v>6317</v>
      </c>
      <c r="B6318" t="s">
        <v>7310</v>
      </c>
      <c r="C6318" t="s">
        <v>7311</v>
      </c>
      <c r="D6318" t="s">
        <v>13633</v>
      </c>
    </row>
    <row r="6319" spans="1:4">
      <c r="A6319">
        <v>6318</v>
      </c>
      <c r="B6319" t="s">
        <v>6824</v>
      </c>
      <c r="C6319" t="s">
        <v>7312</v>
      </c>
      <c r="D6319" t="s">
        <v>7313</v>
      </c>
    </row>
    <row r="6320" spans="1:4">
      <c r="A6320">
        <v>6319</v>
      </c>
      <c r="B6320" t="s">
        <v>6824</v>
      </c>
      <c r="C6320" t="s">
        <v>7314</v>
      </c>
      <c r="D6320" t="s">
        <v>7315</v>
      </c>
    </row>
    <row r="6321" spans="1:4">
      <c r="A6321">
        <v>6320</v>
      </c>
      <c r="B6321" t="s">
        <v>6824</v>
      </c>
      <c r="C6321" t="s">
        <v>7316</v>
      </c>
      <c r="D6321" t="s">
        <v>7317</v>
      </c>
    </row>
    <row r="6322" spans="1:4">
      <c r="A6322">
        <v>6321</v>
      </c>
      <c r="B6322" t="s">
        <v>4555</v>
      </c>
      <c r="C6322" t="s">
        <v>7318</v>
      </c>
      <c r="D6322" t="s">
        <v>9531</v>
      </c>
    </row>
    <row r="6323" spans="1:4">
      <c r="A6323">
        <v>6322</v>
      </c>
      <c r="B6323" t="s">
        <v>4555</v>
      </c>
      <c r="C6323" t="s">
        <v>7319</v>
      </c>
      <c r="D6323" t="s">
        <v>7320</v>
      </c>
    </row>
    <row r="6324" spans="1:4">
      <c r="A6324">
        <v>6323</v>
      </c>
      <c r="B6324" t="s">
        <v>5422</v>
      </c>
      <c r="C6324" t="s">
        <v>7321</v>
      </c>
      <c r="D6324" t="s">
        <v>8567</v>
      </c>
    </row>
    <row r="6325" spans="1:4">
      <c r="A6325">
        <v>6324</v>
      </c>
      <c r="B6325" t="s">
        <v>2659</v>
      </c>
      <c r="C6325" t="s">
        <v>7322</v>
      </c>
      <c r="D6325" t="s">
        <v>7323</v>
      </c>
    </row>
    <row r="6326" spans="1:4">
      <c r="A6326">
        <v>6325</v>
      </c>
      <c r="B6326" t="s">
        <v>7324</v>
      </c>
      <c r="C6326" t="s">
        <v>7325</v>
      </c>
      <c r="D6326" t="s">
        <v>7326</v>
      </c>
    </row>
    <row r="6327" spans="1:4">
      <c r="A6327">
        <v>6326</v>
      </c>
      <c r="B6327" t="s">
        <v>2659</v>
      </c>
      <c r="C6327" t="s">
        <v>7327</v>
      </c>
      <c r="D6327" t="s">
        <v>7323</v>
      </c>
    </row>
    <row r="6328" spans="1:4">
      <c r="A6328">
        <v>6327</v>
      </c>
      <c r="B6328" t="s">
        <v>2659</v>
      </c>
      <c r="C6328" t="s">
        <v>7328</v>
      </c>
      <c r="D6328" t="s">
        <v>7329</v>
      </c>
    </row>
    <row r="6329" spans="1:4">
      <c r="A6329">
        <v>6328</v>
      </c>
      <c r="B6329" t="s">
        <v>4555</v>
      </c>
      <c r="C6329" t="s">
        <v>7330</v>
      </c>
      <c r="D6329" t="s">
        <v>7331</v>
      </c>
    </row>
    <row r="6330" spans="1:4">
      <c r="A6330">
        <v>6329</v>
      </c>
      <c r="B6330" t="s">
        <v>2659</v>
      </c>
      <c r="C6330" t="s">
        <v>7332</v>
      </c>
      <c r="D6330" t="s">
        <v>7333</v>
      </c>
    </row>
    <row r="6331" spans="1:4">
      <c r="A6331">
        <v>6330</v>
      </c>
      <c r="B6331" t="s">
        <v>4555</v>
      </c>
      <c r="C6331" t="s">
        <v>7334</v>
      </c>
      <c r="D6331" t="s">
        <v>7150</v>
      </c>
    </row>
    <row r="6332" spans="1:4">
      <c r="A6332">
        <v>6331</v>
      </c>
      <c r="B6332" t="s">
        <v>2659</v>
      </c>
      <c r="C6332" t="s">
        <v>7335</v>
      </c>
      <c r="D6332" t="s">
        <v>7333</v>
      </c>
    </row>
    <row r="6333" spans="1:4">
      <c r="A6333">
        <v>6332</v>
      </c>
      <c r="B6333" t="s">
        <v>5964</v>
      </c>
      <c r="C6333" t="s">
        <v>7336</v>
      </c>
      <c r="D6333" t="s">
        <v>7337</v>
      </c>
    </row>
    <row r="6334" spans="1:4">
      <c r="A6334">
        <v>6333</v>
      </c>
      <c r="B6334" t="s">
        <v>4627</v>
      </c>
      <c r="C6334" t="s">
        <v>7338</v>
      </c>
      <c r="D6334" t="s">
        <v>7339</v>
      </c>
    </row>
    <row r="6335" spans="1:4">
      <c r="A6335">
        <v>6334</v>
      </c>
      <c r="B6335" t="s">
        <v>7340</v>
      </c>
      <c r="C6335" t="s">
        <v>7341</v>
      </c>
      <c r="D6335" t="s">
        <v>7342</v>
      </c>
    </row>
    <row r="6336" spans="1:4">
      <c r="A6336">
        <v>6335</v>
      </c>
      <c r="B6336" s="1" t="s">
        <v>11654</v>
      </c>
      <c r="C6336" t="s">
        <v>7343</v>
      </c>
      <c r="D6336" t="s">
        <v>7344</v>
      </c>
    </row>
    <row r="6337" spans="1:4">
      <c r="A6337">
        <v>6336</v>
      </c>
      <c r="B6337" s="1" t="s">
        <v>14517</v>
      </c>
      <c r="C6337" t="s">
        <v>7345</v>
      </c>
      <c r="D6337" t="s">
        <v>7346</v>
      </c>
    </row>
    <row r="6338" spans="1:4">
      <c r="A6338">
        <v>6337</v>
      </c>
      <c r="B6338" t="s">
        <v>4625</v>
      </c>
      <c r="C6338" t="s">
        <v>7347</v>
      </c>
      <c r="D6338" t="s">
        <v>7348</v>
      </c>
    </row>
    <row r="6339" spans="1:4">
      <c r="A6339">
        <v>6338</v>
      </c>
      <c r="B6339" t="s">
        <v>7116</v>
      </c>
      <c r="C6339" t="s">
        <v>7349</v>
      </c>
      <c r="D6339" t="s">
        <v>13632</v>
      </c>
    </row>
    <row r="6340" spans="1:4">
      <c r="A6340">
        <v>6339</v>
      </c>
      <c r="B6340" t="s">
        <v>7350</v>
      </c>
      <c r="C6340" t="s">
        <v>6305</v>
      </c>
      <c r="D6340" s="1" t="s">
        <v>13665</v>
      </c>
    </row>
    <row r="6341" spans="1:4">
      <c r="A6341">
        <v>6340</v>
      </c>
      <c r="B6341" t="s">
        <v>7116</v>
      </c>
      <c r="C6341" t="s">
        <v>7351</v>
      </c>
      <c r="D6341" t="s">
        <v>7352</v>
      </c>
    </row>
    <row r="6342" spans="1:4">
      <c r="A6342">
        <v>6341</v>
      </c>
      <c r="B6342" t="s">
        <v>7340</v>
      </c>
      <c r="C6342" t="s">
        <v>7353</v>
      </c>
      <c r="D6342" s="1" t="s">
        <v>9792</v>
      </c>
    </row>
    <row r="6343" spans="1:4">
      <c r="A6343">
        <v>6342</v>
      </c>
      <c r="B6343" t="s">
        <v>7101</v>
      </c>
      <c r="C6343" t="s">
        <v>7354</v>
      </c>
      <c r="D6343" t="s">
        <v>7355</v>
      </c>
    </row>
    <row r="6344" spans="1:4">
      <c r="A6344">
        <v>6343</v>
      </c>
      <c r="B6344" t="s">
        <v>6350</v>
      </c>
      <c r="C6344" t="s">
        <v>7356</v>
      </c>
      <c r="D6344" t="s">
        <v>7357</v>
      </c>
    </row>
    <row r="6345" spans="1:4">
      <c r="A6345">
        <v>6344</v>
      </c>
      <c r="B6345" s="2" t="s">
        <v>13254</v>
      </c>
      <c r="C6345" t="s">
        <v>7358</v>
      </c>
      <c r="D6345" s="1" t="s">
        <v>13594</v>
      </c>
    </row>
    <row r="6346" spans="1:4">
      <c r="A6346">
        <v>6345</v>
      </c>
      <c r="B6346" t="s">
        <v>7340</v>
      </c>
      <c r="C6346" t="s">
        <v>7359</v>
      </c>
      <c r="D6346" s="1" t="s">
        <v>9792</v>
      </c>
    </row>
    <row r="6347" spans="1:4">
      <c r="A6347">
        <v>6346</v>
      </c>
      <c r="B6347" t="s">
        <v>7101</v>
      </c>
      <c r="C6347" t="s">
        <v>7360</v>
      </c>
      <c r="D6347" t="s">
        <v>7361</v>
      </c>
    </row>
    <row r="6348" spans="1:4">
      <c r="A6348">
        <v>6347</v>
      </c>
      <c r="B6348" t="s">
        <v>7116</v>
      </c>
      <c r="C6348" t="s">
        <v>7362</v>
      </c>
      <c r="D6348" t="s">
        <v>7363</v>
      </c>
    </row>
    <row r="6349" spans="1:4">
      <c r="A6349">
        <v>6348</v>
      </c>
      <c r="B6349" s="2" t="s">
        <v>13254</v>
      </c>
      <c r="C6349" t="s">
        <v>7364</v>
      </c>
      <c r="D6349" s="1" t="s">
        <v>13594</v>
      </c>
    </row>
    <row r="6350" spans="1:4">
      <c r="A6350">
        <v>6349</v>
      </c>
      <c r="B6350" t="s">
        <v>7104</v>
      </c>
      <c r="C6350" t="s">
        <v>7104</v>
      </c>
      <c r="D6350" s="1" t="s">
        <v>13641</v>
      </c>
    </row>
    <row r="6351" spans="1:4">
      <c r="A6351">
        <v>6350</v>
      </c>
      <c r="B6351" s="1" t="s">
        <v>14385</v>
      </c>
      <c r="C6351" t="s">
        <v>7365</v>
      </c>
      <c r="D6351" t="s">
        <v>7366</v>
      </c>
    </row>
    <row r="6352" spans="1:4">
      <c r="A6352">
        <v>6351</v>
      </c>
      <c r="B6352" t="s">
        <v>7279</v>
      </c>
      <c r="C6352" t="s">
        <v>7367</v>
      </c>
      <c r="D6352" t="s">
        <v>6550</v>
      </c>
    </row>
    <row r="6353" spans="1:4">
      <c r="A6353">
        <v>6352</v>
      </c>
      <c r="B6353" t="s">
        <v>7279</v>
      </c>
      <c r="C6353" t="s">
        <v>7368</v>
      </c>
      <c r="D6353" t="s">
        <v>6550</v>
      </c>
    </row>
    <row r="6354" spans="1:4">
      <c r="A6354">
        <v>6353</v>
      </c>
      <c r="B6354" t="s">
        <v>5422</v>
      </c>
      <c r="C6354" t="s">
        <v>7369</v>
      </c>
      <c r="D6354" t="s">
        <v>7370</v>
      </c>
    </row>
    <row r="6355" spans="1:4">
      <c r="A6355">
        <v>6354</v>
      </c>
      <c r="B6355" t="s">
        <v>7371</v>
      </c>
      <c r="C6355" t="s">
        <v>7372</v>
      </c>
      <c r="D6355" t="s">
        <v>7373</v>
      </c>
    </row>
    <row r="6356" spans="1:4">
      <c r="A6356">
        <v>6355</v>
      </c>
      <c r="B6356" t="s">
        <v>6824</v>
      </c>
      <c r="C6356" t="s">
        <v>7374</v>
      </c>
      <c r="D6356" t="s">
        <v>7375</v>
      </c>
    </row>
    <row r="6357" spans="1:4">
      <c r="A6357">
        <v>6356</v>
      </c>
      <c r="B6357" t="s">
        <v>7350</v>
      </c>
      <c r="C6357" t="s">
        <v>7376</v>
      </c>
      <c r="D6357" t="s">
        <v>7377</v>
      </c>
    </row>
    <row r="6358" spans="1:4">
      <c r="A6358">
        <v>6357</v>
      </c>
      <c r="B6358" t="s">
        <v>6824</v>
      </c>
      <c r="C6358" t="s">
        <v>7378</v>
      </c>
      <c r="D6358" t="s">
        <v>7379</v>
      </c>
    </row>
    <row r="6359" spans="1:4">
      <c r="A6359">
        <v>6358</v>
      </c>
      <c r="B6359" t="s">
        <v>7301</v>
      </c>
      <c r="C6359" t="s">
        <v>7380</v>
      </c>
      <c r="D6359" t="s">
        <v>7381</v>
      </c>
    </row>
    <row r="6360" spans="1:4">
      <c r="A6360">
        <v>6359</v>
      </c>
      <c r="B6360" t="s">
        <v>4627</v>
      </c>
      <c r="C6360" t="s">
        <v>7382</v>
      </c>
      <c r="D6360" t="s">
        <v>7731</v>
      </c>
    </row>
    <row r="6361" spans="1:4">
      <c r="A6361">
        <v>6360</v>
      </c>
      <c r="B6361" t="s">
        <v>4555</v>
      </c>
      <c r="C6361" t="s">
        <v>7383</v>
      </c>
      <c r="D6361" t="s">
        <v>7384</v>
      </c>
    </row>
    <row r="6362" spans="1:4">
      <c r="A6362">
        <v>6361</v>
      </c>
      <c r="B6362" t="s">
        <v>7116</v>
      </c>
      <c r="C6362" t="s">
        <v>7385</v>
      </c>
      <c r="D6362" t="s">
        <v>7386</v>
      </c>
    </row>
    <row r="6363" spans="1:4">
      <c r="A6363">
        <v>6362</v>
      </c>
      <c r="B6363" t="s">
        <v>5422</v>
      </c>
      <c r="C6363" t="s">
        <v>7387</v>
      </c>
      <c r="D6363" t="s">
        <v>7388</v>
      </c>
    </row>
    <row r="6364" spans="1:4">
      <c r="A6364">
        <v>6363</v>
      </c>
      <c r="B6364" t="s">
        <v>5454</v>
      </c>
      <c r="C6364" t="s">
        <v>7389</v>
      </c>
      <c r="D6364" t="s">
        <v>7390</v>
      </c>
    </row>
    <row r="6365" spans="1:4">
      <c r="A6365">
        <v>6364</v>
      </c>
      <c r="B6365" t="s">
        <v>2659</v>
      </c>
      <c r="C6365" t="s">
        <v>7391</v>
      </c>
      <c r="D6365" t="s">
        <v>7392</v>
      </c>
    </row>
    <row r="6366" spans="1:4">
      <c r="A6366">
        <v>6365</v>
      </c>
      <c r="B6366" t="s">
        <v>7279</v>
      </c>
      <c r="C6366" t="s">
        <v>7393</v>
      </c>
      <c r="D6366" t="s">
        <v>7394</v>
      </c>
    </row>
    <row r="6367" spans="1:4">
      <c r="A6367">
        <v>6366</v>
      </c>
      <c r="B6367" t="s">
        <v>4627</v>
      </c>
      <c r="C6367" t="s">
        <v>7395</v>
      </c>
      <c r="D6367" t="s">
        <v>7396</v>
      </c>
    </row>
    <row r="6368" spans="1:4">
      <c r="A6368">
        <v>6367</v>
      </c>
      <c r="B6368" t="s">
        <v>7108</v>
      </c>
      <c r="C6368" t="s">
        <v>7397</v>
      </c>
      <c r="D6368" t="s">
        <v>6611</v>
      </c>
    </row>
    <row r="6369" spans="1:4">
      <c r="A6369">
        <v>6368</v>
      </c>
      <c r="B6369" t="s">
        <v>4555</v>
      </c>
      <c r="C6369" t="s">
        <v>7398</v>
      </c>
      <c r="D6369" s="1" t="s">
        <v>14381</v>
      </c>
    </row>
    <row r="6370" spans="1:4">
      <c r="A6370">
        <v>6369</v>
      </c>
      <c r="B6370" t="s">
        <v>2659</v>
      </c>
      <c r="C6370" t="s">
        <v>4913</v>
      </c>
      <c r="D6370" t="s">
        <v>7399</v>
      </c>
    </row>
    <row r="6371" spans="1:4">
      <c r="A6371">
        <v>6370</v>
      </c>
      <c r="B6371" t="s">
        <v>7221</v>
      </c>
      <c r="C6371" t="s">
        <v>7400</v>
      </c>
      <c r="D6371" t="s">
        <v>8289</v>
      </c>
    </row>
    <row r="6372" spans="1:4">
      <c r="A6372">
        <v>6371</v>
      </c>
      <c r="B6372" t="s">
        <v>4555</v>
      </c>
      <c r="C6372" t="s">
        <v>7401</v>
      </c>
      <c r="D6372" t="s">
        <v>7402</v>
      </c>
    </row>
    <row r="6373" spans="1:4">
      <c r="A6373">
        <v>6372</v>
      </c>
      <c r="B6373" t="s">
        <v>7116</v>
      </c>
      <c r="C6373" t="s">
        <v>7403</v>
      </c>
      <c r="D6373" s="1" t="s">
        <v>14541</v>
      </c>
    </row>
    <row r="6374" spans="1:4">
      <c r="A6374">
        <v>6373</v>
      </c>
      <c r="B6374" t="s">
        <v>7404</v>
      </c>
      <c r="C6374" t="s">
        <v>7405</v>
      </c>
      <c r="D6374" t="s">
        <v>7406</v>
      </c>
    </row>
    <row r="6375" spans="1:4">
      <c r="A6375">
        <v>6374</v>
      </c>
      <c r="B6375" t="s">
        <v>7407</v>
      </c>
      <c r="C6375" t="s">
        <v>7408</v>
      </c>
      <c r="D6375" t="s">
        <v>7409</v>
      </c>
    </row>
    <row r="6376" spans="1:4">
      <c r="A6376">
        <v>6375</v>
      </c>
      <c r="B6376" t="s">
        <v>7410</v>
      </c>
      <c r="C6376" t="s">
        <v>7411</v>
      </c>
      <c r="D6376" t="s">
        <v>7412</v>
      </c>
    </row>
    <row r="6377" spans="1:4">
      <c r="A6377">
        <v>6376</v>
      </c>
      <c r="B6377" t="s">
        <v>7404</v>
      </c>
      <c r="C6377" t="s">
        <v>7413</v>
      </c>
      <c r="D6377" t="s">
        <v>7406</v>
      </c>
    </row>
    <row r="6378" spans="1:4">
      <c r="A6378">
        <v>6377</v>
      </c>
      <c r="B6378" t="s">
        <v>7279</v>
      </c>
      <c r="C6378" s="1" t="s">
        <v>14484</v>
      </c>
      <c r="D6378" s="1" t="s">
        <v>14485</v>
      </c>
    </row>
    <row r="6379" spans="1:4">
      <c r="A6379">
        <v>6378</v>
      </c>
      <c r="B6379" t="s">
        <v>7410</v>
      </c>
      <c r="C6379" t="s">
        <v>7414</v>
      </c>
      <c r="D6379" t="s">
        <v>7412</v>
      </c>
    </row>
    <row r="6380" spans="1:4">
      <c r="A6380">
        <v>6379</v>
      </c>
      <c r="B6380" t="s">
        <v>4625</v>
      </c>
      <c r="C6380" t="s">
        <v>7415</v>
      </c>
      <c r="D6380" t="s">
        <v>7416</v>
      </c>
    </row>
    <row r="6381" spans="1:4">
      <c r="A6381">
        <v>6380</v>
      </c>
      <c r="B6381" t="s">
        <v>7221</v>
      </c>
      <c r="C6381" t="s">
        <v>7417</v>
      </c>
      <c r="D6381" t="s">
        <v>7418</v>
      </c>
    </row>
    <row r="6382" spans="1:4">
      <c r="A6382">
        <v>6381</v>
      </c>
      <c r="B6382" t="s">
        <v>7221</v>
      </c>
      <c r="C6382" t="s">
        <v>7419</v>
      </c>
      <c r="D6382" t="s">
        <v>7418</v>
      </c>
    </row>
    <row r="6383" spans="1:4">
      <c r="A6383">
        <v>6382</v>
      </c>
      <c r="B6383" t="s">
        <v>4555</v>
      </c>
      <c r="C6383" t="s">
        <v>7420</v>
      </c>
      <c r="D6383" t="s">
        <v>7180</v>
      </c>
    </row>
    <row r="6384" spans="1:4">
      <c r="A6384">
        <v>6383</v>
      </c>
      <c r="B6384" t="s">
        <v>4555</v>
      </c>
      <c r="C6384" t="s">
        <v>7421</v>
      </c>
      <c r="D6384" t="s">
        <v>7422</v>
      </c>
    </row>
    <row r="6385" spans="1:4">
      <c r="A6385">
        <v>6384</v>
      </c>
      <c r="B6385" t="s">
        <v>4555</v>
      </c>
      <c r="C6385" t="s">
        <v>7423</v>
      </c>
      <c r="D6385" t="s">
        <v>7422</v>
      </c>
    </row>
    <row r="6386" spans="1:4">
      <c r="A6386">
        <v>6385</v>
      </c>
      <c r="B6386" t="s">
        <v>7404</v>
      </c>
      <c r="C6386" t="s">
        <v>7424</v>
      </c>
      <c r="D6386" t="s">
        <v>7425</v>
      </c>
    </row>
    <row r="6387" spans="1:4">
      <c r="A6387">
        <v>6386</v>
      </c>
      <c r="B6387" t="s">
        <v>4555</v>
      </c>
      <c r="C6387" t="s">
        <v>7426</v>
      </c>
      <c r="D6387" t="s">
        <v>7427</v>
      </c>
    </row>
    <row r="6388" spans="1:4">
      <c r="A6388">
        <v>6387</v>
      </c>
      <c r="B6388" t="s">
        <v>4627</v>
      </c>
      <c r="C6388" t="s">
        <v>7428</v>
      </c>
      <c r="D6388" t="s">
        <v>7429</v>
      </c>
    </row>
    <row r="6389" spans="1:4">
      <c r="A6389">
        <v>6388</v>
      </c>
      <c r="B6389" t="s">
        <v>5964</v>
      </c>
      <c r="C6389" t="s">
        <v>7430</v>
      </c>
      <c r="D6389" t="s">
        <v>7431</v>
      </c>
    </row>
    <row r="6390" spans="1:4">
      <c r="A6390">
        <v>6389</v>
      </c>
      <c r="B6390" t="s">
        <v>7221</v>
      </c>
      <c r="C6390" t="s">
        <v>7432</v>
      </c>
      <c r="D6390" t="s">
        <v>7223</v>
      </c>
    </row>
    <row r="6391" spans="1:4">
      <c r="A6391">
        <v>6390</v>
      </c>
      <c r="B6391" t="s">
        <v>5964</v>
      </c>
      <c r="C6391" t="s">
        <v>7433</v>
      </c>
      <c r="D6391" t="s">
        <v>7431</v>
      </c>
    </row>
    <row r="6392" spans="1:4">
      <c r="A6392">
        <v>6391</v>
      </c>
      <c r="B6392" t="s">
        <v>4627</v>
      </c>
      <c r="C6392" t="s">
        <v>7434</v>
      </c>
      <c r="D6392" t="s">
        <v>7435</v>
      </c>
    </row>
    <row r="6393" spans="1:4">
      <c r="A6393">
        <v>6392</v>
      </c>
      <c r="B6393" s="1" t="s">
        <v>12813</v>
      </c>
      <c r="C6393" t="s">
        <v>7436</v>
      </c>
      <c r="D6393" t="s">
        <v>7437</v>
      </c>
    </row>
    <row r="6394" spans="1:4">
      <c r="A6394">
        <v>6393</v>
      </c>
      <c r="B6394" t="s">
        <v>7221</v>
      </c>
      <c r="C6394" t="s">
        <v>7438</v>
      </c>
      <c r="D6394" t="s">
        <v>7439</v>
      </c>
    </row>
    <row r="6395" spans="1:4">
      <c r="A6395">
        <v>6394</v>
      </c>
      <c r="B6395" t="s">
        <v>6824</v>
      </c>
      <c r="C6395" t="s">
        <v>7440</v>
      </c>
      <c r="D6395" t="s">
        <v>9737</v>
      </c>
    </row>
    <row r="6396" spans="1:4">
      <c r="A6396">
        <v>6395</v>
      </c>
      <c r="B6396" t="s">
        <v>7221</v>
      </c>
      <c r="C6396" t="s">
        <v>7441</v>
      </c>
      <c r="D6396" t="s">
        <v>7439</v>
      </c>
    </row>
    <row r="6397" spans="1:4">
      <c r="A6397">
        <v>6396</v>
      </c>
      <c r="B6397" t="s">
        <v>7442</v>
      </c>
      <c r="C6397" t="s">
        <v>7443</v>
      </c>
      <c r="D6397" t="s">
        <v>7444</v>
      </c>
    </row>
    <row r="6398" spans="1:4">
      <c r="A6398">
        <v>6397</v>
      </c>
      <c r="B6398" t="s">
        <v>7445</v>
      </c>
      <c r="C6398" t="s">
        <v>7446</v>
      </c>
      <c r="D6398" t="s">
        <v>7447</v>
      </c>
    </row>
    <row r="6399" spans="1:4">
      <c r="A6399">
        <v>6398</v>
      </c>
      <c r="B6399" t="s">
        <v>7448</v>
      </c>
      <c r="C6399" t="s">
        <v>7449</v>
      </c>
      <c r="D6399" t="s">
        <v>7450</v>
      </c>
    </row>
    <row r="6400" spans="1:4">
      <c r="A6400">
        <v>6399</v>
      </c>
      <c r="B6400" t="s">
        <v>7163</v>
      </c>
      <c r="C6400" t="s">
        <v>7451</v>
      </c>
      <c r="D6400" t="s">
        <v>9532</v>
      </c>
    </row>
    <row r="6401" spans="1:4">
      <c r="A6401">
        <v>6400</v>
      </c>
      <c r="B6401" t="s">
        <v>5832</v>
      </c>
      <c r="C6401" t="s">
        <v>5853</v>
      </c>
      <c r="D6401" t="s">
        <v>5849</v>
      </c>
    </row>
    <row r="6402" spans="1:4">
      <c r="A6402">
        <v>6401</v>
      </c>
      <c r="B6402" t="s">
        <v>6824</v>
      </c>
      <c r="C6402" t="s">
        <v>7452</v>
      </c>
      <c r="D6402" t="s">
        <v>6876</v>
      </c>
    </row>
    <row r="6403" spans="1:4">
      <c r="A6403">
        <v>6402</v>
      </c>
      <c r="B6403" t="s">
        <v>7291</v>
      </c>
      <c r="C6403" t="s">
        <v>7453</v>
      </c>
      <c r="D6403" t="s">
        <v>7454</v>
      </c>
    </row>
    <row r="6404" spans="1:4">
      <c r="A6404">
        <v>6403</v>
      </c>
      <c r="B6404" t="s">
        <v>4627</v>
      </c>
      <c r="C6404" t="s">
        <v>7455</v>
      </c>
      <c r="D6404" t="s">
        <v>7456</v>
      </c>
    </row>
    <row r="6405" spans="1:4">
      <c r="A6405">
        <v>6404</v>
      </c>
      <c r="B6405" t="s">
        <v>5832</v>
      </c>
      <c r="C6405" t="s">
        <v>7457</v>
      </c>
      <c r="D6405" t="s">
        <v>7458</v>
      </c>
    </row>
    <row r="6406" spans="1:4">
      <c r="A6406">
        <v>6405</v>
      </c>
      <c r="B6406" t="s">
        <v>7291</v>
      </c>
      <c r="C6406" t="s">
        <v>7459</v>
      </c>
      <c r="D6406" t="s">
        <v>5664</v>
      </c>
    </row>
    <row r="6407" spans="1:4">
      <c r="A6407">
        <v>6406</v>
      </c>
      <c r="B6407" s="1" t="s">
        <v>12702</v>
      </c>
      <c r="C6407" t="s">
        <v>7460</v>
      </c>
      <c r="D6407" t="s">
        <v>7461</v>
      </c>
    </row>
    <row r="6408" spans="1:4">
      <c r="A6408">
        <v>6407</v>
      </c>
      <c r="B6408" t="s">
        <v>7462</v>
      </c>
      <c r="C6408" t="s">
        <v>7463</v>
      </c>
      <c r="D6408" t="s">
        <v>1259</v>
      </c>
    </row>
    <row r="6409" spans="1:4">
      <c r="A6409">
        <v>6408</v>
      </c>
      <c r="B6409" t="s">
        <v>7291</v>
      </c>
      <c r="C6409" t="s">
        <v>7464</v>
      </c>
      <c r="D6409" t="s">
        <v>7465</v>
      </c>
    </row>
    <row r="6410" spans="1:4">
      <c r="A6410">
        <v>6409</v>
      </c>
      <c r="B6410" t="s">
        <v>7291</v>
      </c>
      <c r="C6410" t="s">
        <v>7466</v>
      </c>
      <c r="D6410" t="s">
        <v>7467</v>
      </c>
    </row>
    <row r="6411" spans="1:4">
      <c r="A6411">
        <v>6410</v>
      </c>
      <c r="B6411" t="s">
        <v>4555</v>
      </c>
      <c r="C6411" t="s">
        <v>7468</v>
      </c>
      <c r="D6411" t="s">
        <v>7469</v>
      </c>
    </row>
    <row r="6412" spans="1:4">
      <c r="A6412">
        <v>6411</v>
      </c>
      <c r="B6412" t="s">
        <v>7470</v>
      </c>
      <c r="C6412" t="s">
        <v>7471</v>
      </c>
      <c r="D6412" t="s">
        <v>7472</v>
      </c>
    </row>
    <row r="6413" spans="1:4">
      <c r="A6413">
        <v>6412</v>
      </c>
      <c r="B6413" t="s">
        <v>7470</v>
      </c>
      <c r="C6413" t="s">
        <v>7473</v>
      </c>
      <c r="D6413" t="s">
        <v>7472</v>
      </c>
    </row>
    <row r="6414" spans="1:4">
      <c r="A6414">
        <v>6413</v>
      </c>
      <c r="B6414" t="s">
        <v>2659</v>
      </c>
      <c r="C6414" t="s">
        <v>7474</v>
      </c>
      <c r="D6414" t="s">
        <v>4853</v>
      </c>
    </row>
    <row r="6415" spans="1:4">
      <c r="A6415">
        <v>6414</v>
      </c>
      <c r="B6415" t="s">
        <v>2659</v>
      </c>
      <c r="C6415" t="s">
        <v>7475</v>
      </c>
      <c r="D6415" t="s">
        <v>7476</v>
      </c>
    </row>
    <row r="6416" spans="1:4">
      <c r="A6416">
        <v>6415</v>
      </c>
      <c r="B6416" t="s">
        <v>7163</v>
      </c>
      <c r="C6416" t="s">
        <v>7477</v>
      </c>
      <c r="D6416" t="s">
        <v>7478</v>
      </c>
    </row>
    <row r="6417" spans="1:4">
      <c r="A6417">
        <v>6416</v>
      </c>
      <c r="B6417" t="s">
        <v>2659</v>
      </c>
      <c r="C6417" t="s">
        <v>7479</v>
      </c>
      <c r="D6417" t="s">
        <v>7095</v>
      </c>
    </row>
    <row r="6418" spans="1:4">
      <c r="A6418">
        <v>6417</v>
      </c>
      <c r="B6418" t="s">
        <v>2659</v>
      </c>
      <c r="C6418" t="s">
        <v>7480</v>
      </c>
      <c r="D6418" t="s">
        <v>7481</v>
      </c>
    </row>
    <row r="6419" spans="1:4">
      <c r="A6419">
        <v>6418</v>
      </c>
      <c r="B6419" t="s">
        <v>4625</v>
      </c>
      <c r="C6419" t="s">
        <v>7482</v>
      </c>
      <c r="D6419" t="s">
        <v>7483</v>
      </c>
    </row>
    <row r="6420" spans="1:4">
      <c r="A6420">
        <v>6419</v>
      </c>
      <c r="B6420" t="s">
        <v>7114</v>
      </c>
      <c r="C6420" t="s">
        <v>7484</v>
      </c>
      <c r="D6420" t="s">
        <v>5501</v>
      </c>
    </row>
    <row r="6421" spans="1:4">
      <c r="A6421">
        <v>6420</v>
      </c>
      <c r="B6421" t="s">
        <v>4627</v>
      </c>
      <c r="C6421" t="s">
        <v>7485</v>
      </c>
      <c r="D6421" s="1" t="s">
        <v>13595</v>
      </c>
    </row>
    <row r="6422" spans="1:4">
      <c r="A6422">
        <v>6421</v>
      </c>
      <c r="B6422" t="s">
        <v>7291</v>
      </c>
      <c r="C6422" t="s">
        <v>7486</v>
      </c>
      <c r="D6422" t="s">
        <v>7487</v>
      </c>
    </row>
    <row r="6423" spans="1:4">
      <c r="A6423">
        <v>6422</v>
      </c>
      <c r="B6423" s="1" t="s">
        <v>14385</v>
      </c>
      <c r="C6423" t="s">
        <v>7488</v>
      </c>
      <c r="D6423" t="s">
        <v>7489</v>
      </c>
    </row>
    <row r="6424" spans="1:4">
      <c r="A6424">
        <v>6423</v>
      </c>
      <c r="B6424" s="1" t="s">
        <v>14383</v>
      </c>
      <c r="C6424" t="s">
        <v>7490</v>
      </c>
      <c r="D6424" t="s">
        <v>7491</v>
      </c>
    </row>
    <row r="6425" spans="1:4">
      <c r="A6425">
        <v>6424</v>
      </c>
      <c r="B6425" t="s">
        <v>7279</v>
      </c>
      <c r="C6425" t="s">
        <v>7492</v>
      </c>
      <c r="D6425" t="s">
        <v>7493</v>
      </c>
    </row>
    <row r="6426" spans="1:4">
      <c r="A6426">
        <v>6425</v>
      </c>
      <c r="B6426" s="1" t="s">
        <v>14383</v>
      </c>
      <c r="C6426" t="s">
        <v>7494</v>
      </c>
      <c r="D6426" t="s">
        <v>7495</v>
      </c>
    </row>
    <row r="6427" spans="1:4">
      <c r="A6427">
        <v>6426</v>
      </c>
      <c r="B6427" t="s">
        <v>7445</v>
      </c>
      <c r="C6427" t="s">
        <v>7496</v>
      </c>
      <c r="D6427" t="s">
        <v>7447</v>
      </c>
    </row>
    <row r="6428" spans="1:4">
      <c r="A6428">
        <v>6427</v>
      </c>
      <c r="B6428" t="s">
        <v>7448</v>
      </c>
      <c r="C6428" t="s">
        <v>7497</v>
      </c>
      <c r="D6428" t="s">
        <v>7498</v>
      </c>
    </row>
    <row r="6429" spans="1:4">
      <c r="A6429">
        <v>6428</v>
      </c>
      <c r="B6429" t="s">
        <v>4555</v>
      </c>
      <c r="C6429" t="s">
        <v>7499</v>
      </c>
      <c r="D6429" t="s">
        <v>5925</v>
      </c>
    </row>
    <row r="6430" spans="1:4">
      <c r="A6430">
        <v>6429</v>
      </c>
      <c r="B6430" t="s">
        <v>2659</v>
      </c>
      <c r="C6430" t="s">
        <v>7500</v>
      </c>
      <c r="D6430" t="s">
        <v>7501</v>
      </c>
    </row>
    <row r="6431" spans="1:4">
      <c r="A6431">
        <v>6430</v>
      </c>
      <c r="B6431" t="s">
        <v>7502</v>
      </c>
      <c r="C6431" t="s">
        <v>6587</v>
      </c>
      <c r="D6431" t="s">
        <v>7503</v>
      </c>
    </row>
    <row r="6432" spans="1:4">
      <c r="A6432">
        <v>6431</v>
      </c>
      <c r="B6432" t="s">
        <v>7221</v>
      </c>
      <c r="C6432" t="s">
        <v>7504</v>
      </c>
      <c r="D6432" t="s">
        <v>7223</v>
      </c>
    </row>
    <row r="6433" spans="1:4">
      <c r="A6433">
        <v>6432</v>
      </c>
      <c r="B6433" t="s">
        <v>2659</v>
      </c>
      <c r="C6433" t="s">
        <v>7505</v>
      </c>
      <c r="D6433" t="s">
        <v>4040</v>
      </c>
    </row>
    <row r="6434" spans="1:4">
      <c r="A6434">
        <v>6433</v>
      </c>
      <c r="B6434" t="s">
        <v>4555</v>
      </c>
      <c r="C6434" t="s">
        <v>7506</v>
      </c>
      <c r="D6434" t="s">
        <v>7507</v>
      </c>
    </row>
    <row r="6435" spans="1:4">
      <c r="A6435">
        <v>6434</v>
      </c>
      <c r="B6435" t="s">
        <v>4555</v>
      </c>
      <c r="C6435" t="s">
        <v>7508</v>
      </c>
      <c r="D6435" t="s">
        <v>7509</v>
      </c>
    </row>
    <row r="6436" spans="1:4">
      <c r="A6436">
        <v>6435</v>
      </c>
      <c r="B6436" t="s">
        <v>2659</v>
      </c>
      <c r="C6436" t="s">
        <v>7510</v>
      </c>
      <c r="D6436" t="s">
        <v>7511</v>
      </c>
    </row>
    <row r="6437" spans="1:4">
      <c r="A6437">
        <v>6436</v>
      </c>
      <c r="B6437" t="s">
        <v>2659</v>
      </c>
      <c r="C6437" t="s">
        <v>7512</v>
      </c>
      <c r="D6437" t="s">
        <v>7513</v>
      </c>
    </row>
    <row r="6438" spans="1:4">
      <c r="A6438">
        <v>6437</v>
      </c>
      <c r="B6438" t="s">
        <v>4627</v>
      </c>
      <c r="C6438" t="s">
        <v>7514</v>
      </c>
      <c r="D6438" t="s">
        <v>6806</v>
      </c>
    </row>
    <row r="6439" spans="1:4">
      <c r="A6439">
        <v>6438</v>
      </c>
      <c r="B6439" t="s">
        <v>2659</v>
      </c>
      <c r="C6439" t="s">
        <v>7515</v>
      </c>
      <c r="D6439" t="s">
        <v>13634</v>
      </c>
    </row>
    <row r="6440" spans="1:4">
      <c r="A6440">
        <v>6439</v>
      </c>
      <c r="B6440" t="s">
        <v>7404</v>
      </c>
      <c r="C6440" t="s">
        <v>7516</v>
      </c>
      <c r="D6440" t="s">
        <v>13639</v>
      </c>
    </row>
    <row r="6441" spans="1:4">
      <c r="A6441">
        <v>6440</v>
      </c>
      <c r="B6441" t="s">
        <v>6247</v>
      </c>
      <c r="C6441" t="s">
        <v>7517</v>
      </c>
      <c r="D6441" t="s">
        <v>7518</v>
      </c>
    </row>
    <row r="6442" spans="1:4">
      <c r="A6442">
        <v>6441</v>
      </c>
      <c r="B6442" t="s">
        <v>4555</v>
      </c>
      <c r="C6442" t="s">
        <v>7519</v>
      </c>
      <c r="D6442" t="s">
        <v>7520</v>
      </c>
    </row>
    <row r="6443" spans="1:4">
      <c r="A6443">
        <v>6442</v>
      </c>
      <c r="B6443" t="s">
        <v>7163</v>
      </c>
      <c r="C6443" t="s">
        <v>7521</v>
      </c>
      <c r="D6443" t="s">
        <v>2701</v>
      </c>
    </row>
    <row r="6444" spans="1:4">
      <c r="A6444">
        <v>6443</v>
      </c>
      <c r="B6444" t="s">
        <v>4555</v>
      </c>
      <c r="C6444" t="s">
        <v>7522</v>
      </c>
      <c r="D6444" t="s">
        <v>7523</v>
      </c>
    </row>
    <row r="6445" spans="1:4">
      <c r="A6445">
        <v>6444</v>
      </c>
      <c r="B6445" t="s">
        <v>7462</v>
      </c>
      <c r="C6445" t="s">
        <v>7524</v>
      </c>
      <c r="D6445" t="s">
        <v>7172</v>
      </c>
    </row>
    <row r="6446" spans="1:4">
      <c r="A6446">
        <v>6445</v>
      </c>
      <c r="B6446" t="s">
        <v>7163</v>
      </c>
      <c r="C6446" t="s">
        <v>7525</v>
      </c>
      <c r="D6446" t="s">
        <v>9533</v>
      </c>
    </row>
    <row r="6447" spans="1:4">
      <c r="A6447">
        <v>6446</v>
      </c>
      <c r="B6447" s="1" t="s">
        <v>9712</v>
      </c>
      <c r="C6447" s="1" t="s">
        <v>9711</v>
      </c>
      <c r="D6447" s="1" t="s">
        <v>9713</v>
      </c>
    </row>
    <row r="6448" spans="1:4">
      <c r="A6448">
        <v>6447</v>
      </c>
      <c r="B6448" s="1" t="s">
        <v>11439</v>
      </c>
      <c r="C6448" t="s">
        <v>9696</v>
      </c>
      <c r="D6448" s="1" t="s">
        <v>9714</v>
      </c>
    </row>
    <row r="6449" spans="1:4">
      <c r="A6449">
        <v>6448</v>
      </c>
      <c r="B6449" s="1" t="s">
        <v>11439</v>
      </c>
      <c r="C6449" t="s">
        <v>9697</v>
      </c>
      <c r="D6449" s="1" t="s">
        <v>9715</v>
      </c>
    </row>
    <row r="6450" spans="1:4">
      <c r="A6450">
        <v>6449</v>
      </c>
      <c r="B6450" s="1" t="s">
        <v>9730</v>
      </c>
      <c r="C6450" t="s">
        <v>9698</v>
      </c>
      <c r="D6450" s="1" t="s">
        <v>9716</v>
      </c>
    </row>
    <row r="6451" spans="1:4">
      <c r="A6451">
        <v>6450</v>
      </c>
      <c r="B6451" s="1" t="s">
        <v>9730</v>
      </c>
      <c r="C6451" t="s">
        <v>9699</v>
      </c>
      <c r="D6451" s="1" t="s">
        <v>9717</v>
      </c>
    </row>
    <row r="6452" spans="1:4">
      <c r="A6452">
        <v>6451</v>
      </c>
      <c r="B6452" s="1" t="s">
        <v>9730</v>
      </c>
      <c r="C6452" t="s">
        <v>9700</v>
      </c>
      <c r="D6452" s="1" t="s">
        <v>9718</v>
      </c>
    </row>
    <row r="6453" spans="1:4">
      <c r="A6453">
        <v>6452</v>
      </c>
      <c r="B6453" s="1" t="s">
        <v>9730</v>
      </c>
      <c r="C6453" t="s">
        <v>9701</v>
      </c>
      <c r="D6453" s="1" t="s">
        <v>9790</v>
      </c>
    </row>
    <row r="6454" spans="1:4">
      <c r="A6454">
        <v>6453</v>
      </c>
      <c r="B6454" s="1" t="s">
        <v>9730</v>
      </c>
      <c r="C6454" t="s">
        <v>9702</v>
      </c>
      <c r="D6454" s="1" t="s">
        <v>9719</v>
      </c>
    </row>
    <row r="6455" spans="1:4">
      <c r="A6455">
        <v>6454</v>
      </c>
      <c r="B6455" s="1" t="s">
        <v>9730</v>
      </c>
      <c r="C6455" t="s">
        <v>9703</v>
      </c>
      <c r="D6455" s="1" t="s">
        <v>9720</v>
      </c>
    </row>
    <row r="6456" spans="1:4">
      <c r="A6456">
        <v>6455</v>
      </c>
      <c r="B6456" s="1" t="s">
        <v>9730</v>
      </c>
      <c r="C6456" t="s">
        <v>9704</v>
      </c>
      <c r="D6456" s="1" t="s">
        <v>9724</v>
      </c>
    </row>
    <row r="6457" spans="1:4">
      <c r="A6457">
        <v>6456</v>
      </c>
      <c r="B6457" s="1" t="s">
        <v>9730</v>
      </c>
      <c r="C6457" t="s">
        <v>9705</v>
      </c>
      <c r="D6457" s="1" t="s">
        <v>9725</v>
      </c>
    </row>
    <row r="6458" spans="1:4">
      <c r="A6458">
        <v>6457</v>
      </c>
      <c r="B6458" s="1" t="s">
        <v>9728</v>
      </c>
      <c r="C6458" t="s">
        <v>9706</v>
      </c>
      <c r="D6458" t="s">
        <v>6065</v>
      </c>
    </row>
    <row r="6459" spans="1:4">
      <c r="A6459">
        <v>6458</v>
      </c>
      <c r="B6459" s="1" t="s">
        <v>9727</v>
      </c>
      <c r="C6459" t="s">
        <v>9707</v>
      </c>
      <c r="D6459" s="1" t="s">
        <v>9726</v>
      </c>
    </row>
    <row r="6460" spans="1:4">
      <c r="A6460">
        <v>6459</v>
      </c>
      <c r="B6460" s="1" t="s">
        <v>9728</v>
      </c>
      <c r="C6460" s="1" t="s">
        <v>9731</v>
      </c>
      <c r="D6460" s="1" t="s">
        <v>9732</v>
      </c>
    </row>
    <row r="6461" spans="1:4">
      <c r="A6461">
        <v>6460</v>
      </c>
      <c r="B6461" s="1" t="s">
        <v>9728</v>
      </c>
      <c r="C6461" t="s">
        <v>9708</v>
      </c>
      <c r="D6461" s="1" t="s">
        <v>9733</v>
      </c>
    </row>
    <row r="6462" spans="1:4">
      <c r="A6462">
        <v>6461</v>
      </c>
      <c r="B6462" s="1" t="s">
        <v>9728</v>
      </c>
      <c r="C6462" t="s">
        <v>9709</v>
      </c>
      <c r="D6462" s="1" t="s">
        <v>9734</v>
      </c>
    </row>
    <row r="6463" spans="1:4">
      <c r="A6463">
        <v>6462</v>
      </c>
      <c r="B6463" s="1" t="s">
        <v>9728</v>
      </c>
      <c r="C6463" t="s">
        <v>9710</v>
      </c>
      <c r="D6463" s="1" t="s">
        <v>9736</v>
      </c>
    </row>
    <row r="6464" spans="1:4">
      <c r="A6464">
        <v>6463</v>
      </c>
      <c r="B6464" s="1" t="s">
        <v>9712</v>
      </c>
      <c r="C6464" t="s">
        <v>9738</v>
      </c>
      <c r="D6464" s="1" t="s">
        <v>9748</v>
      </c>
    </row>
    <row r="6465" spans="1:4">
      <c r="A6465">
        <v>6464</v>
      </c>
      <c r="B6465" s="1" t="s">
        <v>9712</v>
      </c>
      <c r="C6465" t="s">
        <v>9739</v>
      </c>
      <c r="D6465" s="1" t="s">
        <v>9749</v>
      </c>
    </row>
    <row r="6466" spans="1:4">
      <c r="A6466">
        <v>6465</v>
      </c>
      <c r="B6466" s="1" t="s">
        <v>9728</v>
      </c>
      <c r="C6466" t="s">
        <v>9740</v>
      </c>
      <c r="D6466" s="1" t="s">
        <v>9751</v>
      </c>
    </row>
    <row r="6467" spans="1:4">
      <c r="A6467">
        <v>6466</v>
      </c>
      <c r="B6467" s="1" t="s">
        <v>9712</v>
      </c>
      <c r="C6467" t="s">
        <v>9741</v>
      </c>
      <c r="D6467" s="1" t="s">
        <v>13641</v>
      </c>
    </row>
    <row r="6468" spans="1:4">
      <c r="A6468">
        <v>6467</v>
      </c>
      <c r="B6468" s="1" t="s">
        <v>9729</v>
      </c>
      <c r="C6468" t="s">
        <v>9742</v>
      </c>
      <c r="D6468" s="1" t="s">
        <v>9752</v>
      </c>
    </row>
    <row r="6469" spans="1:4">
      <c r="A6469">
        <v>6468</v>
      </c>
      <c r="B6469" s="1" t="s">
        <v>9729</v>
      </c>
      <c r="C6469" t="s">
        <v>9743</v>
      </c>
      <c r="D6469" s="1" t="s">
        <v>9752</v>
      </c>
    </row>
    <row r="6470" spans="1:4">
      <c r="A6470">
        <v>6469</v>
      </c>
      <c r="B6470" s="1" t="s">
        <v>9712</v>
      </c>
      <c r="C6470" t="s">
        <v>9744</v>
      </c>
      <c r="D6470" t="s">
        <v>9753</v>
      </c>
    </row>
    <row r="6471" spans="1:4">
      <c r="A6471">
        <v>6470</v>
      </c>
      <c r="B6471" s="1" t="s">
        <v>9712</v>
      </c>
      <c r="C6471" t="s">
        <v>9745</v>
      </c>
      <c r="D6471" s="1" t="s">
        <v>9754</v>
      </c>
    </row>
    <row r="6472" spans="1:4">
      <c r="A6472">
        <v>6471</v>
      </c>
      <c r="B6472" s="1" t="s">
        <v>12606</v>
      </c>
      <c r="C6472" t="s">
        <v>9746</v>
      </c>
      <c r="D6472" s="1" t="s">
        <v>9755</v>
      </c>
    </row>
    <row r="6473" spans="1:4">
      <c r="A6473">
        <v>6472</v>
      </c>
      <c r="B6473" s="1" t="s">
        <v>9727</v>
      </c>
      <c r="C6473" t="s">
        <v>9756</v>
      </c>
      <c r="D6473" s="1" t="s">
        <v>9757</v>
      </c>
    </row>
    <row r="6474" spans="1:4">
      <c r="A6474">
        <v>6473</v>
      </c>
      <c r="B6474" s="1" t="s">
        <v>9773</v>
      </c>
      <c r="C6474" t="s">
        <v>9758</v>
      </c>
      <c r="D6474" s="1" t="s">
        <v>9759</v>
      </c>
    </row>
    <row r="6475" spans="1:4">
      <c r="A6475">
        <v>6474</v>
      </c>
      <c r="B6475" s="1" t="s">
        <v>9773</v>
      </c>
      <c r="C6475" t="s">
        <v>9760</v>
      </c>
      <c r="D6475" s="1" t="s">
        <v>9761</v>
      </c>
    </row>
    <row r="6476" spans="1:4">
      <c r="A6476">
        <v>6475</v>
      </c>
      <c r="B6476" s="1" t="s">
        <v>9727</v>
      </c>
      <c r="C6476" t="s">
        <v>9762</v>
      </c>
      <c r="D6476" s="1" t="s">
        <v>9763</v>
      </c>
    </row>
    <row r="6477" spans="1:4">
      <c r="A6477">
        <v>6476</v>
      </c>
      <c r="B6477" s="1" t="s">
        <v>9727</v>
      </c>
      <c r="C6477" t="s">
        <v>9764</v>
      </c>
      <c r="D6477" s="1" t="s">
        <v>9765</v>
      </c>
    </row>
    <row r="6478" spans="1:4">
      <c r="A6478">
        <v>6477</v>
      </c>
      <c r="B6478" s="1" t="s">
        <v>9727</v>
      </c>
      <c r="C6478" t="s">
        <v>9766</v>
      </c>
      <c r="D6478" s="1" t="s">
        <v>9765</v>
      </c>
    </row>
    <row r="6479" spans="1:4">
      <c r="A6479">
        <v>6478</v>
      </c>
      <c r="B6479" s="1" t="s">
        <v>9727</v>
      </c>
      <c r="C6479" t="s">
        <v>9767</v>
      </c>
      <c r="D6479" s="1" t="s">
        <v>9768</v>
      </c>
    </row>
    <row r="6480" spans="1:4">
      <c r="A6480">
        <v>6479</v>
      </c>
      <c r="B6480" s="1" t="s">
        <v>9727</v>
      </c>
      <c r="C6480" t="s">
        <v>9769</v>
      </c>
      <c r="D6480" s="1" t="s">
        <v>9770</v>
      </c>
    </row>
    <row r="6481" spans="1:4">
      <c r="A6481">
        <v>6480</v>
      </c>
      <c r="B6481" s="1" t="s">
        <v>9773</v>
      </c>
      <c r="C6481" t="s">
        <v>9771</v>
      </c>
      <c r="D6481" s="1" t="s">
        <v>9772</v>
      </c>
    </row>
    <row r="6482" spans="1:4">
      <c r="A6482">
        <v>6481</v>
      </c>
      <c r="B6482" s="1" t="s">
        <v>9727</v>
      </c>
      <c r="C6482" t="s">
        <v>9774</v>
      </c>
      <c r="D6482" s="1" t="s">
        <v>9775</v>
      </c>
    </row>
    <row r="6483" spans="1:4">
      <c r="A6483">
        <v>6482</v>
      </c>
      <c r="B6483" s="1" t="s">
        <v>9778</v>
      </c>
      <c r="C6483" t="s">
        <v>9776</v>
      </c>
      <c r="D6483" s="1" t="s">
        <v>9777</v>
      </c>
    </row>
    <row r="6484" spans="1:4">
      <c r="A6484">
        <v>6483</v>
      </c>
      <c r="B6484" s="1" t="s">
        <v>14385</v>
      </c>
      <c r="C6484" t="s">
        <v>9779</v>
      </c>
      <c r="D6484" s="1" t="s">
        <v>9780</v>
      </c>
    </row>
    <row r="6485" spans="1:4">
      <c r="A6485">
        <v>6484</v>
      </c>
      <c r="B6485" s="1" t="s">
        <v>9728</v>
      </c>
      <c r="C6485" s="1" t="s">
        <v>9788</v>
      </c>
      <c r="D6485" s="1" t="s">
        <v>9789</v>
      </c>
    </row>
    <row r="6486" spans="1:4">
      <c r="A6486">
        <v>6485</v>
      </c>
      <c r="B6486" s="1" t="s">
        <v>9728</v>
      </c>
      <c r="C6486" t="s">
        <v>9781</v>
      </c>
      <c r="D6486" s="1" t="s">
        <v>9789</v>
      </c>
    </row>
    <row r="6487" spans="1:4">
      <c r="A6487">
        <v>6486</v>
      </c>
      <c r="B6487" s="1" t="s">
        <v>9730</v>
      </c>
      <c r="C6487" t="s">
        <v>9782</v>
      </c>
      <c r="D6487" s="1" t="s">
        <v>9724</v>
      </c>
    </row>
    <row r="6488" spans="1:4">
      <c r="A6488">
        <v>6487</v>
      </c>
      <c r="B6488" s="1" t="s">
        <v>9730</v>
      </c>
      <c r="C6488" t="s">
        <v>9783</v>
      </c>
      <c r="D6488" t="s">
        <v>9723</v>
      </c>
    </row>
    <row r="6489" spans="1:4">
      <c r="A6489">
        <v>6488</v>
      </c>
      <c r="B6489" s="1" t="s">
        <v>9730</v>
      </c>
      <c r="C6489" t="s">
        <v>9784</v>
      </c>
      <c r="D6489" t="s">
        <v>9723</v>
      </c>
    </row>
    <row r="6490" spans="1:4">
      <c r="A6490">
        <v>6489</v>
      </c>
      <c r="B6490" s="1" t="s">
        <v>12546</v>
      </c>
      <c r="C6490" t="s">
        <v>9785</v>
      </c>
      <c r="D6490" s="1" t="s">
        <v>9792</v>
      </c>
    </row>
    <row r="6491" spans="1:4">
      <c r="A6491">
        <v>6490</v>
      </c>
      <c r="B6491" s="1" t="s">
        <v>9728</v>
      </c>
      <c r="C6491" s="1" t="s">
        <v>9793</v>
      </c>
      <c r="D6491" s="1" t="s">
        <v>9794</v>
      </c>
    </row>
    <row r="6492" spans="1:4">
      <c r="A6492">
        <v>6491</v>
      </c>
      <c r="B6492" s="1" t="s">
        <v>12546</v>
      </c>
      <c r="C6492" t="s">
        <v>9786</v>
      </c>
      <c r="D6492" s="1" t="s">
        <v>9792</v>
      </c>
    </row>
    <row r="6493" spans="1:4">
      <c r="A6493">
        <v>6492</v>
      </c>
      <c r="B6493" s="1" t="s">
        <v>9728</v>
      </c>
      <c r="C6493" t="s">
        <v>9787</v>
      </c>
      <c r="D6493" s="1" t="s">
        <v>9795</v>
      </c>
    </row>
    <row r="6494" spans="1:4">
      <c r="A6494">
        <v>6493</v>
      </c>
      <c r="B6494" s="1" t="s">
        <v>11667</v>
      </c>
      <c r="C6494" s="1" t="s">
        <v>10775</v>
      </c>
      <c r="D6494" s="1" t="s">
        <v>10776</v>
      </c>
    </row>
    <row r="6495" spans="1:4">
      <c r="A6495">
        <v>6494</v>
      </c>
      <c r="B6495" s="1" t="s">
        <v>9730</v>
      </c>
      <c r="C6495" t="s">
        <v>10759</v>
      </c>
      <c r="D6495" s="1" t="s">
        <v>10777</v>
      </c>
    </row>
    <row r="6496" spans="1:4">
      <c r="A6496">
        <v>6495</v>
      </c>
      <c r="B6496" s="1" t="s">
        <v>12497</v>
      </c>
      <c r="C6496" t="s">
        <v>10760</v>
      </c>
      <c r="D6496" s="1" t="s">
        <v>10778</v>
      </c>
    </row>
    <row r="6497" spans="1:4">
      <c r="A6497">
        <v>6496</v>
      </c>
      <c r="B6497" s="1" t="s">
        <v>12497</v>
      </c>
      <c r="C6497" t="s">
        <v>10761</v>
      </c>
      <c r="D6497" s="1" t="s">
        <v>11664</v>
      </c>
    </row>
    <row r="6498" spans="1:4">
      <c r="A6498">
        <v>6497</v>
      </c>
      <c r="B6498" s="1" t="s">
        <v>11671</v>
      </c>
      <c r="C6498" s="1" t="s">
        <v>10779</v>
      </c>
      <c r="D6498" s="1" t="s">
        <v>10780</v>
      </c>
    </row>
    <row r="6499" spans="1:4">
      <c r="A6499">
        <v>6498</v>
      </c>
      <c r="B6499" s="1" t="s">
        <v>11669</v>
      </c>
      <c r="C6499" s="1" t="s">
        <v>10781</v>
      </c>
      <c r="D6499" s="1" t="s">
        <v>10782</v>
      </c>
    </row>
    <row r="6500" spans="1:4">
      <c r="A6500">
        <v>6499</v>
      </c>
      <c r="B6500" s="1" t="s">
        <v>9730</v>
      </c>
      <c r="C6500" t="s">
        <v>10762</v>
      </c>
      <c r="D6500" s="1" t="s">
        <v>10783</v>
      </c>
    </row>
    <row r="6501" spans="1:4">
      <c r="A6501">
        <v>6500</v>
      </c>
      <c r="B6501" s="1" t="s">
        <v>11670</v>
      </c>
      <c r="C6501" t="s">
        <v>10763</v>
      </c>
      <c r="D6501" s="1" t="s">
        <v>10784</v>
      </c>
    </row>
    <row r="6502" spans="1:4">
      <c r="A6502">
        <v>6501</v>
      </c>
      <c r="B6502" s="1" t="s">
        <v>13319</v>
      </c>
      <c r="C6502" t="s">
        <v>10764</v>
      </c>
      <c r="D6502" s="1" t="s">
        <v>10785</v>
      </c>
    </row>
    <row r="6503" spans="1:4">
      <c r="A6503">
        <v>6502</v>
      </c>
      <c r="B6503" s="1" t="s">
        <v>9778</v>
      </c>
      <c r="C6503" t="s">
        <v>10765</v>
      </c>
      <c r="D6503" s="1" t="s">
        <v>10786</v>
      </c>
    </row>
    <row r="6504" spans="1:4">
      <c r="A6504">
        <v>6503</v>
      </c>
      <c r="B6504" s="1" t="s">
        <v>9712</v>
      </c>
      <c r="C6504" s="1" t="s">
        <v>10787</v>
      </c>
      <c r="D6504" s="1" t="s">
        <v>10788</v>
      </c>
    </row>
    <row r="6505" spans="1:4">
      <c r="A6505">
        <v>6504</v>
      </c>
      <c r="B6505" s="1" t="s">
        <v>11671</v>
      </c>
      <c r="C6505" s="1" t="s">
        <v>10789</v>
      </c>
      <c r="D6505" s="1" t="s">
        <v>10790</v>
      </c>
    </row>
    <row r="6506" spans="1:4">
      <c r="A6506">
        <v>6505</v>
      </c>
      <c r="B6506" s="1" t="s">
        <v>11672</v>
      </c>
      <c r="C6506" t="s">
        <v>6628</v>
      </c>
      <c r="D6506" s="1" t="s">
        <v>10791</v>
      </c>
    </row>
    <row r="6507" spans="1:4">
      <c r="A6507">
        <v>6506</v>
      </c>
      <c r="B6507" s="1" t="s">
        <v>11672</v>
      </c>
      <c r="C6507" t="s">
        <v>10766</v>
      </c>
      <c r="D6507" s="1" t="s">
        <v>10791</v>
      </c>
    </row>
    <row r="6508" spans="1:4">
      <c r="A6508">
        <v>6507</v>
      </c>
      <c r="B6508" s="1" t="s">
        <v>11673</v>
      </c>
      <c r="C6508" t="s">
        <v>10767</v>
      </c>
      <c r="D6508" s="1" t="s">
        <v>10792</v>
      </c>
    </row>
    <row r="6509" spans="1:4">
      <c r="A6509">
        <v>6508</v>
      </c>
      <c r="B6509" s="1" t="s">
        <v>11674</v>
      </c>
      <c r="C6509" t="s">
        <v>10768</v>
      </c>
      <c r="D6509" s="1" t="s">
        <v>10793</v>
      </c>
    </row>
    <row r="6510" spans="1:4">
      <c r="A6510">
        <v>6509</v>
      </c>
      <c r="B6510" s="1" t="s">
        <v>11439</v>
      </c>
      <c r="C6510" s="1" t="s">
        <v>10794</v>
      </c>
      <c r="D6510" s="1" t="s">
        <v>10795</v>
      </c>
    </row>
    <row r="6511" spans="1:4">
      <c r="A6511">
        <v>6510</v>
      </c>
      <c r="B6511" s="1" t="s">
        <v>11675</v>
      </c>
      <c r="C6511" s="1" t="s">
        <v>10796</v>
      </c>
      <c r="D6511" s="1" t="s">
        <v>10797</v>
      </c>
    </row>
    <row r="6512" spans="1:4">
      <c r="A6512">
        <v>6511</v>
      </c>
      <c r="B6512" s="1" t="s">
        <v>11676</v>
      </c>
      <c r="C6512" s="1" t="s">
        <v>10798</v>
      </c>
      <c r="D6512" s="1" t="s">
        <v>10799</v>
      </c>
    </row>
    <row r="6513" spans="1:4">
      <c r="A6513">
        <v>6512</v>
      </c>
      <c r="B6513" s="1" t="s">
        <v>11676</v>
      </c>
      <c r="C6513" t="s">
        <v>10769</v>
      </c>
      <c r="D6513" s="1" t="s">
        <v>10799</v>
      </c>
    </row>
    <row r="6514" spans="1:4">
      <c r="A6514">
        <v>6513</v>
      </c>
      <c r="B6514" s="1" t="s">
        <v>11677</v>
      </c>
      <c r="C6514" t="s">
        <v>10770</v>
      </c>
      <c r="D6514" s="1" t="s">
        <v>10800</v>
      </c>
    </row>
    <row r="6515" spans="1:4">
      <c r="A6515">
        <v>6514</v>
      </c>
      <c r="B6515" s="1" t="s">
        <v>11678</v>
      </c>
      <c r="C6515" t="s">
        <v>10771</v>
      </c>
      <c r="D6515" s="1" t="s">
        <v>10801</v>
      </c>
    </row>
    <row r="6516" spans="1:4">
      <c r="A6516">
        <v>6515</v>
      </c>
      <c r="B6516" s="1" t="s">
        <v>11679</v>
      </c>
      <c r="C6516" s="1" t="s">
        <v>10802</v>
      </c>
      <c r="D6516" s="1" t="s">
        <v>10803</v>
      </c>
    </row>
    <row r="6517" spans="1:4">
      <c r="A6517">
        <v>6516</v>
      </c>
      <c r="B6517" s="1" t="s">
        <v>7116</v>
      </c>
      <c r="C6517" s="1" t="s">
        <v>10804</v>
      </c>
      <c r="D6517" s="1" t="s">
        <v>10805</v>
      </c>
    </row>
    <row r="6518" spans="1:4">
      <c r="A6518">
        <v>6517</v>
      </c>
      <c r="B6518" s="1" t="s">
        <v>11680</v>
      </c>
      <c r="C6518" s="1" t="s">
        <v>10806</v>
      </c>
      <c r="D6518" t="s">
        <v>10807</v>
      </c>
    </row>
    <row r="6519" spans="1:4">
      <c r="A6519">
        <v>6518</v>
      </c>
      <c r="B6519" s="1" t="s">
        <v>11439</v>
      </c>
      <c r="C6519" s="1" t="s">
        <v>10808</v>
      </c>
      <c r="D6519" s="1" t="s">
        <v>10809</v>
      </c>
    </row>
    <row r="6520" spans="1:4">
      <c r="A6520">
        <v>6519</v>
      </c>
      <c r="B6520" s="1" t="s">
        <v>11439</v>
      </c>
      <c r="C6520" s="1" t="s">
        <v>11665</v>
      </c>
      <c r="D6520" s="1" t="s">
        <v>11666</v>
      </c>
    </row>
    <row r="6521" spans="1:4">
      <c r="A6521">
        <v>6520</v>
      </c>
      <c r="B6521" s="1" t="s">
        <v>11681</v>
      </c>
      <c r="C6521" s="1" t="s">
        <v>10810</v>
      </c>
      <c r="D6521" s="1" t="s">
        <v>10811</v>
      </c>
    </row>
    <row r="6522" spans="1:4">
      <c r="A6522">
        <v>6521</v>
      </c>
      <c r="B6522" s="1" t="s">
        <v>11681</v>
      </c>
      <c r="C6522" s="1" t="s">
        <v>10812</v>
      </c>
      <c r="D6522" s="1" t="s">
        <v>10813</v>
      </c>
    </row>
    <row r="6523" spans="1:4">
      <c r="A6523">
        <v>6522</v>
      </c>
      <c r="B6523" s="1" t="s">
        <v>9892</v>
      </c>
      <c r="C6523" s="1" t="s">
        <v>10814</v>
      </c>
      <c r="D6523" s="1" t="s">
        <v>10815</v>
      </c>
    </row>
    <row r="6524" spans="1:4">
      <c r="A6524">
        <v>6523</v>
      </c>
      <c r="B6524" s="1" t="s">
        <v>11682</v>
      </c>
      <c r="C6524" t="s">
        <v>10772</v>
      </c>
      <c r="D6524" s="1" t="s">
        <v>10816</v>
      </c>
    </row>
    <row r="6525" spans="1:4">
      <c r="A6525">
        <v>6524</v>
      </c>
      <c r="B6525" s="1" t="s">
        <v>9730</v>
      </c>
      <c r="C6525" s="1" t="s">
        <v>10817</v>
      </c>
      <c r="D6525" s="1" t="s">
        <v>10818</v>
      </c>
    </row>
    <row r="6526" spans="1:4">
      <c r="A6526">
        <v>6525</v>
      </c>
      <c r="B6526" s="1" t="s">
        <v>9729</v>
      </c>
      <c r="C6526" s="1" t="s">
        <v>10820</v>
      </c>
      <c r="D6526" s="1" t="s">
        <v>10819</v>
      </c>
    </row>
    <row r="6527" spans="1:4">
      <c r="A6527">
        <v>6526</v>
      </c>
      <c r="B6527" s="1" t="s">
        <v>11683</v>
      </c>
      <c r="C6527" t="s">
        <v>10773</v>
      </c>
      <c r="D6527" t="s">
        <v>7895</v>
      </c>
    </row>
    <row r="6528" spans="1:4">
      <c r="A6528">
        <v>6527</v>
      </c>
      <c r="B6528" s="1" t="s">
        <v>14385</v>
      </c>
      <c r="C6528" s="1" t="s">
        <v>10821</v>
      </c>
      <c r="D6528" s="1" t="s">
        <v>10822</v>
      </c>
    </row>
    <row r="6529" spans="1:5">
      <c r="A6529">
        <v>6528</v>
      </c>
      <c r="B6529" s="1" t="s">
        <v>11222</v>
      </c>
      <c r="C6529" s="1" t="s">
        <v>10823</v>
      </c>
      <c r="D6529" s="1" t="s">
        <v>10824</v>
      </c>
    </row>
    <row r="6530" spans="1:5">
      <c r="A6530">
        <v>6529</v>
      </c>
      <c r="B6530" s="1" t="s">
        <v>11684</v>
      </c>
      <c r="C6530" s="1" t="s">
        <v>10825</v>
      </c>
      <c r="D6530" s="1" t="s">
        <v>10826</v>
      </c>
    </row>
    <row r="6531" spans="1:5">
      <c r="A6531">
        <v>6530</v>
      </c>
      <c r="B6531" s="1" t="s">
        <v>11685</v>
      </c>
      <c r="C6531" t="s">
        <v>10774</v>
      </c>
      <c r="D6531" s="1" t="s">
        <v>10827</v>
      </c>
    </row>
    <row r="6532" spans="1:5">
      <c r="A6532">
        <v>6531</v>
      </c>
      <c r="B6532" s="1" t="s">
        <v>12480</v>
      </c>
      <c r="C6532" t="s">
        <v>11686</v>
      </c>
      <c r="D6532" s="1" t="s">
        <v>11687</v>
      </c>
    </row>
    <row r="6533" spans="1:5">
      <c r="A6533">
        <v>6532</v>
      </c>
      <c r="B6533" s="1" t="s">
        <v>12484</v>
      </c>
      <c r="C6533" t="s">
        <v>11688</v>
      </c>
      <c r="D6533" s="1" t="s">
        <v>12481</v>
      </c>
    </row>
    <row r="6534" spans="1:5">
      <c r="A6534">
        <v>6533</v>
      </c>
      <c r="B6534" s="1" t="s">
        <v>12485</v>
      </c>
      <c r="C6534" t="s">
        <v>11689</v>
      </c>
      <c r="D6534" t="s">
        <v>11690</v>
      </c>
    </row>
    <row r="6535" spans="1:5">
      <c r="A6535">
        <v>6534</v>
      </c>
      <c r="B6535" s="1" t="s">
        <v>11355</v>
      </c>
      <c r="C6535" s="1" t="s">
        <v>12482</v>
      </c>
      <c r="D6535" s="1" t="s">
        <v>11356</v>
      </c>
    </row>
    <row r="6536" spans="1:5">
      <c r="A6536">
        <v>6535</v>
      </c>
      <c r="B6536" s="1" t="s">
        <v>9778</v>
      </c>
      <c r="C6536" t="s">
        <v>11691</v>
      </c>
      <c r="D6536" s="1" t="s">
        <v>12486</v>
      </c>
    </row>
    <row r="6537" spans="1:5">
      <c r="A6537">
        <v>6536</v>
      </c>
      <c r="B6537" s="1" t="s">
        <v>11355</v>
      </c>
      <c r="C6537" t="s">
        <v>11692</v>
      </c>
      <c r="D6537" s="1" t="s">
        <v>11356</v>
      </c>
    </row>
    <row r="6538" spans="1:5">
      <c r="A6538">
        <v>6537</v>
      </c>
      <c r="B6538" s="1" t="s">
        <v>12484</v>
      </c>
      <c r="C6538" t="s">
        <v>11693</v>
      </c>
      <c r="D6538" s="1" t="s">
        <v>12531</v>
      </c>
    </row>
    <row r="6539" spans="1:5">
      <c r="A6539">
        <v>6538</v>
      </c>
      <c r="B6539" s="1" t="s">
        <v>9712</v>
      </c>
      <c r="C6539" t="s">
        <v>11694</v>
      </c>
      <c r="D6539" s="1" t="s">
        <v>12487</v>
      </c>
    </row>
    <row r="6540" spans="1:5">
      <c r="A6540">
        <v>6539</v>
      </c>
      <c r="B6540" s="1" t="s">
        <v>10674</v>
      </c>
      <c r="C6540" t="s">
        <v>11695</v>
      </c>
      <c r="D6540" s="1" t="s">
        <v>12488</v>
      </c>
    </row>
    <row r="6541" spans="1:5">
      <c r="A6541">
        <v>6540</v>
      </c>
      <c r="B6541" s="1" t="s">
        <v>12490</v>
      </c>
      <c r="C6541" t="s">
        <v>11696</v>
      </c>
      <c r="D6541" s="1" t="s">
        <v>12489</v>
      </c>
    </row>
    <row r="6542" spans="1:5">
      <c r="A6542">
        <v>6541</v>
      </c>
      <c r="B6542" s="1" t="s">
        <v>11675</v>
      </c>
      <c r="C6542" s="1" t="s">
        <v>12491</v>
      </c>
      <c r="D6542" s="1" t="s">
        <v>12492</v>
      </c>
      <c r="E6542" t="s">
        <v>7276</v>
      </c>
    </row>
    <row r="6543" spans="1:5">
      <c r="A6543">
        <v>6542</v>
      </c>
      <c r="B6543" s="1" t="s">
        <v>12493</v>
      </c>
      <c r="C6543" t="s">
        <v>11697</v>
      </c>
      <c r="D6543" s="1" t="s">
        <v>12494</v>
      </c>
    </row>
    <row r="6544" spans="1:5">
      <c r="A6544">
        <v>6543</v>
      </c>
      <c r="B6544" s="1" t="s">
        <v>11439</v>
      </c>
      <c r="C6544" t="s">
        <v>11698</v>
      </c>
      <c r="D6544" s="1" t="s">
        <v>12495</v>
      </c>
    </row>
    <row r="6545" spans="1:4">
      <c r="A6545">
        <v>6544</v>
      </c>
      <c r="B6545" s="1" t="s">
        <v>12496</v>
      </c>
      <c r="C6545" t="s">
        <v>11699</v>
      </c>
      <c r="D6545" t="s">
        <v>7223</v>
      </c>
    </row>
    <row r="6546" spans="1:4">
      <c r="A6546">
        <v>6545</v>
      </c>
      <c r="B6546" s="1" t="s">
        <v>11439</v>
      </c>
      <c r="C6546" t="s">
        <v>11700</v>
      </c>
      <c r="D6546" s="1" t="s">
        <v>12495</v>
      </c>
    </row>
    <row r="6547" spans="1:4">
      <c r="A6547">
        <v>6546</v>
      </c>
      <c r="B6547" s="1" t="s">
        <v>12497</v>
      </c>
      <c r="C6547" t="s">
        <v>11701</v>
      </c>
      <c r="D6547" t="s">
        <v>7203</v>
      </c>
    </row>
    <row r="6548" spans="1:4">
      <c r="A6548">
        <v>6547</v>
      </c>
      <c r="B6548" s="1" t="s">
        <v>12498</v>
      </c>
      <c r="C6548" t="s">
        <v>11702</v>
      </c>
      <c r="D6548" s="1" t="s">
        <v>12499</v>
      </c>
    </row>
    <row r="6549" spans="1:4">
      <c r="A6549">
        <v>6548</v>
      </c>
      <c r="B6549" s="1" t="s">
        <v>11671</v>
      </c>
      <c r="C6549" t="s">
        <v>11703</v>
      </c>
      <c r="D6549" s="1" t="s">
        <v>12500</v>
      </c>
    </row>
    <row r="6550" spans="1:4">
      <c r="A6550">
        <v>6549</v>
      </c>
      <c r="B6550" s="1" t="s">
        <v>9727</v>
      </c>
      <c r="C6550" t="s">
        <v>11705</v>
      </c>
      <c r="D6550" s="1" t="s">
        <v>12501</v>
      </c>
    </row>
    <row r="6551" spans="1:4">
      <c r="A6551">
        <v>6550</v>
      </c>
      <c r="B6551" s="1" t="s">
        <v>9778</v>
      </c>
      <c r="C6551" t="s">
        <v>11706</v>
      </c>
      <c r="D6551" s="1" t="s">
        <v>12502</v>
      </c>
    </row>
    <row r="6552" spans="1:4">
      <c r="A6552">
        <v>6551</v>
      </c>
      <c r="B6552" s="1" t="s">
        <v>9730</v>
      </c>
      <c r="C6552" t="s">
        <v>11707</v>
      </c>
      <c r="D6552" s="1" t="s">
        <v>12506</v>
      </c>
    </row>
    <row r="6553" spans="1:4">
      <c r="A6553">
        <v>6552</v>
      </c>
      <c r="B6553" s="1" t="s">
        <v>9728</v>
      </c>
      <c r="C6553" s="1" t="s">
        <v>12503</v>
      </c>
      <c r="D6553" s="1" t="s">
        <v>12504</v>
      </c>
    </row>
    <row r="6554" spans="1:4">
      <c r="A6554">
        <v>6553</v>
      </c>
      <c r="B6554" s="1" t="s">
        <v>9730</v>
      </c>
      <c r="C6554" t="s">
        <v>11708</v>
      </c>
      <c r="D6554" t="s">
        <v>12505</v>
      </c>
    </row>
    <row r="6555" spans="1:4">
      <c r="A6555">
        <v>6554</v>
      </c>
      <c r="B6555" s="1" t="s">
        <v>9729</v>
      </c>
      <c r="C6555" t="s">
        <v>11710</v>
      </c>
      <c r="D6555" s="2" t="s">
        <v>12507</v>
      </c>
    </row>
    <row r="6556" spans="1:4">
      <c r="A6556">
        <v>6555</v>
      </c>
      <c r="B6556" s="1" t="s">
        <v>12513</v>
      </c>
      <c r="C6556" t="s">
        <v>11711</v>
      </c>
      <c r="D6556" s="1" t="s">
        <v>12730</v>
      </c>
    </row>
    <row r="6557" spans="1:4">
      <c r="A6557">
        <v>6556</v>
      </c>
      <c r="B6557" s="1" t="s">
        <v>12514</v>
      </c>
      <c r="C6557" t="s">
        <v>11712</v>
      </c>
      <c r="D6557" t="s">
        <v>9092</v>
      </c>
    </row>
    <row r="6558" spans="1:4">
      <c r="A6558">
        <v>6557</v>
      </c>
      <c r="B6558" s="1" t="s">
        <v>12514</v>
      </c>
      <c r="C6558" t="s">
        <v>11713</v>
      </c>
      <c r="D6558" s="1" t="s">
        <v>12515</v>
      </c>
    </row>
    <row r="6559" spans="1:4">
      <c r="A6559">
        <v>6558</v>
      </c>
      <c r="B6559" s="1" t="s">
        <v>9729</v>
      </c>
      <c r="C6559" s="1" t="s">
        <v>12516</v>
      </c>
      <c r="D6559" s="1" t="s">
        <v>12517</v>
      </c>
    </row>
    <row r="6560" spans="1:4">
      <c r="A6560">
        <v>6559</v>
      </c>
      <c r="B6560" s="1" t="s">
        <v>11355</v>
      </c>
      <c r="C6560" t="s">
        <v>11714</v>
      </c>
      <c r="D6560" s="1" t="s">
        <v>12519</v>
      </c>
    </row>
    <row r="6561" spans="1:4">
      <c r="A6561">
        <v>6560</v>
      </c>
      <c r="B6561" s="1" t="s">
        <v>9730</v>
      </c>
      <c r="C6561" t="s">
        <v>11715</v>
      </c>
      <c r="D6561" s="1" t="s">
        <v>12520</v>
      </c>
    </row>
    <row r="6562" spans="1:4">
      <c r="A6562">
        <v>6561</v>
      </c>
      <c r="B6562" s="1" t="s">
        <v>9712</v>
      </c>
      <c r="C6562" t="s">
        <v>11716</v>
      </c>
      <c r="D6562" s="1" t="s">
        <v>12521</v>
      </c>
    </row>
    <row r="6563" spans="1:4">
      <c r="A6563">
        <v>6562</v>
      </c>
      <c r="B6563" s="1" t="s">
        <v>14400</v>
      </c>
      <c r="C6563" t="s">
        <v>11717</v>
      </c>
      <c r="D6563" s="1" t="s">
        <v>12522</v>
      </c>
    </row>
    <row r="6564" spans="1:4">
      <c r="A6564">
        <v>6563</v>
      </c>
      <c r="B6564" s="1" t="s">
        <v>11642</v>
      </c>
      <c r="C6564" t="s">
        <v>11718</v>
      </c>
      <c r="D6564" s="1" t="s">
        <v>12523</v>
      </c>
    </row>
    <row r="6565" spans="1:4">
      <c r="A6565">
        <v>6564</v>
      </c>
      <c r="B6565" s="1" t="s">
        <v>12514</v>
      </c>
      <c r="C6565" t="s">
        <v>11719</v>
      </c>
      <c r="D6565" t="s">
        <v>7507</v>
      </c>
    </row>
    <row r="6566" spans="1:4">
      <c r="A6566">
        <v>6565</v>
      </c>
      <c r="B6566" s="1" t="s">
        <v>11355</v>
      </c>
      <c r="C6566" t="s">
        <v>11720</v>
      </c>
      <c r="D6566" s="1" t="s">
        <v>12524</v>
      </c>
    </row>
    <row r="6567" spans="1:4">
      <c r="A6567">
        <v>6566</v>
      </c>
      <c r="B6567" s="1" t="s">
        <v>9728</v>
      </c>
      <c r="C6567" t="s">
        <v>11721</v>
      </c>
      <c r="D6567" s="1" t="s">
        <v>12525</v>
      </c>
    </row>
    <row r="6568" spans="1:4">
      <c r="A6568">
        <v>6567</v>
      </c>
      <c r="B6568" s="1" t="s">
        <v>11355</v>
      </c>
      <c r="C6568" t="s">
        <v>11722</v>
      </c>
      <c r="D6568" s="1" t="s">
        <v>12526</v>
      </c>
    </row>
    <row r="6569" spans="1:4">
      <c r="A6569">
        <v>6568</v>
      </c>
      <c r="B6569" s="1" t="s">
        <v>11355</v>
      </c>
      <c r="C6569" s="1" t="s">
        <v>12527</v>
      </c>
      <c r="D6569" s="1" t="s">
        <v>12529</v>
      </c>
    </row>
    <row r="6570" spans="1:4">
      <c r="A6570">
        <v>6569</v>
      </c>
      <c r="B6570" s="1" t="s">
        <v>12514</v>
      </c>
      <c r="C6570" t="s">
        <v>11723</v>
      </c>
      <c r="D6570" s="1" t="s">
        <v>12530</v>
      </c>
    </row>
    <row r="6571" spans="1:4">
      <c r="A6571">
        <v>6570</v>
      </c>
      <c r="B6571" s="1" t="s">
        <v>14383</v>
      </c>
      <c r="C6571" t="s">
        <v>11724</v>
      </c>
      <c r="D6571" s="1" t="s">
        <v>12529</v>
      </c>
    </row>
    <row r="6572" spans="1:4">
      <c r="A6572">
        <v>6571</v>
      </c>
      <c r="B6572" s="1" t="s">
        <v>12514</v>
      </c>
      <c r="C6572" t="s">
        <v>11725</v>
      </c>
      <c r="D6572" s="1" t="s">
        <v>12531</v>
      </c>
    </row>
    <row r="6573" spans="1:4">
      <c r="A6573">
        <v>6572</v>
      </c>
      <c r="B6573" s="1" t="s">
        <v>11355</v>
      </c>
      <c r="C6573" s="1" t="s">
        <v>12533</v>
      </c>
      <c r="D6573" s="1" t="s">
        <v>12534</v>
      </c>
    </row>
    <row r="6574" spans="1:4">
      <c r="A6574">
        <v>6573</v>
      </c>
      <c r="B6574" s="1" t="s">
        <v>11355</v>
      </c>
      <c r="C6574" t="s">
        <v>11726</v>
      </c>
      <c r="D6574" s="1" t="s">
        <v>12532</v>
      </c>
    </row>
    <row r="6575" spans="1:4">
      <c r="A6575">
        <v>6574</v>
      </c>
      <c r="B6575" s="1" t="s">
        <v>9728</v>
      </c>
      <c r="C6575" s="1" t="s">
        <v>12535</v>
      </c>
      <c r="D6575" s="1" t="s">
        <v>12536</v>
      </c>
    </row>
    <row r="6576" spans="1:4">
      <c r="A6576">
        <v>6575</v>
      </c>
      <c r="B6576" s="1" t="s">
        <v>9712</v>
      </c>
      <c r="C6576" t="s">
        <v>11727</v>
      </c>
      <c r="D6576" s="1" t="s">
        <v>12537</v>
      </c>
    </row>
    <row r="6577" spans="1:5">
      <c r="A6577">
        <v>6576</v>
      </c>
      <c r="B6577" s="1" t="s">
        <v>9712</v>
      </c>
      <c r="C6577" t="s">
        <v>11728</v>
      </c>
      <c r="D6577" t="s">
        <v>7237</v>
      </c>
    </row>
    <row r="6578" spans="1:5">
      <c r="A6578">
        <v>6577</v>
      </c>
      <c r="B6578" s="1" t="s">
        <v>12514</v>
      </c>
      <c r="C6578" t="s">
        <v>11729</v>
      </c>
      <c r="D6578" s="1" t="s">
        <v>12538</v>
      </c>
    </row>
    <row r="6579" spans="1:5">
      <c r="A6579">
        <v>6578</v>
      </c>
      <c r="B6579" s="1" t="s">
        <v>12514</v>
      </c>
      <c r="C6579" t="s">
        <v>11730</v>
      </c>
      <c r="D6579" s="1" t="s">
        <v>12531</v>
      </c>
    </row>
    <row r="6580" spans="1:5">
      <c r="A6580">
        <v>6579</v>
      </c>
      <c r="B6580" s="1" t="s">
        <v>12514</v>
      </c>
      <c r="C6580" t="s">
        <v>11731</v>
      </c>
      <c r="D6580" s="1" t="s">
        <v>12538</v>
      </c>
    </row>
    <row r="6581" spans="1:5">
      <c r="A6581">
        <v>6580</v>
      </c>
      <c r="B6581" s="1" t="s">
        <v>12514</v>
      </c>
      <c r="C6581" t="s">
        <v>11732</v>
      </c>
      <c r="D6581" s="1" t="s">
        <v>12530</v>
      </c>
    </row>
    <row r="6582" spans="1:5">
      <c r="A6582">
        <v>6581</v>
      </c>
      <c r="B6582" s="1" t="s">
        <v>11642</v>
      </c>
      <c r="C6582" t="s">
        <v>11733</v>
      </c>
      <c r="D6582" s="1" t="s">
        <v>12539</v>
      </c>
    </row>
    <row r="6583" spans="1:5">
      <c r="A6583">
        <v>6582</v>
      </c>
      <c r="B6583" s="1" t="s">
        <v>9728</v>
      </c>
      <c r="C6583" t="s">
        <v>11734</v>
      </c>
      <c r="D6583" s="1" t="s">
        <v>12540</v>
      </c>
    </row>
    <row r="6584" spans="1:5">
      <c r="A6584">
        <v>6583</v>
      </c>
      <c r="B6584" s="1" t="s">
        <v>12514</v>
      </c>
      <c r="C6584" t="s">
        <v>11735</v>
      </c>
      <c r="D6584" t="s">
        <v>11690</v>
      </c>
    </row>
    <row r="6585" spans="1:5">
      <c r="A6585">
        <v>6584</v>
      </c>
      <c r="B6585" s="1" t="s">
        <v>11355</v>
      </c>
      <c r="C6585" t="s">
        <v>11736</v>
      </c>
      <c r="D6585" s="1" t="s">
        <v>12541</v>
      </c>
    </row>
    <row r="6586" spans="1:5">
      <c r="A6586">
        <v>6585</v>
      </c>
      <c r="B6586" s="1" t="s">
        <v>9728</v>
      </c>
      <c r="C6586" t="s">
        <v>11737</v>
      </c>
      <c r="D6586" s="1" t="s">
        <v>12540</v>
      </c>
    </row>
    <row r="6587" spans="1:5">
      <c r="A6587">
        <v>6586</v>
      </c>
      <c r="B6587" s="1" t="s">
        <v>11355</v>
      </c>
      <c r="C6587" t="s">
        <v>11738</v>
      </c>
      <c r="D6587" s="1" t="s">
        <v>12542</v>
      </c>
    </row>
    <row r="6588" spans="1:5">
      <c r="A6588">
        <v>6587</v>
      </c>
      <c r="B6588" s="1" t="s">
        <v>9728</v>
      </c>
      <c r="C6588" t="s">
        <v>11739</v>
      </c>
      <c r="D6588" s="1" t="s">
        <v>12540</v>
      </c>
    </row>
    <row r="6589" spans="1:5">
      <c r="A6589">
        <v>6588</v>
      </c>
      <c r="B6589" s="1" t="s">
        <v>11355</v>
      </c>
      <c r="C6589" s="1" t="s">
        <v>12543</v>
      </c>
      <c r="D6589" s="1" t="s">
        <v>12544</v>
      </c>
      <c r="E6589" t="s">
        <v>8293</v>
      </c>
    </row>
    <row r="6590" spans="1:5">
      <c r="A6590">
        <v>6589</v>
      </c>
      <c r="B6590" s="1" t="s">
        <v>11355</v>
      </c>
      <c r="C6590" t="s">
        <v>11740</v>
      </c>
      <c r="D6590" s="1" t="s">
        <v>12544</v>
      </c>
    </row>
    <row r="6591" spans="1:5">
      <c r="A6591">
        <v>6590</v>
      </c>
      <c r="B6591" s="1" t="s">
        <v>12546</v>
      </c>
      <c r="C6591" t="s">
        <v>11741</v>
      </c>
      <c r="D6591" s="1" t="s">
        <v>12545</v>
      </c>
    </row>
    <row r="6592" spans="1:5">
      <c r="A6592">
        <v>6591</v>
      </c>
      <c r="B6592" s="1" t="s">
        <v>12546</v>
      </c>
      <c r="C6592" s="1" t="s">
        <v>12547</v>
      </c>
      <c r="D6592" s="1" t="s">
        <v>12548</v>
      </c>
    </row>
    <row r="6593" spans="1:4">
      <c r="A6593">
        <v>6592</v>
      </c>
      <c r="B6593" s="1" t="s">
        <v>11654</v>
      </c>
      <c r="C6593" t="s">
        <v>11742</v>
      </c>
      <c r="D6593" s="1" t="s">
        <v>12550</v>
      </c>
    </row>
    <row r="6594" spans="1:4">
      <c r="A6594">
        <v>6593</v>
      </c>
      <c r="B6594" s="1" t="s">
        <v>9727</v>
      </c>
      <c r="C6594" t="s">
        <v>11743</v>
      </c>
      <c r="D6594" s="1" t="s">
        <v>12551</v>
      </c>
    </row>
    <row r="6595" spans="1:4">
      <c r="A6595">
        <v>6594</v>
      </c>
      <c r="B6595" s="1" t="s">
        <v>9712</v>
      </c>
      <c r="C6595" t="s">
        <v>11744</v>
      </c>
      <c r="D6595" t="s">
        <v>7190</v>
      </c>
    </row>
    <row r="6596" spans="1:4">
      <c r="A6596">
        <v>6595</v>
      </c>
      <c r="B6596" s="1" t="s">
        <v>11642</v>
      </c>
      <c r="C6596" t="s">
        <v>11745</v>
      </c>
      <c r="D6596" s="1" t="s">
        <v>12552</v>
      </c>
    </row>
    <row r="6597" spans="1:4">
      <c r="A6597">
        <v>6596</v>
      </c>
      <c r="B6597" s="1" t="s">
        <v>9712</v>
      </c>
      <c r="C6597" t="s">
        <v>11746</v>
      </c>
      <c r="D6597" t="s">
        <v>7183</v>
      </c>
    </row>
    <row r="6598" spans="1:4">
      <c r="A6598">
        <v>6597</v>
      </c>
      <c r="B6598" s="1" t="s">
        <v>9712</v>
      </c>
      <c r="C6598" s="1" t="s">
        <v>12553</v>
      </c>
      <c r="D6598" s="1" t="s">
        <v>12766</v>
      </c>
    </row>
    <row r="6599" spans="1:4">
      <c r="A6599">
        <v>6598</v>
      </c>
      <c r="B6599" s="1" t="s">
        <v>9712</v>
      </c>
      <c r="C6599" t="s">
        <v>11747</v>
      </c>
      <c r="D6599" s="1" t="s">
        <v>12554</v>
      </c>
    </row>
    <row r="6600" spans="1:4">
      <c r="A6600">
        <v>6599</v>
      </c>
      <c r="B6600" s="1" t="s">
        <v>11355</v>
      </c>
      <c r="C6600" t="s">
        <v>11748</v>
      </c>
      <c r="D6600" s="1" t="s">
        <v>12555</v>
      </c>
    </row>
    <row r="6601" spans="1:4">
      <c r="A6601">
        <v>6600</v>
      </c>
      <c r="B6601" s="1" t="s">
        <v>11355</v>
      </c>
      <c r="C6601" s="1" t="s">
        <v>12556</v>
      </c>
      <c r="D6601" s="1" t="s">
        <v>12557</v>
      </c>
    </row>
    <row r="6602" spans="1:4">
      <c r="A6602">
        <v>6601</v>
      </c>
      <c r="B6602" s="1" t="s">
        <v>9712</v>
      </c>
      <c r="C6602" t="s">
        <v>11749</v>
      </c>
      <c r="D6602" s="1" t="s">
        <v>12558</v>
      </c>
    </row>
    <row r="6603" spans="1:4">
      <c r="A6603">
        <v>6602</v>
      </c>
      <c r="B6603" s="1" t="s">
        <v>9712</v>
      </c>
      <c r="C6603" t="s">
        <v>11750</v>
      </c>
      <c r="D6603" s="1" t="s">
        <v>11664</v>
      </c>
    </row>
    <row r="6604" spans="1:4">
      <c r="A6604">
        <v>6603</v>
      </c>
      <c r="B6604" s="1" t="s">
        <v>11355</v>
      </c>
      <c r="C6604" t="s">
        <v>11751</v>
      </c>
      <c r="D6604" s="1" t="s">
        <v>12559</v>
      </c>
    </row>
    <row r="6605" spans="1:4">
      <c r="A6605">
        <v>6604</v>
      </c>
      <c r="B6605" s="1" t="s">
        <v>11676</v>
      </c>
      <c r="C6605" s="1" t="s">
        <v>12560</v>
      </c>
      <c r="D6605" s="1" t="s">
        <v>12561</v>
      </c>
    </row>
    <row r="6606" spans="1:4">
      <c r="A6606">
        <v>6605</v>
      </c>
      <c r="B6606" s="1" t="s">
        <v>11676</v>
      </c>
      <c r="C6606" t="s">
        <v>11752</v>
      </c>
      <c r="D6606" s="1" t="s">
        <v>12561</v>
      </c>
    </row>
    <row r="6607" spans="1:4">
      <c r="A6607">
        <v>6606</v>
      </c>
      <c r="B6607" s="1" t="s">
        <v>11676</v>
      </c>
      <c r="C6607" t="s">
        <v>11753</v>
      </c>
      <c r="D6607" s="1" t="s">
        <v>12561</v>
      </c>
    </row>
    <row r="6608" spans="1:4">
      <c r="A6608">
        <v>6607</v>
      </c>
      <c r="B6608" s="1" t="s">
        <v>9728</v>
      </c>
      <c r="C6608" t="s">
        <v>11754</v>
      </c>
      <c r="D6608" s="1" t="s">
        <v>12562</v>
      </c>
    </row>
    <row r="6609" spans="1:4">
      <c r="A6609">
        <v>6608</v>
      </c>
      <c r="B6609" s="1" t="s">
        <v>11676</v>
      </c>
      <c r="C6609" s="1" t="s">
        <v>12563</v>
      </c>
      <c r="D6609" s="1" t="s">
        <v>12564</v>
      </c>
    </row>
    <row r="6610" spans="1:4">
      <c r="A6610">
        <v>6609</v>
      </c>
      <c r="B6610" s="1" t="s">
        <v>11676</v>
      </c>
      <c r="C6610" t="s">
        <v>11755</v>
      </c>
      <c r="D6610" s="1" t="s">
        <v>12565</v>
      </c>
    </row>
    <row r="6611" spans="1:4">
      <c r="A6611">
        <v>6610</v>
      </c>
      <c r="B6611" s="1" t="s">
        <v>11676</v>
      </c>
      <c r="C6611" t="s">
        <v>11756</v>
      </c>
      <c r="D6611" s="1" t="s">
        <v>12566</v>
      </c>
    </row>
    <row r="6612" spans="1:4">
      <c r="A6612">
        <v>6611</v>
      </c>
      <c r="B6612" s="1" t="s">
        <v>12569</v>
      </c>
      <c r="C6612" t="s">
        <v>11757</v>
      </c>
      <c r="D6612" s="1" t="s">
        <v>12570</v>
      </c>
    </row>
    <row r="6613" spans="1:4">
      <c r="A6613">
        <v>6612</v>
      </c>
      <c r="B6613" s="1" t="s">
        <v>7116</v>
      </c>
      <c r="C6613" t="s">
        <v>11758</v>
      </c>
      <c r="D6613" s="1" t="s">
        <v>12572</v>
      </c>
    </row>
    <row r="6614" spans="1:4">
      <c r="A6614">
        <v>6613</v>
      </c>
      <c r="B6614" s="1" t="s">
        <v>9730</v>
      </c>
      <c r="C6614" s="1" t="s">
        <v>12573</v>
      </c>
      <c r="D6614" s="1" t="s">
        <v>12574</v>
      </c>
    </row>
    <row r="6615" spans="1:4">
      <c r="A6615">
        <v>6614</v>
      </c>
      <c r="B6615" s="1" t="s">
        <v>11355</v>
      </c>
      <c r="C6615" s="1" t="s">
        <v>12575</v>
      </c>
      <c r="D6615" s="1" t="s">
        <v>12576</v>
      </c>
    </row>
    <row r="6616" spans="1:4">
      <c r="A6616">
        <v>6615</v>
      </c>
      <c r="B6616" s="1" t="s">
        <v>9728</v>
      </c>
      <c r="C6616" t="s">
        <v>11759</v>
      </c>
      <c r="D6616" t="s">
        <v>6063</v>
      </c>
    </row>
    <row r="6617" spans="1:4">
      <c r="A6617">
        <v>6616</v>
      </c>
      <c r="B6617" s="1" t="s">
        <v>11683</v>
      </c>
      <c r="C6617" t="s">
        <v>11760</v>
      </c>
      <c r="D6617" s="1" t="s">
        <v>12577</v>
      </c>
    </row>
    <row r="6618" spans="1:4">
      <c r="A6618">
        <v>6617</v>
      </c>
      <c r="B6618" s="1" t="s">
        <v>11676</v>
      </c>
      <c r="C6618" s="1" t="s">
        <v>12568</v>
      </c>
      <c r="D6618" s="1" t="s">
        <v>12567</v>
      </c>
    </row>
    <row r="6619" spans="1:4">
      <c r="A6619">
        <v>6618</v>
      </c>
      <c r="B6619" s="1" t="s">
        <v>12579</v>
      </c>
      <c r="C6619" t="s">
        <v>11761</v>
      </c>
      <c r="D6619" s="1" t="s">
        <v>12578</v>
      </c>
    </row>
    <row r="6620" spans="1:4">
      <c r="A6620">
        <v>6619</v>
      </c>
      <c r="B6620" s="1" t="s">
        <v>11355</v>
      </c>
      <c r="C6620" s="1" t="s">
        <v>12580</v>
      </c>
      <c r="D6620" s="1" t="s">
        <v>12581</v>
      </c>
    </row>
    <row r="6621" spans="1:4">
      <c r="A6621">
        <v>6620</v>
      </c>
      <c r="B6621" s="1" t="s">
        <v>11355</v>
      </c>
      <c r="C6621" s="1" t="s">
        <v>12582</v>
      </c>
      <c r="D6621" s="1" t="s">
        <v>12583</v>
      </c>
    </row>
    <row r="6622" spans="1:4">
      <c r="A6622">
        <v>6621</v>
      </c>
      <c r="B6622" s="1" t="s">
        <v>11355</v>
      </c>
      <c r="C6622" t="s">
        <v>11762</v>
      </c>
      <c r="D6622" s="1" t="s">
        <v>12584</v>
      </c>
    </row>
    <row r="6623" spans="1:4">
      <c r="A6623">
        <v>6622</v>
      </c>
      <c r="B6623" s="1" t="s">
        <v>9727</v>
      </c>
      <c r="C6623" t="s">
        <v>11763</v>
      </c>
      <c r="D6623" s="1" t="s">
        <v>12585</v>
      </c>
    </row>
    <row r="6624" spans="1:4">
      <c r="A6624">
        <v>6623</v>
      </c>
      <c r="B6624" s="1" t="s">
        <v>12586</v>
      </c>
      <c r="C6624" t="s">
        <v>11764</v>
      </c>
      <c r="D6624" t="s">
        <v>5395</v>
      </c>
    </row>
    <row r="6625" spans="1:4">
      <c r="A6625">
        <v>6624</v>
      </c>
      <c r="B6625" s="1" t="s">
        <v>12587</v>
      </c>
      <c r="C6625" t="s">
        <v>11765</v>
      </c>
      <c r="D6625" t="s">
        <v>5594</v>
      </c>
    </row>
    <row r="6626" spans="1:4">
      <c r="A6626">
        <v>6625</v>
      </c>
      <c r="B6626" s="1" t="s">
        <v>9712</v>
      </c>
      <c r="C6626" t="s">
        <v>11766</v>
      </c>
      <c r="D6626" s="1" t="s">
        <v>12588</v>
      </c>
    </row>
    <row r="6627" spans="1:4">
      <c r="A6627">
        <v>6626</v>
      </c>
      <c r="B6627" s="1" t="s">
        <v>12589</v>
      </c>
      <c r="C6627" t="s">
        <v>11767</v>
      </c>
      <c r="D6627" s="1" t="s">
        <v>12590</v>
      </c>
    </row>
    <row r="6628" spans="1:4">
      <c r="A6628">
        <v>6627</v>
      </c>
      <c r="B6628" s="1" t="s">
        <v>9712</v>
      </c>
      <c r="C6628" t="s">
        <v>11768</v>
      </c>
      <c r="D6628" s="1" t="s">
        <v>12677</v>
      </c>
    </row>
    <row r="6629" spans="1:4">
      <c r="A6629">
        <v>6628</v>
      </c>
      <c r="B6629" s="1" t="s">
        <v>9727</v>
      </c>
      <c r="C6629" t="s">
        <v>11769</v>
      </c>
      <c r="D6629" s="1" t="s">
        <v>12591</v>
      </c>
    </row>
    <row r="6630" spans="1:4">
      <c r="A6630">
        <v>6629</v>
      </c>
      <c r="B6630" s="1" t="s">
        <v>9712</v>
      </c>
      <c r="C6630" t="s">
        <v>11771</v>
      </c>
      <c r="D6630" s="1" t="s">
        <v>12592</v>
      </c>
    </row>
    <row r="6631" spans="1:4">
      <c r="A6631">
        <v>6630</v>
      </c>
      <c r="B6631" s="1" t="s">
        <v>9727</v>
      </c>
      <c r="C6631" t="s">
        <v>11772</v>
      </c>
      <c r="D6631" s="1" t="s">
        <v>12593</v>
      </c>
    </row>
    <row r="6632" spans="1:4">
      <c r="A6632">
        <v>6631</v>
      </c>
      <c r="B6632" s="1" t="s">
        <v>11355</v>
      </c>
      <c r="C6632" s="1" t="s">
        <v>12596</v>
      </c>
      <c r="D6632" s="1" t="s">
        <v>12597</v>
      </c>
    </row>
    <row r="6633" spans="1:4">
      <c r="A6633">
        <v>6632</v>
      </c>
      <c r="B6633" s="1" t="s">
        <v>11355</v>
      </c>
      <c r="C6633" s="1" t="s">
        <v>12598</v>
      </c>
      <c r="D6633" s="1" t="s">
        <v>12599</v>
      </c>
    </row>
    <row r="6634" spans="1:4">
      <c r="A6634">
        <v>6633</v>
      </c>
      <c r="B6634" s="1" t="s">
        <v>11355</v>
      </c>
      <c r="C6634" s="1" t="s">
        <v>12600</v>
      </c>
      <c r="D6634" s="1" t="s">
        <v>12601</v>
      </c>
    </row>
    <row r="6635" spans="1:4">
      <c r="A6635">
        <v>6634</v>
      </c>
      <c r="B6635" s="1" t="s">
        <v>11642</v>
      </c>
      <c r="C6635" t="s">
        <v>11773</v>
      </c>
      <c r="D6635" s="1" t="s">
        <v>12539</v>
      </c>
    </row>
    <row r="6636" spans="1:4">
      <c r="A6636">
        <v>6635</v>
      </c>
      <c r="B6636" s="1" t="s">
        <v>11671</v>
      </c>
      <c r="C6636" t="s">
        <v>11774</v>
      </c>
      <c r="D6636" s="1" t="s">
        <v>12602</v>
      </c>
    </row>
    <row r="6637" spans="1:4">
      <c r="A6637">
        <v>6636</v>
      </c>
      <c r="B6637" s="1" t="s">
        <v>12652</v>
      </c>
      <c r="C6637" t="s">
        <v>11775</v>
      </c>
      <c r="D6637" s="1" t="s">
        <v>12604</v>
      </c>
    </row>
    <row r="6638" spans="1:4">
      <c r="A6638">
        <v>6637</v>
      </c>
      <c r="B6638" s="1" t="s">
        <v>12605</v>
      </c>
      <c r="C6638" t="s">
        <v>11776</v>
      </c>
      <c r="D6638" t="s">
        <v>7260</v>
      </c>
    </row>
    <row r="6639" spans="1:4">
      <c r="A6639">
        <v>6638</v>
      </c>
      <c r="B6639" s="1" t="s">
        <v>7116</v>
      </c>
      <c r="C6639" t="s">
        <v>11777</v>
      </c>
      <c r="D6639" s="1" t="s">
        <v>12607</v>
      </c>
    </row>
    <row r="6640" spans="1:4">
      <c r="A6640">
        <v>6639</v>
      </c>
      <c r="B6640" s="1" t="s">
        <v>12606</v>
      </c>
      <c r="C6640" t="s">
        <v>11778</v>
      </c>
      <c r="D6640" t="s">
        <v>5955</v>
      </c>
    </row>
    <row r="6641" spans="1:4">
      <c r="A6641">
        <v>6640</v>
      </c>
      <c r="B6641" t="s">
        <v>5422</v>
      </c>
      <c r="C6641" t="s">
        <v>11779</v>
      </c>
      <c r="D6641" s="1" t="s">
        <v>12594</v>
      </c>
    </row>
    <row r="6642" spans="1:4">
      <c r="A6642">
        <v>6641</v>
      </c>
      <c r="B6642" s="1" t="s">
        <v>9728</v>
      </c>
      <c r="C6642" t="s">
        <v>11780</v>
      </c>
      <c r="D6642" s="1" t="s">
        <v>12608</v>
      </c>
    </row>
    <row r="6643" spans="1:4">
      <c r="A6643">
        <v>6642</v>
      </c>
      <c r="B6643" s="1" t="s">
        <v>12609</v>
      </c>
      <c r="C6643" t="s">
        <v>11781</v>
      </c>
      <c r="D6643" s="1" t="s">
        <v>12610</v>
      </c>
    </row>
    <row r="6644" spans="1:4">
      <c r="A6644">
        <v>6643</v>
      </c>
      <c r="B6644" s="1" t="s">
        <v>12611</v>
      </c>
      <c r="C6644" t="s">
        <v>11782</v>
      </c>
      <c r="D6644" t="s">
        <v>3885</v>
      </c>
    </row>
    <row r="6645" spans="1:4">
      <c r="A6645">
        <v>6644</v>
      </c>
      <c r="B6645" s="1" t="s">
        <v>12496</v>
      </c>
      <c r="C6645" t="s">
        <v>11783</v>
      </c>
      <c r="D6645" s="1" t="s">
        <v>12613</v>
      </c>
    </row>
    <row r="6646" spans="1:4">
      <c r="A6646">
        <v>6645</v>
      </c>
      <c r="B6646" s="1" t="s">
        <v>12496</v>
      </c>
      <c r="C6646" s="1" t="s">
        <v>12612</v>
      </c>
      <c r="D6646" s="1" t="s">
        <v>12614</v>
      </c>
    </row>
    <row r="6647" spans="1:4">
      <c r="A6647">
        <v>6646</v>
      </c>
      <c r="B6647" s="1" t="s">
        <v>12496</v>
      </c>
      <c r="C6647" t="s">
        <v>11784</v>
      </c>
      <c r="D6647" s="1" t="s">
        <v>12615</v>
      </c>
    </row>
    <row r="6648" spans="1:4">
      <c r="A6648">
        <v>6647</v>
      </c>
      <c r="B6648" s="1" t="s">
        <v>9730</v>
      </c>
      <c r="C6648" t="s">
        <v>11785</v>
      </c>
      <c r="D6648" s="1" t="s">
        <v>12616</v>
      </c>
    </row>
    <row r="6649" spans="1:4">
      <c r="A6649">
        <v>6648</v>
      </c>
      <c r="B6649" s="1" t="s">
        <v>9730</v>
      </c>
      <c r="C6649" t="s">
        <v>11786</v>
      </c>
      <c r="D6649" s="1" t="s">
        <v>12617</v>
      </c>
    </row>
    <row r="6650" spans="1:4">
      <c r="A6650">
        <v>6649</v>
      </c>
      <c r="B6650" s="1" t="s">
        <v>12586</v>
      </c>
      <c r="C6650" t="s">
        <v>11787</v>
      </c>
      <c r="D6650" t="s">
        <v>5395</v>
      </c>
    </row>
    <row r="6651" spans="1:4">
      <c r="A6651">
        <v>6650</v>
      </c>
      <c r="B6651" s="1" t="s">
        <v>9712</v>
      </c>
      <c r="C6651" t="s">
        <v>11788</v>
      </c>
      <c r="D6651" s="1" t="s">
        <v>12618</v>
      </c>
    </row>
    <row r="6652" spans="1:4">
      <c r="A6652">
        <v>6651</v>
      </c>
      <c r="B6652" s="1" t="s">
        <v>9712</v>
      </c>
      <c r="C6652" t="s">
        <v>11789</v>
      </c>
      <c r="D6652" t="s">
        <v>7203</v>
      </c>
    </row>
    <row r="6653" spans="1:4">
      <c r="A6653">
        <v>6652</v>
      </c>
      <c r="B6653" s="1" t="s">
        <v>11355</v>
      </c>
      <c r="C6653" t="s">
        <v>11790</v>
      </c>
      <c r="D6653" s="1" t="s">
        <v>12619</v>
      </c>
    </row>
    <row r="6654" spans="1:4">
      <c r="A6654">
        <v>6653</v>
      </c>
      <c r="B6654" s="1" t="s">
        <v>12493</v>
      </c>
      <c r="C6654" t="s">
        <v>11791</v>
      </c>
      <c r="D6654" s="1" t="s">
        <v>12620</v>
      </c>
    </row>
    <row r="6655" spans="1:4">
      <c r="A6655">
        <v>6654</v>
      </c>
      <c r="B6655" s="1" t="s">
        <v>12621</v>
      </c>
      <c r="C6655" t="s">
        <v>11792</v>
      </c>
      <c r="D6655" s="1" t="s">
        <v>12622</v>
      </c>
    </row>
    <row r="6656" spans="1:4">
      <c r="A6656">
        <v>6655</v>
      </c>
      <c r="B6656" s="1" t="s">
        <v>11439</v>
      </c>
      <c r="C6656" t="s">
        <v>11793</v>
      </c>
      <c r="D6656" s="1" t="s">
        <v>12623</v>
      </c>
    </row>
    <row r="6657" spans="1:4">
      <c r="A6657">
        <v>6656</v>
      </c>
      <c r="B6657" s="1" t="s">
        <v>11671</v>
      </c>
      <c r="C6657" t="s">
        <v>11794</v>
      </c>
      <c r="D6657" s="1" t="s">
        <v>12624</v>
      </c>
    </row>
    <row r="6658" spans="1:4">
      <c r="A6658">
        <v>6657</v>
      </c>
      <c r="B6658" s="1" t="s">
        <v>12586</v>
      </c>
      <c r="C6658" t="s">
        <v>11795</v>
      </c>
      <c r="D6658" t="s">
        <v>5395</v>
      </c>
    </row>
    <row r="6659" spans="1:4">
      <c r="A6659">
        <v>6658</v>
      </c>
      <c r="B6659" s="1" t="s">
        <v>9728</v>
      </c>
      <c r="C6659" t="s">
        <v>11796</v>
      </c>
      <c r="D6659" s="1" t="s">
        <v>12625</v>
      </c>
    </row>
    <row r="6660" spans="1:4">
      <c r="A6660">
        <v>6659</v>
      </c>
      <c r="B6660" s="1" t="s">
        <v>12546</v>
      </c>
      <c r="C6660" t="s">
        <v>11797</v>
      </c>
      <c r="D6660" s="1" t="s">
        <v>9792</v>
      </c>
    </row>
    <row r="6661" spans="1:4">
      <c r="A6661">
        <v>6660</v>
      </c>
      <c r="B6661" s="1" t="s">
        <v>11654</v>
      </c>
      <c r="C6661" t="s">
        <v>11798</v>
      </c>
      <c r="D6661" t="s">
        <v>12549</v>
      </c>
    </row>
    <row r="6662" spans="1:4">
      <c r="A6662">
        <v>6661</v>
      </c>
      <c r="B6662" s="1" t="s">
        <v>12626</v>
      </c>
      <c r="C6662" t="s">
        <v>11799</v>
      </c>
      <c r="D6662" t="s">
        <v>1259</v>
      </c>
    </row>
    <row r="6663" spans="1:4">
      <c r="A6663">
        <v>6662</v>
      </c>
      <c r="B6663" s="1" t="s">
        <v>12627</v>
      </c>
      <c r="C6663" t="s">
        <v>11800</v>
      </c>
      <c r="D6663" s="1" t="s">
        <v>12628</v>
      </c>
    </row>
    <row r="6664" spans="1:4">
      <c r="A6664">
        <v>6663</v>
      </c>
      <c r="B6664" s="1" t="s">
        <v>9730</v>
      </c>
      <c r="C6664" t="s">
        <v>11801</v>
      </c>
      <c r="D6664" s="1" t="s">
        <v>12629</v>
      </c>
    </row>
    <row r="6665" spans="1:4">
      <c r="A6665">
        <v>6664</v>
      </c>
      <c r="B6665" s="1" t="s">
        <v>11671</v>
      </c>
      <c r="C6665" t="s">
        <v>11802</v>
      </c>
      <c r="D6665" s="1" t="s">
        <v>13635</v>
      </c>
    </row>
    <row r="6666" spans="1:4">
      <c r="A6666">
        <v>6665</v>
      </c>
      <c r="B6666" s="1" t="s">
        <v>12626</v>
      </c>
      <c r="C6666" t="s">
        <v>11803</v>
      </c>
      <c r="D6666" s="1" t="s">
        <v>12630</v>
      </c>
    </row>
    <row r="6667" spans="1:4">
      <c r="A6667">
        <v>6666</v>
      </c>
      <c r="B6667" s="1" t="s">
        <v>14366</v>
      </c>
      <c r="C6667" s="1" t="s">
        <v>12631</v>
      </c>
      <c r="D6667" s="1" t="s">
        <v>12634</v>
      </c>
    </row>
    <row r="6668" spans="1:4">
      <c r="A6668">
        <v>6667</v>
      </c>
      <c r="B6668" s="1" t="s">
        <v>11667</v>
      </c>
      <c r="C6668" t="s">
        <v>11804</v>
      </c>
      <c r="D6668" s="1" t="s">
        <v>12632</v>
      </c>
    </row>
    <row r="6669" spans="1:4">
      <c r="A6669">
        <v>6668</v>
      </c>
      <c r="B6669" s="1" t="s">
        <v>12609</v>
      </c>
      <c r="C6669" t="s">
        <v>7166</v>
      </c>
      <c r="D6669" t="s">
        <v>14291</v>
      </c>
    </row>
    <row r="6670" spans="1:4">
      <c r="A6670">
        <v>6669</v>
      </c>
      <c r="B6670" s="1" t="s">
        <v>9728</v>
      </c>
      <c r="C6670" t="s">
        <v>11805</v>
      </c>
      <c r="D6670" s="1" t="s">
        <v>12633</v>
      </c>
    </row>
    <row r="6671" spans="1:4">
      <c r="A6671">
        <v>6670</v>
      </c>
      <c r="B6671" s="1" t="s">
        <v>9729</v>
      </c>
      <c r="C6671" s="1" t="s">
        <v>12635</v>
      </c>
      <c r="D6671" s="1" t="s">
        <v>12636</v>
      </c>
    </row>
    <row r="6672" spans="1:4">
      <c r="A6672">
        <v>6671</v>
      </c>
      <c r="B6672" s="1" t="s">
        <v>12639</v>
      </c>
      <c r="C6672" s="1" t="s">
        <v>12637</v>
      </c>
      <c r="D6672" s="1" t="s">
        <v>12638</v>
      </c>
    </row>
    <row r="6673" spans="1:5">
      <c r="A6673">
        <v>6672</v>
      </c>
      <c r="B6673" s="1" t="s">
        <v>11439</v>
      </c>
      <c r="C6673" s="1" t="s">
        <v>12640</v>
      </c>
      <c r="D6673" s="1" t="s">
        <v>12641</v>
      </c>
    </row>
    <row r="6674" spans="1:5">
      <c r="A6674">
        <v>6673</v>
      </c>
      <c r="B6674" s="1" t="s">
        <v>11355</v>
      </c>
      <c r="C6674" s="1" t="s">
        <v>12643</v>
      </c>
      <c r="D6674" s="1" t="s">
        <v>12642</v>
      </c>
    </row>
    <row r="6675" spans="1:5">
      <c r="A6675">
        <v>6674</v>
      </c>
      <c r="B6675" s="1" t="s">
        <v>9728</v>
      </c>
      <c r="C6675" s="1" t="s">
        <v>12644</v>
      </c>
      <c r="D6675" s="1" t="s">
        <v>12645</v>
      </c>
    </row>
    <row r="6676" spans="1:5">
      <c r="A6676">
        <v>6675</v>
      </c>
      <c r="B6676" s="1" t="s">
        <v>12571</v>
      </c>
      <c r="C6676" t="s">
        <v>11806</v>
      </c>
      <c r="D6676" s="1" t="s">
        <v>12647</v>
      </c>
      <c r="E6676" s="1"/>
    </row>
    <row r="6677" spans="1:5">
      <c r="A6677">
        <v>6676</v>
      </c>
      <c r="B6677" s="1" t="s">
        <v>12650</v>
      </c>
      <c r="C6677" t="s">
        <v>11807</v>
      </c>
      <c r="D6677" s="1" t="s">
        <v>12651</v>
      </c>
    </row>
    <row r="6678" spans="1:5">
      <c r="A6678">
        <v>6677</v>
      </c>
      <c r="B6678" s="1" t="s">
        <v>12652</v>
      </c>
      <c r="C6678" t="s">
        <v>11808</v>
      </c>
      <c r="D6678" t="s">
        <v>12603</v>
      </c>
    </row>
    <row r="6679" spans="1:5">
      <c r="A6679">
        <v>6678</v>
      </c>
      <c r="B6679" s="1" t="s">
        <v>12653</v>
      </c>
      <c r="C6679" s="1" t="s">
        <v>12657</v>
      </c>
      <c r="D6679" s="1" t="s">
        <v>12658</v>
      </c>
    </row>
    <row r="6680" spans="1:5">
      <c r="A6680">
        <v>6679</v>
      </c>
      <c r="B6680" s="1" t="s">
        <v>12653</v>
      </c>
      <c r="C6680" t="s">
        <v>11809</v>
      </c>
      <c r="D6680" s="1" t="s">
        <v>12658</v>
      </c>
    </row>
    <row r="6681" spans="1:5">
      <c r="A6681">
        <v>6680</v>
      </c>
      <c r="B6681" s="1" t="s">
        <v>12656</v>
      </c>
      <c r="C6681" t="s">
        <v>11810</v>
      </c>
      <c r="D6681" s="1" t="s">
        <v>12659</v>
      </c>
    </row>
    <row r="6682" spans="1:5">
      <c r="A6682">
        <v>6681</v>
      </c>
      <c r="B6682" s="1" t="s">
        <v>12493</v>
      </c>
      <c r="C6682" t="s">
        <v>11811</v>
      </c>
      <c r="D6682" s="1" t="s">
        <v>12654</v>
      </c>
    </row>
    <row r="6683" spans="1:5">
      <c r="A6683">
        <v>6682</v>
      </c>
      <c r="B6683" s="1" t="s">
        <v>12609</v>
      </c>
      <c r="C6683" t="s">
        <v>11812</v>
      </c>
      <c r="D6683" t="s">
        <v>6327</v>
      </c>
    </row>
    <row r="6684" spans="1:5">
      <c r="A6684">
        <v>6683</v>
      </c>
      <c r="B6684" s="1" t="s">
        <v>14400</v>
      </c>
      <c r="C6684" t="s">
        <v>11813</v>
      </c>
      <c r="D6684" s="1" t="s">
        <v>12655</v>
      </c>
    </row>
    <row r="6685" spans="1:5">
      <c r="A6685">
        <v>6684</v>
      </c>
      <c r="B6685" s="1" t="s">
        <v>12496</v>
      </c>
      <c r="C6685" t="s">
        <v>11814</v>
      </c>
      <c r="D6685" s="1" t="s">
        <v>12660</v>
      </c>
    </row>
    <row r="6686" spans="1:5">
      <c r="A6686">
        <v>6685</v>
      </c>
      <c r="B6686" s="1" t="s">
        <v>11671</v>
      </c>
      <c r="C6686" t="s">
        <v>11815</v>
      </c>
      <c r="D6686" s="1" t="s">
        <v>12661</v>
      </c>
    </row>
    <row r="6687" spans="1:5">
      <c r="A6687">
        <v>6686</v>
      </c>
      <c r="B6687" s="1" t="s">
        <v>12665</v>
      </c>
      <c r="C6687" t="s">
        <v>11816</v>
      </c>
      <c r="D6687" s="1" t="s">
        <v>12664</v>
      </c>
    </row>
    <row r="6688" spans="1:5">
      <c r="A6688">
        <v>6687</v>
      </c>
      <c r="B6688" s="1" t="s">
        <v>12571</v>
      </c>
      <c r="C6688" s="1" t="s">
        <v>12666</v>
      </c>
      <c r="D6688" s="1" t="s">
        <v>12667</v>
      </c>
    </row>
    <row r="6689" spans="1:4">
      <c r="A6689">
        <v>6688</v>
      </c>
      <c r="B6689" s="1" t="s">
        <v>12571</v>
      </c>
      <c r="C6689" s="1" t="s">
        <v>12668</v>
      </c>
      <c r="D6689" s="1" t="s">
        <v>12669</v>
      </c>
    </row>
    <row r="6690" spans="1:4">
      <c r="A6690">
        <v>6689</v>
      </c>
      <c r="B6690" s="1" t="s">
        <v>11683</v>
      </c>
      <c r="C6690" s="1" t="s">
        <v>12670</v>
      </c>
      <c r="D6690" s="1" t="s">
        <v>12671</v>
      </c>
    </row>
    <row r="6691" spans="1:4">
      <c r="A6691">
        <v>6690</v>
      </c>
      <c r="B6691" s="1" t="s">
        <v>9728</v>
      </c>
      <c r="C6691" t="s">
        <v>11817</v>
      </c>
      <c r="D6691" s="1" t="s">
        <v>12672</v>
      </c>
    </row>
    <row r="6692" spans="1:4">
      <c r="A6692">
        <v>6691</v>
      </c>
      <c r="B6692" s="1" t="s">
        <v>11355</v>
      </c>
      <c r="C6692" t="s">
        <v>11818</v>
      </c>
      <c r="D6692" s="1" t="s">
        <v>12673</v>
      </c>
    </row>
    <row r="6693" spans="1:4">
      <c r="A6693">
        <v>6692</v>
      </c>
      <c r="B6693" s="1" t="s">
        <v>13179</v>
      </c>
      <c r="C6693" t="s">
        <v>11819</v>
      </c>
      <c r="D6693" s="1" t="s">
        <v>12663</v>
      </c>
    </row>
    <row r="6694" spans="1:4">
      <c r="A6694">
        <v>6693</v>
      </c>
      <c r="B6694" s="1" t="s">
        <v>11667</v>
      </c>
      <c r="C6694" t="s">
        <v>11820</v>
      </c>
      <c r="D6694" t="s">
        <v>7143</v>
      </c>
    </row>
    <row r="6695" spans="1:4">
      <c r="A6695">
        <v>6694</v>
      </c>
      <c r="B6695" s="1" t="s">
        <v>12674</v>
      </c>
      <c r="C6695" t="s">
        <v>11821</v>
      </c>
      <c r="D6695" s="1" t="s">
        <v>12675</v>
      </c>
    </row>
    <row r="6696" spans="1:4">
      <c r="A6696">
        <v>6695</v>
      </c>
      <c r="B6696" s="1" t="s">
        <v>12676</v>
      </c>
      <c r="C6696" s="1" t="s">
        <v>12678</v>
      </c>
      <c r="D6696" s="1" t="s">
        <v>12679</v>
      </c>
    </row>
    <row r="6697" spans="1:4">
      <c r="A6697">
        <v>6696</v>
      </c>
      <c r="B6697" s="1" t="s">
        <v>9712</v>
      </c>
      <c r="C6697" t="s">
        <v>11822</v>
      </c>
      <c r="D6697" s="1" t="s">
        <v>12677</v>
      </c>
    </row>
    <row r="6698" spans="1:4">
      <c r="A6698">
        <v>6697</v>
      </c>
      <c r="B6698" s="1" t="s">
        <v>11672</v>
      </c>
      <c r="C6698" t="s">
        <v>11823</v>
      </c>
      <c r="D6698" t="s">
        <v>11824</v>
      </c>
    </row>
    <row r="6699" spans="1:4">
      <c r="A6699">
        <v>6698</v>
      </c>
      <c r="B6699" s="1" t="s">
        <v>12571</v>
      </c>
      <c r="C6699" s="1" t="s">
        <v>12680</v>
      </c>
      <c r="D6699" s="1" t="s">
        <v>12681</v>
      </c>
    </row>
    <row r="6700" spans="1:4">
      <c r="A6700">
        <v>6699</v>
      </c>
      <c r="B6700" s="1" t="s">
        <v>12571</v>
      </c>
      <c r="C6700" t="s">
        <v>11825</v>
      </c>
      <c r="D6700" t="s">
        <v>8336</v>
      </c>
    </row>
    <row r="6701" spans="1:4">
      <c r="A6701">
        <v>6700</v>
      </c>
      <c r="B6701" s="1" t="s">
        <v>12650</v>
      </c>
      <c r="C6701" t="s">
        <v>11826</v>
      </c>
      <c r="D6701" s="1" t="s">
        <v>12682</v>
      </c>
    </row>
    <row r="6702" spans="1:4">
      <c r="A6702">
        <v>6701</v>
      </c>
      <c r="B6702" s="1" t="s">
        <v>12571</v>
      </c>
      <c r="C6702" t="s">
        <v>11827</v>
      </c>
      <c r="D6702" s="1" t="s">
        <v>12681</v>
      </c>
    </row>
    <row r="6703" spans="1:4">
      <c r="A6703">
        <v>6702</v>
      </c>
      <c r="B6703" s="1" t="s">
        <v>12683</v>
      </c>
      <c r="C6703" t="s">
        <v>11828</v>
      </c>
      <c r="D6703" t="s">
        <v>2971</v>
      </c>
    </row>
    <row r="6704" spans="1:4">
      <c r="A6704">
        <v>6703</v>
      </c>
      <c r="B6704" s="1" t="s">
        <v>12687</v>
      </c>
      <c r="C6704" s="1" t="s">
        <v>12684</v>
      </c>
      <c r="D6704" s="1" t="s">
        <v>12686</v>
      </c>
    </row>
    <row r="6705" spans="1:5">
      <c r="A6705">
        <v>6704</v>
      </c>
      <c r="B6705" s="1" t="s">
        <v>12687</v>
      </c>
      <c r="C6705" s="1" t="s">
        <v>12685</v>
      </c>
      <c r="D6705" s="1" t="s">
        <v>12688</v>
      </c>
    </row>
    <row r="6706" spans="1:5">
      <c r="A6706">
        <v>6705</v>
      </c>
      <c r="B6706" s="1" t="s">
        <v>12689</v>
      </c>
      <c r="C6706" t="s">
        <v>11829</v>
      </c>
      <c r="D6706" s="1" t="s">
        <v>12691</v>
      </c>
    </row>
    <row r="6707" spans="1:5">
      <c r="A6707">
        <v>6706</v>
      </c>
      <c r="B6707" s="1" t="s">
        <v>12689</v>
      </c>
      <c r="C6707" s="1" t="s">
        <v>12690</v>
      </c>
      <c r="D6707" s="1" t="s">
        <v>12692</v>
      </c>
    </row>
    <row r="6708" spans="1:5">
      <c r="A6708">
        <v>6707</v>
      </c>
      <c r="B6708" s="1" t="s">
        <v>11642</v>
      </c>
      <c r="C6708" t="s">
        <v>11830</v>
      </c>
      <c r="D6708" s="1" t="s">
        <v>12693</v>
      </c>
    </row>
    <row r="6709" spans="1:5">
      <c r="A6709">
        <v>6708</v>
      </c>
      <c r="B6709" s="1" t="s">
        <v>11642</v>
      </c>
      <c r="C6709" t="s">
        <v>11831</v>
      </c>
      <c r="D6709" s="1" t="s">
        <v>12693</v>
      </c>
    </row>
    <row r="6710" spans="1:5">
      <c r="A6710">
        <v>6709</v>
      </c>
      <c r="B6710" s="1" t="s">
        <v>11642</v>
      </c>
      <c r="C6710" t="s">
        <v>11832</v>
      </c>
      <c r="D6710" s="1" t="s">
        <v>12693</v>
      </c>
    </row>
    <row r="6711" spans="1:5">
      <c r="A6711">
        <v>6710</v>
      </c>
      <c r="B6711" s="1" t="s">
        <v>11642</v>
      </c>
      <c r="C6711" t="s">
        <v>11833</v>
      </c>
      <c r="D6711" s="1" t="s">
        <v>12694</v>
      </c>
    </row>
    <row r="6712" spans="1:5">
      <c r="A6712">
        <v>6711</v>
      </c>
      <c r="B6712" s="1" t="s">
        <v>12695</v>
      </c>
      <c r="C6712" t="s">
        <v>11834</v>
      </c>
      <c r="D6712" t="s">
        <v>11835</v>
      </c>
      <c r="E6712" t="s">
        <v>9379</v>
      </c>
    </row>
    <row r="6713" spans="1:5">
      <c r="A6713">
        <v>6712</v>
      </c>
      <c r="B6713" s="1" t="s">
        <v>11439</v>
      </c>
      <c r="C6713" s="1" t="s">
        <v>12696</v>
      </c>
      <c r="D6713" s="1" t="s">
        <v>12697</v>
      </c>
    </row>
    <row r="6714" spans="1:5">
      <c r="A6714">
        <v>6713</v>
      </c>
      <c r="B6714" s="1" t="s">
        <v>12698</v>
      </c>
      <c r="C6714" t="s">
        <v>11836</v>
      </c>
      <c r="D6714" t="s">
        <v>6025</v>
      </c>
    </row>
    <row r="6715" spans="1:5">
      <c r="A6715">
        <v>6714</v>
      </c>
      <c r="B6715" s="1" t="s">
        <v>11439</v>
      </c>
      <c r="C6715" t="s">
        <v>11837</v>
      </c>
      <c r="D6715" t="s">
        <v>2126</v>
      </c>
      <c r="E6715" t="s">
        <v>8641</v>
      </c>
    </row>
    <row r="6716" spans="1:5">
      <c r="A6716">
        <v>6715</v>
      </c>
      <c r="B6716" s="1" t="s">
        <v>12650</v>
      </c>
      <c r="C6716" t="s">
        <v>11838</v>
      </c>
      <c r="D6716" s="1" t="s">
        <v>12699</v>
      </c>
    </row>
    <row r="6717" spans="1:5">
      <c r="A6717">
        <v>6716</v>
      </c>
      <c r="B6717" s="1" t="s">
        <v>12702</v>
      </c>
      <c r="C6717" s="1" t="s">
        <v>12700</v>
      </c>
      <c r="D6717" s="1" t="s">
        <v>12701</v>
      </c>
    </row>
    <row r="6718" spans="1:5">
      <c r="A6718">
        <v>6717</v>
      </c>
      <c r="B6718" s="1" t="s">
        <v>9712</v>
      </c>
      <c r="C6718" t="s">
        <v>11839</v>
      </c>
      <c r="D6718" t="s">
        <v>7237</v>
      </c>
    </row>
    <row r="6719" spans="1:5">
      <c r="A6719">
        <v>6718</v>
      </c>
      <c r="B6719" s="1" t="s">
        <v>13179</v>
      </c>
      <c r="C6719" t="s">
        <v>11840</v>
      </c>
      <c r="D6719" s="1" t="s">
        <v>12703</v>
      </c>
    </row>
    <row r="6720" spans="1:5">
      <c r="A6720">
        <v>6719</v>
      </c>
      <c r="B6720" s="1" t="s">
        <v>12606</v>
      </c>
      <c r="C6720" s="1" t="s">
        <v>12704</v>
      </c>
      <c r="D6720" s="1" t="s">
        <v>12705</v>
      </c>
    </row>
    <row r="6721" spans="1:5">
      <c r="A6721">
        <v>6720</v>
      </c>
      <c r="B6721" s="1" t="s">
        <v>9727</v>
      </c>
      <c r="C6721" t="s">
        <v>11841</v>
      </c>
      <c r="D6721" s="1" t="s">
        <v>12706</v>
      </c>
    </row>
    <row r="6722" spans="1:5">
      <c r="A6722">
        <v>6721</v>
      </c>
      <c r="B6722" s="1" t="s">
        <v>12707</v>
      </c>
      <c r="C6722" t="s">
        <v>11842</v>
      </c>
      <c r="D6722" s="1" t="s">
        <v>12708</v>
      </c>
      <c r="E6722" s="1"/>
    </row>
    <row r="6723" spans="1:5">
      <c r="A6723">
        <v>6722</v>
      </c>
      <c r="B6723" s="1" t="s">
        <v>12606</v>
      </c>
      <c r="C6723" t="s">
        <v>11843</v>
      </c>
      <c r="D6723" s="1" t="s">
        <v>12709</v>
      </c>
    </row>
    <row r="6724" spans="1:5">
      <c r="A6724">
        <v>6723</v>
      </c>
      <c r="B6724" s="1" t="s">
        <v>12710</v>
      </c>
      <c r="C6724" s="1" t="s">
        <v>12712</v>
      </c>
      <c r="D6724" s="1" t="s">
        <v>12711</v>
      </c>
    </row>
    <row r="6725" spans="1:5">
      <c r="A6725">
        <v>6724</v>
      </c>
      <c r="B6725" s="1" t="s">
        <v>11667</v>
      </c>
      <c r="C6725" t="s">
        <v>11844</v>
      </c>
      <c r="D6725" s="1" t="s">
        <v>12713</v>
      </c>
    </row>
    <row r="6726" spans="1:5">
      <c r="A6726">
        <v>6725</v>
      </c>
      <c r="B6726" s="1" t="s">
        <v>12695</v>
      </c>
      <c r="C6726" t="s">
        <v>11845</v>
      </c>
      <c r="D6726" s="1" t="s">
        <v>12714</v>
      </c>
    </row>
    <row r="6727" spans="1:5">
      <c r="A6727">
        <v>6726</v>
      </c>
      <c r="B6727" s="1" t="s">
        <v>9712</v>
      </c>
      <c r="C6727" t="s">
        <v>11846</v>
      </c>
      <c r="D6727" s="1" t="s">
        <v>12715</v>
      </c>
    </row>
    <row r="6728" spans="1:5">
      <c r="A6728">
        <v>6727</v>
      </c>
      <c r="B6728" s="1" t="s">
        <v>11642</v>
      </c>
      <c r="C6728" t="s">
        <v>11847</v>
      </c>
      <c r="D6728" s="1" t="s">
        <v>12717</v>
      </c>
    </row>
    <row r="6729" spans="1:5">
      <c r="A6729">
        <v>6728</v>
      </c>
      <c r="B6729" s="1" t="s">
        <v>11642</v>
      </c>
      <c r="C6729" t="s">
        <v>11848</v>
      </c>
      <c r="D6729" s="1" t="s">
        <v>12716</v>
      </c>
    </row>
    <row r="6730" spans="1:5">
      <c r="A6730">
        <v>6729</v>
      </c>
      <c r="B6730" s="1" t="s">
        <v>9728</v>
      </c>
      <c r="C6730" t="s">
        <v>11849</v>
      </c>
      <c r="D6730" s="1" t="s">
        <v>12672</v>
      </c>
    </row>
    <row r="6731" spans="1:5">
      <c r="A6731">
        <v>6730</v>
      </c>
      <c r="B6731" s="1" t="s">
        <v>11355</v>
      </c>
      <c r="C6731" s="1" t="s">
        <v>12718</v>
      </c>
      <c r="D6731" s="1" t="s">
        <v>12719</v>
      </c>
    </row>
    <row r="6732" spans="1:5">
      <c r="A6732">
        <v>6731</v>
      </c>
      <c r="B6732" s="1" t="s">
        <v>9729</v>
      </c>
      <c r="C6732" s="1" t="s">
        <v>12720</v>
      </c>
      <c r="D6732" s="1" t="s">
        <v>12721</v>
      </c>
    </row>
    <row r="6733" spans="1:5">
      <c r="A6733">
        <v>6732</v>
      </c>
      <c r="B6733" s="1" t="s">
        <v>9729</v>
      </c>
      <c r="C6733" s="1" t="s">
        <v>12722</v>
      </c>
      <c r="D6733" s="1" t="s">
        <v>12723</v>
      </c>
    </row>
    <row r="6734" spans="1:5">
      <c r="A6734">
        <v>6733</v>
      </c>
      <c r="B6734" s="1" t="s">
        <v>11668</v>
      </c>
      <c r="C6734" t="s">
        <v>11850</v>
      </c>
      <c r="D6734" s="2" t="s">
        <v>14730</v>
      </c>
    </row>
    <row r="6735" spans="1:5">
      <c r="A6735">
        <v>6734</v>
      </c>
      <c r="B6735" s="1" t="s">
        <v>11671</v>
      </c>
      <c r="C6735" t="s">
        <v>11851</v>
      </c>
      <c r="D6735" t="s">
        <v>7320</v>
      </c>
    </row>
    <row r="6736" spans="1:5">
      <c r="A6736">
        <v>6735</v>
      </c>
      <c r="B6736" s="1" t="s">
        <v>12605</v>
      </c>
      <c r="C6736" t="s">
        <v>11852</v>
      </c>
      <c r="D6736" s="1" t="s">
        <v>12725</v>
      </c>
    </row>
    <row r="6737" spans="1:5">
      <c r="A6737">
        <v>6736</v>
      </c>
      <c r="B6737" s="1" t="s">
        <v>11355</v>
      </c>
      <c r="C6737" t="s">
        <v>11853</v>
      </c>
      <c r="D6737" s="1" t="s">
        <v>12727</v>
      </c>
    </row>
    <row r="6738" spans="1:5">
      <c r="A6738">
        <v>6737</v>
      </c>
      <c r="B6738" s="1" t="s">
        <v>12605</v>
      </c>
      <c r="C6738" t="s">
        <v>11854</v>
      </c>
      <c r="D6738" s="1" t="s">
        <v>12728</v>
      </c>
    </row>
    <row r="6739" spans="1:5">
      <c r="A6739">
        <v>6738</v>
      </c>
      <c r="B6739" s="1" t="s">
        <v>12513</v>
      </c>
      <c r="C6739" t="s">
        <v>11855</v>
      </c>
      <c r="D6739" s="1" t="s">
        <v>12730</v>
      </c>
    </row>
    <row r="6740" spans="1:5">
      <c r="A6740">
        <v>6739</v>
      </c>
      <c r="B6740" s="1" t="s">
        <v>12609</v>
      </c>
      <c r="C6740" t="s">
        <v>11856</v>
      </c>
      <c r="D6740" s="1" t="s">
        <v>12731</v>
      </c>
    </row>
    <row r="6741" spans="1:5">
      <c r="A6741">
        <v>6740</v>
      </c>
      <c r="B6741" s="1" t="s">
        <v>14385</v>
      </c>
      <c r="C6741" t="s">
        <v>11857</v>
      </c>
      <c r="D6741" s="1" t="s">
        <v>12732</v>
      </c>
    </row>
    <row r="6742" spans="1:5">
      <c r="A6742">
        <v>6741</v>
      </c>
      <c r="B6742" s="1" t="s">
        <v>11355</v>
      </c>
      <c r="C6742" t="s">
        <v>11858</v>
      </c>
      <c r="D6742" t="s">
        <v>5325</v>
      </c>
    </row>
    <row r="6743" spans="1:5">
      <c r="A6743">
        <v>6742</v>
      </c>
      <c r="B6743" s="1" t="s">
        <v>11667</v>
      </c>
      <c r="C6743" t="s">
        <v>11859</v>
      </c>
      <c r="D6743" s="1" t="s">
        <v>12733</v>
      </c>
    </row>
    <row r="6744" spans="1:5">
      <c r="A6744">
        <v>6743</v>
      </c>
      <c r="B6744" s="1" t="s">
        <v>9727</v>
      </c>
      <c r="C6744" t="s">
        <v>11861</v>
      </c>
      <c r="D6744" s="1" t="s">
        <v>12734</v>
      </c>
    </row>
    <row r="6745" spans="1:5">
      <c r="A6745">
        <v>6744</v>
      </c>
      <c r="B6745" s="1" t="s">
        <v>11439</v>
      </c>
      <c r="C6745" t="s">
        <v>11862</v>
      </c>
      <c r="D6745" s="1" t="s">
        <v>9715</v>
      </c>
    </row>
    <row r="6746" spans="1:5">
      <c r="A6746">
        <v>6745</v>
      </c>
      <c r="B6746" s="1" t="s">
        <v>11439</v>
      </c>
      <c r="C6746" t="s">
        <v>11863</v>
      </c>
      <c r="D6746" s="1" t="s">
        <v>9715</v>
      </c>
    </row>
    <row r="6747" spans="1:5">
      <c r="A6747">
        <v>6746</v>
      </c>
      <c r="B6747" s="1" t="s">
        <v>11439</v>
      </c>
      <c r="C6747" t="s">
        <v>11864</v>
      </c>
      <c r="D6747" s="1" t="s">
        <v>9715</v>
      </c>
    </row>
    <row r="6748" spans="1:5">
      <c r="A6748">
        <v>6747</v>
      </c>
      <c r="B6748" s="1" t="s">
        <v>7116</v>
      </c>
      <c r="C6748" t="s">
        <v>11865</v>
      </c>
      <c r="D6748" s="1" t="s">
        <v>12735</v>
      </c>
    </row>
    <row r="6749" spans="1:5">
      <c r="A6749">
        <v>6748</v>
      </c>
      <c r="B6749" s="1" t="s">
        <v>12571</v>
      </c>
      <c r="C6749" t="s">
        <v>11866</v>
      </c>
      <c r="D6749" t="s">
        <v>1864</v>
      </c>
      <c r="E6749" t="s">
        <v>8536</v>
      </c>
    </row>
    <row r="6750" spans="1:5">
      <c r="A6750">
        <v>6749</v>
      </c>
      <c r="B6750" s="1" t="s">
        <v>11439</v>
      </c>
      <c r="C6750" t="s">
        <v>11867</v>
      </c>
      <c r="D6750" s="1" t="s">
        <v>12737</v>
      </c>
    </row>
    <row r="6751" spans="1:5">
      <c r="A6751">
        <v>6750</v>
      </c>
      <c r="B6751" s="1" t="s">
        <v>11439</v>
      </c>
      <c r="C6751" s="1" t="s">
        <v>12736</v>
      </c>
      <c r="D6751" s="1" t="s">
        <v>12738</v>
      </c>
    </row>
    <row r="6752" spans="1:5">
      <c r="A6752">
        <v>6751</v>
      </c>
      <c r="B6752" s="1" t="s">
        <v>9727</v>
      </c>
      <c r="C6752" t="s">
        <v>11868</v>
      </c>
      <c r="D6752" s="1" t="s">
        <v>12739</v>
      </c>
    </row>
    <row r="6753" spans="1:4">
      <c r="A6753">
        <v>6752</v>
      </c>
      <c r="B6753" s="1" t="s">
        <v>9778</v>
      </c>
      <c r="C6753" t="s">
        <v>11869</v>
      </c>
      <c r="D6753" t="s">
        <v>4833</v>
      </c>
    </row>
    <row r="6754" spans="1:4">
      <c r="A6754">
        <v>6753</v>
      </c>
      <c r="B6754" s="1" t="s">
        <v>9778</v>
      </c>
      <c r="C6754" t="s">
        <v>11870</v>
      </c>
      <c r="D6754" s="1" t="s">
        <v>12740</v>
      </c>
    </row>
    <row r="6755" spans="1:4">
      <c r="A6755">
        <v>6754</v>
      </c>
      <c r="B6755" s="1" t="s">
        <v>9778</v>
      </c>
      <c r="C6755" t="s">
        <v>11871</v>
      </c>
      <c r="D6755" t="s">
        <v>4629</v>
      </c>
    </row>
    <row r="6756" spans="1:4">
      <c r="A6756">
        <v>6755</v>
      </c>
      <c r="B6756" s="1" t="s">
        <v>13319</v>
      </c>
      <c r="C6756" t="s">
        <v>11872</v>
      </c>
      <c r="D6756" t="s">
        <v>11873</v>
      </c>
    </row>
    <row r="6757" spans="1:4">
      <c r="A6757">
        <v>6756</v>
      </c>
      <c r="B6757" s="1" t="s">
        <v>9778</v>
      </c>
      <c r="C6757" t="s">
        <v>11874</v>
      </c>
      <c r="D6757" s="1" t="s">
        <v>12741</v>
      </c>
    </row>
    <row r="6758" spans="1:4">
      <c r="A6758">
        <v>6757</v>
      </c>
      <c r="B6758" s="1" t="s">
        <v>13319</v>
      </c>
      <c r="C6758" t="s">
        <v>11875</v>
      </c>
      <c r="D6758" s="1" t="s">
        <v>12742</v>
      </c>
    </row>
    <row r="6759" spans="1:4">
      <c r="A6759">
        <v>6758</v>
      </c>
      <c r="B6759" s="1" t="s">
        <v>13319</v>
      </c>
      <c r="C6759" t="s">
        <v>11876</v>
      </c>
      <c r="D6759" s="1" t="s">
        <v>12743</v>
      </c>
    </row>
    <row r="6760" spans="1:4">
      <c r="A6760">
        <v>6759</v>
      </c>
      <c r="B6760" s="1" t="s">
        <v>9729</v>
      </c>
      <c r="C6760" t="s">
        <v>11877</v>
      </c>
      <c r="D6760" s="1" t="s">
        <v>12744</v>
      </c>
    </row>
    <row r="6761" spans="1:4">
      <c r="A6761">
        <v>6760</v>
      </c>
      <c r="B6761" s="1" t="s">
        <v>9729</v>
      </c>
      <c r="C6761" t="s">
        <v>11878</v>
      </c>
      <c r="D6761" s="1" t="s">
        <v>12744</v>
      </c>
    </row>
    <row r="6762" spans="1:4">
      <c r="A6762">
        <v>6761</v>
      </c>
      <c r="B6762" s="1" t="s">
        <v>9729</v>
      </c>
      <c r="C6762" s="1" t="s">
        <v>12745</v>
      </c>
      <c r="D6762" s="1" t="s">
        <v>12746</v>
      </c>
    </row>
    <row r="6763" spans="1:4">
      <c r="A6763">
        <v>6762</v>
      </c>
      <c r="B6763" s="1" t="s">
        <v>12496</v>
      </c>
      <c r="C6763" t="s">
        <v>11879</v>
      </c>
      <c r="D6763" s="1" t="s">
        <v>12747</v>
      </c>
    </row>
    <row r="6764" spans="1:4">
      <c r="A6764">
        <v>6763</v>
      </c>
      <c r="B6764" s="1" t="s">
        <v>9712</v>
      </c>
      <c r="C6764" t="s">
        <v>11880</v>
      </c>
      <c r="D6764" s="1" t="s">
        <v>12677</v>
      </c>
    </row>
    <row r="6765" spans="1:4">
      <c r="A6765">
        <v>6764</v>
      </c>
      <c r="B6765" s="1" t="s">
        <v>9730</v>
      </c>
      <c r="C6765" t="s">
        <v>11881</v>
      </c>
      <c r="D6765" s="1" t="s">
        <v>12748</v>
      </c>
    </row>
    <row r="6766" spans="1:4">
      <c r="A6766">
        <v>6765</v>
      </c>
      <c r="B6766" s="1" t="s">
        <v>9778</v>
      </c>
      <c r="C6766" t="s">
        <v>11882</v>
      </c>
      <c r="D6766" t="s">
        <v>7511</v>
      </c>
    </row>
    <row r="6767" spans="1:4">
      <c r="A6767">
        <v>6766</v>
      </c>
      <c r="B6767" s="1" t="s">
        <v>9778</v>
      </c>
      <c r="C6767" t="s">
        <v>11883</v>
      </c>
      <c r="D6767" s="1" t="s">
        <v>12749</v>
      </c>
    </row>
    <row r="6768" spans="1:4">
      <c r="A6768">
        <v>6767</v>
      </c>
      <c r="B6768" s="1" t="s">
        <v>11245</v>
      </c>
      <c r="C6768" t="s">
        <v>11884</v>
      </c>
      <c r="D6768" s="1" t="s">
        <v>12750</v>
      </c>
    </row>
    <row r="6769" spans="1:5">
      <c r="A6769">
        <v>6768</v>
      </c>
      <c r="B6769" s="1" t="s">
        <v>9778</v>
      </c>
      <c r="C6769" t="s">
        <v>11885</v>
      </c>
      <c r="D6769" t="s">
        <v>5190</v>
      </c>
    </row>
    <row r="6770" spans="1:5">
      <c r="A6770">
        <v>6769</v>
      </c>
      <c r="B6770" s="1" t="s">
        <v>11376</v>
      </c>
      <c r="C6770" t="s">
        <v>11886</v>
      </c>
      <c r="D6770" t="s">
        <v>4230</v>
      </c>
      <c r="E6770" t="s">
        <v>11770</v>
      </c>
    </row>
    <row r="6771" spans="1:5">
      <c r="A6771">
        <v>6770</v>
      </c>
      <c r="B6771" s="1" t="s">
        <v>12514</v>
      </c>
      <c r="C6771" t="s">
        <v>11887</v>
      </c>
      <c r="D6771" t="s">
        <v>12518</v>
      </c>
    </row>
    <row r="6772" spans="1:5">
      <c r="A6772">
        <v>6771</v>
      </c>
      <c r="B6772" s="1" t="s">
        <v>12751</v>
      </c>
      <c r="C6772" t="s">
        <v>11888</v>
      </c>
      <c r="D6772" s="1" t="s">
        <v>12752</v>
      </c>
    </row>
    <row r="6773" spans="1:5">
      <c r="A6773">
        <v>6772</v>
      </c>
      <c r="B6773" s="1" t="s">
        <v>9778</v>
      </c>
      <c r="C6773" t="s">
        <v>11889</v>
      </c>
      <c r="D6773" s="1" t="s">
        <v>12753</v>
      </c>
    </row>
    <row r="6774" spans="1:5">
      <c r="A6774">
        <v>6773</v>
      </c>
      <c r="B6774" s="1" t="s">
        <v>9727</v>
      </c>
      <c r="C6774" t="s">
        <v>11890</v>
      </c>
      <c r="D6774" s="1" t="s">
        <v>12754</v>
      </c>
    </row>
    <row r="6775" spans="1:5">
      <c r="A6775">
        <v>6774</v>
      </c>
      <c r="B6775" s="1" t="s">
        <v>12756</v>
      </c>
      <c r="C6775" t="s">
        <v>11891</v>
      </c>
      <c r="D6775" s="1" t="s">
        <v>12759</v>
      </c>
    </row>
    <row r="6776" spans="1:5">
      <c r="A6776">
        <v>6775</v>
      </c>
      <c r="B6776" s="1" t="s">
        <v>12755</v>
      </c>
      <c r="C6776" t="s">
        <v>11892</v>
      </c>
      <c r="D6776" s="1" t="s">
        <v>12760</v>
      </c>
    </row>
    <row r="6777" spans="1:5">
      <c r="A6777">
        <v>6776</v>
      </c>
      <c r="B6777" s="1" t="s">
        <v>12587</v>
      </c>
      <c r="C6777" t="s">
        <v>11893</v>
      </c>
      <c r="D6777" s="1" t="s">
        <v>12761</v>
      </c>
    </row>
    <row r="6778" spans="1:5">
      <c r="A6778">
        <v>6777</v>
      </c>
      <c r="B6778" s="1" t="s">
        <v>12757</v>
      </c>
      <c r="C6778" s="1" t="s">
        <v>12762</v>
      </c>
      <c r="D6778" s="1" t="s">
        <v>12763</v>
      </c>
    </row>
    <row r="6779" spans="1:5">
      <c r="A6779">
        <v>6778</v>
      </c>
      <c r="B6779" s="1" t="s">
        <v>12758</v>
      </c>
      <c r="C6779" t="s">
        <v>11894</v>
      </c>
      <c r="D6779" s="1" t="s">
        <v>12764</v>
      </c>
    </row>
    <row r="6780" spans="1:5">
      <c r="A6780">
        <v>6779</v>
      </c>
      <c r="B6780" s="1" t="s">
        <v>9712</v>
      </c>
      <c r="C6780" t="s">
        <v>11895</v>
      </c>
      <c r="D6780" t="s">
        <v>7183</v>
      </c>
    </row>
    <row r="6781" spans="1:5">
      <c r="A6781">
        <v>6780</v>
      </c>
      <c r="B6781" s="1" t="s">
        <v>9712</v>
      </c>
      <c r="C6781" t="s">
        <v>11896</v>
      </c>
      <c r="D6781" t="s">
        <v>12765</v>
      </c>
    </row>
    <row r="6782" spans="1:5">
      <c r="A6782">
        <v>6781</v>
      </c>
      <c r="B6782" s="1" t="s">
        <v>9712</v>
      </c>
      <c r="C6782" t="s">
        <v>11897</v>
      </c>
      <c r="D6782" t="s">
        <v>12765</v>
      </c>
    </row>
    <row r="6783" spans="1:5">
      <c r="A6783">
        <v>6782</v>
      </c>
      <c r="B6783" s="1" t="s">
        <v>12650</v>
      </c>
      <c r="C6783" t="s">
        <v>11898</v>
      </c>
      <c r="D6783" s="1" t="s">
        <v>12633</v>
      </c>
    </row>
    <row r="6784" spans="1:5">
      <c r="A6784">
        <v>6783</v>
      </c>
      <c r="B6784" s="1" t="s">
        <v>9712</v>
      </c>
      <c r="C6784" t="s">
        <v>11899</v>
      </c>
      <c r="D6784" s="1" t="s">
        <v>12767</v>
      </c>
    </row>
    <row r="6785" spans="1:4">
      <c r="A6785">
        <v>6784</v>
      </c>
      <c r="B6785" s="1" t="s">
        <v>11667</v>
      </c>
      <c r="C6785" t="s">
        <v>11900</v>
      </c>
      <c r="D6785" s="1" t="s">
        <v>12768</v>
      </c>
    </row>
    <row r="6786" spans="1:4">
      <c r="A6786">
        <v>6785</v>
      </c>
      <c r="B6786" s="1" t="s">
        <v>12496</v>
      </c>
      <c r="C6786" t="s">
        <v>11901</v>
      </c>
      <c r="D6786" s="1" t="s">
        <v>13655</v>
      </c>
    </row>
    <row r="6787" spans="1:4">
      <c r="A6787">
        <v>6786</v>
      </c>
      <c r="B6787" s="1" t="s">
        <v>12496</v>
      </c>
      <c r="C6787" t="s">
        <v>11902</v>
      </c>
      <c r="D6787" s="1" t="s">
        <v>13655</v>
      </c>
    </row>
    <row r="6788" spans="1:4">
      <c r="A6788">
        <v>6787</v>
      </c>
      <c r="B6788" s="1" t="s">
        <v>13179</v>
      </c>
      <c r="C6788" t="s">
        <v>11903</v>
      </c>
      <c r="D6788" t="s">
        <v>12662</v>
      </c>
    </row>
    <row r="6789" spans="1:4">
      <c r="A6789">
        <v>6788</v>
      </c>
      <c r="B6789" s="1" t="s">
        <v>12687</v>
      </c>
      <c r="C6789" t="s">
        <v>11904</v>
      </c>
      <c r="D6789" t="s">
        <v>1881</v>
      </c>
    </row>
    <row r="6790" spans="1:4">
      <c r="A6790">
        <v>6789</v>
      </c>
      <c r="B6790" s="1" t="s">
        <v>12687</v>
      </c>
      <c r="C6790" t="s">
        <v>11905</v>
      </c>
      <c r="D6790" t="s">
        <v>1881</v>
      </c>
    </row>
    <row r="6791" spans="1:4">
      <c r="A6791">
        <v>6790</v>
      </c>
      <c r="B6791" s="1" t="s">
        <v>9773</v>
      </c>
      <c r="C6791" t="s">
        <v>11906</v>
      </c>
      <c r="D6791" s="1" t="s">
        <v>12770</v>
      </c>
    </row>
    <row r="6792" spans="1:4">
      <c r="A6792">
        <v>6791</v>
      </c>
      <c r="B6792" s="1" t="s">
        <v>9773</v>
      </c>
      <c r="C6792" t="s">
        <v>11907</v>
      </c>
      <c r="D6792" s="1" t="s">
        <v>12771</v>
      </c>
    </row>
    <row r="6793" spans="1:4">
      <c r="A6793">
        <v>6792</v>
      </c>
      <c r="B6793" s="1" t="s">
        <v>9773</v>
      </c>
      <c r="C6793" t="s">
        <v>11908</v>
      </c>
      <c r="D6793" s="1" t="s">
        <v>12772</v>
      </c>
    </row>
    <row r="6794" spans="1:4">
      <c r="A6794">
        <v>6793</v>
      </c>
      <c r="B6794" s="1" t="s">
        <v>9773</v>
      </c>
      <c r="C6794" t="s">
        <v>11909</v>
      </c>
      <c r="D6794" s="1" t="s">
        <v>12773</v>
      </c>
    </row>
    <row r="6795" spans="1:4">
      <c r="A6795">
        <v>6794</v>
      </c>
      <c r="B6795" s="1" t="s">
        <v>9727</v>
      </c>
      <c r="C6795" t="s">
        <v>11910</v>
      </c>
      <c r="D6795" s="1" t="s">
        <v>12774</v>
      </c>
    </row>
    <row r="6796" spans="1:4">
      <c r="A6796">
        <v>6795</v>
      </c>
      <c r="B6796" s="1" t="s">
        <v>9773</v>
      </c>
      <c r="C6796" t="s">
        <v>11911</v>
      </c>
      <c r="D6796" s="1" t="s">
        <v>12775</v>
      </c>
    </row>
    <row r="6797" spans="1:4">
      <c r="A6797">
        <v>6796</v>
      </c>
      <c r="B6797" s="1" t="s">
        <v>10674</v>
      </c>
      <c r="C6797" t="s">
        <v>11912</v>
      </c>
      <c r="D6797" s="1" t="s">
        <v>13375</v>
      </c>
    </row>
    <row r="6798" spans="1:4">
      <c r="A6798">
        <v>6797</v>
      </c>
      <c r="B6798" s="1" t="s">
        <v>12687</v>
      </c>
      <c r="C6798" t="s">
        <v>11913</v>
      </c>
      <c r="D6798" s="1" t="s">
        <v>12769</v>
      </c>
    </row>
    <row r="6799" spans="1:4">
      <c r="A6799">
        <v>6798</v>
      </c>
      <c r="B6799" s="1" t="s">
        <v>9727</v>
      </c>
      <c r="C6799" t="s">
        <v>11914</v>
      </c>
      <c r="D6799" s="1" t="s">
        <v>14428</v>
      </c>
    </row>
    <row r="6800" spans="1:4">
      <c r="A6800">
        <v>6799</v>
      </c>
      <c r="B6800" s="1" t="s">
        <v>9773</v>
      </c>
      <c r="C6800" t="s">
        <v>11915</v>
      </c>
      <c r="D6800" s="1" t="s">
        <v>12770</v>
      </c>
    </row>
    <row r="6801" spans="1:4">
      <c r="A6801">
        <v>6800</v>
      </c>
      <c r="B6801" s="1" t="s">
        <v>9727</v>
      </c>
      <c r="C6801" t="s">
        <v>11916</v>
      </c>
      <c r="D6801" s="1" t="s">
        <v>12776</v>
      </c>
    </row>
    <row r="6802" spans="1:4">
      <c r="A6802">
        <v>6801</v>
      </c>
      <c r="B6802" s="1" t="s">
        <v>9773</v>
      </c>
      <c r="C6802" t="s">
        <v>11917</v>
      </c>
      <c r="D6802" s="1" t="s">
        <v>12777</v>
      </c>
    </row>
    <row r="6803" spans="1:4">
      <c r="A6803">
        <v>6802</v>
      </c>
      <c r="B6803" s="1" t="s">
        <v>9773</v>
      </c>
      <c r="C6803" t="s">
        <v>11918</v>
      </c>
      <c r="D6803" s="1" t="s">
        <v>12778</v>
      </c>
    </row>
    <row r="6804" spans="1:4">
      <c r="A6804">
        <v>6803</v>
      </c>
      <c r="B6804" s="1" t="s">
        <v>9773</v>
      </c>
      <c r="C6804" t="s">
        <v>11919</v>
      </c>
      <c r="D6804" s="1" t="s">
        <v>12775</v>
      </c>
    </row>
    <row r="6805" spans="1:4">
      <c r="A6805">
        <v>6804</v>
      </c>
      <c r="B6805" s="1" t="s">
        <v>9778</v>
      </c>
      <c r="C6805" t="s">
        <v>11920</v>
      </c>
      <c r="D6805" s="1" t="s">
        <v>11621</v>
      </c>
    </row>
    <row r="6806" spans="1:4">
      <c r="A6806">
        <v>6805</v>
      </c>
      <c r="B6806" s="1" t="s">
        <v>12818</v>
      </c>
      <c r="C6806" t="s">
        <v>11921</v>
      </c>
      <c r="D6806" s="1" t="s">
        <v>12817</v>
      </c>
    </row>
    <row r="6807" spans="1:4">
      <c r="A6807">
        <v>6806</v>
      </c>
      <c r="B6807" s="1" t="s">
        <v>12818</v>
      </c>
      <c r="C6807" t="s">
        <v>11922</v>
      </c>
      <c r="D6807" s="1" t="s">
        <v>12817</v>
      </c>
    </row>
    <row r="6808" spans="1:4">
      <c r="A6808">
        <v>6807</v>
      </c>
      <c r="B6808" s="1" t="s">
        <v>12820</v>
      </c>
      <c r="C6808" t="s">
        <v>11923</v>
      </c>
      <c r="D6808" s="1" t="s">
        <v>12819</v>
      </c>
    </row>
    <row r="6809" spans="1:4">
      <c r="A6809">
        <v>6808</v>
      </c>
      <c r="B6809" s="1" t="s">
        <v>12820</v>
      </c>
      <c r="C6809" t="s">
        <v>11924</v>
      </c>
      <c r="D6809" s="1" t="s">
        <v>12819</v>
      </c>
    </row>
    <row r="6810" spans="1:4">
      <c r="A6810">
        <v>6809</v>
      </c>
      <c r="B6810" s="1" t="s">
        <v>12820</v>
      </c>
      <c r="C6810" t="s">
        <v>11925</v>
      </c>
      <c r="D6810" s="1" t="s">
        <v>12819</v>
      </c>
    </row>
    <row r="6811" spans="1:4">
      <c r="A6811">
        <v>6810</v>
      </c>
      <c r="B6811" s="1" t="s">
        <v>12687</v>
      </c>
      <c r="C6811" s="1" t="s">
        <v>12821</v>
      </c>
      <c r="D6811" s="1" t="s">
        <v>12822</v>
      </c>
    </row>
    <row r="6812" spans="1:4">
      <c r="A6812">
        <v>6811</v>
      </c>
      <c r="B6812" s="1" t="s">
        <v>12687</v>
      </c>
      <c r="C6812" t="s">
        <v>11926</v>
      </c>
      <c r="D6812" s="1" t="s">
        <v>12823</v>
      </c>
    </row>
    <row r="6813" spans="1:4">
      <c r="A6813">
        <v>6812</v>
      </c>
      <c r="B6813" s="1" t="s">
        <v>10674</v>
      </c>
      <c r="C6813" t="s">
        <v>11927</v>
      </c>
      <c r="D6813" s="1" t="s">
        <v>12824</v>
      </c>
    </row>
    <row r="6814" spans="1:4">
      <c r="A6814">
        <v>6813</v>
      </c>
      <c r="B6814" s="1" t="s">
        <v>10674</v>
      </c>
      <c r="C6814" t="s">
        <v>11928</v>
      </c>
      <c r="D6814" s="1" t="s">
        <v>12488</v>
      </c>
    </row>
    <row r="6815" spans="1:4">
      <c r="A6815">
        <v>6814</v>
      </c>
      <c r="B6815" s="1" t="s">
        <v>10674</v>
      </c>
      <c r="C6815" t="s">
        <v>11929</v>
      </c>
      <c r="D6815" s="1" t="s">
        <v>12825</v>
      </c>
    </row>
    <row r="6816" spans="1:4">
      <c r="A6816">
        <v>6815</v>
      </c>
      <c r="B6816" s="1" t="s">
        <v>10674</v>
      </c>
      <c r="C6816" t="s">
        <v>11930</v>
      </c>
      <c r="D6816" s="1" t="s">
        <v>12826</v>
      </c>
    </row>
    <row r="6817" spans="1:4">
      <c r="A6817">
        <v>6816</v>
      </c>
      <c r="B6817" s="1" t="s">
        <v>10674</v>
      </c>
      <c r="C6817" t="s">
        <v>11931</v>
      </c>
      <c r="D6817" s="1" t="s">
        <v>12827</v>
      </c>
    </row>
    <row r="6818" spans="1:4">
      <c r="A6818">
        <v>6817</v>
      </c>
      <c r="B6818" s="1" t="s">
        <v>10674</v>
      </c>
      <c r="C6818" t="s">
        <v>11933</v>
      </c>
      <c r="D6818" t="s">
        <v>11932</v>
      </c>
    </row>
    <row r="6819" spans="1:4">
      <c r="A6819">
        <v>6818</v>
      </c>
      <c r="B6819" s="1" t="s">
        <v>10674</v>
      </c>
      <c r="C6819" t="s">
        <v>11934</v>
      </c>
      <c r="D6819" s="1" t="s">
        <v>12828</v>
      </c>
    </row>
    <row r="6820" spans="1:4">
      <c r="A6820">
        <v>6819</v>
      </c>
      <c r="B6820" s="1" t="s">
        <v>10674</v>
      </c>
      <c r="C6820" t="s">
        <v>11935</v>
      </c>
      <c r="D6820" s="1" t="s">
        <v>12829</v>
      </c>
    </row>
    <row r="6821" spans="1:4">
      <c r="A6821">
        <v>6820</v>
      </c>
      <c r="B6821" s="1" t="s">
        <v>12514</v>
      </c>
      <c r="C6821" t="s">
        <v>11936</v>
      </c>
      <c r="D6821" t="s">
        <v>6280</v>
      </c>
    </row>
    <row r="6822" spans="1:4">
      <c r="A6822">
        <v>6821</v>
      </c>
      <c r="B6822" s="1" t="s">
        <v>12514</v>
      </c>
      <c r="C6822" t="s">
        <v>11937</v>
      </c>
      <c r="D6822" t="s">
        <v>2701</v>
      </c>
    </row>
    <row r="6823" spans="1:4">
      <c r="A6823">
        <v>6822</v>
      </c>
      <c r="B6823" s="1" t="s">
        <v>9778</v>
      </c>
      <c r="C6823" t="s">
        <v>11938</v>
      </c>
      <c r="D6823" t="s">
        <v>4833</v>
      </c>
    </row>
    <row r="6824" spans="1:4">
      <c r="A6824">
        <v>6823</v>
      </c>
      <c r="B6824" s="1" t="s">
        <v>9778</v>
      </c>
      <c r="C6824" t="s">
        <v>11939</v>
      </c>
      <c r="D6824" s="1" t="s">
        <v>11621</v>
      </c>
    </row>
    <row r="6825" spans="1:4">
      <c r="A6825">
        <v>6824</v>
      </c>
      <c r="B6825" s="1" t="s">
        <v>9773</v>
      </c>
      <c r="C6825" t="s">
        <v>11940</v>
      </c>
      <c r="D6825" s="1" t="s">
        <v>12750</v>
      </c>
    </row>
    <row r="6826" spans="1:4">
      <c r="A6826">
        <v>6825</v>
      </c>
      <c r="B6826" s="1" t="s">
        <v>11642</v>
      </c>
      <c r="C6826" t="s">
        <v>11941</v>
      </c>
      <c r="D6826" s="1" t="s">
        <v>12831</v>
      </c>
    </row>
    <row r="6827" spans="1:4">
      <c r="A6827">
        <v>6826</v>
      </c>
      <c r="B6827" s="1" t="s">
        <v>10674</v>
      </c>
      <c r="C6827" t="s">
        <v>11942</v>
      </c>
      <c r="D6827" t="s">
        <v>4461</v>
      </c>
    </row>
    <row r="6828" spans="1:4">
      <c r="A6828">
        <v>6827</v>
      </c>
      <c r="B6828" s="1" t="s">
        <v>9778</v>
      </c>
      <c r="C6828" t="s">
        <v>11943</v>
      </c>
      <c r="D6828" s="1" t="s">
        <v>12795</v>
      </c>
    </row>
    <row r="6829" spans="1:4">
      <c r="A6829">
        <v>6828</v>
      </c>
      <c r="B6829" s="1" t="s">
        <v>9773</v>
      </c>
      <c r="C6829" t="s">
        <v>11944</v>
      </c>
      <c r="D6829" s="1" t="s">
        <v>12750</v>
      </c>
    </row>
    <row r="6830" spans="1:4">
      <c r="A6830">
        <v>6829</v>
      </c>
      <c r="B6830" s="1" t="s">
        <v>9778</v>
      </c>
      <c r="C6830" t="s">
        <v>11945</v>
      </c>
      <c r="D6830" s="1" t="s">
        <v>12832</v>
      </c>
    </row>
    <row r="6831" spans="1:4">
      <c r="A6831">
        <v>6830</v>
      </c>
      <c r="B6831" s="1" t="s">
        <v>11244</v>
      </c>
      <c r="C6831" t="s">
        <v>11946</v>
      </c>
      <c r="D6831" s="1" t="s">
        <v>12833</v>
      </c>
    </row>
    <row r="6832" spans="1:4">
      <c r="A6832">
        <v>6831</v>
      </c>
      <c r="B6832" s="1" t="s">
        <v>9778</v>
      </c>
      <c r="C6832" t="s">
        <v>11947</v>
      </c>
      <c r="D6832" s="1" t="s">
        <v>12833</v>
      </c>
    </row>
    <row r="6833" spans="1:4">
      <c r="A6833">
        <v>6832</v>
      </c>
      <c r="B6833" s="1" t="s">
        <v>9727</v>
      </c>
      <c r="C6833" t="s">
        <v>11948</v>
      </c>
      <c r="D6833" s="1" t="s">
        <v>12834</v>
      </c>
    </row>
    <row r="6834" spans="1:4">
      <c r="A6834">
        <v>6833</v>
      </c>
      <c r="B6834" s="1" t="s">
        <v>11244</v>
      </c>
      <c r="C6834" t="s">
        <v>11949</v>
      </c>
      <c r="D6834" s="1" t="s">
        <v>12835</v>
      </c>
    </row>
    <row r="6835" spans="1:4">
      <c r="A6835">
        <v>6834</v>
      </c>
      <c r="B6835" s="1" t="s">
        <v>11244</v>
      </c>
      <c r="C6835" t="s">
        <v>11950</v>
      </c>
      <c r="D6835" s="1" t="s">
        <v>12835</v>
      </c>
    </row>
    <row r="6836" spans="1:4">
      <c r="A6836">
        <v>6835</v>
      </c>
      <c r="B6836" s="1" t="s">
        <v>9778</v>
      </c>
      <c r="C6836" t="s">
        <v>11951</v>
      </c>
      <c r="D6836" s="1" t="s">
        <v>12836</v>
      </c>
    </row>
    <row r="6837" spans="1:4">
      <c r="A6837">
        <v>6836</v>
      </c>
      <c r="B6837" s="1" t="s">
        <v>12841</v>
      </c>
      <c r="C6837" s="1" t="s">
        <v>12842</v>
      </c>
      <c r="D6837" s="1" t="s">
        <v>14648</v>
      </c>
    </row>
    <row r="6838" spans="1:4">
      <c r="A6838">
        <v>6837</v>
      </c>
      <c r="B6838" s="1" t="s">
        <v>9778</v>
      </c>
      <c r="C6838" t="s">
        <v>11952</v>
      </c>
      <c r="D6838" t="s">
        <v>4751</v>
      </c>
    </row>
    <row r="6839" spans="1:4">
      <c r="A6839">
        <v>6838</v>
      </c>
      <c r="B6839" s="1" t="s">
        <v>11244</v>
      </c>
      <c r="C6839" t="s">
        <v>11953</v>
      </c>
      <c r="D6839" s="1" t="s">
        <v>12837</v>
      </c>
    </row>
    <row r="6840" spans="1:4">
      <c r="A6840">
        <v>6839</v>
      </c>
      <c r="B6840" s="1" t="s">
        <v>9778</v>
      </c>
      <c r="C6840" t="s">
        <v>11954</v>
      </c>
      <c r="D6840" s="1" t="s">
        <v>12838</v>
      </c>
    </row>
    <row r="6841" spans="1:4">
      <c r="A6841">
        <v>6840</v>
      </c>
      <c r="B6841" s="1" t="s">
        <v>11244</v>
      </c>
      <c r="C6841" t="s">
        <v>11955</v>
      </c>
      <c r="D6841" s="1" t="s">
        <v>12839</v>
      </c>
    </row>
    <row r="6842" spans="1:4">
      <c r="A6842">
        <v>6841</v>
      </c>
      <c r="B6842" s="1" t="s">
        <v>11244</v>
      </c>
      <c r="C6842" t="s">
        <v>11956</v>
      </c>
      <c r="D6842" s="1" t="s">
        <v>12840</v>
      </c>
    </row>
    <row r="6843" spans="1:4">
      <c r="A6843">
        <v>6842</v>
      </c>
      <c r="B6843" s="1" t="s">
        <v>12514</v>
      </c>
      <c r="C6843" t="s">
        <v>11957</v>
      </c>
      <c r="D6843" s="1" t="s">
        <v>12843</v>
      </c>
    </row>
    <row r="6844" spans="1:4">
      <c r="A6844">
        <v>6843</v>
      </c>
      <c r="B6844" s="1" t="s">
        <v>12514</v>
      </c>
      <c r="C6844" t="s">
        <v>11958</v>
      </c>
      <c r="D6844" s="1" t="s">
        <v>12843</v>
      </c>
    </row>
    <row r="6845" spans="1:4">
      <c r="A6845">
        <v>6844</v>
      </c>
      <c r="B6845" s="1" t="s">
        <v>12514</v>
      </c>
      <c r="C6845" t="s">
        <v>11959</v>
      </c>
      <c r="D6845" t="s">
        <v>6280</v>
      </c>
    </row>
    <row r="6846" spans="1:4">
      <c r="A6846">
        <v>6845</v>
      </c>
      <c r="B6846" s="1" t="s">
        <v>12514</v>
      </c>
      <c r="C6846" t="s">
        <v>11960</v>
      </c>
      <c r="D6846" t="s">
        <v>6280</v>
      </c>
    </row>
    <row r="6847" spans="1:4">
      <c r="A6847">
        <v>6846</v>
      </c>
      <c r="B6847" s="1" t="s">
        <v>12514</v>
      </c>
      <c r="C6847" t="s">
        <v>11961</v>
      </c>
      <c r="D6847" t="s">
        <v>6280</v>
      </c>
    </row>
    <row r="6848" spans="1:4">
      <c r="A6848">
        <v>6847</v>
      </c>
      <c r="B6848" s="1" t="s">
        <v>12514</v>
      </c>
      <c r="C6848" t="s">
        <v>11962</v>
      </c>
      <c r="D6848" t="s">
        <v>6280</v>
      </c>
    </row>
    <row r="6849" spans="1:5">
      <c r="A6849">
        <v>6848</v>
      </c>
      <c r="B6849" s="1" t="s">
        <v>11667</v>
      </c>
      <c r="C6849" t="s">
        <v>11963</v>
      </c>
      <c r="D6849" t="s">
        <v>7143</v>
      </c>
    </row>
    <row r="6850" spans="1:5">
      <c r="A6850">
        <v>6849</v>
      </c>
      <c r="B6850" s="1" t="s">
        <v>11667</v>
      </c>
      <c r="C6850" t="s">
        <v>11964</v>
      </c>
      <c r="D6850" t="s">
        <v>7143</v>
      </c>
    </row>
    <row r="6851" spans="1:5">
      <c r="A6851">
        <v>6850</v>
      </c>
      <c r="B6851" s="1" t="s">
        <v>11667</v>
      </c>
      <c r="C6851" t="s">
        <v>11965</v>
      </c>
      <c r="D6851" t="s">
        <v>11860</v>
      </c>
    </row>
    <row r="6852" spans="1:5">
      <c r="A6852">
        <v>6851</v>
      </c>
      <c r="B6852" s="1" t="s">
        <v>12609</v>
      </c>
      <c r="C6852" t="s">
        <v>11966</v>
      </c>
      <c r="D6852" t="s">
        <v>6173</v>
      </c>
    </row>
    <row r="6853" spans="1:5">
      <c r="A6853">
        <v>6852</v>
      </c>
      <c r="B6853" s="1" t="s">
        <v>11355</v>
      </c>
      <c r="C6853" t="s">
        <v>11967</v>
      </c>
      <c r="D6853" s="1" t="s">
        <v>12844</v>
      </c>
      <c r="E6853" s="1"/>
    </row>
    <row r="6854" spans="1:5">
      <c r="A6854">
        <v>6853</v>
      </c>
      <c r="B6854" s="1" t="s">
        <v>14400</v>
      </c>
      <c r="C6854" t="s">
        <v>11968</v>
      </c>
      <c r="D6854" s="1" t="s">
        <v>12845</v>
      </c>
    </row>
    <row r="6855" spans="1:5">
      <c r="A6855">
        <v>6854</v>
      </c>
      <c r="B6855" s="1" t="s">
        <v>11355</v>
      </c>
      <c r="C6855" t="s">
        <v>11969</v>
      </c>
      <c r="D6855" s="1" t="s">
        <v>12849</v>
      </c>
    </row>
    <row r="6856" spans="1:5">
      <c r="A6856">
        <v>6855</v>
      </c>
      <c r="B6856" s="1" t="s">
        <v>9727</v>
      </c>
      <c r="C6856" t="s">
        <v>11970</v>
      </c>
      <c r="D6856" s="1" t="s">
        <v>12850</v>
      </c>
    </row>
    <row r="6857" spans="1:5">
      <c r="A6857">
        <v>6856</v>
      </c>
      <c r="B6857" s="1" t="s">
        <v>11355</v>
      </c>
      <c r="C6857" t="s">
        <v>11971</v>
      </c>
      <c r="D6857" s="1" t="s">
        <v>12851</v>
      </c>
    </row>
    <row r="6858" spans="1:5">
      <c r="A6858">
        <v>6857</v>
      </c>
      <c r="B6858" s="1" t="s">
        <v>12609</v>
      </c>
      <c r="C6858" t="s">
        <v>11972</v>
      </c>
      <c r="D6858" s="1" t="s">
        <v>12846</v>
      </c>
    </row>
    <row r="6859" spans="1:5">
      <c r="A6859">
        <v>6858</v>
      </c>
      <c r="B6859" s="1" t="s">
        <v>9727</v>
      </c>
      <c r="C6859" t="s">
        <v>11973</v>
      </c>
      <c r="D6859" s="1" t="s">
        <v>12847</v>
      </c>
    </row>
    <row r="6860" spans="1:5">
      <c r="A6860">
        <v>6859</v>
      </c>
      <c r="B6860" s="1" t="s">
        <v>11244</v>
      </c>
      <c r="C6860" t="s">
        <v>11974</v>
      </c>
      <c r="D6860" s="1" t="s">
        <v>12848</v>
      </c>
    </row>
    <row r="6861" spans="1:5">
      <c r="A6861">
        <v>6860</v>
      </c>
      <c r="B6861" s="1" t="s">
        <v>12813</v>
      </c>
      <c r="C6861" t="s">
        <v>11975</v>
      </c>
      <c r="D6861" s="1" t="s">
        <v>14605</v>
      </c>
    </row>
    <row r="6862" spans="1:5">
      <c r="A6862">
        <v>6861</v>
      </c>
      <c r="B6862" s="1" t="s">
        <v>9773</v>
      </c>
      <c r="C6862" t="s">
        <v>11976</v>
      </c>
      <c r="D6862" s="1" t="s">
        <v>12509</v>
      </c>
    </row>
    <row r="6863" spans="1:5">
      <c r="A6863">
        <v>6862</v>
      </c>
      <c r="B6863" s="1" t="s">
        <v>9773</v>
      </c>
      <c r="C6863" t="s">
        <v>11977</v>
      </c>
      <c r="D6863" s="1" t="s">
        <v>12510</v>
      </c>
    </row>
    <row r="6864" spans="1:5">
      <c r="A6864">
        <v>6863</v>
      </c>
      <c r="B6864" s="1" t="s">
        <v>9773</v>
      </c>
      <c r="C6864" t="s">
        <v>11978</v>
      </c>
      <c r="D6864" s="1" t="s">
        <v>12510</v>
      </c>
    </row>
    <row r="6865" spans="1:4">
      <c r="A6865">
        <v>6864</v>
      </c>
      <c r="B6865" s="1" t="s">
        <v>11244</v>
      </c>
      <c r="C6865" t="s">
        <v>11979</v>
      </c>
      <c r="D6865" s="1" t="s">
        <v>12512</v>
      </c>
    </row>
    <row r="6866" spans="1:4">
      <c r="A6866">
        <v>6865</v>
      </c>
      <c r="B6866" s="1" t="s">
        <v>9773</v>
      </c>
      <c r="C6866" t="s">
        <v>11980</v>
      </c>
      <c r="D6866" s="1" t="s">
        <v>12512</v>
      </c>
    </row>
    <row r="6867" spans="1:4">
      <c r="A6867">
        <v>6866</v>
      </c>
      <c r="B6867" s="1" t="s">
        <v>9727</v>
      </c>
      <c r="C6867" t="s">
        <v>11981</v>
      </c>
      <c r="D6867" s="1" t="s">
        <v>12511</v>
      </c>
    </row>
    <row r="6868" spans="1:4">
      <c r="A6868">
        <v>6867</v>
      </c>
      <c r="B6868" s="1" t="s">
        <v>10674</v>
      </c>
      <c r="C6868" t="s">
        <v>11982</v>
      </c>
      <c r="D6868" s="1" t="s">
        <v>12780</v>
      </c>
    </row>
    <row r="6869" spans="1:4">
      <c r="A6869">
        <v>6868</v>
      </c>
      <c r="B6869" s="1" t="s">
        <v>10674</v>
      </c>
      <c r="C6869" t="s">
        <v>11983</v>
      </c>
      <c r="D6869" s="1" t="s">
        <v>12781</v>
      </c>
    </row>
    <row r="6870" spans="1:4">
      <c r="A6870">
        <v>6869</v>
      </c>
      <c r="B6870" s="1" t="s">
        <v>11245</v>
      </c>
      <c r="C6870" t="s">
        <v>11984</v>
      </c>
      <c r="D6870" s="1" t="s">
        <v>12782</v>
      </c>
    </row>
    <row r="6871" spans="1:4">
      <c r="A6871">
        <v>6870</v>
      </c>
      <c r="B6871" s="1" t="s">
        <v>11245</v>
      </c>
      <c r="C6871" t="s">
        <v>11985</v>
      </c>
      <c r="D6871" t="s">
        <v>3834</v>
      </c>
    </row>
    <row r="6872" spans="1:4">
      <c r="A6872">
        <v>6871</v>
      </c>
      <c r="B6872" s="1" t="s">
        <v>11245</v>
      </c>
      <c r="C6872" t="s">
        <v>11986</v>
      </c>
      <c r="D6872" t="s">
        <v>7092</v>
      </c>
    </row>
    <row r="6873" spans="1:4">
      <c r="A6873">
        <v>6872</v>
      </c>
      <c r="B6873" s="1" t="s">
        <v>12569</v>
      </c>
      <c r="C6873" t="s">
        <v>11987</v>
      </c>
      <c r="D6873" s="1" t="s">
        <v>12783</v>
      </c>
    </row>
    <row r="6874" spans="1:4">
      <c r="A6874">
        <v>6873</v>
      </c>
      <c r="B6874" s="1" t="s">
        <v>9730</v>
      </c>
      <c r="C6874" s="1" t="s">
        <v>12784</v>
      </c>
      <c r="D6874" s="1" t="s">
        <v>12785</v>
      </c>
    </row>
    <row r="6875" spans="1:4">
      <c r="A6875">
        <v>6874</v>
      </c>
      <c r="B6875" s="1" t="s">
        <v>9730</v>
      </c>
      <c r="C6875" t="s">
        <v>11988</v>
      </c>
      <c r="D6875" s="1" t="s">
        <v>12787</v>
      </c>
    </row>
    <row r="6876" spans="1:4">
      <c r="A6876">
        <v>6875</v>
      </c>
      <c r="B6876" s="1" t="s">
        <v>9730</v>
      </c>
      <c r="C6876" t="s">
        <v>11989</v>
      </c>
      <c r="D6876" s="1" t="s">
        <v>12786</v>
      </c>
    </row>
    <row r="6877" spans="1:4">
      <c r="A6877">
        <v>6876</v>
      </c>
      <c r="B6877" s="1" t="s">
        <v>9730</v>
      </c>
      <c r="C6877" t="s">
        <v>11990</v>
      </c>
      <c r="D6877" s="1" t="s">
        <v>12788</v>
      </c>
    </row>
    <row r="6878" spans="1:4">
      <c r="A6878">
        <v>6877</v>
      </c>
      <c r="B6878" s="1" t="s">
        <v>12569</v>
      </c>
      <c r="C6878" s="1" t="s">
        <v>12789</v>
      </c>
      <c r="D6878" s="1" t="s">
        <v>12790</v>
      </c>
    </row>
    <row r="6879" spans="1:4">
      <c r="A6879">
        <v>6878</v>
      </c>
      <c r="B6879" s="1" t="s">
        <v>12791</v>
      </c>
      <c r="C6879" t="s">
        <v>11991</v>
      </c>
      <c r="D6879" s="1" t="s">
        <v>12793</v>
      </c>
    </row>
    <row r="6880" spans="1:4">
      <c r="A6880">
        <v>6879</v>
      </c>
      <c r="B6880" s="1" t="s">
        <v>12791</v>
      </c>
      <c r="C6880" t="s">
        <v>11992</v>
      </c>
      <c r="D6880" s="1" t="s">
        <v>12792</v>
      </c>
    </row>
    <row r="6881" spans="1:4">
      <c r="A6881">
        <v>6880</v>
      </c>
      <c r="B6881" s="1" t="s">
        <v>12626</v>
      </c>
      <c r="C6881" t="s">
        <v>11993</v>
      </c>
      <c r="D6881" t="s">
        <v>7172</v>
      </c>
    </row>
    <row r="6882" spans="1:4">
      <c r="A6882">
        <v>6881</v>
      </c>
      <c r="B6882" s="1" t="s">
        <v>9778</v>
      </c>
      <c r="C6882" t="s">
        <v>11994</v>
      </c>
      <c r="D6882" s="1" t="s">
        <v>12795</v>
      </c>
    </row>
    <row r="6883" spans="1:4">
      <c r="A6883">
        <v>6882</v>
      </c>
      <c r="B6883" s="1" t="s">
        <v>9727</v>
      </c>
      <c r="C6883" t="s">
        <v>11995</v>
      </c>
      <c r="D6883" t="s">
        <v>7091</v>
      </c>
    </row>
    <row r="6884" spans="1:4">
      <c r="A6884">
        <v>6883</v>
      </c>
      <c r="B6884" s="1" t="s">
        <v>9730</v>
      </c>
      <c r="C6884" t="s">
        <v>11996</v>
      </c>
      <c r="D6884" s="1" t="s">
        <v>12796</v>
      </c>
    </row>
    <row r="6885" spans="1:4">
      <c r="A6885">
        <v>6884</v>
      </c>
      <c r="B6885" s="1" t="s">
        <v>9730</v>
      </c>
      <c r="C6885" t="s">
        <v>11997</v>
      </c>
      <c r="D6885" t="s">
        <v>7136</v>
      </c>
    </row>
    <row r="6886" spans="1:4">
      <c r="A6886">
        <v>6885</v>
      </c>
      <c r="B6886" s="1" t="s">
        <v>11667</v>
      </c>
      <c r="C6886" t="s">
        <v>11998</v>
      </c>
      <c r="D6886" t="s">
        <v>7143</v>
      </c>
    </row>
    <row r="6887" spans="1:4">
      <c r="A6887">
        <v>6886</v>
      </c>
      <c r="B6887" s="1" t="s">
        <v>9730</v>
      </c>
      <c r="C6887" s="1" t="s">
        <v>12797</v>
      </c>
      <c r="D6887" s="1" t="s">
        <v>12798</v>
      </c>
    </row>
    <row r="6888" spans="1:4">
      <c r="A6888">
        <v>6887</v>
      </c>
      <c r="B6888" s="1" t="s">
        <v>9730</v>
      </c>
      <c r="C6888" t="s">
        <v>11999</v>
      </c>
      <c r="D6888" s="1" t="s">
        <v>12799</v>
      </c>
    </row>
    <row r="6889" spans="1:4">
      <c r="A6889">
        <v>6888</v>
      </c>
      <c r="B6889" s="1" t="s">
        <v>9727</v>
      </c>
      <c r="C6889" t="s">
        <v>12000</v>
      </c>
      <c r="D6889" s="1" t="s">
        <v>12800</v>
      </c>
    </row>
    <row r="6890" spans="1:4">
      <c r="A6890">
        <v>6889</v>
      </c>
      <c r="B6890" s="1" t="s">
        <v>9730</v>
      </c>
      <c r="C6890" t="s">
        <v>12001</v>
      </c>
      <c r="D6890" s="1" t="s">
        <v>12801</v>
      </c>
    </row>
    <row r="6891" spans="1:4">
      <c r="A6891">
        <v>6890</v>
      </c>
      <c r="B6891" s="1" t="s">
        <v>12698</v>
      </c>
      <c r="C6891" t="s">
        <v>12002</v>
      </c>
      <c r="D6891" s="1" t="s">
        <v>13656</v>
      </c>
    </row>
    <row r="6892" spans="1:4">
      <c r="A6892">
        <v>6891</v>
      </c>
      <c r="B6892" s="1" t="s">
        <v>10674</v>
      </c>
      <c r="C6892" t="s">
        <v>12003</v>
      </c>
      <c r="D6892" s="1" t="s">
        <v>12802</v>
      </c>
    </row>
    <row r="6893" spans="1:4">
      <c r="A6893">
        <v>6892</v>
      </c>
      <c r="B6893" s="1" t="s">
        <v>12698</v>
      </c>
      <c r="C6893" t="s">
        <v>12004</v>
      </c>
      <c r="D6893" t="s">
        <v>6025</v>
      </c>
    </row>
    <row r="6894" spans="1:4">
      <c r="A6894">
        <v>6893</v>
      </c>
      <c r="B6894" s="1" t="s">
        <v>11355</v>
      </c>
      <c r="C6894" t="s">
        <v>12005</v>
      </c>
      <c r="D6894" s="1" t="s">
        <v>12803</v>
      </c>
    </row>
    <row r="6895" spans="1:4">
      <c r="A6895">
        <v>6894</v>
      </c>
      <c r="B6895" s="1" t="s">
        <v>9778</v>
      </c>
      <c r="C6895" t="s">
        <v>12006</v>
      </c>
      <c r="D6895" s="1" t="s">
        <v>12804</v>
      </c>
    </row>
    <row r="6896" spans="1:4">
      <c r="A6896">
        <v>6895</v>
      </c>
      <c r="B6896" s="1" t="s">
        <v>12707</v>
      </c>
      <c r="C6896" t="s">
        <v>12007</v>
      </c>
      <c r="D6896" t="s">
        <v>938</v>
      </c>
    </row>
    <row r="6897" spans="1:4">
      <c r="A6897">
        <v>6896</v>
      </c>
      <c r="B6897" s="1" t="s">
        <v>9730</v>
      </c>
      <c r="C6897" t="s">
        <v>12008</v>
      </c>
      <c r="D6897" s="1" t="s">
        <v>12805</v>
      </c>
    </row>
    <row r="6898" spans="1:4">
      <c r="A6898">
        <v>6897</v>
      </c>
      <c r="B6898" s="1" t="s">
        <v>9730</v>
      </c>
      <c r="C6898" t="s">
        <v>12009</v>
      </c>
      <c r="D6898" s="1" t="s">
        <v>12806</v>
      </c>
    </row>
    <row r="6899" spans="1:4">
      <c r="A6899">
        <v>6898</v>
      </c>
      <c r="B6899" s="1" t="s">
        <v>10674</v>
      </c>
      <c r="C6899" t="s">
        <v>12010</v>
      </c>
      <c r="D6899" s="1" t="s">
        <v>12807</v>
      </c>
    </row>
    <row r="6900" spans="1:4">
      <c r="A6900">
        <v>6899</v>
      </c>
      <c r="B6900" s="1" t="s">
        <v>9778</v>
      </c>
      <c r="C6900" t="s">
        <v>12011</v>
      </c>
      <c r="D6900" t="s">
        <v>12012</v>
      </c>
    </row>
    <row r="6901" spans="1:4">
      <c r="A6901">
        <v>6900</v>
      </c>
      <c r="B6901" s="1" t="s">
        <v>9778</v>
      </c>
      <c r="C6901" t="s">
        <v>12013</v>
      </c>
      <c r="D6901" t="s">
        <v>4629</v>
      </c>
    </row>
    <row r="6902" spans="1:4">
      <c r="A6902">
        <v>6901</v>
      </c>
      <c r="B6902" s="1" t="s">
        <v>9778</v>
      </c>
      <c r="C6902" t="s">
        <v>12014</v>
      </c>
      <c r="D6902" s="1" t="s">
        <v>14513</v>
      </c>
    </row>
    <row r="6903" spans="1:4">
      <c r="A6903">
        <v>6902</v>
      </c>
      <c r="B6903" s="1" t="s">
        <v>9727</v>
      </c>
      <c r="C6903" t="s">
        <v>12015</v>
      </c>
      <c r="D6903" s="1" t="s">
        <v>12808</v>
      </c>
    </row>
    <row r="6904" spans="1:4">
      <c r="A6904">
        <v>6903</v>
      </c>
      <c r="B6904" s="1" t="s">
        <v>9727</v>
      </c>
      <c r="C6904" t="s">
        <v>12016</v>
      </c>
      <c r="D6904" s="1" t="s">
        <v>12808</v>
      </c>
    </row>
    <row r="6905" spans="1:4">
      <c r="A6905">
        <v>6904</v>
      </c>
      <c r="B6905" s="1" t="s">
        <v>10674</v>
      </c>
      <c r="C6905" t="s">
        <v>12017</v>
      </c>
      <c r="D6905" t="s">
        <v>3949</v>
      </c>
    </row>
    <row r="6906" spans="1:4">
      <c r="A6906">
        <v>6905</v>
      </c>
      <c r="B6906" s="1" t="s">
        <v>12813</v>
      </c>
      <c r="C6906" t="s">
        <v>12018</v>
      </c>
      <c r="D6906" s="1" t="s">
        <v>14605</v>
      </c>
    </row>
    <row r="6907" spans="1:4">
      <c r="A6907">
        <v>6906</v>
      </c>
      <c r="B6907" s="1" t="s">
        <v>12813</v>
      </c>
      <c r="C6907" t="s">
        <v>12019</v>
      </c>
      <c r="D6907" s="1" t="s">
        <v>12811</v>
      </c>
    </row>
    <row r="6908" spans="1:4">
      <c r="A6908">
        <v>6907</v>
      </c>
      <c r="B6908" s="1" t="s">
        <v>12813</v>
      </c>
      <c r="C6908" t="s">
        <v>12020</v>
      </c>
      <c r="D6908" s="1" t="s">
        <v>12812</v>
      </c>
    </row>
    <row r="6909" spans="1:4">
      <c r="A6909">
        <v>6908</v>
      </c>
      <c r="B6909" s="1" t="s">
        <v>12683</v>
      </c>
      <c r="C6909" t="s">
        <v>12021</v>
      </c>
      <c r="D6909" s="1" t="s">
        <v>12809</v>
      </c>
    </row>
    <row r="6910" spans="1:4">
      <c r="A6910">
        <v>6909</v>
      </c>
      <c r="B6910" s="1" t="s">
        <v>12605</v>
      </c>
      <c r="C6910" t="s">
        <v>12022</v>
      </c>
      <c r="D6910" s="1" t="s">
        <v>12814</v>
      </c>
    </row>
    <row r="6911" spans="1:4">
      <c r="A6911">
        <v>6910</v>
      </c>
      <c r="B6911" s="1" t="s">
        <v>12650</v>
      </c>
      <c r="C6911" t="s">
        <v>12023</v>
      </c>
      <c r="D6911" t="s">
        <v>6793</v>
      </c>
    </row>
    <row r="6912" spans="1:4">
      <c r="A6912">
        <v>6911</v>
      </c>
      <c r="B6912" s="1" t="s">
        <v>11642</v>
      </c>
      <c r="C6912" t="s">
        <v>12024</v>
      </c>
      <c r="D6912" s="1" t="s">
        <v>12810</v>
      </c>
    </row>
    <row r="6913" spans="1:5">
      <c r="A6913">
        <v>6912</v>
      </c>
      <c r="B6913" s="1" t="s">
        <v>12676</v>
      </c>
      <c r="C6913" t="s">
        <v>12025</v>
      </c>
      <c r="D6913" s="1" t="s">
        <v>12816</v>
      </c>
    </row>
    <row r="6914" spans="1:5">
      <c r="A6914">
        <v>6913</v>
      </c>
      <c r="B6914" s="1" t="s">
        <v>11642</v>
      </c>
      <c r="C6914" t="s">
        <v>12026</v>
      </c>
      <c r="D6914" s="1" t="s">
        <v>12717</v>
      </c>
    </row>
    <row r="6915" spans="1:5">
      <c r="A6915">
        <v>6914</v>
      </c>
      <c r="B6915" s="1" t="s">
        <v>11376</v>
      </c>
      <c r="C6915" t="s">
        <v>12027</v>
      </c>
      <c r="D6915" t="s">
        <v>7097</v>
      </c>
    </row>
    <row r="6916" spans="1:5">
      <c r="A6916">
        <v>6915</v>
      </c>
      <c r="B6916" s="1" t="s">
        <v>9727</v>
      </c>
      <c r="C6916" t="s">
        <v>12028</v>
      </c>
      <c r="D6916" t="s">
        <v>7098</v>
      </c>
      <c r="E6916" t="s">
        <v>7094</v>
      </c>
    </row>
    <row r="6917" spans="1:5">
      <c r="A6917">
        <v>6916</v>
      </c>
      <c r="B6917" s="1" t="s">
        <v>9727</v>
      </c>
      <c r="C6917" t="s">
        <v>12029</v>
      </c>
      <c r="D6917" s="1" t="s">
        <v>12852</v>
      </c>
    </row>
    <row r="6918" spans="1:5">
      <c r="A6918">
        <v>6917</v>
      </c>
      <c r="B6918" s="1" t="s">
        <v>11245</v>
      </c>
      <c r="C6918" t="s">
        <v>12030</v>
      </c>
      <c r="D6918" s="1" t="s">
        <v>12854</v>
      </c>
    </row>
    <row r="6919" spans="1:5">
      <c r="A6919">
        <v>6918</v>
      </c>
      <c r="B6919" s="1" t="s">
        <v>11245</v>
      </c>
      <c r="C6919" t="s">
        <v>12031</v>
      </c>
      <c r="D6919" s="1" t="s">
        <v>12855</v>
      </c>
    </row>
    <row r="6920" spans="1:5">
      <c r="A6920">
        <v>6919</v>
      </c>
      <c r="B6920" s="1" t="s">
        <v>11245</v>
      </c>
      <c r="C6920" t="s">
        <v>12032</v>
      </c>
      <c r="D6920" s="1" t="s">
        <v>12856</v>
      </c>
    </row>
    <row r="6921" spans="1:5">
      <c r="A6921">
        <v>6920</v>
      </c>
      <c r="B6921" s="1" t="s">
        <v>11245</v>
      </c>
      <c r="C6921" t="s">
        <v>12033</v>
      </c>
      <c r="D6921" s="1" t="s">
        <v>12857</v>
      </c>
    </row>
    <row r="6922" spans="1:5">
      <c r="A6922">
        <v>6921</v>
      </c>
      <c r="B6922" s="1" t="s">
        <v>12818</v>
      </c>
      <c r="C6922" t="s">
        <v>12034</v>
      </c>
      <c r="D6922" s="1" t="s">
        <v>12859</v>
      </c>
    </row>
    <row r="6923" spans="1:5">
      <c r="A6923">
        <v>6922</v>
      </c>
      <c r="B6923" s="1" t="s">
        <v>9712</v>
      </c>
      <c r="C6923" t="s">
        <v>12035</v>
      </c>
      <c r="D6923" s="1" t="s">
        <v>12860</v>
      </c>
    </row>
    <row r="6924" spans="1:5">
      <c r="A6924">
        <v>6923</v>
      </c>
      <c r="B6924" s="1" t="s">
        <v>12650</v>
      </c>
      <c r="C6924" t="s">
        <v>12036</v>
      </c>
      <c r="D6924" t="s">
        <v>2681</v>
      </c>
    </row>
    <row r="6925" spans="1:5">
      <c r="A6925">
        <v>6924</v>
      </c>
      <c r="B6925" s="1" t="s">
        <v>12650</v>
      </c>
      <c r="C6925" t="s">
        <v>12037</v>
      </c>
      <c r="D6925" s="1" t="s">
        <v>12858</v>
      </c>
    </row>
    <row r="6926" spans="1:5">
      <c r="A6926">
        <v>6925</v>
      </c>
      <c r="B6926" s="1" t="s">
        <v>11683</v>
      </c>
      <c r="C6926" t="s">
        <v>12038</v>
      </c>
      <c r="D6926" t="s">
        <v>7946</v>
      </c>
    </row>
    <row r="6927" spans="1:5">
      <c r="A6927">
        <v>6926</v>
      </c>
      <c r="B6927" s="1" t="s">
        <v>12571</v>
      </c>
      <c r="C6927" s="1" t="s">
        <v>12861</v>
      </c>
      <c r="D6927" s="1" t="s">
        <v>12862</v>
      </c>
    </row>
    <row r="6928" spans="1:5">
      <c r="A6928">
        <v>6927</v>
      </c>
      <c r="B6928" s="1" t="s">
        <v>12571</v>
      </c>
      <c r="C6928" t="s">
        <v>12039</v>
      </c>
      <c r="D6928" s="1" t="s">
        <v>12862</v>
      </c>
    </row>
    <row r="6929" spans="1:4">
      <c r="A6929">
        <v>6928</v>
      </c>
      <c r="B6929" s="1" t="s">
        <v>12650</v>
      </c>
      <c r="C6929" s="1" t="s">
        <v>12863</v>
      </c>
      <c r="D6929" s="1" t="s">
        <v>13642</v>
      </c>
    </row>
    <row r="6930" spans="1:4">
      <c r="A6930">
        <v>6929</v>
      </c>
      <c r="B6930" s="1" t="s">
        <v>12609</v>
      </c>
      <c r="C6930" t="s">
        <v>12040</v>
      </c>
      <c r="D6930" t="s">
        <v>6201</v>
      </c>
    </row>
    <row r="6931" spans="1:4">
      <c r="A6931">
        <v>6930</v>
      </c>
      <c r="B6931" s="1" t="s">
        <v>12707</v>
      </c>
      <c r="C6931" t="s">
        <v>12041</v>
      </c>
      <c r="D6931" t="s">
        <v>7357</v>
      </c>
    </row>
    <row r="6932" spans="1:4">
      <c r="A6932">
        <v>6931</v>
      </c>
      <c r="B6932" s="1" t="s">
        <v>12791</v>
      </c>
      <c r="C6932" t="s">
        <v>12042</v>
      </c>
      <c r="D6932" t="s">
        <v>13126</v>
      </c>
    </row>
    <row r="6933" spans="1:4">
      <c r="A6933">
        <v>6932</v>
      </c>
      <c r="B6933" s="1" t="s">
        <v>11245</v>
      </c>
      <c r="C6933" t="s">
        <v>12043</v>
      </c>
      <c r="D6933" s="1" t="s">
        <v>13127</v>
      </c>
    </row>
    <row r="6934" spans="1:4">
      <c r="A6934">
        <v>6933</v>
      </c>
      <c r="B6934" s="1" t="s">
        <v>13128</v>
      </c>
      <c r="C6934" t="s">
        <v>12044</v>
      </c>
      <c r="D6934" s="1" t="s">
        <v>13129</v>
      </c>
    </row>
    <row r="6935" spans="1:4">
      <c r="A6935">
        <v>6934</v>
      </c>
      <c r="B6935" s="1" t="s">
        <v>13130</v>
      </c>
      <c r="C6935" t="s">
        <v>12045</v>
      </c>
      <c r="D6935" t="s">
        <v>13285</v>
      </c>
    </row>
    <row r="6936" spans="1:4">
      <c r="A6936">
        <v>6935</v>
      </c>
      <c r="B6936" s="1" t="s">
        <v>12702</v>
      </c>
      <c r="C6936" s="1" t="s">
        <v>13131</v>
      </c>
      <c r="D6936" s="1" t="s">
        <v>13132</v>
      </c>
    </row>
    <row r="6937" spans="1:4">
      <c r="A6937">
        <v>6936</v>
      </c>
      <c r="B6937" s="1" t="s">
        <v>13134</v>
      </c>
      <c r="C6937" s="1" t="s">
        <v>13133</v>
      </c>
      <c r="D6937" s="1" t="s">
        <v>13135</v>
      </c>
    </row>
    <row r="6938" spans="1:4">
      <c r="A6938">
        <v>6937</v>
      </c>
      <c r="B6938" s="1" t="s">
        <v>13136</v>
      </c>
      <c r="C6938" s="1" t="s">
        <v>13321</v>
      </c>
      <c r="D6938" s="1" t="s">
        <v>14630</v>
      </c>
    </row>
    <row r="6939" spans="1:4">
      <c r="A6939">
        <v>6938</v>
      </c>
      <c r="B6939" s="1" t="s">
        <v>11668</v>
      </c>
      <c r="C6939" t="s">
        <v>12046</v>
      </c>
      <c r="D6939" s="1" t="s">
        <v>13137</v>
      </c>
    </row>
    <row r="6940" spans="1:4">
      <c r="A6940">
        <v>6939</v>
      </c>
      <c r="B6940" s="1" t="s">
        <v>13136</v>
      </c>
      <c r="C6940" t="s">
        <v>12047</v>
      </c>
      <c r="D6940" s="1" t="s">
        <v>14630</v>
      </c>
    </row>
    <row r="6941" spans="1:4">
      <c r="A6941">
        <v>6940</v>
      </c>
      <c r="B6941" s="1" t="s">
        <v>13136</v>
      </c>
      <c r="C6941" t="s">
        <v>12048</v>
      </c>
      <c r="D6941" s="1" t="s">
        <v>13138</v>
      </c>
    </row>
    <row r="6942" spans="1:4">
      <c r="A6942">
        <v>6941</v>
      </c>
      <c r="B6942" s="1" t="s">
        <v>13136</v>
      </c>
      <c r="C6942" t="s">
        <v>12049</v>
      </c>
      <c r="D6942" s="1" t="s">
        <v>13139</v>
      </c>
    </row>
    <row r="6943" spans="1:4">
      <c r="A6943">
        <v>6942</v>
      </c>
      <c r="B6943" s="1" t="s">
        <v>12813</v>
      </c>
      <c r="C6943" s="1" t="s">
        <v>13141</v>
      </c>
      <c r="D6943" s="1" t="s">
        <v>14321</v>
      </c>
    </row>
    <row r="6944" spans="1:4">
      <c r="A6944">
        <v>6943</v>
      </c>
      <c r="B6944" s="1" t="s">
        <v>13130</v>
      </c>
      <c r="C6944" t="s">
        <v>12050</v>
      </c>
      <c r="D6944" t="s">
        <v>13285</v>
      </c>
    </row>
    <row r="6945" spans="1:4">
      <c r="A6945">
        <v>6944</v>
      </c>
      <c r="B6945" s="1" t="s">
        <v>9730</v>
      </c>
      <c r="C6945" t="s">
        <v>12051</v>
      </c>
      <c r="D6945" s="1" t="s">
        <v>13142</v>
      </c>
    </row>
    <row r="6946" spans="1:4">
      <c r="A6946">
        <v>6945</v>
      </c>
      <c r="B6946" s="1" t="s">
        <v>13136</v>
      </c>
      <c r="C6946" t="s">
        <v>12052</v>
      </c>
      <c r="D6946" s="1" t="s">
        <v>13143</v>
      </c>
    </row>
    <row r="6947" spans="1:4">
      <c r="A6947">
        <v>6946</v>
      </c>
      <c r="B6947" s="1" t="s">
        <v>9712</v>
      </c>
      <c r="C6947" s="1" t="s">
        <v>13144</v>
      </c>
      <c r="D6947" s="1" t="s">
        <v>13145</v>
      </c>
    </row>
    <row r="6948" spans="1:4">
      <c r="A6948">
        <v>6947</v>
      </c>
      <c r="B6948" s="1" t="s">
        <v>10742</v>
      </c>
      <c r="C6948" s="1" t="s">
        <v>13140</v>
      </c>
      <c r="D6948" t="s">
        <v>11709</v>
      </c>
    </row>
    <row r="6949" spans="1:4">
      <c r="A6949">
        <v>6948</v>
      </c>
      <c r="B6949" s="1" t="s">
        <v>13136</v>
      </c>
      <c r="C6949" s="1" t="s">
        <v>13146</v>
      </c>
      <c r="D6949" s="1" t="s">
        <v>13147</v>
      </c>
    </row>
    <row r="6950" spans="1:4">
      <c r="A6950">
        <v>6949</v>
      </c>
      <c r="B6950" s="1" t="s">
        <v>13136</v>
      </c>
      <c r="C6950" s="1" t="s">
        <v>13149</v>
      </c>
      <c r="D6950" s="1" t="s">
        <v>13148</v>
      </c>
    </row>
    <row r="6951" spans="1:4">
      <c r="A6951">
        <v>6950</v>
      </c>
      <c r="B6951" s="1" t="s">
        <v>10674</v>
      </c>
      <c r="C6951" t="s">
        <v>12053</v>
      </c>
      <c r="D6951" t="s">
        <v>9299</v>
      </c>
    </row>
    <row r="6952" spans="1:4">
      <c r="A6952">
        <v>6951</v>
      </c>
      <c r="B6952" s="1" t="s">
        <v>13136</v>
      </c>
      <c r="C6952" t="s">
        <v>12054</v>
      </c>
      <c r="D6952" s="1" t="s">
        <v>13151</v>
      </c>
    </row>
    <row r="6953" spans="1:4">
      <c r="A6953">
        <v>6952</v>
      </c>
      <c r="B6953" s="1" t="s">
        <v>13134</v>
      </c>
      <c r="C6953" t="s">
        <v>12055</v>
      </c>
      <c r="D6953" s="1" t="s">
        <v>13152</v>
      </c>
    </row>
    <row r="6954" spans="1:4">
      <c r="A6954">
        <v>6953</v>
      </c>
      <c r="B6954" s="1" t="s">
        <v>13136</v>
      </c>
      <c r="C6954" t="s">
        <v>12056</v>
      </c>
      <c r="D6954" s="1" t="s">
        <v>13143</v>
      </c>
    </row>
    <row r="6955" spans="1:4">
      <c r="A6955">
        <v>6954</v>
      </c>
      <c r="B6955" s="1" t="s">
        <v>13130</v>
      </c>
      <c r="C6955" t="s">
        <v>12057</v>
      </c>
      <c r="D6955" s="1" t="s">
        <v>13286</v>
      </c>
    </row>
    <row r="6956" spans="1:4">
      <c r="A6956">
        <v>6955</v>
      </c>
      <c r="B6956" s="1" t="s">
        <v>13136</v>
      </c>
      <c r="C6956" s="1" t="s">
        <v>13153</v>
      </c>
      <c r="D6956" s="1" t="s">
        <v>13154</v>
      </c>
    </row>
    <row r="6957" spans="1:4">
      <c r="A6957">
        <v>6956</v>
      </c>
      <c r="B6957" s="1" t="s">
        <v>12702</v>
      </c>
      <c r="C6957" t="s">
        <v>12058</v>
      </c>
      <c r="D6957" s="1" t="s">
        <v>13155</v>
      </c>
    </row>
    <row r="6958" spans="1:4">
      <c r="A6958">
        <v>6957</v>
      </c>
      <c r="B6958" s="1" t="s">
        <v>13136</v>
      </c>
      <c r="C6958" t="s">
        <v>12059</v>
      </c>
      <c r="D6958" s="1" t="s">
        <v>14631</v>
      </c>
    </row>
    <row r="6959" spans="1:4">
      <c r="A6959">
        <v>6958</v>
      </c>
      <c r="B6959" s="1" t="s">
        <v>13136</v>
      </c>
      <c r="C6959" t="s">
        <v>12060</v>
      </c>
      <c r="D6959" s="1" t="s">
        <v>13156</v>
      </c>
    </row>
    <row r="6960" spans="1:4">
      <c r="A6960">
        <v>6959</v>
      </c>
      <c r="B6960" s="1" t="s">
        <v>10674</v>
      </c>
      <c r="C6960" t="s">
        <v>12061</v>
      </c>
      <c r="D6960" s="1" t="s">
        <v>13374</v>
      </c>
    </row>
    <row r="6961" spans="1:4">
      <c r="A6961">
        <v>6960</v>
      </c>
      <c r="B6961" s="1" t="s">
        <v>13136</v>
      </c>
      <c r="C6961" s="1" t="s">
        <v>13157</v>
      </c>
      <c r="D6961" s="1" t="s">
        <v>13158</v>
      </c>
    </row>
    <row r="6962" spans="1:4">
      <c r="A6962">
        <v>6961</v>
      </c>
      <c r="B6962" s="1" t="s">
        <v>13136</v>
      </c>
      <c r="C6962" t="s">
        <v>12062</v>
      </c>
      <c r="D6962" s="1" t="s">
        <v>13320</v>
      </c>
    </row>
    <row r="6963" spans="1:4">
      <c r="A6963">
        <v>6962</v>
      </c>
      <c r="B6963" s="1" t="s">
        <v>13136</v>
      </c>
      <c r="C6963" t="s">
        <v>12063</v>
      </c>
      <c r="D6963" s="1" t="s">
        <v>13159</v>
      </c>
    </row>
    <row r="6964" spans="1:4">
      <c r="A6964">
        <v>6963</v>
      </c>
      <c r="B6964" s="1" t="s">
        <v>13136</v>
      </c>
      <c r="C6964" t="s">
        <v>12064</v>
      </c>
      <c r="D6964" s="1" t="s">
        <v>13160</v>
      </c>
    </row>
    <row r="6965" spans="1:4">
      <c r="A6965">
        <v>6964</v>
      </c>
      <c r="B6965" s="1" t="s">
        <v>13136</v>
      </c>
      <c r="C6965" s="1" t="s">
        <v>13161</v>
      </c>
      <c r="D6965" s="1" t="s">
        <v>13636</v>
      </c>
    </row>
    <row r="6966" spans="1:4">
      <c r="A6966">
        <v>6965</v>
      </c>
      <c r="B6966" s="1" t="s">
        <v>13162</v>
      </c>
      <c r="C6966" t="s">
        <v>12065</v>
      </c>
      <c r="D6966" s="1" t="s">
        <v>13163</v>
      </c>
    </row>
    <row r="6967" spans="1:4">
      <c r="A6967">
        <v>6966</v>
      </c>
      <c r="B6967" s="1" t="s">
        <v>13199</v>
      </c>
      <c r="C6967" s="1" t="s">
        <v>13164</v>
      </c>
      <c r="D6967" s="1" t="s">
        <v>13165</v>
      </c>
    </row>
    <row r="6968" spans="1:4">
      <c r="A6968">
        <v>6967</v>
      </c>
      <c r="B6968" s="1" t="s">
        <v>13220</v>
      </c>
      <c r="C6968" t="s">
        <v>12066</v>
      </c>
      <c r="D6968" s="1" t="s">
        <v>13386</v>
      </c>
    </row>
    <row r="6969" spans="1:4">
      <c r="A6969">
        <v>6968</v>
      </c>
      <c r="B6969" s="1" t="s">
        <v>13136</v>
      </c>
      <c r="C6969" t="s">
        <v>12067</v>
      </c>
      <c r="D6969" s="1" t="s">
        <v>13166</v>
      </c>
    </row>
    <row r="6970" spans="1:4">
      <c r="A6970">
        <v>6969</v>
      </c>
      <c r="B6970" s="1" t="s">
        <v>14366</v>
      </c>
      <c r="C6970" s="1" t="s">
        <v>13167</v>
      </c>
      <c r="D6970" s="1" t="s">
        <v>14499</v>
      </c>
    </row>
    <row r="6971" spans="1:4">
      <c r="A6971">
        <v>6970</v>
      </c>
      <c r="B6971" s="1" t="s">
        <v>13136</v>
      </c>
      <c r="C6971" t="s">
        <v>12068</v>
      </c>
      <c r="D6971" s="1" t="s">
        <v>13636</v>
      </c>
    </row>
    <row r="6972" spans="1:4">
      <c r="A6972">
        <v>6971</v>
      </c>
      <c r="B6972" s="1" t="s">
        <v>13130</v>
      </c>
      <c r="C6972" s="1" t="s">
        <v>14343</v>
      </c>
      <c r="D6972" s="1" t="s">
        <v>13392</v>
      </c>
    </row>
    <row r="6973" spans="1:4">
      <c r="A6973">
        <v>6972</v>
      </c>
      <c r="B6973" s="1" t="s">
        <v>13136</v>
      </c>
      <c r="C6973" t="s">
        <v>12069</v>
      </c>
      <c r="D6973" s="1" t="s">
        <v>13168</v>
      </c>
    </row>
    <row r="6974" spans="1:4">
      <c r="A6974">
        <v>6973</v>
      </c>
      <c r="B6974" s="1" t="s">
        <v>12609</v>
      </c>
      <c r="C6974" t="s">
        <v>12070</v>
      </c>
      <c r="D6974" t="s">
        <v>14291</v>
      </c>
    </row>
    <row r="6975" spans="1:4">
      <c r="A6975">
        <v>6974</v>
      </c>
      <c r="B6975" s="1" t="s">
        <v>12609</v>
      </c>
      <c r="C6975" t="s">
        <v>12071</v>
      </c>
      <c r="D6975" s="1" t="s">
        <v>13169</v>
      </c>
    </row>
    <row r="6976" spans="1:4">
      <c r="A6976">
        <v>6975</v>
      </c>
      <c r="B6976" s="1" t="s">
        <v>12609</v>
      </c>
      <c r="C6976" t="s">
        <v>12072</v>
      </c>
      <c r="D6976" s="1" t="s">
        <v>13169</v>
      </c>
    </row>
    <row r="6977" spans="1:4">
      <c r="A6977">
        <v>6976</v>
      </c>
      <c r="B6977" s="1" t="s">
        <v>13130</v>
      </c>
      <c r="C6977" t="s">
        <v>12073</v>
      </c>
      <c r="D6977" s="1" t="s">
        <v>13170</v>
      </c>
    </row>
    <row r="6978" spans="1:4">
      <c r="A6978">
        <v>6977</v>
      </c>
      <c r="B6978" s="1" t="s">
        <v>11355</v>
      </c>
      <c r="C6978" t="s">
        <v>12074</v>
      </c>
      <c r="D6978" t="s">
        <v>7392</v>
      </c>
    </row>
    <row r="6979" spans="1:4">
      <c r="A6979">
        <v>6978</v>
      </c>
      <c r="B6979" s="1" t="s">
        <v>13192</v>
      </c>
      <c r="C6979" s="1" t="s">
        <v>13172</v>
      </c>
      <c r="D6979" s="1" t="s">
        <v>13173</v>
      </c>
    </row>
    <row r="6980" spans="1:4">
      <c r="A6980">
        <v>6979</v>
      </c>
      <c r="B6980" s="1" t="s">
        <v>10674</v>
      </c>
      <c r="C6980" t="s">
        <v>12075</v>
      </c>
      <c r="D6980" s="1" t="s">
        <v>13171</v>
      </c>
    </row>
    <row r="6981" spans="1:4">
      <c r="A6981">
        <v>6980</v>
      </c>
      <c r="B6981" s="1" t="s">
        <v>11668</v>
      </c>
      <c r="C6981" t="s">
        <v>12076</v>
      </c>
      <c r="D6981" s="2" t="s">
        <v>14730</v>
      </c>
    </row>
    <row r="6982" spans="1:4">
      <c r="A6982">
        <v>6981</v>
      </c>
      <c r="B6982" s="1" t="s">
        <v>11668</v>
      </c>
      <c r="C6982" t="s">
        <v>12077</v>
      </c>
      <c r="D6982" s="1" t="s">
        <v>13174</v>
      </c>
    </row>
    <row r="6983" spans="1:4">
      <c r="A6983">
        <v>6982</v>
      </c>
      <c r="B6983" s="1" t="s">
        <v>13136</v>
      </c>
      <c r="C6983" t="s">
        <v>12078</v>
      </c>
      <c r="D6983" s="1" t="s">
        <v>13175</v>
      </c>
    </row>
    <row r="6984" spans="1:4">
      <c r="A6984">
        <v>6983</v>
      </c>
      <c r="B6984" s="1" t="s">
        <v>12813</v>
      </c>
      <c r="C6984" s="1" t="s">
        <v>13176</v>
      </c>
      <c r="D6984" s="1" t="s">
        <v>13177</v>
      </c>
    </row>
    <row r="6985" spans="1:4">
      <c r="A6985">
        <v>6984</v>
      </c>
      <c r="B6985" s="1" t="s">
        <v>13136</v>
      </c>
      <c r="C6985" t="s">
        <v>12079</v>
      </c>
      <c r="D6985" s="1" t="s">
        <v>13178</v>
      </c>
    </row>
    <row r="6986" spans="1:4">
      <c r="A6986">
        <v>6985</v>
      </c>
      <c r="B6986" s="1" t="s">
        <v>13179</v>
      </c>
      <c r="C6986" t="s">
        <v>12080</v>
      </c>
      <c r="D6986" s="1" t="s">
        <v>13180</v>
      </c>
    </row>
    <row r="6987" spans="1:4">
      <c r="A6987">
        <v>6986</v>
      </c>
      <c r="B6987" s="1" t="s">
        <v>12605</v>
      </c>
      <c r="C6987" t="s">
        <v>12081</v>
      </c>
      <c r="D6987" s="1" t="s">
        <v>12728</v>
      </c>
    </row>
    <row r="6988" spans="1:4">
      <c r="A6988">
        <v>6987</v>
      </c>
      <c r="B6988" s="1" t="s">
        <v>13136</v>
      </c>
      <c r="C6988" t="s">
        <v>12082</v>
      </c>
      <c r="D6988" s="1" t="s">
        <v>13181</v>
      </c>
    </row>
    <row r="6989" spans="1:4">
      <c r="A6989">
        <v>6988</v>
      </c>
      <c r="B6989" s="1" t="s">
        <v>10674</v>
      </c>
      <c r="C6989" t="s">
        <v>12083</v>
      </c>
      <c r="D6989" s="1" t="s">
        <v>13182</v>
      </c>
    </row>
    <row r="6990" spans="1:4">
      <c r="A6990">
        <v>6989</v>
      </c>
      <c r="B6990" s="1" t="s">
        <v>13130</v>
      </c>
      <c r="C6990" t="s">
        <v>12084</v>
      </c>
      <c r="D6990" s="1" t="s">
        <v>13183</v>
      </c>
    </row>
    <row r="6991" spans="1:4">
      <c r="A6991">
        <v>6990</v>
      </c>
      <c r="B6991" s="1" t="s">
        <v>13184</v>
      </c>
      <c r="C6991" s="1" t="s">
        <v>13185</v>
      </c>
      <c r="D6991" s="1" t="s">
        <v>13189</v>
      </c>
    </row>
    <row r="6992" spans="1:4">
      <c r="A6992">
        <v>6991</v>
      </c>
      <c r="B6992" s="1" t="s">
        <v>13162</v>
      </c>
      <c r="C6992" t="s">
        <v>12085</v>
      </c>
      <c r="D6992" t="s">
        <v>6627</v>
      </c>
    </row>
    <row r="6993" spans="1:4">
      <c r="A6993">
        <v>6992</v>
      </c>
      <c r="B6993" s="1" t="s">
        <v>11355</v>
      </c>
      <c r="C6993" t="s">
        <v>12086</v>
      </c>
      <c r="D6993" s="1" t="s">
        <v>13186</v>
      </c>
    </row>
    <row r="6994" spans="1:4">
      <c r="A6994">
        <v>6993</v>
      </c>
      <c r="B6994" s="1" t="s">
        <v>12497</v>
      </c>
      <c r="C6994" t="s">
        <v>12087</v>
      </c>
      <c r="D6994" s="1" t="s">
        <v>13187</v>
      </c>
    </row>
    <row r="6995" spans="1:4">
      <c r="A6995">
        <v>6994</v>
      </c>
      <c r="B6995" s="1" t="s">
        <v>11668</v>
      </c>
      <c r="C6995" t="s">
        <v>12088</v>
      </c>
      <c r="D6995" s="2" t="s">
        <v>14730</v>
      </c>
    </row>
    <row r="6996" spans="1:4">
      <c r="A6996">
        <v>6995</v>
      </c>
      <c r="B6996" s="1" t="s">
        <v>11355</v>
      </c>
      <c r="C6996" s="1" t="s">
        <v>13190</v>
      </c>
      <c r="D6996" s="1" t="s">
        <v>13193</v>
      </c>
    </row>
    <row r="6997" spans="1:4">
      <c r="A6997">
        <v>6996</v>
      </c>
      <c r="B6997" s="1" t="s">
        <v>13191</v>
      </c>
      <c r="C6997" t="s">
        <v>12089</v>
      </c>
      <c r="D6997" s="1" t="s">
        <v>14710</v>
      </c>
    </row>
    <row r="6998" spans="1:4">
      <c r="A6998">
        <v>6997</v>
      </c>
      <c r="B6998" s="1" t="s">
        <v>13136</v>
      </c>
      <c r="C6998" t="s">
        <v>12090</v>
      </c>
      <c r="D6998" s="1" t="s">
        <v>13194</v>
      </c>
    </row>
    <row r="6999" spans="1:4">
      <c r="A6999">
        <v>6998</v>
      </c>
      <c r="B6999" s="1" t="s">
        <v>13192</v>
      </c>
      <c r="C6999" t="s">
        <v>12091</v>
      </c>
      <c r="D6999" s="1" t="s">
        <v>13195</v>
      </c>
    </row>
    <row r="7000" spans="1:4">
      <c r="A7000">
        <v>6999</v>
      </c>
      <c r="B7000" s="1" t="s">
        <v>11355</v>
      </c>
      <c r="C7000" t="s">
        <v>12092</v>
      </c>
      <c r="D7000" t="s">
        <v>7392</v>
      </c>
    </row>
    <row r="7001" spans="1:4">
      <c r="A7001">
        <v>7000</v>
      </c>
      <c r="B7001" s="1" t="s">
        <v>11355</v>
      </c>
      <c r="C7001" t="s">
        <v>12093</v>
      </c>
      <c r="D7001" s="1" t="s">
        <v>13193</v>
      </c>
    </row>
    <row r="7002" spans="1:4">
      <c r="A7002">
        <v>7001</v>
      </c>
      <c r="B7002" s="1" t="s">
        <v>11355</v>
      </c>
      <c r="C7002" s="1" t="s">
        <v>13196</v>
      </c>
      <c r="D7002" s="1" t="s">
        <v>13197</v>
      </c>
    </row>
    <row r="7003" spans="1:4">
      <c r="A7003">
        <v>7002</v>
      </c>
      <c r="B7003" s="1" t="s">
        <v>11355</v>
      </c>
      <c r="C7003" t="s">
        <v>12094</v>
      </c>
      <c r="D7003" s="1" t="s">
        <v>13188</v>
      </c>
    </row>
    <row r="7004" spans="1:4">
      <c r="A7004">
        <v>7003</v>
      </c>
      <c r="B7004" s="1" t="s">
        <v>12513</v>
      </c>
      <c r="C7004" t="s">
        <v>12095</v>
      </c>
      <c r="D7004" s="1" t="s">
        <v>12729</v>
      </c>
    </row>
    <row r="7005" spans="1:4">
      <c r="A7005">
        <v>7004</v>
      </c>
      <c r="B7005" s="1" t="s">
        <v>13184</v>
      </c>
      <c r="C7005" t="s">
        <v>12096</v>
      </c>
      <c r="D7005" s="1" t="s">
        <v>13450</v>
      </c>
    </row>
    <row r="7006" spans="1:4">
      <c r="A7006">
        <v>7005</v>
      </c>
      <c r="B7006" s="1" t="s">
        <v>13130</v>
      </c>
      <c r="C7006" t="s">
        <v>12097</v>
      </c>
      <c r="D7006" s="1" t="s">
        <v>13198</v>
      </c>
    </row>
    <row r="7007" spans="1:4">
      <c r="A7007">
        <v>7006</v>
      </c>
      <c r="B7007" s="1" t="s">
        <v>13200</v>
      </c>
      <c r="C7007" t="s">
        <v>12098</v>
      </c>
      <c r="D7007" t="s">
        <v>12099</v>
      </c>
    </row>
    <row r="7008" spans="1:4">
      <c r="A7008">
        <v>7007</v>
      </c>
      <c r="B7008" s="1" t="s">
        <v>11355</v>
      </c>
      <c r="C7008" t="s">
        <v>12100</v>
      </c>
      <c r="D7008" s="1" t="s">
        <v>13201</v>
      </c>
    </row>
    <row r="7009" spans="1:4">
      <c r="A7009">
        <v>7008</v>
      </c>
      <c r="B7009" s="1" t="s">
        <v>13130</v>
      </c>
      <c r="C7009" t="s">
        <v>12101</v>
      </c>
      <c r="D7009" t="s">
        <v>13285</v>
      </c>
    </row>
    <row r="7010" spans="1:4">
      <c r="A7010">
        <v>7009</v>
      </c>
      <c r="B7010" s="1" t="s">
        <v>13192</v>
      </c>
      <c r="C7010" t="s">
        <v>12102</v>
      </c>
      <c r="D7010" t="s">
        <v>11704</v>
      </c>
    </row>
    <row r="7011" spans="1:4">
      <c r="A7011">
        <v>7010</v>
      </c>
      <c r="B7011" s="1" t="s">
        <v>12791</v>
      </c>
      <c r="C7011" t="s">
        <v>12103</v>
      </c>
      <c r="D7011" s="1" t="s">
        <v>13202</v>
      </c>
    </row>
    <row r="7012" spans="1:4">
      <c r="A7012">
        <v>7011</v>
      </c>
      <c r="B7012" s="1" t="s">
        <v>9727</v>
      </c>
      <c r="C7012" t="s">
        <v>12104</v>
      </c>
      <c r="D7012" s="1" t="s">
        <v>13203</v>
      </c>
    </row>
    <row r="7013" spans="1:4">
      <c r="A7013">
        <v>7012</v>
      </c>
      <c r="B7013" s="1" t="s">
        <v>11245</v>
      </c>
      <c r="C7013" t="s">
        <v>12105</v>
      </c>
      <c r="D7013" s="1" t="s">
        <v>12830</v>
      </c>
    </row>
    <row r="7014" spans="1:4">
      <c r="A7014">
        <v>7013</v>
      </c>
      <c r="B7014" s="1" t="s">
        <v>13136</v>
      </c>
      <c r="C7014" t="s">
        <v>12106</v>
      </c>
      <c r="D7014" s="1" t="s">
        <v>13147</v>
      </c>
    </row>
    <row r="7015" spans="1:4">
      <c r="A7015">
        <v>7014</v>
      </c>
      <c r="B7015" s="1" t="s">
        <v>14366</v>
      </c>
      <c r="C7015" s="1" t="s">
        <v>13205</v>
      </c>
      <c r="D7015" s="1" t="s">
        <v>13637</v>
      </c>
    </row>
    <row r="7016" spans="1:4">
      <c r="A7016">
        <v>7015</v>
      </c>
      <c r="B7016" s="1" t="s">
        <v>11355</v>
      </c>
      <c r="C7016" t="s">
        <v>12107</v>
      </c>
      <c r="D7016" s="1" t="s">
        <v>13204</v>
      </c>
    </row>
    <row r="7017" spans="1:4">
      <c r="A7017">
        <v>7016</v>
      </c>
      <c r="B7017" s="1" t="s">
        <v>13136</v>
      </c>
      <c r="C7017" t="s">
        <v>12108</v>
      </c>
      <c r="D7017" s="1" t="s">
        <v>14631</v>
      </c>
    </row>
    <row r="7018" spans="1:4">
      <c r="A7018">
        <v>7017</v>
      </c>
      <c r="B7018" s="1" t="s">
        <v>13162</v>
      </c>
      <c r="C7018" s="1" t="s">
        <v>13206</v>
      </c>
      <c r="D7018" s="1" t="s">
        <v>13207</v>
      </c>
    </row>
    <row r="7019" spans="1:4">
      <c r="A7019">
        <v>7018</v>
      </c>
      <c r="B7019" s="1" t="s">
        <v>9727</v>
      </c>
      <c r="C7019" t="s">
        <v>12109</v>
      </c>
      <c r="D7019" s="1" t="s">
        <v>13208</v>
      </c>
    </row>
    <row r="7020" spans="1:4">
      <c r="A7020">
        <v>7019</v>
      </c>
      <c r="B7020" s="1" t="s">
        <v>13220</v>
      </c>
      <c r="C7020" s="1" t="s">
        <v>13212</v>
      </c>
      <c r="D7020" s="1" t="s">
        <v>13215</v>
      </c>
    </row>
    <row r="7021" spans="1:4">
      <c r="A7021">
        <v>7020</v>
      </c>
      <c r="B7021" s="1" t="s">
        <v>13220</v>
      </c>
      <c r="C7021" s="1" t="s">
        <v>13213</v>
      </c>
      <c r="D7021" s="1" t="s">
        <v>13215</v>
      </c>
    </row>
    <row r="7022" spans="1:4">
      <c r="A7022">
        <v>7021</v>
      </c>
      <c r="B7022" s="1" t="s">
        <v>9729</v>
      </c>
      <c r="C7022" t="s">
        <v>12110</v>
      </c>
      <c r="D7022" s="1" t="s">
        <v>13216</v>
      </c>
    </row>
    <row r="7023" spans="1:4">
      <c r="A7023">
        <v>7022</v>
      </c>
      <c r="B7023" s="1" t="s">
        <v>9712</v>
      </c>
      <c r="C7023" t="s">
        <v>12111</v>
      </c>
      <c r="D7023" s="1" t="s">
        <v>13211</v>
      </c>
    </row>
    <row r="7024" spans="1:4">
      <c r="A7024">
        <v>7023</v>
      </c>
      <c r="B7024" s="1" t="s">
        <v>9778</v>
      </c>
      <c r="C7024" t="s">
        <v>12112</v>
      </c>
      <c r="D7024" t="s">
        <v>4502</v>
      </c>
    </row>
    <row r="7025" spans="1:4">
      <c r="A7025">
        <v>7024</v>
      </c>
      <c r="B7025" s="1" t="s">
        <v>11355</v>
      </c>
      <c r="C7025" t="s">
        <v>12113</v>
      </c>
      <c r="D7025" s="1" t="s">
        <v>13214</v>
      </c>
    </row>
    <row r="7026" spans="1:4">
      <c r="A7026">
        <v>7025</v>
      </c>
      <c r="B7026" s="1" t="s">
        <v>12791</v>
      </c>
      <c r="C7026" t="s">
        <v>12114</v>
      </c>
      <c r="D7026" s="1" t="s">
        <v>14574</v>
      </c>
    </row>
    <row r="7027" spans="1:4">
      <c r="A7027">
        <v>7026</v>
      </c>
      <c r="B7027" s="1" t="s">
        <v>9778</v>
      </c>
      <c r="C7027" t="s">
        <v>12115</v>
      </c>
      <c r="D7027" t="s">
        <v>4502</v>
      </c>
    </row>
    <row r="7028" spans="1:4">
      <c r="A7028">
        <v>7027</v>
      </c>
      <c r="B7028" s="1" t="s">
        <v>13130</v>
      </c>
      <c r="C7028" t="s">
        <v>12116</v>
      </c>
      <c r="D7028" s="1" t="s">
        <v>13217</v>
      </c>
    </row>
    <row r="7029" spans="1:4">
      <c r="A7029">
        <v>7028</v>
      </c>
      <c r="B7029" s="1" t="s">
        <v>9729</v>
      </c>
      <c r="C7029" t="s">
        <v>12117</v>
      </c>
      <c r="D7029" s="1" t="s">
        <v>13216</v>
      </c>
    </row>
    <row r="7030" spans="1:4">
      <c r="A7030">
        <v>7029</v>
      </c>
      <c r="B7030" s="1" t="s">
        <v>13162</v>
      </c>
      <c r="C7030" t="s">
        <v>12118</v>
      </c>
      <c r="D7030" s="1" t="s">
        <v>13207</v>
      </c>
    </row>
    <row r="7031" spans="1:4">
      <c r="A7031">
        <v>7030</v>
      </c>
      <c r="B7031" s="1" t="s">
        <v>13221</v>
      </c>
      <c r="C7031" t="s">
        <v>12119</v>
      </c>
      <c r="D7031" s="1" t="s">
        <v>13386</v>
      </c>
    </row>
    <row r="7032" spans="1:4">
      <c r="A7032">
        <v>7031</v>
      </c>
      <c r="B7032" s="1" t="s">
        <v>11355</v>
      </c>
      <c r="C7032" t="s">
        <v>12120</v>
      </c>
      <c r="D7032" s="1" t="s">
        <v>13218</v>
      </c>
    </row>
    <row r="7033" spans="1:4">
      <c r="A7033">
        <v>7032</v>
      </c>
      <c r="B7033" s="1" t="s">
        <v>13130</v>
      </c>
      <c r="C7033" t="s">
        <v>12121</v>
      </c>
      <c r="D7033" t="s">
        <v>13285</v>
      </c>
    </row>
    <row r="7034" spans="1:4">
      <c r="A7034">
        <v>7033</v>
      </c>
      <c r="B7034" s="1" t="s">
        <v>13162</v>
      </c>
      <c r="C7034" t="s">
        <v>12122</v>
      </c>
      <c r="D7034" s="1" t="s">
        <v>13163</v>
      </c>
    </row>
    <row r="7035" spans="1:4">
      <c r="A7035">
        <v>7034</v>
      </c>
      <c r="B7035" s="1" t="s">
        <v>13136</v>
      </c>
      <c r="C7035" t="s">
        <v>12123</v>
      </c>
      <c r="D7035" s="1" t="s">
        <v>13219</v>
      </c>
    </row>
    <row r="7036" spans="1:4">
      <c r="A7036">
        <v>7035</v>
      </c>
      <c r="B7036" s="1" t="s">
        <v>13221</v>
      </c>
      <c r="C7036" t="s">
        <v>12124</v>
      </c>
      <c r="D7036" s="1" t="s">
        <v>13215</v>
      </c>
    </row>
    <row r="7037" spans="1:4">
      <c r="A7037">
        <v>7036</v>
      </c>
      <c r="B7037" s="1" t="s">
        <v>9712</v>
      </c>
      <c r="C7037" s="1" t="s">
        <v>13222</v>
      </c>
      <c r="D7037" s="1" t="s">
        <v>13223</v>
      </c>
    </row>
    <row r="7038" spans="1:4">
      <c r="A7038">
        <v>7037</v>
      </c>
      <c r="B7038" s="1" t="s">
        <v>9712</v>
      </c>
      <c r="C7038" s="1" t="s">
        <v>13224</v>
      </c>
      <c r="D7038" s="1" t="s">
        <v>13225</v>
      </c>
    </row>
    <row r="7039" spans="1:4">
      <c r="A7039">
        <v>7038</v>
      </c>
      <c r="B7039" s="1" t="s">
        <v>12497</v>
      </c>
      <c r="C7039" t="s">
        <v>12125</v>
      </c>
      <c r="D7039" t="s">
        <v>6058</v>
      </c>
    </row>
    <row r="7040" spans="1:4">
      <c r="A7040">
        <v>7039</v>
      </c>
      <c r="B7040" s="1" t="s">
        <v>13226</v>
      </c>
      <c r="C7040" t="s">
        <v>12126</v>
      </c>
      <c r="D7040" s="1" t="s">
        <v>13227</v>
      </c>
    </row>
    <row r="7041" spans="1:4">
      <c r="A7041">
        <v>7040</v>
      </c>
      <c r="B7041" s="1" t="s">
        <v>13226</v>
      </c>
      <c r="C7041" t="s">
        <v>12127</v>
      </c>
      <c r="D7041" s="1" t="s">
        <v>13228</v>
      </c>
    </row>
    <row r="7042" spans="1:4">
      <c r="A7042">
        <v>7041</v>
      </c>
      <c r="B7042" s="1" t="s">
        <v>13226</v>
      </c>
      <c r="C7042" s="1" t="s">
        <v>13229</v>
      </c>
      <c r="D7042" s="1" t="s">
        <v>13230</v>
      </c>
    </row>
    <row r="7043" spans="1:4">
      <c r="A7043">
        <v>7042</v>
      </c>
      <c r="B7043" s="1" t="s">
        <v>13226</v>
      </c>
      <c r="C7043" t="s">
        <v>12128</v>
      </c>
      <c r="D7043" s="1" t="s">
        <v>13230</v>
      </c>
    </row>
    <row r="7044" spans="1:4">
      <c r="A7044">
        <v>7043</v>
      </c>
      <c r="B7044" s="1" t="s">
        <v>13136</v>
      </c>
      <c r="C7044" t="s">
        <v>12129</v>
      </c>
      <c r="D7044" s="1" t="s">
        <v>13231</v>
      </c>
    </row>
    <row r="7045" spans="1:4">
      <c r="A7045">
        <v>7044</v>
      </c>
      <c r="B7045" s="1" t="s">
        <v>13221</v>
      </c>
      <c r="C7045" t="s">
        <v>12130</v>
      </c>
      <c r="D7045" s="1" t="s">
        <v>13232</v>
      </c>
    </row>
    <row r="7046" spans="1:4">
      <c r="A7046">
        <v>7045</v>
      </c>
      <c r="B7046" s="1" t="s">
        <v>9727</v>
      </c>
      <c r="C7046" t="s">
        <v>4805</v>
      </c>
      <c r="D7046" t="s">
        <v>4806</v>
      </c>
    </row>
    <row r="7047" spans="1:4">
      <c r="A7047">
        <v>7046</v>
      </c>
      <c r="B7047" s="1" t="s">
        <v>10674</v>
      </c>
      <c r="C7047" t="s">
        <v>12131</v>
      </c>
      <c r="D7047" s="1" t="s">
        <v>13210</v>
      </c>
    </row>
    <row r="7048" spans="1:4">
      <c r="A7048">
        <v>7047</v>
      </c>
      <c r="B7048" s="1" t="s">
        <v>10674</v>
      </c>
      <c r="C7048" t="s">
        <v>12132</v>
      </c>
      <c r="D7048" s="1" t="s">
        <v>13209</v>
      </c>
    </row>
    <row r="7049" spans="1:4">
      <c r="A7049">
        <v>7048</v>
      </c>
      <c r="B7049" s="1" t="s">
        <v>13134</v>
      </c>
      <c r="C7049" t="s">
        <v>12133</v>
      </c>
      <c r="D7049" t="s">
        <v>13233</v>
      </c>
    </row>
    <row r="7050" spans="1:4">
      <c r="A7050">
        <v>7049</v>
      </c>
      <c r="B7050" s="1" t="s">
        <v>11682</v>
      </c>
      <c r="C7050" t="s">
        <v>12134</v>
      </c>
      <c r="D7050" s="1" t="s">
        <v>13236</v>
      </c>
    </row>
    <row r="7051" spans="1:4">
      <c r="A7051">
        <v>7050</v>
      </c>
      <c r="B7051" s="1" t="s">
        <v>13235</v>
      </c>
      <c r="C7051" t="s">
        <v>12135</v>
      </c>
      <c r="D7051" s="1" t="s">
        <v>14713</v>
      </c>
    </row>
    <row r="7052" spans="1:4">
      <c r="A7052">
        <v>7051</v>
      </c>
      <c r="B7052" s="1" t="s">
        <v>13134</v>
      </c>
      <c r="C7052" t="s">
        <v>12136</v>
      </c>
      <c r="D7052" s="1" t="s">
        <v>13256</v>
      </c>
    </row>
    <row r="7053" spans="1:4">
      <c r="A7053">
        <v>7052</v>
      </c>
      <c r="B7053" s="1" t="s">
        <v>11355</v>
      </c>
      <c r="C7053" t="s">
        <v>12137</v>
      </c>
      <c r="D7053" t="s">
        <v>12483</v>
      </c>
    </row>
    <row r="7054" spans="1:4">
      <c r="A7054">
        <v>7053</v>
      </c>
      <c r="B7054" s="1" t="s">
        <v>10674</v>
      </c>
      <c r="C7054" t="s">
        <v>12138</v>
      </c>
      <c r="D7054" s="1" t="s">
        <v>13245</v>
      </c>
    </row>
    <row r="7055" spans="1:4">
      <c r="A7055">
        <v>7054</v>
      </c>
      <c r="B7055" s="1" t="s">
        <v>13162</v>
      </c>
      <c r="C7055" t="s">
        <v>12139</v>
      </c>
      <c r="D7055" s="1" t="s">
        <v>13163</v>
      </c>
    </row>
    <row r="7056" spans="1:4">
      <c r="A7056">
        <v>7055</v>
      </c>
      <c r="B7056" s="1" t="s">
        <v>9727</v>
      </c>
      <c r="C7056" t="s">
        <v>12140</v>
      </c>
      <c r="D7056" s="1" t="s">
        <v>13237</v>
      </c>
    </row>
    <row r="7057" spans="1:4">
      <c r="A7057">
        <v>7056</v>
      </c>
      <c r="B7057" s="1" t="s">
        <v>13130</v>
      </c>
      <c r="C7057" t="s">
        <v>12141</v>
      </c>
      <c r="D7057" s="1" t="s">
        <v>13238</v>
      </c>
    </row>
    <row r="7058" spans="1:4">
      <c r="A7058">
        <v>7057</v>
      </c>
      <c r="B7058" s="1" t="s">
        <v>13239</v>
      </c>
      <c r="C7058" s="1" t="s">
        <v>13241</v>
      </c>
      <c r="D7058" s="1" t="s">
        <v>13242</v>
      </c>
    </row>
    <row r="7059" spans="1:4">
      <c r="A7059">
        <v>7058</v>
      </c>
      <c r="B7059" s="1" t="s">
        <v>13134</v>
      </c>
      <c r="C7059" t="s">
        <v>12142</v>
      </c>
      <c r="D7059" s="1" t="s">
        <v>13243</v>
      </c>
    </row>
    <row r="7060" spans="1:4">
      <c r="A7060">
        <v>7059</v>
      </c>
      <c r="B7060" s="1" t="s">
        <v>9728</v>
      </c>
      <c r="C7060" s="1" t="s">
        <v>13244</v>
      </c>
      <c r="D7060" s="1" t="s">
        <v>13638</v>
      </c>
    </row>
    <row r="7061" spans="1:4">
      <c r="A7061">
        <v>7060</v>
      </c>
      <c r="B7061" s="1" t="s">
        <v>13162</v>
      </c>
      <c r="C7061" t="s">
        <v>12143</v>
      </c>
      <c r="D7061" t="s">
        <v>6627</v>
      </c>
    </row>
    <row r="7062" spans="1:4">
      <c r="A7062">
        <v>7061</v>
      </c>
      <c r="B7062" s="1" t="s">
        <v>11355</v>
      </c>
      <c r="C7062" t="s">
        <v>12144</v>
      </c>
      <c r="D7062" s="1" t="s">
        <v>11358</v>
      </c>
    </row>
    <row r="7063" spans="1:4">
      <c r="A7063">
        <v>7062</v>
      </c>
      <c r="B7063" s="1" t="s">
        <v>9712</v>
      </c>
      <c r="C7063" t="s">
        <v>12145</v>
      </c>
      <c r="D7063" t="s">
        <v>7170</v>
      </c>
    </row>
    <row r="7064" spans="1:4">
      <c r="A7064">
        <v>7063</v>
      </c>
      <c r="B7064" s="1" t="s">
        <v>10674</v>
      </c>
      <c r="C7064" t="s">
        <v>12146</v>
      </c>
      <c r="D7064" s="1" t="s">
        <v>13245</v>
      </c>
    </row>
    <row r="7065" spans="1:4">
      <c r="A7065">
        <v>7064</v>
      </c>
      <c r="B7065" s="1" t="s">
        <v>13136</v>
      </c>
      <c r="C7065" t="s">
        <v>12147</v>
      </c>
      <c r="D7065" s="1" t="s">
        <v>13246</v>
      </c>
    </row>
    <row r="7066" spans="1:4">
      <c r="A7066">
        <v>7065</v>
      </c>
      <c r="B7066" s="1" t="s">
        <v>13162</v>
      </c>
      <c r="C7066" t="s">
        <v>12148</v>
      </c>
      <c r="D7066" s="1" t="s">
        <v>13163</v>
      </c>
    </row>
    <row r="7067" spans="1:4">
      <c r="A7067">
        <v>7066</v>
      </c>
      <c r="B7067" s="1" t="s">
        <v>13247</v>
      </c>
      <c r="C7067" t="s">
        <v>12149</v>
      </c>
      <c r="D7067" s="1" t="s">
        <v>13249</v>
      </c>
    </row>
    <row r="7068" spans="1:4">
      <c r="A7068">
        <v>7067</v>
      </c>
      <c r="B7068" s="1" t="s">
        <v>12609</v>
      </c>
      <c r="C7068" t="s">
        <v>12150</v>
      </c>
      <c r="D7068" t="s">
        <v>14291</v>
      </c>
    </row>
    <row r="7069" spans="1:4">
      <c r="A7069">
        <v>7068</v>
      </c>
      <c r="B7069" s="1" t="s">
        <v>13248</v>
      </c>
      <c r="C7069" t="s">
        <v>12151</v>
      </c>
      <c r="D7069" s="1" t="s">
        <v>13250</v>
      </c>
    </row>
    <row r="7070" spans="1:4">
      <c r="A7070">
        <v>7069</v>
      </c>
      <c r="B7070" s="1" t="s">
        <v>13130</v>
      </c>
      <c r="C7070" t="s">
        <v>12152</v>
      </c>
      <c r="D7070" s="1" t="s">
        <v>13238</v>
      </c>
    </row>
    <row r="7071" spans="1:4">
      <c r="A7071">
        <v>7070</v>
      </c>
      <c r="B7071" s="1" t="s">
        <v>13130</v>
      </c>
      <c r="C7071" t="s">
        <v>12153</v>
      </c>
      <c r="D7071" s="1" t="s">
        <v>13251</v>
      </c>
    </row>
    <row r="7072" spans="1:4">
      <c r="A7072">
        <v>7071</v>
      </c>
      <c r="B7072" s="1" t="s">
        <v>13130</v>
      </c>
      <c r="C7072" t="s">
        <v>12154</v>
      </c>
      <c r="D7072" t="s">
        <v>13285</v>
      </c>
    </row>
    <row r="7073" spans="1:4">
      <c r="A7073">
        <v>7072</v>
      </c>
      <c r="B7073" s="1" t="s">
        <v>13130</v>
      </c>
      <c r="C7073" t="s">
        <v>12155</v>
      </c>
      <c r="D7073" s="1" t="s">
        <v>13183</v>
      </c>
    </row>
    <row r="7074" spans="1:4">
      <c r="A7074">
        <v>7073</v>
      </c>
      <c r="B7074" s="1" t="s">
        <v>13254</v>
      </c>
      <c r="C7074" t="s">
        <v>12156</v>
      </c>
      <c r="D7074" s="1" t="s">
        <v>13252</v>
      </c>
    </row>
    <row r="7075" spans="1:4">
      <c r="A7075">
        <v>7074</v>
      </c>
      <c r="B7075" s="1" t="s">
        <v>12546</v>
      </c>
      <c r="C7075" t="s">
        <v>12157</v>
      </c>
      <c r="D7075" t="s">
        <v>9753</v>
      </c>
    </row>
    <row r="7076" spans="1:4">
      <c r="A7076">
        <v>7075</v>
      </c>
      <c r="B7076" s="1" t="s">
        <v>13254</v>
      </c>
      <c r="C7076" t="s">
        <v>12158</v>
      </c>
      <c r="D7076" s="1" t="s">
        <v>13253</v>
      </c>
    </row>
    <row r="7077" spans="1:4">
      <c r="A7077">
        <v>7076</v>
      </c>
      <c r="B7077" s="1" t="s">
        <v>13221</v>
      </c>
      <c r="C7077" t="s">
        <v>12159</v>
      </c>
      <c r="D7077" s="1" t="s">
        <v>13386</v>
      </c>
    </row>
    <row r="7078" spans="1:4">
      <c r="A7078">
        <v>7077</v>
      </c>
      <c r="B7078" s="1" t="s">
        <v>13136</v>
      </c>
      <c r="C7078" t="s">
        <v>12160</v>
      </c>
      <c r="D7078" s="1" t="s">
        <v>14630</v>
      </c>
    </row>
    <row r="7079" spans="1:4">
      <c r="A7079">
        <v>7078</v>
      </c>
      <c r="B7079" s="1" t="s">
        <v>13235</v>
      </c>
      <c r="C7079" t="s">
        <v>12161</v>
      </c>
      <c r="D7079" s="1" t="s">
        <v>14713</v>
      </c>
    </row>
    <row r="7080" spans="1:4">
      <c r="A7080">
        <v>7079</v>
      </c>
      <c r="B7080" s="1" t="s">
        <v>13254</v>
      </c>
      <c r="C7080" t="s">
        <v>12162</v>
      </c>
      <c r="D7080" s="1" t="s">
        <v>13253</v>
      </c>
    </row>
    <row r="7081" spans="1:4">
      <c r="A7081">
        <v>7080</v>
      </c>
      <c r="B7081" s="1" t="s">
        <v>13162</v>
      </c>
      <c r="C7081" t="s">
        <v>12163</v>
      </c>
      <c r="D7081" s="1" t="s">
        <v>13163</v>
      </c>
    </row>
    <row r="7082" spans="1:4">
      <c r="A7082">
        <v>7081</v>
      </c>
      <c r="B7082" s="1" t="s">
        <v>13134</v>
      </c>
      <c r="C7082" t="s">
        <v>12164</v>
      </c>
      <c r="D7082" s="1" t="s">
        <v>13255</v>
      </c>
    </row>
    <row r="7083" spans="1:4">
      <c r="A7083">
        <v>7082</v>
      </c>
      <c r="B7083" s="1" t="s">
        <v>12626</v>
      </c>
      <c r="C7083" t="s">
        <v>12165</v>
      </c>
      <c r="D7083" t="s">
        <v>1259</v>
      </c>
    </row>
    <row r="7084" spans="1:4">
      <c r="A7084">
        <v>7083</v>
      </c>
      <c r="B7084" s="1" t="s">
        <v>9712</v>
      </c>
      <c r="C7084" s="1" t="s">
        <v>13257</v>
      </c>
      <c r="D7084" s="1" t="s">
        <v>13258</v>
      </c>
    </row>
    <row r="7085" spans="1:4">
      <c r="A7085">
        <v>7084</v>
      </c>
      <c r="B7085" s="1" t="s">
        <v>9727</v>
      </c>
      <c r="C7085" t="s">
        <v>12166</v>
      </c>
      <c r="D7085" s="1" t="s">
        <v>13260</v>
      </c>
    </row>
    <row r="7086" spans="1:4">
      <c r="A7086">
        <v>7085</v>
      </c>
      <c r="B7086" s="1" t="s">
        <v>13136</v>
      </c>
      <c r="C7086" t="s">
        <v>12167</v>
      </c>
      <c r="D7086" s="1" t="s">
        <v>14630</v>
      </c>
    </row>
    <row r="7087" spans="1:4">
      <c r="A7087">
        <v>7086</v>
      </c>
      <c r="B7087" s="1" t="s">
        <v>13235</v>
      </c>
      <c r="C7087" t="s">
        <v>12168</v>
      </c>
      <c r="D7087" s="1" t="s">
        <v>14713</v>
      </c>
    </row>
    <row r="7088" spans="1:4">
      <c r="A7088">
        <v>7087</v>
      </c>
      <c r="B7088" s="1" t="s">
        <v>13179</v>
      </c>
      <c r="C7088" t="s">
        <v>12169</v>
      </c>
      <c r="D7088" s="1" t="s">
        <v>13364</v>
      </c>
    </row>
    <row r="7089" spans="1:4">
      <c r="A7089">
        <v>7088</v>
      </c>
      <c r="B7089" s="1" t="s">
        <v>13130</v>
      </c>
      <c r="C7089" t="s">
        <v>12170</v>
      </c>
      <c r="D7089" t="s">
        <v>13285</v>
      </c>
    </row>
    <row r="7090" spans="1:4">
      <c r="A7090">
        <v>7089</v>
      </c>
      <c r="B7090" s="1" t="s">
        <v>13179</v>
      </c>
      <c r="C7090" t="s">
        <v>12171</v>
      </c>
      <c r="D7090" s="1" t="s">
        <v>13364</v>
      </c>
    </row>
    <row r="7091" spans="1:4">
      <c r="A7091">
        <v>7090</v>
      </c>
      <c r="B7091" s="1" t="s">
        <v>12702</v>
      </c>
      <c r="C7091" s="1" t="s">
        <v>13343</v>
      </c>
      <c r="D7091" s="1" t="s">
        <v>13344</v>
      </c>
    </row>
    <row r="7092" spans="1:4">
      <c r="A7092">
        <v>7091</v>
      </c>
      <c r="B7092" s="1" t="s">
        <v>10674</v>
      </c>
      <c r="C7092" t="s">
        <v>12172</v>
      </c>
      <c r="D7092" s="1" t="s">
        <v>13375</v>
      </c>
    </row>
    <row r="7093" spans="1:4">
      <c r="A7093">
        <v>7092</v>
      </c>
      <c r="B7093" s="1" t="s">
        <v>13162</v>
      </c>
      <c r="C7093" t="s">
        <v>12173</v>
      </c>
      <c r="D7093" s="1" t="s">
        <v>12508</v>
      </c>
    </row>
    <row r="7094" spans="1:4">
      <c r="A7094">
        <v>7093</v>
      </c>
      <c r="B7094" s="1" t="s">
        <v>13134</v>
      </c>
      <c r="C7094" t="s">
        <v>12174</v>
      </c>
      <c r="D7094" s="1" t="s">
        <v>13376</v>
      </c>
    </row>
    <row r="7095" spans="1:4">
      <c r="A7095">
        <v>7094</v>
      </c>
      <c r="B7095" s="1" t="s">
        <v>12569</v>
      </c>
      <c r="C7095" s="1" t="s">
        <v>14519</v>
      </c>
      <c r="D7095" s="1" t="s">
        <v>12783</v>
      </c>
    </row>
    <row r="7096" spans="1:4">
      <c r="A7096">
        <v>7095</v>
      </c>
      <c r="B7096" s="1" t="s">
        <v>11245</v>
      </c>
      <c r="C7096" t="s">
        <v>12175</v>
      </c>
      <c r="D7096" s="1" t="s">
        <v>13380</v>
      </c>
    </row>
    <row r="7097" spans="1:4">
      <c r="A7097">
        <v>7096</v>
      </c>
      <c r="B7097" s="1" t="s">
        <v>9727</v>
      </c>
      <c r="C7097" t="s">
        <v>12176</v>
      </c>
      <c r="D7097" s="1" t="s">
        <v>13260</v>
      </c>
    </row>
    <row r="7098" spans="1:4">
      <c r="A7098">
        <v>7097</v>
      </c>
      <c r="B7098" s="1" t="s">
        <v>13136</v>
      </c>
      <c r="C7098" t="s">
        <v>12177</v>
      </c>
      <c r="D7098" s="1" t="s">
        <v>13323</v>
      </c>
    </row>
    <row r="7099" spans="1:4">
      <c r="A7099">
        <v>7098</v>
      </c>
      <c r="B7099" s="1" t="s">
        <v>12791</v>
      </c>
      <c r="C7099" t="s">
        <v>12178</v>
      </c>
      <c r="D7099" s="1" t="s">
        <v>14574</v>
      </c>
    </row>
    <row r="7100" spans="1:4">
      <c r="A7100">
        <v>7099</v>
      </c>
      <c r="B7100" s="1" t="s">
        <v>13254</v>
      </c>
      <c r="C7100" t="s">
        <v>12179</v>
      </c>
      <c r="D7100" s="1" t="s">
        <v>13381</v>
      </c>
    </row>
    <row r="7101" spans="1:4">
      <c r="A7101">
        <v>7100</v>
      </c>
      <c r="B7101" s="1" t="s">
        <v>13221</v>
      </c>
      <c r="C7101" t="s">
        <v>12180</v>
      </c>
      <c r="D7101" s="1" t="s">
        <v>13386</v>
      </c>
    </row>
    <row r="7102" spans="1:4">
      <c r="A7102">
        <v>7101</v>
      </c>
      <c r="B7102" s="1" t="s">
        <v>13130</v>
      </c>
      <c r="C7102" t="s">
        <v>12181</v>
      </c>
      <c r="D7102" s="1" t="s">
        <v>13391</v>
      </c>
    </row>
    <row r="7103" spans="1:4">
      <c r="A7103">
        <v>7102</v>
      </c>
      <c r="B7103" s="1" t="s">
        <v>13221</v>
      </c>
      <c r="C7103" t="s">
        <v>12182</v>
      </c>
      <c r="D7103" s="1" t="s">
        <v>13386</v>
      </c>
    </row>
    <row r="7104" spans="1:4">
      <c r="A7104">
        <v>7103</v>
      </c>
      <c r="B7104" s="1" t="s">
        <v>9727</v>
      </c>
      <c r="C7104" t="s">
        <v>12183</v>
      </c>
      <c r="D7104" s="1" t="s">
        <v>13260</v>
      </c>
    </row>
    <row r="7105" spans="1:4">
      <c r="A7105">
        <v>7104</v>
      </c>
      <c r="B7105" s="1" t="s">
        <v>13179</v>
      </c>
      <c r="C7105" t="s">
        <v>12184</v>
      </c>
      <c r="D7105" s="1" t="s">
        <v>13364</v>
      </c>
    </row>
    <row r="7106" spans="1:4">
      <c r="A7106">
        <v>7105</v>
      </c>
      <c r="B7106" s="1" t="s">
        <v>13221</v>
      </c>
      <c r="C7106" t="s">
        <v>12185</v>
      </c>
      <c r="D7106" s="1" t="s">
        <v>13386</v>
      </c>
    </row>
    <row r="7107" spans="1:4">
      <c r="A7107">
        <v>7106</v>
      </c>
      <c r="B7107" s="1" t="s">
        <v>9727</v>
      </c>
      <c r="C7107" t="s">
        <v>12186</v>
      </c>
      <c r="D7107" s="1" t="s">
        <v>13261</v>
      </c>
    </row>
    <row r="7108" spans="1:4">
      <c r="A7108">
        <v>7107</v>
      </c>
      <c r="B7108" s="1" t="s">
        <v>13235</v>
      </c>
      <c r="C7108" s="1" t="s">
        <v>13346</v>
      </c>
      <c r="D7108" s="1" t="s">
        <v>13347</v>
      </c>
    </row>
    <row r="7109" spans="1:4">
      <c r="A7109">
        <v>7108</v>
      </c>
      <c r="B7109" s="1" t="s">
        <v>12702</v>
      </c>
      <c r="C7109" t="s">
        <v>12187</v>
      </c>
      <c r="D7109" s="1" t="s">
        <v>13348</v>
      </c>
    </row>
    <row r="7110" spans="1:4">
      <c r="A7110">
        <v>7109</v>
      </c>
      <c r="B7110" s="1" t="s">
        <v>13235</v>
      </c>
      <c r="C7110" s="1" t="s">
        <v>13345</v>
      </c>
      <c r="D7110" s="1" t="s">
        <v>13347</v>
      </c>
    </row>
    <row r="7111" spans="1:4">
      <c r="A7111">
        <v>7110</v>
      </c>
      <c r="B7111" s="1" t="s">
        <v>12813</v>
      </c>
      <c r="C7111" t="s">
        <v>12188</v>
      </c>
      <c r="D7111" s="1" t="s">
        <v>13349</v>
      </c>
    </row>
    <row r="7112" spans="1:4">
      <c r="A7112">
        <v>7111</v>
      </c>
      <c r="B7112" s="1" t="s">
        <v>12813</v>
      </c>
      <c r="C7112" t="s">
        <v>12189</v>
      </c>
      <c r="D7112" s="1" t="s">
        <v>13349</v>
      </c>
    </row>
    <row r="7113" spans="1:4">
      <c r="A7113">
        <v>7112</v>
      </c>
      <c r="B7113" s="1" t="s">
        <v>13262</v>
      </c>
      <c r="C7113" t="s">
        <v>12190</v>
      </c>
      <c r="D7113" s="1" t="s">
        <v>11511</v>
      </c>
    </row>
    <row r="7114" spans="1:4">
      <c r="A7114">
        <v>7113</v>
      </c>
      <c r="B7114" s="1" t="s">
        <v>12609</v>
      </c>
      <c r="C7114" t="s">
        <v>12191</v>
      </c>
      <c r="D7114" t="s">
        <v>14291</v>
      </c>
    </row>
    <row r="7115" spans="1:4">
      <c r="A7115">
        <v>7114</v>
      </c>
      <c r="B7115" s="1" t="s">
        <v>12626</v>
      </c>
      <c r="C7115" t="s">
        <v>12192</v>
      </c>
      <c r="D7115" t="s">
        <v>1259</v>
      </c>
    </row>
    <row r="7116" spans="1:4">
      <c r="A7116">
        <v>7115</v>
      </c>
      <c r="B7116" s="1" t="s">
        <v>11355</v>
      </c>
      <c r="C7116" t="s">
        <v>12193</v>
      </c>
      <c r="D7116" t="s">
        <v>7392</v>
      </c>
    </row>
    <row r="7117" spans="1:4">
      <c r="A7117">
        <v>7116</v>
      </c>
      <c r="B7117" s="1" t="s">
        <v>13254</v>
      </c>
      <c r="C7117" t="s">
        <v>12194</v>
      </c>
      <c r="D7117" s="1" t="s">
        <v>13381</v>
      </c>
    </row>
    <row r="7118" spans="1:4">
      <c r="A7118">
        <v>7117</v>
      </c>
      <c r="B7118" s="1" t="s">
        <v>13179</v>
      </c>
      <c r="C7118" t="s">
        <v>12195</v>
      </c>
      <c r="D7118" s="1" t="s">
        <v>13365</v>
      </c>
    </row>
    <row r="7119" spans="1:4">
      <c r="A7119">
        <v>7118</v>
      </c>
      <c r="B7119" s="1" t="s">
        <v>11642</v>
      </c>
      <c r="C7119" t="s">
        <v>12196</v>
      </c>
      <c r="D7119" t="s">
        <v>9084</v>
      </c>
    </row>
    <row r="7120" spans="1:4">
      <c r="A7120">
        <v>7119</v>
      </c>
      <c r="B7120" s="1" t="s">
        <v>12569</v>
      </c>
      <c r="C7120" t="s">
        <v>12197</v>
      </c>
      <c r="D7120" s="1" t="s">
        <v>13379</v>
      </c>
    </row>
    <row r="7121" spans="1:4">
      <c r="A7121">
        <v>7120</v>
      </c>
      <c r="B7121" s="1" t="s">
        <v>13136</v>
      </c>
      <c r="C7121" t="s">
        <v>12198</v>
      </c>
      <c r="D7121" s="1" t="s">
        <v>14630</v>
      </c>
    </row>
    <row r="7122" spans="1:4">
      <c r="A7122">
        <v>7121</v>
      </c>
      <c r="B7122" s="1" t="s">
        <v>13130</v>
      </c>
      <c r="C7122" t="s">
        <v>12199</v>
      </c>
      <c r="D7122" s="1" t="s">
        <v>13394</v>
      </c>
    </row>
    <row r="7123" spans="1:4">
      <c r="A7123">
        <v>7122</v>
      </c>
      <c r="B7123" s="1" t="s">
        <v>13162</v>
      </c>
      <c r="C7123" t="s">
        <v>12200</v>
      </c>
      <c r="D7123" s="1" t="s">
        <v>13408</v>
      </c>
    </row>
    <row r="7124" spans="1:4">
      <c r="A7124">
        <v>7123</v>
      </c>
      <c r="B7124" s="1" t="s">
        <v>9712</v>
      </c>
      <c r="C7124" t="s">
        <v>12201</v>
      </c>
      <c r="D7124" s="1" t="s">
        <v>13399</v>
      </c>
    </row>
    <row r="7125" spans="1:4">
      <c r="A7125">
        <v>7124</v>
      </c>
      <c r="B7125" s="1" t="s">
        <v>13130</v>
      </c>
      <c r="C7125" t="s">
        <v>12202</v>
      </c>
      <c r="D7125" t="s">
        <v>13285</v>
      </c>
    </row>
    <row r="7126" spans="1:4">
      <c r="A7126">
        <v>7125</v>
      </c>
      <c r="B7126" s="1" t="s">
        <v>13162</v>
      </c>
      <c r="C7126" t="s">
        <v>12203</v>
      </c>
      <c r="D7126" s="1" t="s">
        <v>13263</v>
      </c>
    </row>
    <row r="7127" spans="1:4">
      <c r="A7127">
        <v>7126</v>
      </c>
      <c r="B7127" s="1" t="s">
        <v>13134</v>
      </c>
      <c r="C7127" t="s">
        <v>12204</v>
      </c>
      <c r="D7127" s="1" t="s">
        <v>13377</v>
      </c>
    </row>
    <row r="7128" spans="1:4">
      <c r="A7128">
        <v>7127</v>
      </c>
      <c r="B7128" s="1" t="s">
        <v>9730</v>
      </c>
      <c r="C7128" t="s">
        <v>12205</v>
      </c>
      <c r="D7128" t="s">
        <v>7136</v>
      </c>
    </row>
    <row r="7129" spans="1:4">
      <c r="A7129">
        <v>7128</v>
      </c>
      <c r="B7129" s="1" t="s">
        <v>13136</v>
      </c>
      <c r="C7129" t="s">
        <v>12206</v>
      </c>
      <c r="D7129" s="1" t="s">
        <v>13325</v>
      </c>
    </row>
    <row r="7130" spans="1:4">
      <c r="A7130">
        <v>7129</v>
      </c>
      <c r="B7130" s="1" t="s">
        <v>13162</v>
      </c>
      <c r="C7130" t="s">
        <v>12207</v>
      </c>
      <c r="D7130" s="1" t="s">
        <v>13408</v>
      </c>
    </row>
    <row r="7131" spans="1:4">
      <c r="A7131">
        <v>7130</v>
      </c>
      <c r="B7131" s="1" t="s">
        <v>9712</v>
      </c>
      <c r="C7131" t="s">
        <v>12208</v>
      </c>
      <c r="D7131" s="1" t="s">
        <v>13401</v>
      </c>
    </row>
    <row r="7132" spans="1:4">
      <c r="A7132">
        <v>7131</v>
      </c>
      <c r="B7132" s="1" t="s">
        <v>11672</v>
      </c>
      <c r="C7132" t="s">
        <v>12209</v>
      </c>
      <c r="D7132" s="1" t="s">
        <v>13366</v>
      </c>
    </row>
    <row r="7133" spans="1:4">
      <c r="A7133">
        <v>7132</v>
      </c>
      <c r="B7133" s="1" t="s">
        <v>13130</v>
      </c>
      <c r="C7133" t="s">
        <v>12210</v>
      </c>
      <c r="D7133" s="1" t="s">
        <v>13391</v>
      </c>
    </row>
    <row r="7134" spans="1:4">
      <c r="A7134">
        <v>7133</v>
      </c>
      <c r="B7134" s="1" t="s">
        <v>13162</v>
      </c>
      <c r="C7134" t="s">
        <v>12211</v>
      </c>
      <c r="D7134" s="1" t="s">
        <v>13410</v>
      </c>
    </row>
    <row r="7135" spans="1:4">
      <c r="A7135">
        <v>7134</v>
      </c>
      <c r="B7135" s="1" t="s">
        <v>12497</v>
      </c>
      <c r="C7135" t="s">
        <v>12212</v>
      </c>
      <c r="D7135" s="1" t="s">
        <v>13411</v>
      </c>
    </row>
    <row r="7136" spans="1:4">
      <c r="A7136">
        <v>7135</v>
      </c>
      <c r="B7136" s="1" t="s">
        <v>11355</v>
      </c>
      <c r="C7136" t="s">
        <v>12213</v>
      </c>
      <c r="D7136" s="1" t="s">
        <v>13420</v>
      </c>
    </row>
    <row r="7137" spans="1:5">
      <c r="A7137">
        <v>7136</v>
      </c>
      <c r="B7137" s="1" t="s">
        <v>13136</v>
      </c>
      <c r="C7137" t="s">
        <v>12214</v>
      </c>
      <c r="D7137" s="1" t="s">
        <v>14630</v>
      </c>
    </row>
    <row r="7138" spans="1:5">
      <c r="A7138">
        <v>7137</v>
      </c>
      <c r="B7138" s="1" t="s">
        <v>13179</v>
      </c>
      <c r="C7138" t="s">
        <v>12215</v>
      </c>
      <c r="D7138" s="1" t="s">
        <v>13370</v>
      </c>
    </row>
    <row r="7139" spans="1:5">
      <c r="A7139">
        <v>7138</v>
      </c>
      <c r="B7139" s="1" t="s">
        <v>11355</v>
      </c>
      <c r="C7139" t="s">
        <v>12216</v>
      </c>
      <c r="D7139" s="1" t="s">
        <v>13428</v>
      </c>
    </row>
    <row r="7140" spans="1:5">
      <c r="A7140">
        <v>7139</v>
      </c>
      <c r="B7140" s="1" t="s">
        <v>9727</v>
      </c>
      <c r="C7140" t="s">
        <v>12217</v>
      </c>
      <c r="D7140" s="1" t="s">
        <v>13264</v>
      </c>
    </row>
    <row r="7141" spans="1:5">
      <c r="A7141">
        <v>7140</v>
      </c>
      <c r="B7141" s="1" t="s">
        <v>11355</v>
      </c>
      <c r="C7141" t="s">
        <v>12218</v>
      </c>
      <c r="D7141" s="1" t="s">
        <v>13421</v>
      </c>
    </row>
    <row r="7142" spans="1:5">
      <c r="A7142">
        <v>7141</v>
      </c>
      <c r="B7142" s="1" t="s">
        <v>13130</v>
      </c>
      <c r="C7142" t="s">
        <v>12219</v>
      </c>
      <c r="D7142" t="s">
        <v>13285</v>
      </c>
    </row>
    <row r="7143" spans="1:5">
      <c r="A7143">
        <v>7142</v>
      </c>
      <c r="B7143" s="1" t="s">
        <v>12569</v>
      </c>
      <c r="C7143" t="s">
        <v>12220</v>
      </c>
      <c r="D7143" s="1" t="s">
        <v>12783</v>
      </c>
    </row>
    <row r="7144" spans="1:5">
      <c r="A7144">
        <v>7143</v>
      </c>
      <c r="B7144" s="1" t="s">
        <v>12497</v>
      </c>
      <c r="C7144" t="s">
        <v>12221</v>
      </c>
      <c r="D7144" s="1" t="s">
        <v>13412</v>
      </c>
    </row>
    <row r="7145" spans="1:5">
      <c r="A7145">
        <v>7144</v>
      </c>
      <c r="B7145" s="1" t="s">
        <v>13136</v>
      </c>
      <c r="C7145" t="s">
        <v>12222</v>
      </c>
      <c r="D7145" s="1" t="s">
        <v>13327</v>
      </c>
    </row>
    <row r="7146" spans="1:5">
      <c r="A7146">
        <v>7145</v>
      </c>
      <c r="B7146" s="1" t="s">
        <v>13136</v>
      </c>
      <c r="C7146" t="s">
        <v>12223</v>
      </c>
      <c r="D7146" s="1" t="s">
        <v>14630</v>
      </c>
      <c r="E7146" s="1"/>
    </row>
    <row r="7147" spans="1:5">
      <c r="A7147">
        <v>7146</v>
      </c>
      <c r="B7147" s="1" t="s">
        <v>13136</v>
      </c>
      <c r="C7147" t="s">
        <v>12224</v>
      </c>
      <c r="D7147" s="1" t="s">
        <v>14630</v>
      </c>
    </row>
    <row r="7148" spans="1:5">
      <c r="A7148">
        <v>7147</v>
      </c>
      <c r="B7148" s="1" t="s">
        <v>12497</v>
      </c>
      <c r="C7148" t="s">
        <v>12225</v>
      </c>
      <c r="D7148" s="1" t="s">
        <v>13413</v>
      </c>
    </row>
    <row r="7149" spans="1:5">
      <c r="A7149">
        <v>7148</v>
      </c>
      <c r="B7149" s="1" t="s">
        <v>12791</v>
      </c>
      <c r="C7149" t="s">
        <v>12226</v>
      </c>
      <c r="D7149" s="1" t="s">
        <v>13429</v>
      </c>
    </row>
    <row r="7150" spans="1:5">
      <c r="A7150">
        <v>7149</v>
      </c>
      <c r="B7150" s="1" t="s">
        <v>12702</v>
      </c>
      <c r="C7150" t="s">
        <v>12227</v>
      </c>
      <c r="D7150" s="1" t="s">
        <v>13350</v>
      </c>
    </row>
    <row r="7151" spans="1:5">
      <c r="A7151">
        <v>7150</v>
      </c>
      <c r="B7151" s="1" t="s">
        <v>13130</v>
      </c>
      <c r="C7151" t="s">
        <v>12228</v>
      </c>
      <c r="D7151" t="s">
        <v>13285</v>
      </c>
    </row>
    <row r="7152" spans="1:5">
      <c r="A7152">
        <v>7151</v>
      </c>
      <c r="B7152" s="1" t="s">
        <v>9778</v>
      </c>
      <c r="C7152" t="s">
        <v>12229</v>
      </c>
      <c r="D7152" t="s">
        <v>4833</v>
      </c>
    </row>
    <row r="7153" spans="1:4">
      <c r="A7153">
        <v>7152</v>
      </c>
      <c r="B7153" s="1" t="s">
        <v>13130</v>
      </c>
      <c r="C7153" t="s">
        <v>12230</v>
      </c>
      <c r="D7153" t="s">
        <v>13391</v>
      </c>
    </row>
    <row r="7154" spans="1:4">
      <c r="A7154">
        <v>7153</v>
      </c>
      <c r="B7154" s="1" t="s">
        <v>11355</v>
      </c>
      <c r="C7154" t="s">
        <v>12231</v>
      </c>
      <c r="D7154" s="1" t="s">
        <v>13422</v>
      </c>
    </row>
    <row r="7155" spans="1:4">
      <c r="A7155">
        <v>7154</v>
      </c>
      <c r="B7155" s="1" t="s">
        <v>13134</v>
      </c>
      <c r="C7155" t="s">
        <v>12232</v>
      </c>
      <c r="D7155" s="1" t="s">
        <v>13376</v>
      </c>
    </row>
    <row r="7156" spans="1:4">
      <c r="A7156">
        <v>7155</v>
      </c>
      <c r="B7156" s="1" t="s">
        <v>13136</v>
      </c>
      <c r="C7156" t="s">
        <v>12233</v>
      </c>
      <c r="D7156" s="1" t="s">
        <v>13330</v>
      </c>
    </row>
    <row r="7157" spans="1:4">
      <c r="A7157">
        <v>7156</v>
      </c>
      <c r="B7157" s="1" t="s">
        <v>9778</v>
      </c>
      <c r="C7157" t="s">
        <v>12234</v>
      </c>
      <c r="D7157" s="1" t="s">
        <v>13259</v>
      </c>
    </row>
    <row r="7158" spans="1:4">
      <c r="A7158">
        <v>7157</v>
      </c>
      <c r="B7158" s="1" t="s">
        <v>13130</v>
      </c>
      <c r="C7158" t="s">
        <v>12235</v>
      </c>
      <c r="D7158" t="s">
        <v>13285</v>
      </c>
    </row>
    <row r="7159" spans="1:4">
      <c r="A7159">
        <v>7158</v>
      </c>
      <c r="B7159" s="1" t="s">
        <v>13221</v>
      </c>
      <c r="C7159" t="s">
        <v>12236</v>
      </c>
      <c r="D7159" s="1" t="s">
        <v>13389</v>
      </c>
    </row>
    <row r="7160" spans="1:4">
      <c r="A7160">
        <v>7159</v>
      </c>
      <c r="B7160" s="1" t="s">
        <v>13130</v>
      </c>
      <c r="C7160" t="s">
        <v>12237</v>
      </c>
      <c r="D7160" s="1" t="s">
        <v>13391</v>
      </c>
    </row>
    <row r="7161" spans="1:4">
      <c r="A7161">
        <v>7160</v>
      </c>
      <c r="B7161" s="1" t="s">
        <v>13136</v>
      </c>
      <c r="C7161" t="s">
        <v>12238</v>
      </c>
      <c r="D7161" s="1" t="s">
        <v>14630</v>
      </c>
    </row>
    <row r="7162" spans="1:4">
      <c r="A7162">
        <v>7161</v>
      </c>
      <c r="B7162" s="1" t="s">
        <v>13136</v>
      </c>
      <c r="C7162" t="s">
        <v>12239</v>
      </c>
      <c r="D7162" s="1" t="s">
        <v>14630</v>
      </c>
    </row>
    <row r="7163" spans="1:4">
      <c r="A7163">
        <v>7162</v>
      </c>
      <c r="B7163" s="1" t="s">
        <v>12791</v>
      </c>
      <c r="C7163" t="s">
        <v>12240</v>
      </c>
      <c r="D7163" s="1" t="s">
        <v>13429</v>
      </c>
    </row>
    <row r="7164" spans="1:4">
      <c r="A7164">
        <v>7163</v>
      </c>
      <c r="B7164" s="1" t="s">
        <v>12702</v>
      </c>
      <c r="C7164" t="s">
        <v>12241</v>
      </c>
      <c r="D7164" s="1" t="s">
        <v>13351</v>
      </c>
    </row>
    <row r="7165" spans="1:4">
      <c r="A7165">
        <v>7164</v>
      </c>
      <c r="B7165" s="1" t="s">
        <v>9727</v>
      </c>
      <c r="C7165" t="s">
        <v>12242</v>
      </c>
      <c r="D7165" s="1" t="s">
        <v>13265</v>
      </c>
    </row>
    <row r="7166" spans="1:4">
      <c r="A7166">
        <v>7165</v>
      </c>
      <c r="B7166" s="1" t="s">
        <v>13130</v>
      </c>
      <c r="C7166" t="s">
        <v>12243</v>
      </c>
      <c r="D7166" s="1" t="s">
        <v>13395</v>
      </c>
    </row>
    <row r="7167" spans="1:4">
      <c r="A7167">
        <v>7166</v>
      </c>
      <c r="B7167" s="1" t="s">
        <v>11355</v>
      </c>
      <c r="C7167" t="s">
        <v>12244</v>
      </c>
      <c r="D7167" s="1" t="s">
        <v>13423</v>
      </c>
    </row>
    <row r="7168" spans="1:4">
      <c r="A7168">
        <v>7167</v>
      </c>
      <c r="B7168" s="1" t="s">
        <v>13136</v>
      </c>
      <c r="C7168" t="s">
        <v>12245</v>
      </c>
      <c r="D7168" s="1" t="s">
        <v>14632</v>
      </c>
    </row>
    <row r="7169" spans="1:4">
      <c r="A7169">
        <v>7168</v>
      </c>
      <c r="B7169" s="1" t="s">
        <v>13162</v>
      </c>
      <c r="C7169" t="s">
        <v>12246</v>
      </c>
      <c r="D7169" s="1" t="s">
        <v>13163</v>
      </c>
    </row>
    <row r="7170" spans="1:4">
      <c r="A7170">
        <v>7169</v>
      </c>
      <c r="B7170" s="1" t="s">
        <v>9727</v>
      </c>
      <c r="C7170" s="1" t="s">
        <v>13266</v>
      </c>
      <c r="D7170" s="1" t="s">
        <v>13267</v>
      </c>
    </row>
    <row r="7171" spans="1:4">
      <c r="A7171">
        <v>7170</v>
      </c>
      <c r="B7171" s="1" t="s">
        <v>9778</v>
      </c>
      <c r="C7171" t="s">
        <v>12247</v>
      </c>
      <c r="D7171" t="s">
        <v>5258</v>
      </c>
    </row>
    <row r="7172" spans="1:4">
      <c r="A7172">
        <v>7171</v>
      </c>
      <c r="B7172" s="1" t="s">
        <v>9727</v>
      </c>
      <c r="C7172" t="s">
        <v>12248</v>
      </c>
      <c r="D7172" s="1" t="s">
        <v>13268</v>
      </c>
    </row>
    <row r="7173" spans="1:4">
      <c r="A7173">
        <v>7172</v>
      </c>
      <c r="B7173" s="1" t="s">
        <v>9778</v>
      </c>
      <c r="C7173" t="s">
        <v>12249</v>
      </c>
      <c r="D7173" s="1" t="s">
        <v>13269</v>
      </c>
    </row>
    <row r="7174" spans="1:4">
      <c r="A7174">
        <v>7173</v>
      </c>
      <c r="B7174" s="1" t="s">
        <v>9778</v>
      </c>
      <c r="C7174" t="s">
        <v>12250</v>
      </c>
      <c r="D7174" t="s">
        <v>4833</v>
      </c>
    </row>
    <row r="7175" spans="1:4">
      <c r="A7175">
        <v>7174</v>
      </c>
      <c r="B7175" s="1" t="s">
        <v>9778</v>
      </c>
      <c r="C7175" t="s">
        <v>12251</v>
      </c>
      <c r="D7175" s="1" t="s">
        <v>13270</v>
      </c>
    </row>
    <row r="7176" spans="1:4">
      <c r="A7176">
        <v>7175</v>
      </c>
      <c r="B7176" s="1" t="s">
        <v>13136</v>
      </c>
      <c r="C7176" t="s">
        <v>12252</v>
      </c>
      <c r="D7176" s="1" t="s">
        <v>13329</v>
      </c>
    </row>
    <row r="7177" spans="1:4">
      <c r="A7177">
        <v>7176</v>
      </c>
      <c r="B7177" s="1" t="s">
        <v>9778</v>
      </c>
      <c r="C7177" t="s">
        <v>12253</v>
      </c>
      <c r="D7177" s="1" t="s">
        <v>13430</v>
      </c>
    </row>
    <row r="7178" spans="1:4">
      <c r="A7178">
        <v>7177</v>
      </c>
      <c r="B7178" s="1" t="s">
        <v>9727</v>
      </c>
      <c r="C7178" t="s">
        <v>12254</v>
      </c>
      <c r="D7178" s="1" t="s">
        <v>13271</v>
      </c>
    </row>
    <row r="7179" spans="1:4">
      <c r="A7179">
        <v>7178</v>
      </c>
      <c r="B7179" s="1" t="s">
        <v>13130</v>
      </c>
      <c r="C7179" t="s">
        <v>12255</v>
      </c>
      <c r="D7179" s="1" t="s">
        <v>14489</v>
      </c>
    </row>
    <row r="7180" spans="1:4">
      <c r="A7180">
        <v>7179</v>
      </c>
      <c r="B7180" s="1" t="s">
        <v>13162</v>
      </c>
      <c r="C7180" t="s">
        <v>12256</v>
      </c>
      <c r="D7180" s="1" t="s">
        <v>13163</v>
      </c>
    </row>
    <row r="7181" spans="1:4">
      <c r="A7181">
        <v>7180</v>
      </c>
      <c r="B7181" s="1" t="s">
        <v>13136</v>
      </c>
      <c r="C7181" t="s">
        <v>12257</v>
      </c>
      <c r="D7181" s="1" t="s">
        <v>13324</v>
      </c>
    </row>
    <row r="7182" spans="1:4">
      <c r="A7182">
        <v>7181</v>
      </c>
      <c r="B7182" s="1" t="s">
        <v>9778</v>
      </c>
      <c r="C7182" t="s">
        <v>12258</v>
      </c>
      <c r="D7182" s="1" t="s">
        <v>12779</v>
      </c>
    </row>
    <row r="7183" spans="1:4">
      <c r="A7183">
        <v>7182</v>
      </c>
      <c r="B7183" s="1" t="s">
        <v>13221</v>
      </c>
      <c r="C7183" t="s">
        <v>12259</v>
      </c>
      <c r="D7183" s="1" t="s">
        <v>13388</v>
      </c>
    </row>
    <row r="7184" spans="1:4">
      <c r="A7184">
        <v>7183</v>
      </c>
      <c r="B7184" s="1" t="s">
        <v>11355</v>
      </c>
      <c r="C7184" t="s">
        <v>12260</v>
      </c>
      <c r="D7184" s="1" t="s">
        <v>13431</v>
      </c>
    </row>
    <row r="7185" spans="1:4">
      <c r="A7185">
        <v>7184</v>
      </c>
      <c r="B7185" s="1" t="s">
        <v>9730</v>
      </c>
      <c r="C7185" t="s">
        <v>12261</v>
      </c>
      <c r="D7185" s="1" t="s">
        <v>13432</v>
      </c>
    </row>
    <row r="7186" spans="1:4">
      <c r="A7186">
        <v>7185</v>
      </c>
      <c r="B7186" s="1" t="s">
        <v>13272</v>
      </c>
      <c r="C7186" s="1" t="s">
        <v>13356</v>
      </c>
      <c r="D7186" s="1" t="s">
        <v>13359</v>
      </c>
    </row>
    <row r="7187" spans="1:4">
      <c r="A7187">
        <v>7186</v>
      </c>
      <c r="B7187" s="1" t="s">
        <v>13273</v>
      </c>
      <c r="C7187" t="s">
        <v>12262</v>
      </c>
      <c r="D7187" s="1" t="s">
        <v>13324</v>
      </c>
    </row>
    <row r="7188" spans="1:4">
      <c r="A7188">
        <v>7187</v>
      </c>
      <c r="B7188" s="1" t="s">
        <v>13272</v>
      </c>
      <c r="C7188" t="s">
        <v>12263</v>
      </c>
      <c r="D7188" s="1" t="s">
        <v>13357</v>
      </c>
    </row>
    <row r="7189" spans="1:4">
      <c r="A7189">
        <v>7188</v>
      </c>
      <c r="B7189" s="1" t="s">
        <v>9727</v>
      </c>
      <c r="C7189" t="s">
        <v>12264</v>
      </c>
      <c r="D7189" s="1" t="s">
        <v>13433</v>
      </c>
    </row>
    <row r="7190" spans="1:4">
      <c r="A7190">
        <v>7189</v>
      </c>
      <c r="B7190" s="1" t="s">
        <v>9727</v>
      </c>
      <c r="C7190" t="s">
        <v>12265</v>
      </c>
      <c r="D7190" s="1" t="s">
        <v>13434</v>
      </c>
    </row>
    <row r="7191" spans="1:4">
      <c r="A7191">
        <v>7190</v>
      </c>
      <c r="B7191" s="1" t="s">
        <v>12497</v>
      </c>
      <c r="C7191" t="s">
        <v>12266</v>
      </c>
      <c r="D7191" t="s">
        <v>7183</v>
      </c>
    </row>
    <row r="7192" spans="1:4">
      <c r="A7192">
        <v>7191</v>
      </c>
      <c r="B7192" s="1" t="s">
        <v>13273</v>
      </c>
      <c r="C7192" s="1" t="s">
        <v>13274</v>
      </c>
      <c r="D7192" s="1" t="s">
        <v>13329</v>
      </c>
    </row>
    <row r="7193" spans="1:4">
      <c r="A7193">
        <v>7192</v>
      </c>
      <c r="B7193" s="1" t="s">
        <v>13221</v>
      </c>
      <c r="C7193" t="s">
        <v>12267</v>
      </c>
      <c r="D7193" s="1" t="s">
        <v>13386</v>
      </c>
    </row>
    <row r="7194" spans="1:4">
      <c r="A7194">
        <v>7193</v>
      </c>
      <c r="B7194" s="1" t="s">
        <v>13130</v>
      </c>
      <c r="C7194" t="s">
        <v>12268</v>
      </c>
      <c r="D7194" t="s">
        <v>13285</v>
      </c>
    </row>
    <row r="7195" spans="1:4">
      <c r="A7195">
        <v>7194</v>
      </c>
      <c r="B7195" s="1" t="s">
        <v>13273</v>
      </c>
      <c r="C7195" t="s">
        <v>12269</v>
      </c>
      <c r="D7195" s="1" t="s">
        <v>14630</v>
      </c>
    </row>
    <row r="7196" spans="1:4">
      <c r="A7196">
        <v>7195</v>
      </c>
      <c r="B7196" s="1" t="s">
        <v>9778</v>
      </c>
      <c r="C7196" t="s">
        <v>4475</v>
      </c>
      <c r="D7196" s="1" t="s">
        <v>12779</v>
      </c>
    </row>
    <row r="7197" spans="1:4">
      <c r="A7197">
        <v>7196</v>
      </c>
      <c r="B7197" s="1" t="s">
        <v>13134</v>
      </c>
      <c r="C7197" t="s">
        <v>12270</v>
      </c>
      <c r="D7197" s="1" t="s">
        <v>13378</v>
      </c>
    </row>
    <row r="7198" spans="1:4">
      <c r="A7198">
        <v>7197</v>
      </c>
      <c r="B7198" s="1" t="s">
        <v>10742</v>
      </c>
      <c r="C7198" t="s">
        <v>12271</v>
      </c>
      <c r="D7198" t="s">
        <v>11709</v>
      </c>
    </row>
    <row r="7199" spans="1:4">
      <c r="A7199">
        <v>7198</v>
      </c>
      <c r="B7199" s="1" t="s">
        <v>13221</v>
      </c>
      <c r="C7199" t="s">
        <v>12272</v>
      </c>
      <c r="D7199" s="1" t="s">
        <v>13386</v>
      </c>
    </row>
    <row r="7200" spans="1:4">
      <c r="A7200">
        <v>7199</v>
      </c>
      <c r="B7200" s="1" t="s">
        <v>9729</v>
      </c>
      <c r="C7200" s="1" t="s">
        <v>13435</v>
      </c>
      <c r="D7200" s="1" t="s">
        <v>13436</v>
      </c>
    </row>
    <row r="7201" spans="1:4">
      <c r="A7201">
        <v>7200</v>
      </c>
      <c r="B7201" s="1" t="s">
        <v>12702</v>
      </c>
      <c r="C7201" t="s">
        <v>12273</v>
      </c>
      <c r="D7201" s="1" t="s">
        <v>13357</v>
      </c>
    </row>
    <row r="7202" spans="1:4">
      <c r="A7202">
        <v>7201</v>
      </c>
      <c r="B7202" s="1" t="s">
        <v>13276</v>
      </c>
      <c r="C7202" t="s">
        <v>12274</v>
      </c>
      <c r="D7202" s="1" t="s">
        <v>13163</v>
      </c>
    </row>
    <row r="7203" spans="1:4">
      <c r="A7203">
        <v>7202</v>
      </c>
      <c r="B7203" s="1" t="s">
        <v>11355</v>
      </c>
      <c r="C7203" t="s">
        <v>12275</v>
      </c>
      <c r="D7203" s="1" t="s">
        <v>13424</v>
      </c>
    </row>
    <row r="7204" spans="1:4">
      <c r="A7204">
        <v>7203</v>
      </c>
      <c r="B7204" s="1" t="s">
        <v>12702</v>
      </c>
      <c r="C7204" s="1" t="s">
        <v>13275</v>
      </c>
      <c r="D7204" s="1" t="s">
        <v>13351</v>
      </c>
    </row>
    <row r="7205" spans="1:4">
      <c r="A7205">
        <v>7204</v>
      </c>
      <c r="B7205" s="1" t="s">
        <v>11355</v>
      </c>
      <c r="C7205" t="s">
        <v>12276</v>
      </c>
      <c r="D7205" s="1" t="s">
        <v>13240</v>
      </c>
    </row>
    <row r="7206" spans="1:4">
      <c r="A7206">
        <v>7205</v>
      </c>
      <c r="B7206" s="1" t="s">
        <v>13277</v>
      </c>
      <c r="C7206" t="s">
        <v>12277</v>
      </c>
      <c r="D7206" s="8" t="s">
        <v>13368</v>
      </c>
    </row>
    <row r="7207" spans="1:4">
      <c r="A7207">
        <v>7206</v>
      </c>
      <c r="B7207" s="1" t="s">
        <v>14481</v>
      </c>
      <c r="C7207" t="s">
        <v>12278</v>
      </c>
      <c r="D7207" t="s">
        <v>7201</v>
      </c>
    </row>
    <row r="7208" spans="1:4">
      <c r="A7208">
        <v>7207</v>
      </c>
      <c r="B7208" s="1" t="s">
        <v>13278</v>
      </c>
      <c r="C7208" t="s">
        <v>12279</v>
      </c>
      <c r="D7208" s="1" t="s">
        <v>13382</v>
      </c>
    </row>
    <row r="7209" spans="1:4">
      <c r="A7209">
        <v>7208</v>
      </c>
      <c r="B7209" s="1" t="s">
        <v>12702</v>
      </c>
      <c r="C7209" t="s">
        <v>12280</v>
      </c>
      <c r="D7209" s="1" t="s">
        <v>13358</v>
      </c>
    </row>
    <row r="7210" spans="1:4">
      <c r="A7210">
        <v>7209</v>
      </c>
      <c r="B7210" s="1" t="s">
        <v>13130</v>
      </c>
      <c r="C7210" t="s">
        <v>12281</v>
      </c>
      <c r="D7210" s="1" t="s">
        <v>13391</v>
      </c>
    </row>
    <row r="7211" spans="1:4">
      <c r="A7211">
        <v>7210</v>
      </c>
      <c r="B7211" s="1" t="s">
        <v>13221</v>
      </c>
      <c r="C7211" t="s">
        <v>12282</v>
      </c>
      <c r="D7211" s="1" t="s">
        <v>13215</v>
      </c>
    </row>
    <row r="7212" spans="1:4">
      <c r="A7212">
        <v>7211</v>
      </c>
      <c r="B7212" s="1" t="s">
        <v>13221</v>
      </c>
      <c r="C7212" t="s">
        <v>12283</v>
      </c>
      <c r="D7212" s="1" t="s">
        <v>13215</v>
      </c>
    </row>
    <row r="7213" spans="1:4">
      <c r="A7213">
        <v>7212</v>
      </c>
      <c r="B7213" s="1" t="s">
        <v>13273</v>
      </c>
      <c r="C7213" t="s">
        <v>12284</v>
      </c>
      <c r="D7213" s="1" t="s">
        <v>13246</v>
      </c>
    </row>
    <row r="7214" spans="1:4">
      <c r="A7214">
        <v>7213</v>
      </c>
      <c r="B7214" s="1" t="s">
        <v>9778</v>
      </c>
      <c r="C7214" t="s">
        <v>12285</v>
      </c>
      <c r="D7214" t="s">
        <v>4833</v>
      </c>
    </row>
    <row r="7215" spans="1:4">
      <c r="A7215">
        <v>7214</v>
      </c>
      <c r="B7215" s="1" t="s">
        <v>13272</v>
      </c>
      <c r="C7215" t="s">
        <v>12286</v>
      </c>
      <c r="D7215" s="1" t="s">
        <v>13350</v>
      </c>
    </row>
    <row r="7216" spans="1:4">
      <c r="A7216">
        <v>7215</v>
      </c>
      <c r="B7216" s="1" t="s">
        <v>13279</v>
      </c>
      <c r="C7216" t="s">
        <v>12287</v>
      </c>
      <c r="D7216" s="1" t="s">
        <v>13380</v>
      </c>
    </row>
    <row r="7217" spans="1:4">
      <c r="A7217">
        <v>7216</v>
      </c>
      <c r="B7217" s="1" t="s">
        <v>10674</v>
      </c>
      <c r="C7217" t="s">
        <v>12288</v>
      </c>
      <c r="D7217" s="1" t="s">
        <v>13314</v>
      </c>
    </row>
    <row r="7218" spans="1:4">
      <c r="A7218">
        <v>7217</v>
      </c>
      <c r="B7218" s="1" t="s">
        <v>11355</v>
      </c>
      <c r="C7218" t="s">
        <v>12289</v>
      </c>
      <c r="D7218" t="s">
        <v>7315</v>
      </c>
    </row>
    <row r="7219" spans="1:4">
      <c r="A7219">
        <v>7218</v>
      </c>
      <c r="B7219" s="1" t="s">
        <v>13277</v>
      </c>
      <c r="C7219" t="s">
        <v>12290</v>
      </c>
      <c r="D7219" s="1" t="s">
        <v>13367</v>
      </c>
    </row>
    <row r="7220" spans="1:4">
      <c r="A7220">
        <v>7219</v>
      </c>
      <c r="B7220" s="1" t="s">
        <v>12497</v>
      </c>
      <c r="C7220" t="s">
        <v>12291</v>
      </c>
      <c r="D7220" t="s">
        <v>7203</v>
      </c>
    </row>
    <row r="7221" spans="1:4">
      <c r="A7221">
        <v>7220</v>
      </c>
      <c r="B7221" s="1" t="s">
        <v>13130</v>
      </c>
      <c r="C7221" t="s">
        <v>12292</v>
      </c>
      <c r="D7221" t="s">
        <v>13391</v>
      </c>
    </row>
    <row r="7222" spans="1:4">
      <c r="A7222">
        <v>7221</v>
      </c>
      <c r="B7222" s="1" t="s">
        <v>13130</v>
      </c>
      <c r="C7222" t="s">
        <v>12293</v>
      </c>
      <c r="D7222" t="s">
        <v>13391</v>
      </c>
    </row>
    <row r="7223" spans="1:4">
      <c r="A7223">
        <v>7222</v>
      </c>
      <c r="B7223" s="1" t="s">
        <v>13273</v>
      </c>
      <c r="C7223" t="s">
        <v>12294</v>
      </c>
      <c r="D7223" s="1" t="s">
        <v>13331</v>
      </c>
    </row>
    <row r="7224" spans="1:4">
      <c r="A7224">
        <v>7223</v>
      </c>
      <c r="B7224" s="1" t="s">
        <v>13279</v>
      </c>
      <c r="C7224" t="s">
        <v>12295</v>
      </c>
      <c r="D7224" s="1" t="s">
        <v>13380</v>
      </c>
    </row>
    <row r="7225" spans="1:4">
      <c r="A7225">
        <v>7224</v>
      </c>
      <c r="B7225" s="1" t="s">
        <v>13130</v>
      </c>
      <c r="C7225" t="s">
        <v>12296</v>
      </c>
      <c r="D7225" s="1" t="s">
        <v>13391</v>
      </c>
    </row>
    <row r="7226" spans="1:4">
      <c r="A7226">
        <v>7225</v>
      </c>
      <c r="B7226" s="1" t="s">
        <v>13130</v>
      </c>
      <c r="C7226" t="s">
        <v>12297</v>
      </c>
      <c r="D7226" t="s">
        <v>13285</v>
      </c>
    </row>
    <row r="7227" spans="1:4">
      <c r="A7227">
        <v>7226</v>
      </c>
      <c r="B7227" s="1" t="s">
        <v>13272</v>
      </c>
      <c r="C7227" t="s">
        <v>12298</v>
      </c>
      <c r="D7227" s="1" t="s">
        <v>13352</v>
      </c>
    </row>
    <row r="7228" spans="1:4">
      <c r="A7228">
        <v>7227</v>
      </c>
      <c r="B7228" s="1" t="s">
        <v>13273</v>
      </c>
      <c r="C7228" t="s">
        <v>12299</v>
      </c>
      <c r="D7228" s="1" t="s">
        <v>13332</v>
      </c>
    </row>
    <row r="7229" spans="1:4">
      <c r="A7229">
        <v>7228</v>
      </c>
      <c r="B7229" s="1" t="s">
        <v>13279</v>
      </c>
      <c r="C7229" t="s">
        <v>12300</v>
      </c>
      <c r="D7229" s="1" t="s">
        <v>13380</v>
      </c>
    </row>
    <row r="7230" spans="1:4">
      <c r="A7230">
        <v>7229</v>
      </c>
      <c r="B7230" s="1" t="s">
        <v>9727</v>
      </c>
      <c r="C7230" t="s">
        <v>12301</v>
      </c>
      <c r="D7230" s="1" t="s">
        <v>13437</v>
      </c>
    </row>
    <row r="7231" spans="1:4">
      <c r="A7231">
        <v>7230</v>
      </c>
      <c r="B7231" s="1" t="s">
        <v>13273</v>
      </c>
      <c r="C7231" t="s">
        <v>12302</v>
      </c>
      <c r="D7231" s="1" t="s">
        <v>14630</v>
      </c>
    </row>
    <row r="7232" spans="1:4">
      <c r="A7232">
        <v>7231</v>
      </c>
      <c r="B7232" s="1" t="s">
        <v>11355</v>
      </c>
      <c r="C7232" t="s">
        <v>12303</v>
      </c>
      <c r="D7232" t="s">
        <v>7315</v>
      </c>
    </row>
    <row r="7233" spans="1:4">
      <c r="A7233">
        <v>7232</v>
      </c>
      <c r="B7233" s="1" t="s">
        <v>13272</v>
      </c>
      <c r="C7233" t="s">
        <v>12304</v>
      </c>
      <c r="D7233" s="1" t="s">
        <v>13280</v>
      </c>
    </row>
    <row r="7234" spans="1:4">
      <c r="A7234">
        <v>7233</v>
      </c>
      <c r="B7234" s="1" t="s">
        <v>13273</v>
      </c>
      <c r="C7234" s="1" t="s">
        <v>13333</v>
      </c>
      <c r="D7234" s="1" t="s">
        <v>13334</v>
      </c>
    </row>
    <row r="7235" spans="1:4">
      <c r="A7235">
        <v>7234</v>
      </c>
      <c r="B7235" s="1" t="s">
        <v>9727</v>
      </c>
      <c r="C7235" t="s">
        <v>12305</v>
      </c>
      <c r="D7235" s="1" t="s">
        <v>13438</v>
      </c>
    </row>
    <row r="7236" spans="1:4">
      <c r="A7236">
        <v>7235</v>
      </c>
      <c r="B7236" s="1" t="s">
        <v>9727</v>
      </c>
      <c r="C7236" t="s">
        <v>12306</v>
      </c>
      <c r="D7236" s="1" t="s">
        <v>13439</v>
      </c>
    </row>
    <row r="7237" spans="1:4">
      <c r="A7237">
        <v>7236</v>
      </c>
      <c r="B7237" s="1" t="s">
        <v>9778</v>
      </c>
      <c r="C7237" t="s">
        <v>12307</v>
      </c>
      <c r="D7237" s="1" t="s">
        <v>12853</v>
      </c>
    </row>
    <row r="7238" spans="1:4">
      <c r="A7238">
        <v>7237</v>
      </c>
      <c r="B7238" s="1" t="s">
        <v>13130</v>
      </c>
      <c r="C7238" t="s">
        <v>12308</v>
      </c>
      <c r="D7238" s="1" t="s">
        <v>13391</v>
      </c>
    </row>
    <row r="7239" spans="1:4">
      <c r="A7239">
        <v>7238</v>
      </c>
      <c r="B7239" s="1" t="s">
        <v>9727</v>
      </c>
      <c r="C7239" t="s">
        <v>12309</v>
      </c>
      <c r="D7239" s="1" t="s">
        <v>13440</v>
      </c>
    </row>
    <row r="7240" spans="1:4">
      <c r="A7240">
        <v>7239</v>
      </c>
      <c r="B7240" s="1" t="s">
        <v>13130</v>
      </c>
      <c r="C7240" t="s">
        <v>12310</v>
      </c>
      <c r="D7240" s="1" t="s">
        <v>13396</v>
      </c>
    </row>
    <row r="7241" spans="1:4">
      <c r="A7241">
        <v>7240</v>
      </c>
      <c r="B7241" s="1" t="s">
        <v>13281</v>
      </c>
      <c r="C7241" t="s">
        <v>12311</v>
      </c>
      <c r="D7241" s="1" t="s">
        <v>13441</v>
      </c>
    </row>
    <row r="7242" spans="1:4">
      <c r="A7242">
        <v>7241</v>
      </c>
      <c r="B7242" s="1" t="s">
        <v>13282</v>
      </c>
      <c r="C7242" t="s">
        <v>7096</v>
      </c>
      <c r="D7242" t="s">
        <v>7096</v>
      </c>
    </row>
    <row r="7243" spans="1:4">
      <c r="A7243">
        <v>7242</v>
      </c>
      <c r="B7243" s="1" t="s">
        <v>13281</v>
      </c>
      <c r="C7243" t="s">
        <v>12312</v>
      </c>
      <c r="D7243" s="1" t="s">
        <v>13442</v>
      </c>
    </row>
    <row r="7244" spans="1:4">
      <c r="A7244">
        <v>7243</v>
      </c>
      <c r="B7244" s="1" t="s">
        <v>13276</v>
      </c>
      <c r="C7244" t="s">
        <v>12313</v>
      </c>
      <c r="D7244" s="1" t="s">
        <v>13163</v>
      </c>
    </row>
    <row r="7245" spans="1:4">
      <c r="A7245">
        <v>7244</v>
      </c>
      <c r="B7245" s="1" t="s">
        <v>13276</v>
      </c>
      <c r="C7245" t="s">
        <v>12314</v>
      </c>
      <c r="D7245" s="1" t="s">
        <v>13163</v>
      </c>
    </row>
    <row r="7246" spans="1:4">
      <c r="A7246">
        <v>7245</v>
      </c>
      <c r="B7246" s="1" t="s">
        <v>13221</v>
      </c>
      <c r="C7246" t="s">
        <v>12315</v>
      </c>
      <c r="D7246" s="1" t="s">
        <v>13386</v>
      </c>
    </row>
    <row r="7247" spans="1:4">
      <c r="A7247">
        <v>7246</v>
      </c>
      <c r="B7247" s="1" t="s">
        <v>13276</v>
      </c>
      <c r="C7247" t="s">
        <v>12316</v>
      </c>
      <c r="D7247" s="1" t="s">
        <v>13163</v>
      </c>
    </row>
    <row r="7248" spans="1:4">
      <c r="A7248">
        <v>7247</v>
      </c>
      <c r="B7248" s="1" t="s">
        <v>13284</v>
      </c>
      <c r="C7248" t="s">
        <v>12317</v>
      </c>
      <c r="D7248" s="1" t="s">
        <v>13283</v>
      </c>
    </row>
    <row r="7249" spans="1:4">
      <c r="A7249">
        <v>7248</v>
      </c>
      <c r="B7249" s="1" t="s">
        <v>12497</v>
      </c>
      <c r="C7249" t="s">
        <v>12318</v>
      </c>
      <c r="D7249" s="1" t="s">
        <v>13414</v>
      </c>
    </row>
    <row r="7250" spans="1:4">
      <c r="A7250">
        <v>7249</v>
      </c>
      <c r="B7250" s="1" t="s">
        <v>13276</v>
      </c>
      <c r="C7250" t="s">
        <v>12319</v>
      </c>
      <c r="D7250" s="1" t="s">
        <v>13409</v>
      </c>
    </row>
    <row r="7251" spans="1:4">
      <c r="A7251">
        <v>7250</v>
      </c>
      <c r="B7251" s="1" t="s">
        <v>13281</v>
      </c>
      <c r="C7251" t="s">
        <v>12320</v>
      </c>
      <c r="D7251" t="s">
        <v>7136</v>
      </c>
    </row>
    <row r="7252" spans="1:4">
      <c r="A7252">
        <v>7251</v>
      </c>
      <c r="B7252" s="1" t="s">
        <v>12702</v>
      </c>
      <c r="C7252" t="s">
        <v>12321</v>
      </c>
      <c r="D7252" s="1" t="s">
        <v>13338</v>
      </c>
    </row>
    <row r="7253" spans="1:4">
      <c r="A7253">
        <v>7252</v>
      </c>
      <c r="B7253" s="1" t="s">
        <v>13130</v>
      </c>
      <c r="C7253" t="s">
        <v>12322</v>
      </c>
      <c r="D7253" s="1" t="s">
        <v>13396</v>
      </c>
    </row>
    <row r="7254" spans="1:4">
      <c r="A7254">
        <v>7253</v>
      </c>
      <c r="B7254" s="1" t="s">
        <v>12497</v>
      </c>
      <c r="C7254" t="s">
        <v>12323</v>
      </c>
      <c r="D7254" s="1" t="s">
        <v>13415</v>
      </c>
    </row>
    <row r="7255" spans="1:4">
      <c r="A7255">
        <v>7254</v>
      </c>
      <c r="B7255" s="1" t="s">
        <v>13221</v>
      </c>
      <c r="C7255" t="s">
        <v>12324</v>
      </c>
      <c r="D7255" s="1" t="s">
        <v>13386</v>
      </c>
    </row>
    <row r="7256" spans="1:4">
      <c r="A7256">
        <v>7255</v>
      </c>
      <c r="B7256" s="1" t="s">
        <v>13284</v>
      </c>
      <c r="C7256" t="s">
        <v>12325</v>
      </c>
      <c r="D7256" s="1" t="s">
        <v>13283</v>
      </c>
    </row>
    <row r="7257" spans="1:4">
      <c r="A7257">
        <v>7256</v>
      </c>
      <c r="B7257" s="1" t="s">
        <v>13273</v>
      </c>
      <c r="C7257" t="s">
        <v>12326</v>
      </c>
      <c r="D7257" s="1" t="s">
        <v>13159</v>
      </c>
    </row>
    <row r="7258" spans="1:4">
      <c r="A7258">
        <v>7257</v>
      </c>
      <c r="B7258" s="1" t="s">
        <v>13130</v>
      </c>
      <c r="C7258" t="s">
        <v>12327</v>
      </c>
      <c r="D7258" s="1" t="s">
        <v>13391</v>
      </c>
    </row>
    <row r="7259" spans="1:4">
      <c r="A7259">
        <v>7258</v>
      </c>
      <c r="B7259" s="1" t="s">
        <v>13130</v>
      </c>
      <c r="C7259" t="s">
        <v>12328</v>
      </c>
      <c r="D7259" s="1" t="s">
        <v>13393</v>
      </c>
    </row>
    <row r="7260" spans="1:4">
      <c r="A7260">
        <v>7259</v>
      </c>
      <c r="B7260" s="1" t="s">
        <v>13287</v>
      </c>
      <c r="C7260" t="s">
        <v>12329</v>
      </c>
      <c r="D7260" s="1" t="s">
        <v>13291</v>
      </c>
    </row>
    <row r="7261" spans="1:4">
      <c r="A7261">
        <v>7260</v>
      </c>
      <c r="B7261" s="1" t="s">
        <v>13273</v>
      </c>
      <c r="C7261" t="s">
        <v>12330</v>
      </c>
      <c r="D7261" s="1" t="s">
        <v>14630</v>
      </c>
    </row>
    <row r="7262" spans="1:4">
      <c r="A7262">
        <v>7261</v>
      </c>
      <c r="B7262" s="1" t="s">
        <v>13272</v>
      </c>
      <c r="C7262" t="s">
        <v>12331</v>
      </c>
      <c r="D7262" s="1" t="s">
        <v>13339</v>
      </c>
    </row>
    <row r="7263" spans="1:4">
      <c r="A7263">
        <v>7262</v>
      </c>
      <c r="B7263" s="1" t="s">
        <v>13287</v>
      </c>
      <c r="C7263" t="s">
        <v>12332</v>
      </c>
      <c r="D7263" s="1" t="s">
        <v>13402</v>
      </c>
    </row>
    <row r="7264" spans="1:4">
      <c r="A7264">
        <v>7263</v>
      </c>
      <c r="B7264" s="1" t="s">
        <v>12674</v>
      </c>
      <c r="C7264" t="s">
        <v>12333</v>
      </c>
      <c r="D7264" s="1" t="s">
        <v>13443</v>
      </c>
    </row>
    <row r="7265" spans="1:4">
      <c r="A7265">
        <v>7264</v>
      </c>
      <c r="B7265" s="1" t="s">
        <v>9727</v>
      </c>
      <c r="C7265" t="s">
        <v>12334</v>
      </c>
      <c r="D7265" s="1" t="s">
        <v>13444</v>
      </c>
    </row>
    <row r="7266" spans="1:4">
      <c r="A7266">
        <v>7265</v>
      </c>
      <c r="B7266" s="1" t="s">
        <v>9727</v>
      </c>
      <c r="C7266" t="s">
        <v>12335</v>
      </c>
      <c r="D7266" s="1" t="s">
        <v>13445</v>
      </c>
    </row>
    <row r="7267" spans="1:4">
      <c r="A7267">
        <v>7266</v>
      </c>
      <c r="B7267" s="1" t="s">
        <v>13284</v>
      </c>
      <c r="C7267" t="s">
        <v>12336</v>
      </c>
      <c r="D7267" s="1" t="s">
        <v>13288</v>
      </c>
    </row>
    <row r="7268" spans="1:4">
      <c r="A7268">
        <v>7267</v>
      </c>
      <c r="B7268" s="1" t="s">
        <v>13273</v>
      </c>
      <c r="C7268" t="s">
        <v>12337</v>
      </c>
      <c r="D7268" s="1" t="s">
        <v>14630</v>
      </c>
    </row>
    <row r="7269" spans="1:4">
      <c r="A7269">
        <v>7268</v>
      </c>
      <c r="B7269" s="1" t="s">
        <v>13221</v>
      </c>
      <c r="C7269" t="s">
        <v>12338</v>
      </c>
      <c r="D7269" s="1" t="s">
        <v>13215</v>
      </c>
    </row>
    <row r="7270" spans="1:4">
      <c r="A7270">
        <v>7269</v>
      </c>
      <c r="B7270" s="1" t="s">
        <v>13130</v>
      </c>
      <c r="C7270" t="s">
        <v>12339</v>
      </c>
      <c r="D7270" s="1" t="s">
        <v>13396</v>
      </c>
    </row>
    <row r="7271" spans="1:4">
      <c r="A7271">
        <v>7270</v>
      </c>
      <c r="B7271" s="1" t="s">
        <v>13273</v>
      </c>
      <c r="C7271" s="1" t="s">
        <v>13289</v>
      </c>
      <c r="D7271" s="1" t="s">
        <v>14632</v>
      </c>
    </row>
    <row r="7272" spans="1:4">
      <c r="A7272">
        <v>7271</v>
      </c>
      <c r="B7272" s="1" t="s">
        <v>13290</v>
      </c>
      <c r="C7272" t="s">
        <v>12340</v>
      </c>
      <c r="D7272" s="1" t="s">
        <v>13446</v>
      </c>
    </row>
    <row r="7273" spans="1:4">
      <c r="A7273">
        <v>7272</v>
      </c>
      <c r="B7273" s="1" t="s">
        <v>13287</v>
      </c>
      <c r="C7273" t="s">
        <v>12341</v>
      </c>
      <c r="D7273" s="1" t="s">
        <v>13291</v>
      </c>
    </row>
    <row r="7274" spans="1:4">
      <c r="A7274">
        <v>7273</v>
      </c>
      <c r="B7274" s="1" t="s">
        <v>13272</v>
      </c>
      <c r="C7274" t="s">
        <v>12342</v>
      </c>
      <c r="D7274" s="1" t="s">
        <v>13340</v>
      </c>
    </row>
    <row r="7275" spans="1:4">
      <c r="A7275">
        <v>7274</v>
      </c>
      <c r="B7275" s="1" t="s">
        <v>11642</v>
      </c>
      <c r="C7275" t="s">
        <v>12343</v>
      </c>
      <c r="D7275" s="1" t="s">
        <v>14714</v>
      </c>
    </row>
    <row r="7276" spans="1:4">
      <c r="A7276">
        <v>7275</v>
      </c>
      <c r="B7276" s="1" t="s">
        <v>13272</v>
      </c>
      <c r="C7276" s="1" t="s">
        <v>13292</v>
      </c>
      <c r="D7276" s="1" t="s">
        <v>13340</v>
      </c>
    </row>
    <row r="7277" spans="1:4">
      <c r="A7277">
        <v>7276</v>
      </c>
      <c r="B7277" s="1" t="s">
        <v>13272</v>
      </c>
      <c r="C7277" t="s">
        <v>12344</v>
      </c>
      <c r="D7277" s="1" t="s">
        <v>13340</v>
      </c>
    </row>
    <row r="7278" spans="1:4">
      <c r="A7278">
        <v>7277</v>
      </c>
      <c r="B7278" s="1" t="s">
        <v>13221</v>
      </c>
      <c r="C7278" t="s">
        <v>12345</v>
      </c>
      <c r="D7278" t="s">
        <v>13387</v>
      </c>
    </row>
    <row r="7279" spans="1:4">
      <c r="A7279">
        <v>7278</v>
      </c>
      <c r="B7279" s="1" t="s">
        <v>13130</v>
      </c>
      <c r="C7279" t="s">
        <v>12346</v>
      </c>
      <c r="D7279" s="1" t="s">
        <v>13398</v>
      </c>
    </row>
    <row r="7280" spans="1:4">
      <c r="A7280">
        <v>7279</v>
      </c>
      <c r="B7280" s="1" t="s">
        <v>13221</v>
      </c>
      <c r="C7280" t="s">
        <v>12347</v>
      </c>
      <c r="D7280" s="1" t="s">
        <v>13386</v>
      </c>
    </row>
    <row r="7281" spans="1:5">
      <c r="A7281">
        <v>7280</v>
      </c>
      <c r="B7281" s="1" t="s">
        <v>9727</v>
      </c>
      <c r="C7281" t="s">
        <v>12348</v>
      </c>
      <c r="D7281" s="1" t="s">
        <v>13295</v>
      </c>
    </row>
    <row r="7282" spans="1:5">
      <c r="A7282">
        <v>7281</v>
      </c>
      <c r="B7282" s="1" t="s">
        <v>11642</v>
      </c>
      <c r="C7282" t="s">
        <v>12349</v>
      </c>
      <c r="D7282" s="1" t="s">
        <v>14714</v>
      </c>
    </row>
    <row r="7283" spans="1:5">
      <c r="A7283">
        <v>7282</v>
      </c>
      <c r="B7283" s="1" t="s">
        <v>13130</v>
      </c>
      <c r="C7283" t="s">
        <v>12350</v>
      </c>
      <c r="D7283" s="1" t="s">
        <v>13391</v>
      </c>
    </row>
    <row r="7284" spans="1:5">
      <c r="A7284">
        <v>7283</v>
      </c>
      <c r="B7284" s="1" t="s">
        <v>13273</v>
      </c>
      <c r="C7284" t="s">
        <v>12351</v>
      </c>
      <c r="D7284" s="1" t="s">
        <v>13324</v>
      </c>
    </row>
    <row r="7285" spans="1:5">
      <c r="A7285">
        <v>7284</v>
      </c>
      <c r="B7285" s="1" t="s">
        <v>13184</v>
      </c>
      <c r="C7285" t="s">
        <v>12352</v>
      </c>
      <c r="D7285" t="s">
        <v>3898</v>
      </c>
      <c r="E7285" t="s">
        <v>12353</v>
      </c>
    </row>
    <row r="7286" spans="1:5">
      <c r="A7286">
        <v>7285</v>
      </c>
      <c r="B7286" s="1" t="s">
        <v>13296</v>
      </c>
      <c r="C7286" t="s">
        <v>12354</v>
      </c>
      <c r="D7286" s="1" t="s">
        <v>13297</v>
      </c>
    </row>
    <row r="7287" spans="1:5">
      <c r="A7287">
        <v>7286</v>
      </c>
      <c r="B7287" s="1" t="s">
        <v>12702</v>
      </c>
      <c r="C7287" t="s">
        <v>12355</v>
      </c>
      <c r="D7287" s="1" t="s">
        <v>13340</v>
      </c>
    </row>
    <row r="7288" spans="1:5">
      <c r="A7288">
        <v>7287</v>
      </c>
      <c r="B7288" s="1" t="s">
        <v>13192</v>
      </c>
      <c r="C7288" t="s">
        <v>12356</v>
      </c>
      <c r="D7288" s="1" t="s">
        <v>13447</v>
      </c>
    </row>
    <row r="7289" spans="1:5">
      <c r="A7289">
        <v>7288</v>
      </c>
      <c r="B7289" s="1" t="s">
        <v>10674</v>
      </c>
      <c r="C7289" t="s">
        <v>12357</v>
      </c>
      <c r="D7289" t="s">
        <v>12358</v>
      </c>
    </row>
    <row r="7290" spans="1:5">
      <c r="A7290">
        <v>7289</v>
      </c>
      <c r="B7290" s="1" t="s">
        <v>9727</v>
      </c>
      <c r="C7290" t="s">
        <v>12359</v>
      </c>
      <c r="D7290" s="1" t="s">
        <v>13298</v>
      </c>
    </row>
    <row r="7291" spans="1:5">
      <c r="A7291">
        <v>7290</v>
      </c>
      <c r="B7291" s="1" t="s">
        <v>12514</v>
      </c>
      <c r="C7291" t="s">
        <v>12360</v>
      </c>
      <c r="D7291" t="s">
        <v>2701</v>
      </c>
    </row>
    <row r="7292" spans="1:5">
      <c r="A7292">
        <v>7291</v>
      </c>
      <c r="B7292" s="1" t="s">
        <v>11642</v>
      </c>
      <c r="C7292" t="s">
        <v>12361</v>
      </c>
      <c r="D7292" s="1" t="s">
        <v>14715</v>
      </c>
    </row>
    <row r="7293" spans="1:5">
      <c r="A7293">
        <v>7292</v>
      </c>
      <c r="B7293" s="1" t="s">
        <v>13130</v>
      </c>
      <c r="C7293" t="s">
        <v>12362</v>
      </c>
      <c r="D7293" s="1" t="s">
        <v>13391</v>
      </c>
    </row>
    <row r="7294" spans="1:5">
      <c r="A7294">
        <v>7293</v>
      </c>
      <c r="B7294" s="1" t="s">
        <v>13276</v>
      </c>
      <c r="C7294" t="s">
        <v>12363</v>
      </c>
      <c r="D7294" s="1" t="s">
        <v>13299</v>
      </c>
    </row>
    <row r="7295" spans="1:5">
      <c r="A7295">
        <v>7294</v>
      </c>
      <c r="B7295" s="1" t="s">
        <v>13221</v>
      </c>
      <c r="C7295" t="s">
        <v>12364</v>
      </c>
      <c r="D7295" s="1" t="s">
        <v>13215</v>
      </c>
    </row>
    <row r="7296" spans="1:5">
      <c r="A7296">
        <v>7295</v>
      </c>
      <c r="B7296" s="1" t="s">
        <v>13273</v>
      </c>
      <c r="C7296" t="s">
        <v>12365</v>
      </c>
      <c r="D7296" s="1" t="s">
        <v>13335</v>
      </c>
    </row>
    <row r="7297" spans="1:4">
      <c r="A7297">
        <v>7296</v>
      </c>
      <c r="B7297" s="1" t="s">
        <v>12841</v>
      </c>
      <c r="C7297" t="s">
        <v>12366</v>
      </c>
      <c r="D7297" s="1" t="s">
        <v>14647</v>
      </c>
    </row>
    <row r="7298" spans="1:4">
      <c r="A7298">
        <v>7297</v>
      </c>
      <c r="B7298" s="1" t="s">
        <v>13130</v>
      </c>
      <c r="C7298" t="s">
        <v>12367</v>
      </c>
      <c r="D7298" s="1" t="s">
        <v>13397</v>
      </c>
    </row>
    <row r="7299" spans="1:4">
      <c r="A7299">
        <v>7298</v>
      </c>
      <c r="B7299" s="1" t="s">
        <v>13277</v>
      </c>
      <c r="C7299" t="s">
        <v>12368</v>
      </c>
      <c r="D7299" s="1" t="s">
        <v>13369</v>
      </c>
    </row>
    <row r="7300" spans="1:4">
      <c r="A7300">
        <v>7299</v>
      </c>
      <c r="B7300" s="1" t="s">
        <v>13273</v>
      </c>
      <c r="C7300" t="s">
        <v>12369</v>
      </c>
      <c r="D7300" s="1" t="s">
        <v>13324</v>
      </c>
    </row>
    <row r="7301" spans="1:4">
      <c r="A7301">
        <v>7300</v>
      </c>
      <c r="B7301" s="1" t="s">
        <v>12841</v>
      </c>
      <c r="C7301" t="s">
        <v>12370</v>
      </c>
      <c r="D7301" s="1" t="s">
        <v>14647</v>
      </c>
    </row>
    <row r="7302" spans="1:4">
      <c r="A7302">
        <v>7301</v>
      </c>
      <c r="B7302" s="1" t="s">
        <v>13221</v>
      </c>
      <c r="C7302" t="s">
        <v>12371</v>
      </c>
      <c r="D7302" s="1" t="s">
        <v>13386</v>
      </c>
    </row>
    <row r="7303" spans="1:4">
      <c r="A7303">
        <v>7302</v>
      </c>
      <c r="B7303" s="1" t="s">
        <v>11355</v>
      </c>
      <c r="C7303" t="s">
        <v>12372</v>
      </c>
      <c r="D7303" s="1" t="s">
        <v>13425</v>
      </c>
    </row>
    <row r="7304" spans="1:4">
      <c r="A7304">
        <v>7303</v>
      </c>
      <c r="B7304" s="1" t="s">
        <v>13287</v>
      </c>
      <c r="C7304" t="s">
        <v>12373</v>
      </c>
      <c r="D7304" s="1" t="s">
        <v>13403</v>
      </c>
    </row>
    <row r="7305" spans="1:4">
      <c r="A7305">
        <v>7304</v>
      </c>
      <c r="B7305" s="1" t="s">
        <v>13300</v>
      </c>
      <c r="C7305" s="1" t="s">
        <v>13341</v>
      </c>
      <c r="D7305" s="1" t="s">
        <v>13342</v>
      </c>
    </row>
    <row r="7306" spans="1:4">
      <c r="A7306">
        <v>7305</v>
      </c>
      <c r="B7306" s="1" t="s">
        <v>13301</v>
      </c>
      <c r="C7306" t="s">
        <v>12374</v>
      </c>
      <c r="D7306" s="1" t="s">
        <v>13302</v>
      </c>
    </row>
    <row r="7307" spans="1:4">
      <c r="A7307">
        <v>7306</v>
      </c>
      <c r="B7307" s="1" t="s">
        <v>12609</v>
      </c>
      <c r="C7307" t="s">
        <v>12375</v>
      </c>
      <c r="D7307" s="1" t="s">
        <v>13448</v>
      </c>
    </row>
    <row r="7308" spans="1:4">
      <c r="A7308">
        <v>7307</v>
      </c>
      <c r="B7308" s="1" t="s">
        <v>13287</v>
      </c>
      <c r="C7308" t="s">
        <v>12376</v>
      </c>
      <c r="D7308" t="s">
        <v>7170</v>
      </c>
    </row>
    <row r="7309" spans="1:4">
      <c r="A7309">
        <v>7308</v>
      </c>
      <c r="B7309" s="1" t="s">
        <v>13273</v>
      </c>
      <c r="C7309" t="s">
        <v>12377</v>
      </c>
      <c r="D7309" s="1" t="s">
        <v>13636</v>
      </c>
    </row>
    <row r="7310" spans="1:4">
      <c r="A7310">
        <v>7309</v>
      </c>
      <c r="B7310" s="1" t="s">
        <v>13363</v>
      </c>
      <c r="C7310" t="s">
        <v>12378</v>
      </c>
      <c r="D7310" s="8" t="s">
        <v>13368</v>
      </c>
    </row>
    <row r="7311" spans="1:4">
      <c r="A7311">
        <v>7310</v>
      </c>
      <c r="B7311" s="1" t="s">
        <v>12513</v>
      </c>
      <c r="C7311" t="s">
        <v>12379</v>
      </c>
      <c r="D7311" t="s">
        <v>7158</v>
      </c>
    </row>
    <row r="7312" spans="1:4">
      <c r="A7312">
        <v>7311</v>
      </c>
      <c r="B7312" s="1" t="s">
        <v>13287</v>
      </c>
      <c r="C7312" t="s">
        <v>12380</v>
      </c>
      <c r="D7312" t="s">
        <v>7170</v>
      </c>
    </row>
    <row r="7313" spans="1:4">
      <c r="A7313">
        <v>7312</v>
      </c>
      <c r="B7313" s="1" t="s">
        <v>13272</v>
      </c>
      <c r="C7313" t="s">
        <v>12381</v>
      </c>
      <c r="D7313" s="1" t="s">
        <v>13360</v>
      </c>
    </row>
    <row r="7314" spans="1:4">
      <c r="A7314">
        <v>7313</v>
      </c>
      <c r="B7314" s="1" t="s">
        <v>13277</v>
      </c>
      <c r="C7314" t="s">
        <v>12382</v>
      </c>
      <c r="D7314" s="1" t="s">
        <v>13371</v>
      </c>
    </row>
    <row r="7315" spans="1:4">
      <c r="A7315">
        <v>7314</v>
      </c>
      <c r="B7315" s="1" t="s">
        <v>13273</v>
      </c>
      <c r="C7315" t="s">
        <v>12383</v>
      </c>
      <c r="D7315" s="1" t="s">
        <v>13336</v>
      </c>
    </row>
    <row r="7316" spans="1:4">
      <c r="A7316">
        <v>7315</v>
      </c>
      <c r="B7316" s="1" t="s">
        <v>13304</v>
      </c>
      <c r="C7316" t="s">
        <v>12384</v>
      </c>
      <c r="D7316" s="1" t="s">
        <v>13449</v>
      </c>
    </row>
    <row r="7317" spans="1:4">
      <c r="A7317">
        <v>7316</v>
      </c>
      <c r="B7317" s="1" t="s">
        <v>13287</v>
      </c>
      <c r="C7317" t="s">
        <v>12385</v>
      </c>
      <c r="D7317" s="1" t="s">
        <v>13404</v>
      </c>
    </row>
    <row r="7318" spans="1:4">
      <c r="A7318">
        <v>7317</v>
      </c>
      <c r="B7318" s="1" t="s">
        <v>13272</v>
      </c>
      <c r="C7318" t="s">
        <v>12386</v>
      </c>
      <c r="D7318" s="1" t="s">
        <v>13360</v>
      </c>
    </row>
    <row r="7319" spans="1:4">
      <c r="A7319">
        <v>7318</v>
      </c>
      <c r="B7319" s="1" t="s">
        <v>9778</v>
      </c>
      <c r="C7319" t="s">
        <v>12387</v>
      </c>
      <c r="D7319" t="s">
        <v>12388</v>
      </c>
    </row>
    <row r="7320" spans="1:4">
      <c r="A7320">
        <v>7319</v>
      </c>
      <c r="B7320" s="1" t="s">
        <v>13287</v>
      </c>
      <c r="C7320" t="s">
        <v>12389</v>
      </c>
      <c r="D7320" t="s">
        <v>7170</v>
      </c>
    </row>
    <row r="7321" spans="1:4">
      <c r="A7321">
        <v>7320</v>
      </c>
      <c r="B7321" s="1" t="s">
        <v>13281</v>
      </c>
      <c r="C7321" t="s">
        <v>12390</v>
      </c>
      <c r="D7321" s="1" t="s">
        <v>13451</v>
      </c>
    </row>
    <row r="7322" spans="1:4">
      <c r="A7322">
        <v>7321</v>
      </c>
      <c r="B7322" s="1" t="s">
        <v>13272</v>
      </c>
      <c r="C7322" t="s">
        <v>12391</v>
      </c>
      <c r="D7322" s="1" t="s">
        <v>13358</v>
      </c>
    </row>
    <row r="7323" spans="1:4">
      <c r="A7323">
        <v>7322</v>
      </c>
      <c r="B7323" s="1" t="s">
        <v>13273</v>
      </c>
      <c r="C7323" t="s">
        <v>12392</v>
      </c>
      <c r="D7323" s="1" t="s">
        <v>13326</v>
      </c>
    </row>
    <row r="7324" spans="1:4">
      <c r="A7324">
        <v>7323</v>
      </c>
      <c r="B7324" s="1" t="s">
        <v>13300</v>
      </c>
      <c r="C7324" t="s">
        <v>12393</v>
      </c>
      <c r="D7324" s="1" t="s">
        <v>13361</v>
      </c>
    </row>
    <row r="7325" spans="1:4">
      <c r="A7325">
        <v>7324</v>
      </c>
      <c r="B7325" s="1" t="s">
        <v>12674</v>
      </c>
      <c r="C7325" t="s">
        <v>12394</v>
      </c>
      <c r="D7325" t="s">
        <v>6208</v>
      </c>
    </row>
    <row r="7326" spans="1:4">
      <c r="A7326">
        <v>7325</v>
      </c>
      <c r="B7326" s="1" t="s">
        <v>13287</v>
      </c>
      <c r="C7326" t="s">
        <v>12395</v>
      </c>
      <c r="D7326" s="1" t="s">
        <v>13405</v>
      </c>
    </row>
    <row r="7327" spans="1:4">
      <c r="A7327">
        <v>7326</v>
      </c>
      <c r="B7327" s="1" t="s">
        <v>13276</v>
      </c>
      <c r="C7327" t="s">
        <v>12396</v>
      </c>
      <c r="D7327" s="1" t="s">
        <v>13163</v>
      </c>
    </row>
    <row r="7328" spans="1:4">
      <c r="A7328">
        <v>7327</v>
      </c>
      <c r="B7328" s="1" t="s">
        <v>12497</v>
      </c>
      <c r="C7328" t="s">
        <v>12397</v>
      </c>
      <c r="D7328" t="s">
        <v>7203</v>
      </c>
    </row>
    <row r="7329" spans="1:4">
      <c r="A7329">
        <v>7328</v>
      </c>
      <c r="B7329" s="1" t="s">
        <v>13221</v>
      </c>
      <c r="C7329" t="s">
        <v>12398</v>
      </c>
      <c r="D7329" s="1" t="s">
        <v>13386</v>
      </c>
    </row>
    <row r="7330" spans="1:4">
      <c r="A7330">
        <v>7329</v>
      </c>
      <c r="B7330" s="1" t="s">
        <v>13273</v>
      </c>
      <c r="C7330" t="s">
        <v>12399</v>
      </c>
      <c r="D7330" s="1" t="s">
        <v>14632</v>
      </c>
    </row>
    <row r="7331" spans="1:4">
      <c r="A7331">
        <v>7330</v>
      </c>
      <c r="B7331" s="1" t="s">
        <v>13282</v>
      </c>
      <c r="C7331" t="s">
        <v>12400</v>
      </c>
      <c r="D7331" t="s">
        <v>11770</v>
      </c>
    </row>
    <row r="7332" spans="1:4">
      <c r="A7332">
        <v>7331</v>
      </c>
      <c r="B7332" s="1" t="s">
        <v>13277</v>
      </c>
      <c r="C7332" t="s">
        <v>12401</v>
      </c>
      <c r="D7332" t="s">
        <v>7177</v>
      </c>
    </row>
    <row r="7333" spans="1:4">
      <c r="A7333">
        <v>7332</v>
      </c>
      <c r="B7333" s="1" t="s">
        <v>13363</v>
      </c>
      <c r="C7333" t="s">
        <v>12402</v>
      </c>
      <c r="D7333" s="1" t="s">
        <v>13367</v>
      </c>
    </row>
    <row r="7334" spans="1:4">
      <c r="A7334">
        <v>7333</v>
      </c>
      <c r="B7334" s="1" t="s">
        <v>12514</v>
      </c>
      <c r="C7334" t="s">
        <v>12403</v>
      </c>
      <c r="D7334" t="s">
        <v>7326</v>
      </c>
    </row>
    <row r="7335" spans="1:4">
      <c r="A7335">
        <v>7334</v>
      </c>
      <c r="B7335" s="1" t="s">
        <v>13279</v>
      </c>
      <c r="C7335" t="s">
        <v>12404</v>
      </c>
      <c r="D7335" t="s">
        <v>4688</v>
      </c>
    </row>
    <row r="7336" spans="1:4">
      <c r="A7336">
        <v>7335</v>
      </c>
      <c r="B7336" s="1" t="s">
        <v>12514</v>
      </c>
      <c r="C7336" t="s">
        <v>12405</v>
      </c>
      <c r="D7336" t="s">
        <v>7509</v>
      </c>
    </row>
    <row r="7337" spans="1:4">
      <c r="A7337">
        <v>7336</v>
      </c>
      <c r="B7337" s="1" t="s">
        <v>12702</v>
      </c>
      <c r="C7337" t="s">
        <v>12406</v>
      </c>
      <c r="D7337" s="1" t="s">
        <v>13305</v>
      </c>
    </row>
    <row r="7338" spans="1:4">
      <c r="A7338">
        <v>7337</v>
      </c>
      <c r="B7338" s="1" t="s">
        <v>13306</v>
      </c>
      <c r="C7338" t="s">
        <v>12407</v>
      </c>
      <c r="D7338" s="1" t="s">
        <v>14742</v>
      </c>
    </row>
    <row r="7339" spans="1:4">
      <c r="A7339">
        <v>7338</v>
      </c>
      <c r="B7339" s="1" t="s">
        <v>13273</v>
      </c>
      <c r="C7339" t="s">
        <v>12408</v>
      </c>
      <c r="D7339" s="1" t="s">
        <v>13328</v>
      </c>
    </row>
    <row r="7340" spans="1:4">
      <c r="A7340">
        <v>7339</v>
      </c>
      <c r="B7340" s="1" t="s">
        <v>9712</v>
      </c>
      <c r="C7340" t="s">
        <v>12409</v>
      </c>
      <c r="D7340" s="1" t="s">
        <v>13406</v>
      </c>
    </row>
    <row r="7341" spans="1:4">
      <c r="A7341">
        <v>7340</v>
      </c>
      <c r="B7341" s="1" t="s">
        <v>9727</v>
      </c>
      <c r="C7341" t="s">
        <v>12410</v>
      </c>
      <c r="D7341" s="1" t="s">
        <v>13307</v>
      </c>
    </row>
    <row r="7342" spans="1:4">
      <c r="A7342">
        <v>7341</v>
      </c>
      <c r="B7342" s="1" t="s">
        <v>13200</v>
      </c>
      <c r="C7342" t="s">
        <v>12411</v>
      </c>
      <c r="D7342" t="s">
        <v>12099</v>
      </c>
    </row>
    <row r="7343" spans="1:4">
      <c r="A7343">
        <v>7342</v>
      </c>
      <c r="B7343" s="1" t="s">
        <v>13221</v>
      </c>
      <c r="C7343" t="s">
        <v>12412</v>
      </c>
      <c r="D7343" s="1" t="s">
        <v>13390</v>
      </c>
    </row>
    <row r="7344" spans="1:4">
      <c r="A7344">
        <v>7343</v>
      </c>
      <c r="B7344" s="1" t="s">
        <v>13308</v>
      </c>
      <c r="C7344" t="s">
        <v>12413</v>
      </c>
      <c r="D7344" s="1" t="s">
        <v>13353</v>
      </c>
    </row>
    <row r="7345" spans="1:4">
      <c r="A7345">
        <v>7344</v>
      </c>
      <c r="B7345" s="1" t="s">
        <v>13301</v>
      </c>
      <c r="C7345" t="s">
        <v>12414</v>
      </c>
      <c r="D7345" s="1" t="s">
        <v>13452</v>
      </c>
    </row>
    <row r="7346" spans="1:4">
      <c r="A7346">
        <v>7345</v>
      </c>
      <c r="B7346" s="1" t="s">
        <v>13287</v>
      </c>
      <c r="C7346" t="s">
        <v>12415</v>
      </c>
      <c r="D7346" s="1" t="s">
        <v>13407</v>
      </c>
    </row>
    <row r="7347" spans="1:4">
      <c r="A7347">
        <v>7346</v>
      </c>
      <c r="B7347" s="1" t="s">
        <v>13309</v>
      </c>
      <c r="C7347" t="s">
        <v>12416</v>
      </c>
      <c r="D7347" s="1" t="s">
        <v>13416</v>
      </c>
    </row>
    <row r="7348" spans="1:4">
      <c r="A7348">
        <v>7347</v>
      </c>
      <c r="B7348" s="1" t="s">
        <v>13276</v>
      </c>
      <c r="C7348" t="s">
        <v>12417</v>
      </c>
      <c r="D7348" s="1" t="s">
        <v>13163</v>
      </c>
    </row>
    <row r="7349" spans="1:4">
      <c r="A7349">
        <v>7348</v>
      </c>
      <c r="B7349" s="1" t="s">
        <v>13130</v>
      </c>
      <c r="C7349" t="s">
        <v>12418</v>
      </c>
      <c r="D7349" s="1" t="s">
        <v>13391</v>
      </c>
    </row>
    <row r="7350" spans="1:4">
      <c r="A7350">
        <v>7349</v>
      </c>
      <c r="B7350" s="1" t="s">
        <v>13262</v>
      </c>
      <c r="C7350" t="s">
        <v>12419</v>
      </c>
      <c r="D7350" t="s">
        <v>11709</v>
      </c>
    </row>
    <row r="7351" spans="1:4">
      <c r="A7351">
        <v>7350</v>
      </c>
      <c r="B7351" s="1" t="s">
        <v>13130</v>
      </c>
      <c r="C7351" t="s">
        <v>12420</v>
      </c>
      <c r="D7351" t="s">
        <v>13285</v>
      </c>
    </row>
    <row r="7352" spans="1:4">
      <c r="A7352">
        <v>7351</v>
      </c>
      <c r="B7352" s="1" t="s">
        <v>13273</v>
      </c>
      <c r="C7352" t="s">
        <v>12421</v>
      </c>
      <c r="D7352" t="s">
        <v>13322</v>
      </c>
    </row>
    <row r="7353" spans="1:4">
      <c r="A7353">
        <v>7352</v>
      </c>
      <c r="B7353" s="1" t="s">
        <v>13310</v>
      </c>
      <c r="C7353" t="s">
        <v>12422</v>
      </c>
      <c r="D7353" s="1" t="s">
        <v>13311</v>
      </c>
    </row>
    <row r="7354" spans="1:4">
      <c r="A7354">
        <v>7353</v>
      </c>
      <c r="B7354" s="1" t="s">
        <v>11355</v>
      </c>
      <c r="C7354" t="s">
        <v>12423</v>
      </c>
      <c r="D7354" s="1" t="s">
        <v>11356</v>
      </c>
    </row>
    <row r="7355" spans="1:4">
      <c r="A7355">
        <v>7354</v>
      </c>
      <c r="B7355" s="1" t="s">
        <v>9778</v>
      </c>
      <c r="C7355" t="s">
        <v>12424</v>
      </c>
      <c r="D7355" s="1" t="s">
        <v>13312</v>
      </c>
    </row>
    <row r="7356" spans="1:4">
      <c r="A7356">
        <v>7355</v>
      </c>
      <c r="B7356" s="1" t="s">
        <v>13306</v>
      </c>
      <c r="C7356" t="s">
        <v>12425</v>
      </c>
      <c r="D7356" s="1" t="s">
        <v>14742</v>
      </c>
    </row>
    <row r="7357" spans="1:4">
      <c r="A7357">
        <v>7356</v>
      </c>
      <c r="B7357" s="1" t="s">
        <v>9778</v>
      </c>
      <c r="C7357" t="s">
        <v>12426</v>
      </c>
      <c r="D7357" s="1" t="s">
        <v>13313</v>
      </c>
    </row>
    <row r="7358" spans="1:4">
      <c r="A7358">
        <v>7357</v>
      </c>
      <c r="B7358" s="1" t="s">
        <v>13301</v>
      </c>
      <c r="C7358" t="s">
        <v>12427</v>
      </c>
      <c r="D7358" t="s">
        <v>6872</v>
      </c>
    </row>
    <row r="7359" spans="1:4">
      <c r="A7359">
        <v>7358</v>
      </c>
      <c r="B7359" s="1" t="s">
        <v>13301</v>
      </c>
      <c r="C7359" t="s">
        <v>12428</v>
      </c>
      <c r="D7359" t="s">
        <v>6872</v>
      </c>
    </row>
    <row r="7360" spans="1:4">
      <c r="A7360">
        <v>7359</v>
      </c>
      <c r="B7360" s="1" t="s">
        <v>13306</v>
      </c>
      <c r="C7360" t="s">
        <v>12429</v>
      </c>
      <c r="D7360" s="1" t="s">
        <v>14742</v>
      </c>
    </row>
    <row r="7361" spans="1:4">
      <c r="A7361">
        <v>7360</v>
      </c>
      <c r="B7361" s="1" t="s">
        <v>11355</v>
      </c>
      <c r="C7361" t="s">
        <v>12430</v>
      </c>
      <c r="D7361" s="1" t="s">
        <v>13453</v>
      </c>
    </row>
    <row r="7362" spans="1:4">
      <c r="A7362">
        <v>7361</v>
      </c>
      <c r="B7362" s="1" t="s">
        <v>13287</v>
      </c>
      <c r="C7362" t="s">
        <v>12431</v>
      </c>
      <c r="D7362" s="1" t="s">
        <v>13400</v>
      </c>
    </row>
    <row r="7363" spans="1:4">
      <c r="A7363">
        <v>7362</v>
      </c>
      <c r="B7363" s="1" t="s">
        <v>13276</v>
      </c>
      <c r="C7363" t="s">
        <v>12432</v>
      </c>
      <c r="D7363" s="1" t="s">
        <v>13163</v>
      </c>
    </row>
    <row r="7364" spans="1:4">
      <c r="A7364">
        <v>7363</v>
      </c>
      <c r="B7364" s="1" t="s">
        <v>13130</v>
      </c>
      <c r="C7364" t="s">
        <v>12433</v>
      </c>
      <c r="D7364" t="s">
        <v>13285</v>
      </c>
    </row>
    <row r="7365" spans="1:4">
      <c r="A7365">
        <v>7364</v>
      </c>
      <c r="B7365" s="1" t="s">
        <v>13309</v>
      </c>
      <c r="C7365" t="s">
        <v>12434</v>
      </c>
      <c r="D7365" s="1" t="s">
        <v>13417</v>
      </c>
    </row>
    <row r="7366" spans="1:4">
      <c r="A7366">
        <v>7365</v>
      </c>
      <c r="B7366" s="1" t="s">
        <v>13300</v>
      </c>
      <c r="C7366" t="s">
        <v>12435</v>
      </c>
      <c r="D7366" s="1" t="s">
        <v>13362</v>
      </c>
    </row>
    <row r="7367" spans="1:4">
      <c r="A7367">
        <v>7366</v>
      </c>
      <c r="B7367" s="1" t="s">
        <v>13192</v>
      </c>
      <c r="C7367" t="s">
        <v>12436</v>
      </c>
      <c r="D7367" s="1" t="s">
        <v>13454</v>
      </c>
    </row>
    <row r="7368" spans="1:4">
      <c r="A7368">
        <v>7367</v>
      </c>
      <c r="B7368" s="1" t="s">
        <v>13309</v>
      </c>
      <c r="C7368" t="s">
        <v>12437</v>
      </c>
      <c r="D7368" s="1" t="s">
        <v>13418</v>
      </c>
    </row>
    <row r="7369" spans="1:4">
      <c r="A7369">
        <v>7368</v>
      </c>
      <c r="B7369" s="1" t="s">
        <v>13277</v>
      </c>
      <c r="C7369" t="s">
        <v>12438</v>
      </c>
      <c r="D7369" s="1" t="s">
        <v>13372</v>
      </c>
    </row>
    <row r="7370" spans="1:4">
      <c r="A7370">
        <v>7369</v>
      </c>
      <c r="B7370" s="1" t="s">
        <v>11355</v>
      </c>
      <c r="C7370" t="s">
        <v>12439</v>
      </c>
      <c r="D7370" s="1" t="s">
        <v>13314</v>
      </c>
    </row>
    <row r="7371" spans="1:4">
      <c r="A7371">
        <v>7370</v>
      </c>
      <c r="B7371" s="1" t="s">
        <v>13276</v>
      </c>
      <c r="C7371" t="s">
        <v>12440</v>
      </c>
      <c r="D7371" s="1" t="s">
        <v>13163</v>
      </c>
    </row>
    <row r="7372" spans="1:4">
      <c r="A7372">
        <v>7371</v>
      </c>
      <c r="B7372" s="1" t="s">
        <v>9778</v>
      </c>
      <c r="C7372" t="s">
        <v>12441</v>
      </c>
      <c r="D7372" s="1" t="s">
        <v>13315</v>
      </c>
    </row>
    <row r="7373" spans="1:4">
      <c r="A7373">
        <v>7372</v>
      </c>
      <c r="B7373" s="1" t="s">
        <v>13310</v>
      </c>
      <c r="C7373" t="s">
        <v>12442</v>
      </c>
      <c r="D7373" s="1" t="s">
        <v>13311</v>
      </c>
    </row>
    <row r="7374" spans="1:4">
      <c r="A7374">
        <v>7373</v>
      </c>
      <c r="B7374" s="1" t="s">
        <v>14383</v>
      </c>
      <c r="C7374" t="s">
        <v>12443</v>
      </c>
      <c r="D7374" s="1" t="s">
        <v>14643</v>
      </c>
    </row>
    <row r="7375" spans="1:4">
      <c r="A7375">
        <v>7374</v>
      </c>
      <c r="B7375" s="1" t="s">
        <v>13316</v>
      </c>
      <c r="C7375" t="s">
        <v>12444</v>
      </c>
      <c r="D7375" s="1" t="s">
        <v>13454</v>
      </c>
    </row>
    <row r="7376" spans="1:4">
      <c r="A7376">
        <v>7375</v>
      </c>
      <c r="B7376" s="1" t="s">
        <v>13273</v>
      </c>
      <c r="C7376" t="s">
        <v>12445</v>
      </c>
      <c r="D7376" s="1" t="s">
        <v>14630</v>
      </c>
    </row>
    <row r="7377" spans="1:4">
      <c r="A7377">
        <v>7376</v>
      </c>
      <c r="B7377" s="1" t="s">
        <v>13309</v>
      </c>
      <c r="C7377" t="s">
        <v>12446</v>
      </c>
      <c r="D7377" s="1" t="s">
        <v>13419</v>
      </c>
    </row>
    <row r="7378" spans="1:4">
      <c r="A7378">
        <v>7377</v>
      </c>
      <c r="B7378" s="1" t="s">
        <v>13272</v>
      </c>
      <c r="C7378" t="s">
        <v>12447</v>
      </c>
      <c r="D7378" s="1" t="s">
        <v>13340</v>
      </c>
    </row>
    <row r="7379" spans="1:4">
      <c r="A7379">
        <v>7378</v>
      </c>
      <c r="B7379" s="1" t="s">
        <v>13272</v>
      </c>
      <c r="C7379" t="s">
        <v>12448</v>
      </c>
      <c r="D7379" s="1" t="s">
        <v>13352</v>
      </c>
    </row>
    <row r="7380" spans="1:4">
      <c r="A7380">
        <v>7379</v>
      </c>
      <c r="B7380" s="1" t="s">
        <v>13130</v>
      </c>
      <c r="C7380" t="s">
        <v>12449</v>
      </c>
      <c r="D7380" t="s">
        <v>13285</v>
      </c>
    </row>
    <row r="7381" spans="1:4">
      <c r="A7381">
        <v>7380</v>
      </c>
      <c r="B7381" s="1" t="s">
        <v>13272</v>
      </c>
      <c r="C7381" t="s">
        <v>12450</v>
      </c>
      <c r="D7381" s="1" t="s">
        <v>13340</v>
      </c>
    </row>
    <row r="7382" spans="1:4">
      <c r="A7382">
        <v>7381</v>
      </c>
      <c r="B7382" s="1" t="s">
        <v>10674</v>
      </c>
      <c r="C7382" t="s">
        <v>12451</v>
      </c>
      <c r="D7382" s="1" t="s">
        <v>13314</v>
      </c>
    </row>
    <row r="7383" spans="1:4">
      <c r="A7383">
        <v>7382</v>
      </c>
      <c r="B7383" s="1" t="s">
        <v>13272</v>
      </c>
      <c r="C7383" s="1" t="s">
        <v>13354</v>
      </c>
      <c r="D7383" s="1" t="s">
        <v>13355</v>
      </c>
    </row>
    <row r="7384" spans="1:4">
      <c r="A7384">
        <v>7383</v>
      </c>
      <c r="B7384" s="1" t="s">
        <v>13273</v>
      </c>
      <c r="C7384" t="s">
        <v>12452</v>
      </c>
      <c r="D7384" s="1" t="s">
        <v>13324</v>
      </c>
    </row>
    <row r="7385" spans="1:4">
      <c r="A7385">
        <v>7384</v>
      </c>
      <c r="B7385" s="1" t="s">
        <v>9727</v>
      </c>
      <c r="C7385" t="s">
        <v>12453</v>
      </c>
      <c r="D7385" t="s">
        <v>13293</v>
      </c>
    </row>
    <row r="7386" spans="1:4">
      <c r="A7386">
        <v>7385</v>
      </c>
      <c r="B7386" s="1" t="s">
        <v>14383</v>
      </c>
      <c r="C7386" t="s">
        <v>12454</v>
      </c>
      <c r="D7386" s="1" t="s">
        <v>14644</v>
      </c>
    </row>
    <row r="7387" spans="1:4">
      <c r="A7387">
        <v>7386</v>
      </c>
      <c r="B7387" s="1" t="s">
        <v>13130</v>
      </c>
      <c r="C7387" t="s">
        <v>12455</v>
      </c>
      <c r="D7387" s="1" t="s">
        <v>13392</v>
      </c>
    </row>
    <row r="7388" spans="1:4">
      <c r="A7388">
        <v>7387</v>
      </c>
      <c r="B7388" s="1" t="s">
        <v>9727</v>
      </c>
      <c r="C7388" t="s">
        <v>12456</v>
      </c>
      <c r="D7388" s="1" t="s">
        <v>13150</v>
      </c>
    </row>
    <row r="7389" spans="1:4">
      <c r="A7389">
        <v>7388</v>
      </c>
      <c r="B7389" s="1" t="s">
        <v>13276</v>
      </c>
      <c r="C7389" t="s">
        <v>12457</v>
      </c>
      <c r="D7389" s="1" t="s">
        <v>13163</v>
      </c>
    </row>
    <row r="7390" spans="1:4">
      <c r="A7390">
        <v>7389</v>
      </c>
      <c r="B7390" s="1" t="s">
        <v>13278</v>
      </c>
      <c r="C7390" t="s">
        <v>12458</v>
      </c>
      <c r="D7390" s="1" t="s">
        <v>13385</v>
      </c>
    </row>
    <row r="7391" spans="1:4">
      <c r="A7391">
        <v>7390</v>
      </c>
      <c r="B7391" s="1" t="s">
        <v>13272</v>
      </c>
      <c r="C7391" t="s">
        <v>12459</v>
      </c>
      <c r="D7391" s="1" t="s">
        <v>13317</v>
      </c>
    </row>
    <row r="7392" spans="1:4">
      <c r="A7392">
        <v>7391</v>
      </c>
      <c r="B7392" s="1" t="s">
        <v>13272</v>
      </c>
      <c r="C7392" t="s">
        <v>12460</v>
      </c>
      <c r="D7392" t="s">
        <v>7231</v>
      </c>
    </row>
    <row r="7393" spans="1:5">
      <c r="A7393">
        <v>7392</v>
      </c>
      <c r="B7393" s="1" t="s">
        <v>13273</v>
      </c>
      <c r="C7393" t="s">
        <v>12461</v>
      </c>
      <c r="D7393" s="1" t="s">
        <v>14630</v>
      </c>
    </row>
    <row r="7394" spans="1:5">
      <c r="A7394">
        <v>7393</v>
      </c>
      <c r="B7394" s="1" t="s">
        <v>13273</v>
      </c>
      <c r="C7394" t="s">
        <v>12462</v>
      </c>
      <c r="D7394" s="1" t="s">
        <v>14630</v>
      </c>
    </row>
    <row r="7395" spans="1:5">
      <c r="A7395">
        <v>7394</v>
      </c>
      <c r="B7395" s="1" t="s">
        <v>13130</v>
      </c>
      <c r="C7395" t="s">
        <v>12463</v>
      </c>
      <c r="D7395" t="s">
        <v>13285</v>
      </c>
    </row>
    <row r="7396" spans="1:5">
      <c r="A7396">
        <v>7395</v>
      </c>
      <c r="B7396" s="1" t="s">
        <v>13278</v>
      </c>
      <c r="C7396" t="s">
        <v>12464</v>
      </c>
      <c r="D7396" s="1" t="s">
        <v>13383</v>
      </c>
    </row>
    <row r="7397" spans="1:5">
      <c r="A7397">
        <v>7396</v>
      </c>
      <c r="B7397" s="1" t="s">
        <v>13130</v>
      </c>
      <c r="C7397" t="s">
        <v>12465</v>
      </c>
      <c r="D7397" t="s">
        <v>13285</v>
      </c>
    </row>
    <row r="7398" spans="1:5">
      <c r="A7398">
        <v>7397</v>
      </c>
      <c r="B7398" s="1" t="s">
        <v>11355</v>
      </c>
      <c r="C7398" s="1" t="s">
        <v>13426</v>
      </c>
      <c r="D7398" s="1" t="s">
        <v>13427</v>
      </c>
    </row>
    <row r="7399" spans="1:5">
      <c r="A7399">
        <v>7398</v>
      </c>
      <c r="B7399" s="1" t="s">
        <v>14383</v>
      </c>
      <c r="C7399" t="s">
        <v>12466</v>
      </c>
      <c r="D7399" s="1" t="s">
        <v>14645</v>
      </c>
    </row>
    <row r="7400" spans="1:5">
      <c r="A7400">
        <v>7399</v>
      </c>
      <c r="B7400" s="1" t="s">
        <v>14383</v>
      </c>
      <c r="C7400" t="s">
        <v>12467</v>
      </c>
      <c r="D7400" t="s">
        <v>7170</v>
      </c>
      <c r="E7400" t="s">
        <v>7155</v>
      </c>
    </row>
    <row r="7401" spans="1:5">
      <c r="A7401">
        <v>7400</v>
      </c>
      <c r="B7401" s="1" t="s">
        <v>13277</v>
      </c>
      <c r="C7401" t="s">
        <v>12468</v>
      </c>
      <c r="D7401" s="1" t="s">
        <v>13373</v>
      </c>
    </row>
    <row r="7402" spans="1:5">
      <c r="A7402">
        <v>7401</v>
      </c>
      <c r="B7402" s="1" t="s">
        <v>13278</v>
      </c>
      <c r="C7402" t="s">
        <v>12469</v>
      </c>
      <c r="D7402" s="1" t="s">
        <v>13384</v>
      </c>
    </row>
    <row r="7403" spans="1:5">
      <c r="A7403">
        <v>7402</v>
      </c>
      <c r="B7403" s="1" t="s">
        <v>13287</v>
      </c>
      <c r="C7403" t="s">
        <v>12470</v>
      </c>
      <c r="D7403" s="1" t="s">
        <v>13455</v>
      </c>
    </row>
    <row r="7404" spans="1:5">
      <c r="A7404">
        <v>7403</v>
      </c>
      <c r="B7404" s="1" t="s">
        <v>13318</v>
      </c>
      <c r="C7404" t="s">
        <v>12471</v>
      </c>
      <c r="D7404" s="1" t="s">
        <v>13456</v>
      </c>
    </row>
    <row r="7405" spans="1:5">
      <c r="A7405">
        <v>7404</v>
      </c>
      <c r="B7405" s="1" t="s">
        <v>12496</v>
      </c>
      <c r="C7405" t="s">
        <v>12472</v>
      </c>
      <c r="D7405" t="s">
        <v>7875</v>
      </c>
    </row>
    <row r="7406" spans="1:5">
      <c r="A7406">
        <v>7405</v>
      </c>
      <c r="B7406" s="1" t="s">
        <v>12496</v>
      </c>
      <c r="C7406" t="s">
        <v>12473</v>
      </c>
      <c r="D7406" t="s">
        <v>7961</v>
      </c>
    </row>
    <row r="7407" spans="1:5">
      <c r="A7407">
        <v>7406</v>
      </c>
      <c r="B7407" s="1" t="s">
        <v>12626</v>
      </c>
      <c r="C7407" t="s">
        <v>12474</v>
      </c>
      <c r="D7407" t="s">
        <v>7172</v>
      </c>
    </row>
    <row r="7408" spans="1:5">
      <c r="A7408">
        <v>7407</v>
      </c>
      <c r="B7408" s="1" t="s">
        <v>12546</v>
      </c>
      <c r="C7408" t="s">
        <v>12475</v>
      </c>
      <c r="D7408" s="1" t="s">
        <v>9792</v>
      </c>
    </row>
    <row r="7409" spans="1:5">
      <c r="A7409">
        <v>7408</v>
      </c>
      <c r="B7409" s="1" t="s">
        <v>12595</v>
      </c>
      <c r="C7409" t="s">
        <v>12476</v>
      </c>
      <c r="D7409" s="1" t="s">
        <v>14356</v>
      </c>
    </row>
    <row r="7410" spans="1:5">
      <c r="A7410">
        <v>7409</v>
      </c>
      <c r="B7410" s="1" t="s">
        <v>13318</v>
      </c>
      <c r="C7410" t="s">
        <v>12477</v>
      </c>
      <c r="D7410" s="1" t="s">
        <v>12681</v>
      </c>
    </row>
    <row r="7411" spans="1:5">
      <c r="A7411">
        <v>7410</v>
      </c>
      <c r="B7411" s="1" t="s">
        <v>13319</v>
      </c>
      <c r="C7411" t="s">
        <v>12478</v>
      </c>
      <c r="D7411" s="1" t="s">
        <v>13457</v>
      </c>
    </row>
    <row r="7412" spans="1:5">
      <c r="A7412">
        <v>7411</v>
      </c>
      <c r="B7412" s="1" t="s">
        <v>13281</v>
      </c>
      <c r="C7412" t="s">
        <v>12479</v>
      </c>
      <c r="D7412" s="1" t="s">
        <v>13458</v>
      </c>
    </row>
    <row r="7413" spans="1:5">
      <c r="A7413">
        <v>7412</v>
      </c>
      <c r="B7413" s="1" t="s">
        <v>9778</v>
      </c>
      <c r="C7413" t="s">
        <v>13459</v>
      </c>
      <c r="D7413" s="1" t="s">
        <v>13589</v>
      </c>
    </row>
    <row r="7414" spans="1:5">
      <c r="A7414">
        <v>7413</v>
      </c>
      <c r="B7414" s="1" t="s">
        <v>9727</v>
      </c>
      <c r="C7414" t="s">
        <v>13461</v>
      </c>
      <c r="D7414" s="1" t="s">
        <v>13590</v>
      </c>
    </row>
    <row r="7415" spans="1:5">
      <c r="A7415">
        <v>7414</v>
      </c>
      <c r="B7415" s="1" t="s">
        <v>13254</v>
      </c>
      <c r="C7415" t="s">
        <v>13462</v>
      </c>
      <c r="D7415" s="1" t="s">
        <v>13592</v>
      </c>
    </row>
    <row r="7416" spans="1:5">
      <c r="A7416">
        <v>7415</v>
      </c>
      <c r="B7416" s="1" t="s">
        <v>9778</v>
      </c>
      <c r="C7416" t="s">
        <v>13463</v>
      </c>
      <c r="D7416" t="s">
        <v>4833</v>
      </c>
    </row>
    <row r="7417" spans="1:5">
      <c r="A7417">
        <v>7416</v>
      </c>
      <c r="B7417" s="1" t="s">
        <v>9778</v>
      </c>
      <c r="C7417" t="s">
        <v>13464</v>
      </c>
      <c r="D7417" s="1" t="s">
        <v>13593</v>
      </c>
      <c r="E7417" t="s">
        <v>13460</v>
      </c>
    </row>
    <row r="7418" spans="1:5">
      <c r="A7418">
        <v>7417</v>
      </c>
      <c r="B7418" s="1" t="s">
        <v>11355</v>
      </c>
      <c r="C7418" t="s">
        <v>13465</v>
      </c>
      <c r="D7418" s="1" t="s">
        <v>13640</v>
      </c>
    </row>
    <row r="7419" spans="1:5">
      <c r="A7419">
        <v>7418</v>
      </c>
      <c r="B7419" s="1" t="s">
        <v>12571</v>
      </c>
      <c r="C7419" t="s">
        <v>13466</v>
      </c>
      <c r="D7419" s="1" t="s">
        <v>14542</v>
      </c>
    </row>
    <row r="7420" spans="1:5">
      <c r="A7420">
        <v>7419</v>
      </c>
      <c r="B7420" s="1" t="s">
        <v>12571</v>
      </c>
      <c r="C7420" t="s">
        <v>13467</v>
      </c>
      <c r="D7420" s="1" t="s">
        <v>14543</v>
      </c>
    </row>
    <row r="7421" spans="1:5">
      <c r="A7421">
        <v>7420</v>
      </c>
      <c r="B7421" s="1" t="s">
        <v>12571</v>
      </c>
      <c r="C7421" t="s">
        <v>13468</v>
      </c>
      <c r="D7421" s="1" t="s">
        <v>14544</v>
      </c>
    </row>
    <row r="7422" spans="1:5">
      <c r="A7422">
        <v>7421</v>
      </c>
      <c r="B7422" s="1" t="s">
        <v>12571</v>
      </c>
      <c r="C7422" t="s">
        <v>13469</v>
      </c>
      <c r="D7422" s="1" t="s">
        <v>14542</v>
      </c>
    </row>
    <row r="7423" spans="1:5">
      <c r="A7423">
        <v>7422</v>
      </c>
      <c r="B7423" s="1" t="s">
        <v>12571</v>
      </c>
      <c r="C7423" t="s">
        <v>13470</v>
      </c>
      <c r="D7423" t="s">
        <v>907</v>
      </c>
    </row>
    <row r="7424" spans="1:5">
      <c r="A7424">
        <v>7423</v>
      </c>
      <c r="B7424" s="1" t="s">
        <v>12571</v>
      </c>
      <c r="C7424" t="s">
        <v>13471</v>
      </c>
      <c r="D7424" t="s">
        <v>907</v>
      </c>
    </row>
    <row r="7425" spans="1:4">
      <c r="A7425">
        <v>7424</v>
      </c>
      <c r="B7425" s="1" t="s">
        <v>12571</v>
      </c>
      <c r="C7425" t="s">
        <v>13472</v>
      </c>
      <c r="D7425" s="1" t="s">
        <v>14545</v>
      </c>
    </row>
    <row r="7426" spans="1:4">
      <c r="A7426">
        <v>7425</v>
      </c>
      <c r="B7426" s="1" t="s">
        <v>12571</v>
      </c>
      <c r="C7426" t="s">
        <v>13473</v>
      </c>
      <c r="D7426" s="1" t="s">
        <v>14546</v>
      </c>
    </row>
    <row r="7427" spans="1:4">
      <c r="A7427">
        <v>7426</v>
      </c>
      <c r="B7427" s="1" t="s">
        <v>14528</v>
      </c>
      <c r="C7427" t="s">
        <v>13474</v>
      </c>
      <c r="D7427" s="1" t="s">
        <v>14553</v>
      </c>
    </row>
    <row r="7428" spans="1:4">
      <c r="A7428">
        <v>7427</v>
      </c>
      <c r="B7428" s="1" t="s">
        <v>14528</v>
      </c>
      <c r="C7428" t="s">
        <v>13475</v>
      </c>
      <c r="D7428" s="1" t="s">
        <v>14554</v>
      </c>
    </row>
    <row r="7429" spans="1:4">
      <c r="A7429">
        <v>7428</v>
      </c>
      <c r="B7429" s="1" t="s">
        <v>14385</v>
      </c>
      <c r="C7429" t="s">
        <v>13476</v>
      </c>
      <c r="D7429" s="1" t="s">
        <v>14555</v>
      </c>
    </row>
    <row r="7430" spans="1:4">
      <c r="A7430">
        <v>7429</v>
      </c>
      <c r="B7430" s="1" t="s">
        <v>14385</v>
      </c>
      <c r="C7430" t="s">
        <v>13477</v>
      </c>
      <c r="D7430" s="1" t="s">
        <v>14556</v>
      </c>
    </row>
    <row r="7431" spans="1:4">
      <c r="A7431">
        <v>7430</v>
      </c>
      <c r="B7431" s="1" t="s">
        <v>11668</v>
      </c>
      <c r="C7431" t="s">
        <v>13478</v>
      </c>
      <c r="D7431" s="1" t="s">
        <v>14557</v>
      </c>
    </row>
    <row r="7432" spans="1:4">
      <c r="A7432">
        <v>7431</v>
      </c>
      <c r="B7432" s="1" t="s">
        <v>14385</v>
      </c>
      <c r="C7432" t="s">
        <v>13479</v>
      </c>
      <c r="D7432" s="1" t="s">
        <v>14558</v>
      </c>
    </row>
    <row r="7433" spans="1:4">
      <c r="A7433">
        <v>7432</v>
      </c>
      <c r="B7433" s="1" t="s">
        <v>14385</v>
      </c>
      <c r="C7433" t="s">
        <v>13480</v>
      </c>
      <c r="D7433" s="1" t="s">
        <v>14559</v>
      </c>
    </row>
    <row r="7434" spans="1:4">
      <c r="A7434">
        <v>7433</v>
      </c>
      <c r="B7434" s="1" t="s">
        <v>9712</v>
      </c>
      <c r="C7434" t="s">
        <v>13481</v>
      </c>
      <c r="D7434" s="1" t="s">
        <v>14560</v>
      </c>
    </row>
    <row r="7435" spans="1:4">
      <c r="A7435">
        <v>7434</v>
      </c>
      <c r="B7435" s="1" t="s">
        <v>12569</v>
      </c>
      <c r="C7435" t="s">
        <v>13482</v>
      </c>
      <c r="D7435" s="1" t="s">
        <v>14561</v>
      </c>
    </row>
    <row r="7436" spans="1:4">
      <c r="A7436">
        <v>7435</v>
      </c>
      <c r="B7436" s="1" t="s">
        <v>12569</v>
      </c>
      <c r="C7436" t="s">
        <v>13483</v>
      </c>
      <c r="D7436" s="1" t="s">
        <v>12783</v>
      </c>
    </row>
    <row r="7437" spans="1:4">
      <c r="A7437">
        <v>7436</v>
      </c>
      <c r="B7437" s="1" t="s">
        <v>13179</v>
      </c>
      <c r="C7437" t="s">
        <v>13484</v>
      </c>
      <c r="D7437" s="1" t="s">
        <v>14570</v>
      </c>
    </row>
    <row r="7438" spans="1:4">
      <c r="A7438">
        <v>7437</v>
      </c>
      <c r="B7438" s="1" t="s">
        <v>12609</v>
      </c>
      <c r="C7438" s="1" t="s">
        <v>14571</v>
      </c>
      <c r="D7438" t="s">
        <v>7168</v>
      </c>
    </row>
    <row r="7439" spans="1:4">
      <c r="A7439">
        <v>7438</v>
      </c>
      <c r="B7439" s="1" t="s">
        <v>12791</v>
      </c>
      <c r="C7439" t="s">
        <v>13485</v>
      </c>
      <c r="D7439" s="1" t="s">
        <v>14572</v>
      </c>
    </row>
    <row r="7440" spans="1:4">
      <c r="A7440">
        <v>7439</v>
      </c>
      <c r="B7440" s="1" t="s">
        <v>14400</v>
      </c>
      <c r="C7440" t="s">
        <v>13486</v>
      </c>
      <c r="D7440" t="s">
        <v>7047</v>
      </c>
    </row>
    <row r="7441" spans="1:5">
      <c r="A7441">
        <v>7440</v>
      </c>
      <c r="B7441" s="1" t="s">
        <v>12609</v>
      </c>
      <c r="C7441" t="s">
        <v>13487</v>
      </c>
      <c r="D7441" t="s">
        <v>14291</v>
      </c>
    </row>
    <row r="7442" spans="1:5">
      <c r="A7442">
        <v>7441</v>
      </c>
      <c r="B7442" s="1" t="s">
        <v>14400</v>
      </c>
      <c r="C7442" t="s">
        <v>13488</v>
      </c>
      <c r="D7442" t="s">
        <v>2879</v>
      </c>
      <c r="E7442" t="s">
        <v>9007</v>
      </c>
    </row>
    <row r="7443" spans="1:5">
      <c r="A7443">
        <v>7442</v>
      </c>
      <c r="B7443" s="1" t="s">
        <v>9727</v>
      </c>
      <c r="C7443" t="s">
        <v>13489</v>
      </c>
      <c r="D7443" s="1" t="s">
        <v>14290</v>
      </c>
    </row>
    <row r="7444" spans="1:5">
      <c r="A7444">
        <v>7443</v>
      </c>
      <c r="B7444" s="1" t="s">
        <v>12609</v>
      </c>
      <c r="C7444" t="s">
        <v>13490</v>
      </c>
      <c r="D7444" t="s">
        <v>14291</v>
      </c>
    </row>
    <row r="7445" spans="1:5">
      <c r="A7445">
        <v>7444</v>
      </c>
      <c r="B7445" s="1" t="s">
        <v>11355</v>
      </c>
      <c r="C7445" s="1" t="s">
        <v>14293</v>
      </c>
      <c r="D7445" s="1" t="s">
        <v>14292</v>
      </c>
    </row>
    <row r="7446" spans="1:5">
      <c r="A7446">
        <v>7445</v>
      </c>
      <c r="B7446" s="1" t="s">
        <v>9727</v>
      </c>
      <c r="C7446" t="s">
        <v>13491</v>
      </c>
      <c r="D7446" s="1" t="s">
        <v>14294</v>
      </c>
    </row>
    <row r="7447" spans="1:5">
      <c r="A7447">
        <v>7446</v>
      </c>
      <c r="B7447" s="1" t="s">
        <v>14295</v>
      </c>
      <c r="C7447" t="s">
        <v>13492</v>
      </c>
      <c r="D7447" s="1" t="s">
        <v>14296</v>
      </c>
    </row>
    <row r="7448" spans="1:5">
      <c r="A7448">
        <v>7447</v>
      </c>
      <c r="B7448" s="1" t="s">
        <v>13310</v>
      </c>
      <c r="C7448" t="s">
        <v>13493</v>
      </c>
      <c r="D7448" s="1" t="s">
        <v>14297</v>
      </c>
    </row>
    <row r="7449" spans="1:5">
      <c r="A7449">
        <v>7448</v>
      </c>
      <c r="B7449" s="1" t="s">
        <v>12609</v>
      </c>
      <c r="C7449" t="s">
        <v>13494</v>
      </c>
      <c r="D7449" t="s">
        <v>14291</v>
      </c>
    </row>
    <row r="7450" spans="1:5">
      <c r="A7450">
        <v>7449</v>
      </c>
      <c r="B7450" s="1" t="s">
        <v>12609</v>
      </c>
      <c r="C7450" t="s">
        <v>13495</v>
      </c>
      <c r="D7450" s="1" t="s">
        <v>14298</v>
      </c>
    </row>
    <row r="7451" spans="1:5">
      <c r="A7451">
        <v>7450</v>
      </c>
      <c r="B7451" s="1" t="s">
        <v>12609</v>
      </c>
      <c r="C7451" t="s">
        <v>13496</v>
      </c>
      <c r="D7451" s="1" t="s">
        <v>14299</v>
      </c>
    </row>
    <row r="7452" spans="1:5">
      <c r="A7452">
        <v>7451</v>
      </c>
      <c r="B7452" s="1" t="s">
        <v>12609</v>
      </c>
      <c r="C7452" t="s">
        <v>13497</v>
      </c>
      <c r="D7452" s="1" t="s">
        <v>14300</v>
      </c>
    </row>
    <row r="7453" spans="1:5">
      <c r="A7453">
        <v>7452</v>
      </c>
      <c r="B7453" s="1" t="s">
        <v>12609</v>
      </c>
      <c r="C7453" t="s">
        <v>13498</v>
      </c>
      <c r="D7453" s="1" t="s">
        <v>14297</v>
      </c>
    </row>
    <row r="7454" spans="1:5">
      <c r="A7454">
        <v>7453</v>
      </c>
      <c r="B7454" s="1" t="s">
        <v>9727</v>
      </c>
      <c r="C7454" t="s">
        <v>13499</v>
      </c>
      <c r="D7454" s="1" t="s">
        <v>14301</v>
      </c>
    </row>
    <row r="7455" spans="1:5">
      <c r="A7455">
        <v>7454</v>
      </c>
      <c r="B7455" s="1" t="s">
        <v>9730</v>
      </c>
      <c r="C7455" t="s">
        <v>13500</v>
      </c>
      <c r="D7455" s="1" t="s">
        <v>14302</v>
      </c>
    </row>
    <row r="7456" spans="1:5">
      <c r="A7456">
        <v>7455</v>
      </c>
      <c r="B7456" s="1" t="s">
        <v>11222</v>
      </c>
      <c r="C7456" t="s">
        <v>13501</v>
      </c>
      <c r="D7456" s="1" t="s">
        <v>14303</v>
      </c>
    </row>
    <row r="7457" spans="1:4">
      <c r="A7457">
        <v>7456</v>
      </c>
      <c r="B7457" s="1" t="s">
        <v>12514</v>
      </c>
      <c r="C7457" t="s">
        <v>13502</v>
      </c>
      <c r="D7457" t="s">
        <v>13503</v>
      </c>
    </row>
    <row r="7458" spans="1:4">
      <c r="A7458">
        <v>7457</v>
      </c>
      <c r="B7458" s="1" t="s">
        <v>9727</v>
      </c>
      <c r="C7458" t="s">
        <v>13504</v>
      </c>
      <c r="D7458" s="1" t="s">
        <v>14304</v>
      </c>
    </row>
    <row r="7459" spans="1:4">
      <c r="A7459">
        <v>7458</v>
      </c>
      <c r="B7459" s="1" t="s">
        <v>12674</v>
      </c>
      <c r="C7459" t="s">
        <v>13505</v>
      </c>
      <c r="D7459" t="s">
        <v>6208</v>
      </c>
    </row>
    <row r="7460" spans="1:4">
      <c r="A7460">
        <v>7459</v>
      </c>
      <c r="B7460" s="1" t="s">
        <v>13134</v>
      </c>
      <c r="C7460" t="s">
        <v>13506</v>
      </c>
      <c r="D7460" s="1" t="s">
        <v>14305</v>
      </c>
    </row>
    <row r="7461" spans="1:4">
      <c r="A7461">
        <v>7460</v>
      </c>
      <c r="B7461" s="1" t="s">
        <v>12813</v>
      </c>
      <c r="C7461" t="s">
        <v>13507</v>
      </c>
      <c r="D7461" t="s">
        <v>13508</v>
      </c>
    </row>
    <row r="7462" spans="1:4">
      <c r="A7462">
        <v>7461</v>
      </c>
      <c r="B7462" s="1" t="s">
        <v>12813</v>
      </c>
      <c r="C7462" t="s">
        <v>13509</v>
      </c>
      <c r="D7462" t="s">
        <v>13510</v>
      </c>
    </row>
    <row r="7463" spans="1:4">
      <c r="A7463">
        <v>7462</v>
      </c>
      <c r="B7463" s="1" t="s">
        <v>13221</v>
      </c>
      <c r="C7463" t="s">
        <v>13511</v>
      </c>
      <c r="D7463" t="s">
        <v>13387</v>
      </c>
    </row>
    <row r="7464" spans="1:4">
      <c r="A7464">
        <v>7463</v>
      </c>
      <c r="B7464" s="1" t="s">
        <v>12813</v>
      </c>
      <c r="C7464" t="s">
        <v>13512</v>
      </c>
      <c r="D7464" s="1" t="s">
        <v>14306</v>
      </c>
    </row>
    <row r="7465" spans="1:4">
      <c r="A7465">
        <v>7464</v>
      </c>
      <c r="B7465" s="1" t="s">
        <v>12674</v>
      </c>
      <c r="C7465" t="s">
        <v>13513</v>
      </c>
      <c r="D7465" s="1" t="s">
        <v>14307</v>
      </c>
    </row>
    <row r="7466" spans="1:4">
      <c r="A7466">
        <v>7465</v>
      </c>
      <c r="B7466" s="1" t="s">
        <v>14314</v>
      </c>
      <c r="C7466" t="s">
        <v>13514</v>
      </c>
      <c r="D7466" s="1" t="s">
        <v>14671</v>
      </c>
    </row>
    <row r="7467" spans="1:4">
      <c r="A7467">
        <v>7466</v>
      </c>
      <c r="B7467" s="1" t="s">
        <v>12674</v>
      </c>
      <c r="C7467" t="s">
        <v>13515</v>
      </c>
      <c r="D7467" t="s">
        <v>6208</v>
      </c>
    </row>
    <row r="7468" spans="1:4">
      <c r="A7468">
        <v>7467</v>
      </c>
      <c r="B7468" s="1" t="s">
        <v>13136</v>
      </c>
      <c r="C7468" t="s">
        <v>13516</v>
      </c>
      <c r="D7468" t="s">
        <v>13517</v>
      </c>
    </row>
    <row r="7469" spans="1:4">
      <c r="A7469">
        <v>7468</v>
      </c>
      <c r="B7469" s="1" t="s">
        <v>12702</v>
      </c>
      <c r="C7469" t="s">
        <v>13518</v>
      </c>
      <c r="D7469" s="1" t="s">
        <v>14308</v>
      </c>
    </row>
    <row r="7470" spans="1:4">
      <c r="A7470">
        <v>7469</v>
      </c>
      <c r="B7470" s="1" t="s">
        <v>13136</v>
      </c>
      <c r="C7470" t="s">
        <v>13519</v>
      </c>
      <c r="D7470" t="s">
        <v>14632</v>
      </c>
    </row>
    <row r="7471" spans="1:4">
      <c r="A7471">
        <v>7470</v>
      </c>
      <c r="B7471" s="1" t="s">
        <v>13136</v>
      </c>
      <c r="C7471" t="s">
        <v>13520</v>
      </c>
      <c r="D7471" t="s">
        <v>14630</v>
      </c>
    </row>
    <row r="7472" spans="1:4">
      <c r="A7472">
        <v>7471</v>
      </c>
      <c r="B7472" s="1" t="s">
        <v>12813</v>
      </c>
      <c r="C7472" t="s">
        <v>13521</v>
      </c>
      <c r="D7472" s="1" t="s">
        <v>14309</v>
      </c>
    </row>
    <row r="7473" spans="1:5">
      <c r="A7473">
        <v>7472</v>
      </c>
      <c r="B7473" s="1" t="s">
        <v>13136</v>
      </c>
      <c r="C7473" t="s">
        <v>13522</v>
      </c>
      <c r="D7473" t="s">
        <v>14632</v>
      </c>
    </row>
    <row r="7474" spans="1:5">
      <c r="A7474">
        <v>7473</v>
      </c>
      <c r="B7474" s="1" t="s">
        <v>14311</v>
      </c>
      <c r="C7474" t="s">
        <v>13523</v>
      </c>
      <c r="D7474" t="s">
        <v>14310</v>
      </c>
    </row>
    <row r="7475" spans="1:5">
      <c r="A7475">
        <v>7474</v>
      </c>
      <c r="B7475" s="1" t="s">
        <v>13130</v>
      </c>
      <c r="C7475" t="s">
        <v>13524</v>
      </c>
      <c r="D7475" t="s">
        <v>13285</v>
      </c>
    </row>
    <row r="7476" spans="1:5">
      <c r="A7476">
        <v>7475</v>
      </c>
      <c r="B7476" s="1" t="s">
        <v>12514</v>
      </c>
      <c r="C7476" t="s">
        <v>13525</v>
      </c>
      <c r="D7476" s="1" t="s">
        <v>14312</v>
      </c>
    </row>
    <row r="7477" spans="1:5">
      <c r="A7477">
        <v>7476</v>
      </c>
      <c r="B7477" s="1" t="s">
        <v>12791</v>
      </c>
      <c r="C7477" t="s">
        <v>13526</v>
      </c>
      <c r="D7477" s="1" t="s">
        <v>14313</v>
      </c>
    </row>
    <row r="7478" spans="1:5">
      <c r="A7478">
        <v>7477</v>
      </c>
      <c r="B7478" s="1" t="s">
        <v>14314</v>
      </c>
      <c r="C7478" t="s">
        <v>13527</v>
      </c>
      <c r="D7478" s="1" t="s">
        <v>14672</v>
      </c>
    </row>
    <row r="7479" spans="1:5">
      <c r="A7479">
        <v>7478</v>
      </c>
      <c r="B7479" s="1" t="s">
        <v>13262</v>
      </c>
      <c r="C7479" t="s">
        <v>13528</v>
      </c>
      <c r="D7479" t="s">
        <v>11709</v>
      </c>
    </row>
    <row r="7480" spans="1:5">
      <c r="A7480">
        <v>7479</v>
      </c>
      <c r="B7480" s="1" t="s">
        <v>13130</v>
      </c>
      <c r="C7480" t="s">
        <v>13529</v>
      </c>
      <c r="D7480" s="1" t="s">
        <v>14315</v>
      </c>
    </row>
    <row r="7481" spans="1:5">
      <c r="A7481">
        <v>7480</v>
      </c>
      <c r="B7481" s="1" t="s">
        <v>13319</v>
      </c>
      <c r="C7481" t="s">
        <v>13530</v>
      </c>
      <c r="D7481" t="s">
        <v>5955</v>
      </c>
    </row>
    <row r="7482" spans="1:5">
      <c r="A7482">
        <v>7481</v>
      </c>
      <c r="B7482" s="1" t="s">
        <v>13184</v>
      </c>
      <c r="C7482" t="s">
        <v>13531</v>
      </c>
      <c r="D7482" s="1" t="s">
        <v>14316</v>
      </c>
      <c r="E7482" s="1"/>
    </row>
    <row r="7483" spans="1:5">
      <c r="A7483">
        <v>7482</v>
      </c>
      <c r="B7483" s="1" t="s">
        <v>12813</v>
      </c>
      <c r="C7483" t="s">
        <v>13532</v>
      </c>
      <c r="D7483" s="1" t="s">
        <v>14605</v>
      </c>
    </row>
    <row r="7484" spans="1:5">
      <c r="A7484">
        <v>7483</v>
      </c>
      <c r="B7484" s="1" t="s">
        <v>12813</v>
      </c>
      <c r="C7484" t="s">
        <v>13534</v>
      </c>
      <c r="D7484" t="s">
        <v>13535</v>
      </c>
    </row>
    <row r="7485" spans="1:5">
      <c r="A7485">
        <v>7484</v>
      </c>
      <c r="B7485" s="1" t="s">
        <v>12674</v>
      </c>
      <c r="C7485" t="s">
        <v>13536</v>
      </c>
      <c r="D7485" t="s">
        <v>13537</v>
      </c>
    </row>
    <row r="7486" spans="1:5">
      <c r="A7486">
        <v>7485</v>
      </c>
      <c r="B7486" s="1" t="s">
        <v>13136</v>
      </c>
      <c r="C7486" t="s">
        <v>13538</v>
      </c>
      <c r="D7486" s="1" t="s">
        <v>14317</v>
      </c>
    </row>
    <row r="7487" spans="1:5">
      <c r="A7487">
        <v>7486</v>
      </c>
      <c r="B7487" s="1" t="s">
        <v>12813</v>
      </c>
      <c r="C7487" t="s">
        <v>13539</v>
      </c>
      <c r="D7487" s="1" t="s">
        <v>14318</v>
      </c>
    </row>
    <row r="7488" spans="1:5">
      <c r="A7488">
        <v>7487</v>
      </c>
      <c r="B7488" s="1" t="s">
        <v>12755</v>
      </c>
      <c r="C7488" t="s">
        <v>13540</v>
      </c>
      <c r="D7488" t="s">
        <v>13541</v>
      </c>
    </row>
    <row r="7489" spans="1:5">
      <c r="A7489">
        <v>7488</v>
      </c>
      <c r="B7489" s="1" t="s">
        <v>13262</v>
      </c>
      <c r="C7489" t="s">
        <v>13542</v>
      </c>
      <c r="D7489" t="s">
        <v>11709</v>
      </c>
    </row>
    <row r="7490" spans="1:5">
      <c r="A7490">
        <v>7489</v>
      </c>
      <c r="B7490" s="1" t="s">
        <v>14319</v>
      </c>
      <c r="C7490" t="s">
        <v>13543</v>
      </c>
      <c r="D7490" s="1" t="s">
        <v>14322</v>
      </c>
    </row>
    <row r="7491" spans="1:5">
      <c r="A7491">
        <v>7490</v>
      </c>
      <c r="B7491" s="1" t="s">
        <v>9778</v>
      </c>
      <c r="C7491" t="s">
        <v>13544</v>
      </c>
      <c r="D7491" t="s">
        <v>13545</v>
      </c>
    </row>
    <row r="7492" spans="1:5">
      <c r="A7492">
        <v>7491</v>
      </c>
      <c r="B7492" s="1" t="s">
        <v>13184</v>
      </c>
      <c r="C7492" t="s">
        <v>13546</v>
      </c>
      <c r="D7492" s="1" t="s">
        <v>14316</v>
      </c>
      <c r="E7492" s="1"/>
    </row>
    <row r="7493" spans="1:5">
      <c r="A7493">
        <v>7492</v>
      </c>
      <c r="B7493" s="1" t="s">
        <v>12702</v>
      </c>
      <c r="C7493" t="s">
        <v>13547</v>
      </c>
      <c r="D7493" s="1" t="s">
        <v>14583</v>
      </c>
    </row>
    <row r="7494" spans="1:5">
      <c r="A7494">
        <v>7493</v>
      </c>
      <c r="B7494" s="1" t="s">
        <v>13221</v>
      </c>
      <c r="C7494" t="s">
        <v>13548</v>
      </c>
      <c r="D7494" t="s">
        <v>13549</v>
      </c>
    </row>
    <row r="7495" spans="1:5">
      <c r="A7495">
        <v>7494</v>
      </c>
      <c r="B7495" s="1" t="s">
        <v>14319</v>
      </c>
      <c r="C7495" t="s">
        <v>13550</v>
      </c>
      <c r="D7495" s="1" t="s">
        <v>14322</v>
      </c>
    </row>
    <row r="7496" spans="1:5">
      <c r="A7496">
        <v>7495</v>
      </c>
      <c r="B7496" s="1" t="s">
        <v>12674</v>
      </c>
      <c r="C7496" t="s">
        <v>13551</v>
      </c>
      <c r="D7496" s="1" t="s">
        <v>14320</v>
      </c>
    </row>
    <row r="7497" spans="1:5">
      <c r="A7497">
        <v>7496</v>
      </c>
      <c r="B7497" s="1" t="s">
        <v>12813</v>
      </c>
      <c r="C7497" t="s">
        <v>13552</v>
      </c>
      <c r="D7497" t="s">
        <v>14321</v>
      </c>
    </row>
    <row r="7498" spans="1:5">
      <c r="A7498">
        <v>7497</v>
      </c>
      <c r="B7498" s="1" t="s">
        <v>12702</v>
      </c>
      <c r="C7498" t="s">
        <v>13553</v>
      </c>
      <c r="D7498" t="s">
        <v>13554</v>
      </c>
    </row>
    <row r="7499" spans="1:5">
      <c r="A7499">
        <v>7498</v>
      </c>
      <c r="B7499" s="1" t="s">
        <v>13136</v>
      </c>
      <c r="C7499" t="s">
        <v>13555</v>
      </c>
      <c r="D7499" t="s">
        <v>14630</v>
      </c>
    </row>
    <row r="7500" spans="1:5">
      <c r="A7500">
        <v>7499</v>
      </c>
      <c r="B7500" s="1" t="s">
        <v>14319</v>
      </c>
      <c r="C7500" t="s">
        <v>13556</v>
      </c>
      <c r="D7500" s="1" t="s">
        <v>14322</v>
      </c>
    </row>
    <row r="7501" spans="1:5">
      <c r="A7501">
        <v>7500</v>
      </c>
      <c r="B7501" s="1" t="s">
        <v>10742</v>
      </c>
      <c r="C7501" t="s">
        <v>13557</v>
      </c>
      <c r="D7501" t="s">
        <v>11709</v>
      </c>
    </row>
    <row r="7502" spans="1:5">
      <c r="A7502">
        <v>7501</v>
      </c>
      <c r="B7502" s="1" t="s">
        <v>13162</v>
      </c>
      <c r="C7502" t="s">
        <v>13558</v>
      </c>
      <c r="D7502" t="s">
        <v>13559</v>
      </c>
    </row>
    <row r="7503" spans="1:5">
      <c r="A7503">
        <v>7502</v>
      </c>
      <c r="B7503" s="1" t="s">
        <v>9712</v>
      </c>
      <c r="C7503" t="s">
        <v>13560</v>
      </c>
      <c r="D7503" t="s">
        <v>13561</v>
      </c>
    </row>
    <row r="7504" spans="1:5">
      <c r="A7504">
        <v>7503</v>
      </c>
      <c r="B7504" s="1" t="s">
        <v>13134</v>
      </c>
      <c r="C7504" t="s">
        <v>13562</v>
      </c>
      <c r="D7504" s="1" t="s">
        <v>14323</v>
      </c>
    </row>
    <row r="7505" spans="1:4">
      <c r="A7505">
        <v>7504</v>
      </c>
      <c r="B7505" s="1" t="s">
        <v>13136</v>
      </c>
      <c r="C7505" t="s">
        <v>13563</v>
      </c>
      <c r="D7505" s="1" t="s">
        <v>14324</v>
      </c>
    </row>
    <row r="7506" spans="1:4">
      <c r="A7506">
        <v>7505</v>
      </c>
      <c r="B7506" s="1" t="s">
        <v>12813</v>
      </c>
      <c r="C7506" t="s">
        <v>13565</v>
      </c>
      <c r="D7506" s="1" t="s">
        <v>14306</v>
      </c>
    </row>
    <row r="7507" spans="1:4">
      <c r="A7507">
        <v>7506</v>
      </c>
      <c r="B7507" s="1" t="s">
        <v>14319</v>
      </c>
      <c r="C7507" t="s">
        <v>13566</v>
      </c>
      <c r="D7507" s="1" t="s">
        <v>14322</v>
      </c>
    </row>
    <row r="7508" spans="1:4">
      <c r="A7508">
        <v>7507</v>
      </c>
      <c r="B7508" s="1" t="s">
        <v>10742</v>
      </c>
      <c r="C7508" t="s">
        <v>13567</v>
      </c>
      <c r="D7508" t="s">
        <v>11709</v>
      </c>
    </row>
    <row r="7509" spans="1:4">
      <c r="A7509">
        <v>7508</v>
      </c>
      <c r="B7509" s="1" t="s">
        <v>13136</v>
      </c>
      <c r="C7509" t="s">
        <v>13568</v>
      </c>
      <c r="D7509" t="s">
        <v>13569</v>
      </c>
    </row>
    <row r="7510" spans="1:4">
      <c r="A7510">
        <v>7509</v>
      </c>
      <c r="B7510" s="1" t="s">
        <v>11355</v>
      </c>
      <c r="C7510" t="s">
        <v>13570</v>
      </c>
      <c r="D7510" s="1" t="s">
        <v>14325</v>
      </c>
    </row>
    <row r="7511" spans="1:4">
      <c r="A7511">
        <v>7510</v>
      </c>
      <c r="B7511" s="1" t="s">
        <v>13136</v>
      </c>
      <c r="C7511" t="s">
        <v>13571</v>
      </c>
      <c r="D7511" s="1" t="s">
        <v>14326</v>
      </c>
    </row>
    <row r="7512" spans="1:4">
      <c r="A7512">
        <v>7511</v>
      </c>
      <c r="B7512" s="1" t="s">
        <v>12702</v>
      </c>
      <c r="C7512" t="s">
        <v>13573</v>
      </c>
      <c r="D7512" t="s">
        <v>13574</v>
      </c>
    </row>
    <row r="7513" spans="1:4">
      <c r="A7513">
        <v>7512</v>
      </c>
      <c r="B7513" s="1" t="s">
        <v>13136</v>
      </c>
      <c r="C7513" t="s">
        <v>13575</v>
      </c>
      <c r="D7513" s="1" t="s">
        <v>14326</v>
      </c>
    </row>
    <row r="7514" spans="1:4">
      <c r="A7514">
        <v>7513</v>
      </c>
      <c r="B7514" s="1" t="s">
        <v>13136</v>
      </c>
      <c r="C7514" t="s">
        <v>13576</v>
      </c>
      <c r="D7514" s="1" t="s">
        <v>14327</v>
      </c>
    </row>
    <row r="7515" spans="1:4">
      <c r="A7515">
        <v>7514</v>
      </c>
      <c r="B7515" s="1" t="s">
        <v>12702</v>
      </c>
      <c r="C7515" t="s">
        <v>13577</v>
      </c>
      <c r="D7515" t="s">
        <v>13554</v>
      </c>
    </row>
    <row r="7516" spans="1:4">
      <c r="A7516">
        <v>7515</v>
      </c>
      <c r="B7516" s="1" t="s">
        <v>9727</v>
      </c>
      <c r="C7516" t="s">
        <v>13578</v>
      </c>
      <c r="D7516" s="1" t="s">
        <v>13591</v>
      </c>
    </row>
    <row r="7517" spans="1:4">
      <c r="A7517">
        <v>7516</v>
      </c>
      <c r="B7517" s="1" t="s">
        <v>13136</v>
      </c>
      <c r="C7517" t="s">
        <v>13579</v>
      </c>
      <c r="D7517" s="1" t="s">
        <v>14328</v>
      </c>
    </row>
    <row r="7518" spans="1:4">
      <c r="A7518">
        <v>7517</v>
      </c>
      <c r="B7518" s="1" t="s">
        <v>12813</v>
      </c>
      <c r="C7518" t="s">
        <v>13580</v>
      </c>
      <c r="D7518" s="1" t="s">
        <v>14329</v>
      </c>
    </row>
    <row r="7519" spans="1:4">
      <c r="A7519">
        <v>7518</v>
      </c>
      <c r="B7519" s="1" t="s">
        <v>12813</v>
      </c>
      <c r="C7519" t="s">
        <v>13581</v>
      </c>
      <c r="D7519" s="1" t="s">
        <v>14330</v>
      </c>
    </row>
    <row r="7520" spans="1:4">
      <c r="A7520">
        <v>7519</v>
      </c>
      <c r="B7520" s="1" t="s">
        <v>12813</v>
      </c>
      <c r="C7520" t="s">
        <v>13582</v>
      </c>
      <c r="D7520" s="1" t="s">
        <v>14331</v>
      </c>
    </row>
    <row r="7521" spans="1:4">
      <c r="A7521">
        <v>7520</v>
      </c>
      <c r="B7521" s="1" t="s">
        <v>13136</v>
      </c>
      <c r="C7521" t="s">
        <v>13583</v>
      </c>
      <c r="D7521" s="1" t="s">
        <v>14332</v>
      </c>
    </row>
    <row r="7522" spans="1:4">
      <c r="A7522">
        <v>7521</v>
      </c>
      <c r="B7522" s="1" t="s">
        <v>13221</v>
      </c>
      <c r="C7522" t="s">
        <v>13584</v>
      </c>
      <c r="D7522" s="1" t="s">
        <v>14333</v>
      </c>
    </row>
    <row r="7523" spans="1:4">
      <c r="A7523">
        <v>7522</v>
      </c>
      <c r="B7523" s="1" t="s">
        <v>12702</v>
      </c>
      <c r="C7523" t="s">
        <v>13585</v>
      </c>
      <c r="D7523" t="s">
        <v>13586</v>
      </c>
    </row>
    <row r="7524" spans="1:4">
      <c r="A7524">
        <v>7523</v>
      </c>
      <c r="B7524" s="1" t="s">
        <v>13191</v>
      </c>
      <c r="C7524" t="s">
        <v>13587</v>
      </c>
      <c r="D7524" s="1" t="s">
        <v>14711</v>
      </c>
    </row>
    <row r="7525" spans="1:4">
      <c r="A7525">
        <v>7524</v>
      </c>
      <c r="B7525" s="1" t="s">
        <v>12609</v>
      </c>
      <c r="C7525" t="s">
        <v>13588</v>
      </c>
      <c r="D7525" s="1" t="s">
        <v>14334</v>
      </c>
    </row>
    <row r="7526" spans="1:4">
      <c r="A7526">
        <v>7525</v>
      </c>
      <c r="B7526" s="1" t="s">
        <v>12571</v>
      </c>
      <c r="C7526" t="s">
        <v>13677</v>
      </c>
      <c r="D7526" t="s">
        <v>9879</v>
      </c>
    </row>
    <row r="7527" spans="1:4">
      <c r="A7527">
        <v>7526</v>
      </c>
      <c r="B7527" s="1" t="s">
        <v>14336</v>
      </c>
      <c r="C7527" t="s">
        <v>13678</v>
      </c>
      <c r="D7527" t="s">
        <v>832</v>
      </c>
    </row>
    <row r="7528" spans="1:4">
      <c r="A7528">
        <v>7527</v>
      </c>
      <c r="B7528" s="1" t="s">
        <v>12571</v>
      </c>
      <c r="C7528" t="s">
        <v>13679</v>
      </c>
      <c r="D7528" s="1" t="s">
        <v>14337</v>
      </c>
    </row>
    <row r="7529" spans="1:4">
      <c r="A7529">
        <v>7528</v>
      </c>
      <c r="B7529" s="1" t="s">
        <v>12571</v>
      </c>
      <c r="C7529" t="s">
        <v>13680</v>
      </c>
      <c r="D7529" s="1" t="s">
        <v>14339</v>
      </c>
    </row>
    <row r="7530" spans="1:4">
      <c r="A7530">
        <v>7529</v>
      </c>
      <c r="B7530" s="1" t="s">
        <v>14340</v>
      </c>
      <c r="C7530" t="s">
        <v>13681</v>
      </c>
      <c r="D7530" t="s">
        <v>13682</v>
      </c>
    </row>
    <row r="7531" spans="1:4">
      <c r="A7531">
        <v>7530</v>
      </c>
      <c r="B7531" s="1" t="s">
        <v>12546</v>
      </c>
      <c r="C7531" t="s">
        <v>13683</v>
      </c>
      <c r="D7531" s="1" t="s">
        <v>9792</v>
      </c>
    </row>
    <row r="7532" spans="1:4">
      <c r="A7532">
        <v>7531</v>
      </c>
      <c r="B7532" s="1" t="s">
        <v>12546</v>
      </c>
      <c r="C7532" t="s">
        <v>13684</v>
      </c>
      <c r="D7532" s="1" t="s">
        <v>9792</v>
      </c>
    </row>
    <row r="7533" spans="1:4">
      <c r="A7533">
        <v>7532</v>
      </c>
      <c r="B7533" s="1" t="s">
        <v>10742</v>
      </c>
      <c r="C7533" t="s">
        <v>13685</v>
      </c>
      <c r="D7533" t="s">
        <v>11709</v>
      </c>
    </row>
    <row r="7534" spans="1:4">
      <c r="A7534">
        <v>7533</v>
      </c>
      <c r="B7534" s="1" t="s">
        <v>13254</v>
      </c>
      <c r="C7534" t="s">
        <v>13686</v>
      </c>
      <c r="D7534" s="1" t="s">
        <v>14345</v>
      </c>
    </row>
    <row r="7535" spans="1:4">
      <c r="A7535">
        <v>7534</v>
      </c>
      <c r="B7535" s="1" t="s">
        <v>13136</v>
      </c>
      <c r="C7535" t="s">
        <v>13687</v>
      </c>
      <c r="D7535" s="1" t="s">
        <v>14633</v>
      </c>
    </row>
    <row r="7536" spans="1:4">
      <c r="A7536">
        <v>7535</v>
      </c>
      <c r="B7536" s="1" t="s">
        <v>13136</v>
      </c>
      <c r="C7536" t="s">
        <v>13688</v>
      </c>
      <c r="D7536" t="s">
        <v>14632</v>
      </c>
    </row>
    <row r="7537" spans="1:4">
      <c r="A7537">
        <v>7536</v>
      </c>
      <c r="B7537" s="1" t="s">
        <v>13254</v>
      </c>
      <c r="C7537" s="1" t="s">
        <v>14341</v>
      </c>
      <c r="D7537" s="1" t="s">
        <v>14345</v>
      </c>
    </row>
    <row r="7538" spans="1:4">
      <c r="A7538">
        <v>7537</v>
      </c>
      <c r="B7538" s="1" t="s">
        <v>13179</v>
      </c>
      <c r="C7538" s="1" t="s">
        <v>14342</v>
      </c>
      <c r="D7538" t="s">
        <v>13690</v>
      </c>
    </row>
    <row r="7539" spans="1:4">
      <c r="A7539">
        <v>7538</v>
      </c>
      <c r="B7539" s="1" t="s">
        <v>13130</v>
      </c>
      <c r="C7539" t="s">
        <v>13691</v>
      </c>
      <c r="D7539" s="1" t="s">
        <v>13392</v>
      </c>
    </row>
    <row r="7540" spans="1:4">
      <c r="A7540">
        <v>7539</v>
      </c>
      <c r="B7540" s="1" t="s">
        <v>13136</v>
      </c>
      <c r="C7540" t="s">
        <v>13692</v>
      </c>
      <c r="D7540" t="s">
        <v>13693</v>
      </c>
    </row>
    <row r="7541" spans="1:4">
      <c r="A7541">
        <v>7540</v>
      </c>
      <c r="B7541" s="1" t="s">
        <v>13136</v>
      </c>
      <c r="C7541" t="s">
        <v>13694</v>
      </c>
      <c r="D7541" t="s">
        <v>13693</v>
      </c>
    </row>
    <row r="7542" spans="1:4">
      <c r="A7542">
        <v>7541</v>
      </c>
      <c r="B7542" s="1" t="s">
        <v>13136</v>
      </c>
      <c r="C7542" t="s">
        <v>13695</v>
      </c>
      <c r="D7542" s="1" t="s">
        <v>14344</v>
      </c>
    </row>
    <row r="7543" spans="1:4">
      <c r="A7543">
        <v>7542</v>
      </c>
      <c r="B7543" s="1" t="s">
        <v>13136</v>
      </c>
      <c r="C7543" t="s">
        <v>13696</v>
      </c>
      <c r="D7543" t="s">
        <v>13689</v>
      </c>
    </row>
    <row r="7544" spans="1:4">
      <c r="A7544">
        <v>7543</v>
      </c>
      <c r="B7544" s="1" t="s">
        <v>12514</v>
      </c>
      <c r="C7544" t="s">
        <v>13697</v>
      </c>
      <c r="D7544" t="s">
        <v>2701</v>
      </c>
    </row>
    <row r="7545" spans="1:4">
      <c r="A7545">
        <v>7544</v>
      </c>
      <c r="B7545" s="1" t="s">
        <v>13254</v>
      </c>
      <c r="C7545" t="s">
        <v>13698</v>
      </c>
      <c r="D7545" s="1" t="s">
        <v>14346</v>
      </c>
    </row>
    <row r="7546" spans="1:4">
      <c r="A7546">
        <v>7545</v>
      </c>
      <c r="B7546" s="1" t="s">
        <v>13221</v>
      </c>
      <c r="C7546" t="s">
        <v>13699</v>
      </c>
      <c r="D7546" t="s">
        <v>13387</v>
      </c>
    </row>
    <row r="7547" spans="1:4">
      <c r="A7547">
        <v>7546</v>
      </c>
      <c r="B7547" s="1" t="s">
        <v>12813</v>
      </c>
      <c r="C7547" t="s">
        <v>13700</v>
      </c>
      <c r="D7547" t="s">
        <v>14348</v>
      </c>
    </row>
    <row r="7548" spans="1:4">
      <c r="A7548">
        <v>7547</v>
      </c>
      <c r="B7548" s="1" t="s">
        <v>12813</v>
      </c>
      <c r="C7548" t="s">
        <v>13701</v>
      </c>
      <c r="D7548" s="1" t="s">
        <v>14605</v>
      </c>
    </row>
    <row r="7549" spans="1:4">
      <c r="A7549">
        <v>7548</v>
      </c>
      <c r="B7549" s="1" t="s">
        <v>12595</v>
      </c>
      <c r="C7549" t="s">
        <v>13702</v>
      </c>
      <c r="D7549" s="1" t="s">
        <v>14357</v>
      </c>
    </row>
    <row r="7550" spans="1:4">
      <c r="A7550">
        <v>7549</v>
      </c>
      <c r="B7550" s="1" t="s">
        <v>12813</v>
      </c>
      <c r="C7550" t="s">
        <v>13703</v>
      </c>
      <c r="D7550" s="1" t="s">
        <v>14349</v>
      </c>
    </row>
    <row r="7551" spans="1:4">
      <c r="A7551">
        <v>7550</v>
      </c>
      <c r="B7551" s="1" t="s">
        <v>13130</v>
      </c>
      <c r="C7551" t="s">
        <v>13704</v>
      </c>
      <c r="D7551" t="s">
        <v>13285</v>
      </c>
    </row>
    <row r="7552" spans="1:4">
      <c r="A7552">
        <v>7551</v>
      </c>
      <c r="B7552" s="1" t="s">
        <v>13179</v>
      </c>
      <c r="C7552" t="s">
        <v>13705</v>
      </c>
      <c r="D7552" t="s">
        <v>13706</v>
      </c>
    </row>
    <row r="7553" spans="1:4">
      <c r="A7553">
        <v>7552</v>
      </c>
      <c r="B7553" s="1" t="s">
        <v>12791</v>
      </c>
      <c r="C7553" t="s">
        <v>13707</v>
      </c>
      <c r="D7553" s="1" t="s">
        <v>14347</v>
      </c>
    </row>
    <row r="7554" spans="1:4">
      <c r="A7554">
        <v>7553</v>
      </c>
      <c r="B7554" s="1" t="s">
        <v>13254</v>
      </c>
      <c r="C7554" t="s">
        <v>13708</v>
      </c>
      <c r="D7554" s="1" t="s">
        <v>13592</v>
      </c>
    </row>
    <row r="7555" spans="1:4">
      <c r="A7555">
        <v>7554</v>
      </c>
      <c r="B7555" s="1" t="s">
        <v>11642</v>
      </c>
      <c r="C7555" s="1" t="s">
        <v>14360</v>
      </c>
      <c r="D7555" s="1" t="s">
        <v>14361</v>
      </c>
    </row>
    <row r="7556" spans="1:4">
      <c r="A7556">
        <v>7555</v>
      </c>
      <c r="B7556" s="1" t="s">
        <v>13221</v>
      </c>
      <c r="C7556" t="s">
        <v>13709</v>
      </c>
      <c r="D7556" t="s">
        <v>13387</v>
      </c>
    </row>
    <row r="7557" spans="1:4">
      <c r="A7557">
        <v>7556</v>
      </c>
      <c r="B7557" s="1" t="s">
        <v>13221</v>
      </c>
      <c r="C7557" t="s">
        <v>13710</v>
      </c>
      <c r="D7557" t="s">
        <v>13711</v>
      </c>
    </row>
    <row r="7558" spans="1:4">
      <c r="A7558">
        <v>7557</v>
      </c>
      <c r="B7558" s="1" t="s">
        <v>12841</v>
      </c>
      <c r="C7558" s="1" t="s">
        <v>14358</v>
      </c>
      <c r="D7558" s="1" t="s">
        <v>14359</v>
      </c>
    </row>
    <row r="7559" spans="1:4">
      <c r="A7559">
        <v>7558</v>
      </c>
      <c r="B7559" s="1" t="s">
        <v>13254</v>
      </c>
      <c r="C7559" t="s">
        <v>13712</v>
      </c>
      <c r="D7559" t="s">
        <v>13713</v>
      </c>
    </row>
    <row r="7560" spans="1:4">
      <c r="A7560">
        <v>7559</v>
      </c>
      <c r="B7560" s="1" t="s">
        <v>12791</v>
      </c>
      <c r="C7560" t="s">
        <v>13714</v>
      </c>
      <c r="D7560" s="1" t="s">
        <v>14575</v>
      </c>
    </row>
    <row r="7561" spans="1:4">
      <c r="A7561">
        <v>7560</v>
      </c>
      <c r="B7561" s="1" t="s">
        <v>9712</v>
      </c>
      <c r="C7561" s="1" t="s">
        <v>14351</v>
      </c>
      <c r="D7561" s="1" t="s">
        <v>14350</v>
      </c>
    </row>
    <row r="7562" spans="1:4">
      <c r="A7562">
        <v>7561</v>
      </c>
      <c r="B7562" s="1" t="s">
        <v>12791</v>
      </c>
      <c r="C7562" t="s">
        <v>13715</v>
      </c>
      <c r="D7562" s="1" t="s">
        <v>14573</v>
      </c>
    </row>
    <row r="7563" spans="1:4">
      <c r="A7563">
        <v>7562</v>
      </c>
      <c r="B7563" s="1" t="s">
        <v>13296</v>
      </c>
      <c r="C7563" t="s">
        <v>13716</v>
      </c>
      <c r="D7563" t="s">
        <v>13717</v>
      </c>
    </row>
    <row r="7564" spans="1:4">
      <c r="A7564">
        <v>7563</v>
      </c>
      <c r="B7564" s="1" t="s">
        <v>13130</v>
      </c>
      <c r="C7564" t="s">
        <v>13718</v>
      </c>
      <c r="D7564" s="1" t="s">
        <v>14352</v>
      </c>
    </row>
    <row r="7565" spans="1:4">
      <c r="A7565">
        <v>7564</v>
      </c>
      <c r="B7565" s="1" t="s">
        <v>13254</v>
      </c>
      <c r="C7565" t="s">
        <v>13719</v>
      </c>
      <c r="D7565" s="1" t="s">
        <v>14355</v>
      </c>
    </row>
    <row r="7566" spans="1:4">
      <c r="A7566">
        <v>7565</v>
      </c>
      <c r="B7566" s="1" t="s">
        <v>12813</v>
      </c>
      <c r="C7566" t="s">
        <v>13720</v>
      </c>
      <c r="D7566" s="1" t="s">
        <v>14353</v>
      </c>
    </row>
    <row r="7567" spans="1:4">
      <c r="A7567">
        <v>7566</v>
      </c>
      <c r="B7567" s="1" t="s">
        <v>12497</v>
      </c>
      <c r="C7567" t="s">
        <v>13721</v>
      </c>
      <c r="D7567" t="s">
        <v>7183</v>
      </c>
    </row>
    <row r="7568" spans="1:4">
      <c r="A7568">
        <v>7567</v>
      </c>
      <c r="B7568" s="1" t="s">
        <v>9727</v>
      </c>
      <c r="C7568" t="s">
        <v>13722</v>
      </c>
      <c r="D7568" s="1" t="s">
        <v>14354</v>
      </c>
    </row>
    <row r="7569" spans="1:4">
      <c r="A7569">
        <v>7568</v>
      </c>
      <c r="B7569" s="1" t="s">
        <v>13296</v>
      </c>
      <c r="C7569" t="s">
        <v>13723</v>
      </c>
      <c r="D7569" t="s">
        <v>13717</v>
      </c>
    </row>
    <row r="7570" spans="1:4">
      <c r="A7570">
        <v>7569</v>
      </c>
      <c r="B7570" s="1" t="s">
        <v>14363</v>
      </c>
      <c r="C7570" t="s">
        <v>13724</v>
      </c>
      <c r="D7570" s="1" t="s">
        <v>14364</v>
      </c>
    </row>
    <row r="7571" spans="1:4">
      <c r="A7571">
        <v>7570</v>
      </c>
      <c r="B7571" s="1" t="s">
        <v>13221</v>
      </c>
      <c r="C7571" t="s">
        <v>13725</v>
      </c>
      <c r="D7571" t="s">
        <v>13711</v>
      </c>
    </row>
    <row r="7572" spans="1:4">
      <c r="A7572">
        <v>7571</v>
      </c>
      <c r="B7572" s="1" t="s">
        <v>13221</v>
      </c>
      <c r="C7572" t="s">
        <v>13726</v>
      </c>
      <c r="D7572" t="s">
        <v>13711</v>
      </c>
    </row>
    <row r="7573" spans="1:4">
      <c r="A7573">
        <v>7572</v>
      </c>
      <c r="B7573" s="1" t="s">
        <v>14366</v>
      </c>
      <c r="C7573" t="s">
        <v>13727</v>
      </c>
      <c r="D7573" s="1" t="s">
        <v>14368</v>
      </c>
    </row>
    <row r="7574" spans="1:4">
      <c r="A7574">
        <v>7573</v>
      </c>
      <c r="B7574" s="1" t="s">
        <v>11355</v>
      </c>
      <c r="C7574" t="s">
        <v>13728</v>
      </c>
      <c r="D7574" t="s">
        <v>12483</v>
      </c>
    </row>
    <row r="7575" spans="1:4">
      <c r="A7575">
        <v>7574</v>
      </c>
      <c r="B7575" s="1" t="s">
        <v>12813</v>
      </c>
      <c r="C7575" t="s">
        <v>13729</v>
      </c>
      <c r="D7575" s="1" t="s">
        <v>14369</v>
      </c>
    </row>
    <row r="7576" spans="1:4">
      <c r="A7576">
        <v>7575</v>
      </c>
      <c r="B7576" s="1" t="s">
        <v>13221</v>
      </c>
      <c r="C7576" t="s">
        <v>13730</v>
      </c>
      <c r="D7576" s="1" t="s">
        <v>14577</v>
      </c>
    </row>
    <row r="7577" spans="1:4">
      <c r="A7577">
        <v>7576</v>
      </c>
      <c r="B7577" s="1" t="s">
        <v>12702</v>
      </c>
      <c r="C7577" t="s">
        <v>13732</v>
      </c>
      <c r="D7577" s="1" t="s">
        <v>14580</v>
      </c>
    </row>
    <row r="7578" spans="1:4">
      <c r="A7578">
        <v>7577</v>
      </c>
      <c r="B7578" s="1" t="s">
        <v>11355</v>
      </c>
      <c r="C7578" t="s">
        <v>13733</v>
      </c>
      <c r="D7578" s="1" t="s">
        <v>14600</v>
      </c>
    </row>
    <row r="7579" spans="1:4">
      <c r="A7579">
        <v>7578</v>
      </c>
      <c r="B7579" s="1" t="s">
        <v>12791</v>
      </c>
      <c r="C7579" t="s">
        <v>13734</v>
      </c>
      <c r="D7579" s="1" t="s">
        <v>14313</v>
      </c>
    </row>
    <row r="7580" spans="1:4">
      <c r="A7580">
        <v>7579</v>
      </c>
      <c r="B7580" s="1" t="s">
        <v>11228</v>
      </c>
      <c r="C7580" t="s">
        <v>13735</v>
      </c>
      <c r="D7580" s="1" t="s">
        <v>14604</v>
      </c>
    </row>
    <row r="7581" spans="1:4">
      <c r="A7581">
        <v>7580</v>
      </c>
      <c r="B7581" s="1" t="s">
        <v>14375</v>
      </c>
      <c r="C7581" t="s">
        <v>13737</v>
      </c>
      <c r="D7581" s="1" t="s">
        <v>14376</v>
      </c>
    </row>
    <row r="7582" spans="1:4">
      <c r="A7582">
        <v>7581</v>
      </c>
      <c r="B7582" s="1" t="s">
        <v>9727</v>
      </c>
      <c r="C7582" t="s">
        <v>13739</v>
      </c>
      <c r="D7582" s="1" t="s">
        <v>13591</v>
      </c>
    </row>
    <row r="7583" spans="1:4">
      <c r="A7583">
        <v>7582</v>
      </c>
      <c r="B7583" s="1" t="s">
        <v>12702</v>
      </c>
      <c r="C7583" t="s">
        <v>13740</v>
      </c>
      <c r="D7583" s="1" t="s">
        <v>13352</v>
      </c>
    </row>
    <row r="7584" spans="1:4">
      <c r="A7584">
        <v>7583</v>
      </c>
      <c r="B7584" s="1" t="s">
        <v>12813</v>
      </c>
      <c r="C7584" t="s">
        <v>13741</v>
      </c>
      <c r="D7584" s="1" t="s">
        <v>14607</v>
      </c>
    </row>
    <row r="7585" spans="1:4">
      <c r="A7585">
        <v>7584</v>
      </c>
      <c r="B7585" s="1" t="s">
        <v>13254</v>
      </c>
      <c r="C7585" t="s">
        <v>13742</v>
      </c>
      <c r="D7585" s="1" t="s">
        <v>14619</v>
      </c>
    </row>
    <row r="7586" spans="1:4">
      <c r="A7586">
        <v>7585</v>
      </c>
      <c r="B7586" s="1" t="s">
        <v>9727</v>
      </c>
      <c r="C7586" t="s">
        <v>13743</v>
      </c>
      <c r="D7586" s="1" t="s">
        <v>14377</v>
      </c>
    </row>
    <row r="7587" spans="1:4">
      <c r="A7587">
        <v>7586</v>
      </c>
      <c r="B7587" s="1" t="s">
        <v>13136</v>
      </c>
      <c r="C7587" t="s">
        <v>13744</v>
      </c>
      <c r="D7587" t="s">
        <v>13572</v>
      </c>
    </row>
    <row r="7588" spans="1:4">
      <c r="A7588">
        <v>7587</v>
      </c>
      <c r="B7588" s="1" t="s">
        <v>12702</v>
      </c>
      <c r="C7588" t="s">
        <v>13745</v>
      </c>
      <c r="D7588" s="1" t="s">
        <v>14581</v>
      </c>
    </row>
    <row r="7589" spans="1:4">
      <c r="A7589">
        <v>7588</v>
      </c>
      <c r="B7589" s="1" t="s">
        <v>12813</v>
      </c>
      <c r="C7589" t="s">
        <v>13746</v>
      </c>
      <c r="D7589" s="1" t="s">
        <v>14605</v>
      </c>
    </row>
    <row r="7590" spans="1:4">
      <c r="A7590">
        <v>7589</v>
      </c>
      <c r="B7590" s="1" t="s">
        <v>12702</v>
      </c>
      <c r="C7590" t="s">
        <v>13747</v>
      </c>
      <c r="D7590" s="1" t="s">
        <v>14583</v>
      </c>
    </row>
    <row r="7591" spans="1:4">
      <c r="A7591">
        <v>7590</v>
      </c>
      <c r="B7591" s="1" t="s">
        <v>13134</v>
      </c>
      <c r="C7591" t="s">
        <v>13748</v>
      </c>
      <c r="D7591" s="1" t="s">
        <v>13193</v>
      </c>
    </row>
    <row r="7592" spans="1:4">
      <c r="A7592">
        <v>7591</v>
      </c>
      <c r="B7592" s="1" t="s">
        <v>12818</v>
      </c>
      <c r="C7592" t="s">
        <v>13749</v>
      </c>
      <c r="D7592" s="1" t="s">
        <v>14627</v>
      </c>
    </row>
    <row r="7593" spans="1:4">
      <c r="A7593">
        <v>7592</v>
      </c>
      <c r="B7593" s="1" t="s">
        <v>13254</v>
      </c>
      <c r="C7593" t="s">
        <v>13750</v>
      </c>
      <c r="D7593" t="s">
        <v>9114</v>
      </c>
    </row>
    <row r="7594" spans="1:4">
      <c r="A7594">
        <v>7593</v>
      </c>
      <c r="B7594" s="1" t="s">
        <v>13136</v>
      </c>
      <c r="C7594" s="1" t="s">
        <v>14628</v>
      </c>
      <c r="D7594" t="s">
        <v>13731</v>
      </c>
    </row>
    <row r="7595" spans="1:4">
      <c r="A7595">
        <v>7594</v>
      </c>
      <c r="B7595" s="1" t="s">
        <v>11355</v>
      </c>
      <c r="C7595" t="s">
        <v>13751</v>
      </c>
      <c r="D7595" t="s">
        <v>12483</v>
      </c>
    </row>
    <row r="7596" spans="1:4">
      <c r="A7596">
        <v>7595</v>
      </c>
      <c r="B7596" s="1" t="s">
        <v>12702</v>
      </c>
      <c r="C7596" t="s">
        <v>13752</v>
      </c>
      <c r="D7596" s="1" t="s">
        <v>14582</v>
      </c>
    </row>
    <row r="7597" spans="1:4">
      <c r="A7597">
        <v>7596</v>
      </c>
      <c r="B7597" s="1" t="s">
        <v>11355</v>
      </c>
      <c r="C7597" t="s">
        <v>13754</v>
      </c>
      <c r="D7597" s="1" t="s">
        <v>14378</v>
      </c>
    </row>
    <row r="7598" spans="1:4">
      <c r="A7598">
        <v>7597</v>
      </c>
      <c r="B7598" s="1" t="s">
        <v>12702</v>
      </c>
      <c r="C7598" t="s">
        <v>13755</v>
      </c>
      <c r="D7598" s="1" t="s">
        <v>14585</v>
      </c>
    </row>
    <row r="7599" spans="1:4">
      <c r="A7599">
        <v>7598</v>
      </c>
      <c r="B7599" s="1" t="s">
        <v>11228</v>
      </c>
      <c r="C7599" t="s">
        <v>13756</v>
      </c>
      <c r="D7599" s="1" t="s">
        <v>14637</v>
      </c>
    </row>
    <row r="7600" spans="1:4">
      <c r="A7600">
        <v>7599</v>
      </c>
      <c r="B7600" s="1" t="s">
        <v>12676</v>
      </c>
      <c r="C7600" t="s">
        <v>13757</v>
      </c>
      <c r="D7600" s="1" t="s">
        <v>14639</v>
      </c>
    </row>
    <row r="7601" spans="1:4">
      <c r="A7601">
        <v>7600</v>
      </c>
      <c r="B7601" s="1" t="s">
        <v>14383</v>
      </c>
      <c r="C7601" t="s">
        <v>13758</v>
      </c>
      <c r="D7601" s="1" t="s">
        <v>14642</v>
      </c>
    </row>
    <row r="7602" spans="1:4">
      <c r="A7602">
        <v>7601</v>
      </c>
      <c r="B7602" s="1" t="s">
        <v>13221</v>
      </c>
      <c r="C7602" t="s">
        <v>13759</v>
      </c>
      <c r="D7602" s="1" t="s">
        <v>14578</v>
      </c>
    </row>
    <row r="7603" spans="1:4">
      <c r="A7603">
        <v>7602</v>
      </c>
      <c r="B7603" s="1" t="s">
        <v>12791</v>
      </c>
      <c r="C7603" t="s">
        <v>13760</v>
      </c>
      <c r="D7603" s="1" t="s">
        <v>14313</v>
      </c>
    </row>
    <row r="7604" spans="1:4">
      <c r="A7604">
        <v>7603</v>
      </c>
      <c r="B7604" s="1" t="s">
        <v>13136</v>
      </c>
      <c r="C7604" t="s">
        <v>13761</v>
      </c>
      <c r="D7604" t="s">
        <v>13731</v>
      </c>
    </row>
    <row r="7605" spans="1:4">
      <c r="A7605">
        <v>7604</v>
      </c>
      <c r="B7605" s="1" t="s">
        <v>12841</v>
      </c>
      <c r="C7605" t="s">
        <v>13762</v>
      </c>
      <c r="D7605" s="1" t="s">
        <v>14649</v>
      </c>
    </row>
    <row r="7606" spans="1:4">
      <c r="A7606">
        <v>7605</v>
      </c>
      <c r="B7606" s="1" t="s">
        <v>14371</v>
      </c>
      <c r="C7606" t="s">
        <v>13763</v>
      </c>
      <c r="D7606" s="1" t="s">
        <v>14372</v>
      </c>
    </row>
    <row r="7607" spans="1:4">
      <c r="A7607">
        <v>7606</v>
      </c>
      <c r="B7607" s="1" t="s">
        <v>12497</v>
      </c>
      <c r="C7607" t="s">
        <v>13764</v>
      </c>
      <c r="D7607" t="s">
        <v>7183</v>
      </c>
    </row>
    <row r="7608" spans="1:4">
      <c r="A7608">
        <v>7607</v>
      </c>
      <c r="B7608" s="1" t="s">
        <v>12702</v>
      </c>
      <c r="C7608" t="s">
        <v>13765</v>
      </c>
      <c r="D7608" s="1" t="s">
        <v>14373</v>
      </c>
    </row>
    <row r="7609" spans="1:4">
      <c r="A7609">
        <v>7608</v>
      </c>
      <c r="B7609" s="1" t="s">
        <v>13254</v>
      </c>
      <c r="C7609" t="s">
        <v>13766</v>
      </c>
      <c r="D7609" t="s">
        <v>13738</v>
      </c>
    </row>
    <row r="7610" spans="1:4">
      <c r="A7610">
        <v>7609</v>
      </c>
      <c r="B7610" s="1" t="s">
        <v>9730</v>
      </c>
      <c r="C7610" t="s">
        <v>13767</v>
      </c>
      <c r="D7610" t="s">
        <v>13768</v>
      </c>
    </row>
    <row r="7611" spans="1:4">
      <c r="A7611">
        <v>7610</v>
      </c>
      <c r="B7611" s="1" t="s">
        <v>9727</v>
      </c>
      <c r="C7611" t="s">
        <v>13769</v>
      </c>
      <c r="D7611" s="1" t="s">
        <v>14652</v>
      </c>
    </row>
    <row r="7612" spans="1:4">
      <c r="A7612">
        <v>7611</v>
      </c>
      <c r="B7612" s="1" t="s">
        <v>13254</v>
      </c>
      <c r="C7612" t="s">
        <v>13770</v>
      </c>
      <c r="D7612" t="s">
        <v>13738</v>
      </c>
    </row>
    <row r="7613" spans="1:4">
      <c r="A7613">
        <v>7612</v>
      </c>
      <c r="B7613" s="1" t="s">
        <v>12497</v>
      </c>
      <c r="C7613" t="s">
        <v>13771</v>
      </c>
      <c r="D7613" s="1" t="s">
        <v>14653</v>
      </c>
    </row>
    <row r="7614" spans="1:4">
      <c r="A7614">
        <v>7613</v>
      </c>
      <c r="B7614" s="1" t="s">
        <v>9727</v>
      </c>
      <c r="C7614" s="1" t="s">
        <v>14379</v>
      </c>
      <c r="D7614" s="1" t="s">
        <v>14380</v>
      </c>
    </row>
    <row r="7615" spans="1:4">
      <c r="A7615">
        <v>7614</v>
      </c>
      <c r="B7615" s="1" t="s">
        <v>13136</v>
      </c>
      <c r="C7615" t="s">
        <v>13772</v>
      </c>
      <c r="D7615" t="s">
        <v>13731</v>
      </c>
    </row>
    <row r="7616" spans="1:4">
      <c r="A7616">
        <v>7615</v>
      </c>
      <c r="B7616" s="1" t="s">
        <v>14383</v>
      </c>
      <c r="C7616" t="s">
        <v>13773</v>
      </c>
      <c r="D7616" s="1" t="s">
        <v>14641</v>
      </c>
    </row>
    <row r="7617" spans="1:4">
      <c r="A7617">
        <v>7616</v>
      </c>
      <c r="B7617" s="1" t="s">
        <v>9730</v>
      </c>
      <c r="C7617" t="s">
        <v>13774</v>
      </c>
      <c r="D7617" s="1" t="s">
        <v>14655</v>
      </c>
    </row>
    <row r="7618" spans="1:4">
      <c r="A7618">
        <v>7617</v>
      </c>
      <c r="B7618" s="1" t="s">
        <v>12497</v>
      </c>
      <c r="C7618" t="s">
        <v>13775</v>
      </c>
      <c r="D7618" s="1" t="s">
        <v>14654</v>
      </c>
    </row>
    <row r="7619" spans="1:4">
      <c r="A7619">
        <v>7618</v>
      </c>
      <c r="B7619" s="1" t="s">
        <v>11672</v>
      </c>
      <c r="C7619" t="s">
        <v>13776</v>
      </c>
      <c r="D7619" s="1" t="s">
        <v>14568</v>
      </c>
    </row>
    <row r="7620" spans="1:4">
      <c r="A7620">
        <v>7619</v>
      </c>
      <c r="B7620" s="1" t="s">
        <v>9730</v>
      </c>
      <c r="C7620" t="s">
        <v>13777</v>
      </c>
      <c r="D7620" s="1" t="s">
        <v>14655</v>
      </c>
    </row>
    <row r="7621" spans="1:4">
      <c r="A7621">
        <v>7620</v>
      </c>
      <c r="B7621" s="1" t="s">
        <v>11228</v>
      </c>
      <c r="C7621" t="s">
        <v>13778</v>
      </c>
      <c r="D7621" s="1" t="s">
        <v>14638</v>
      </c>
    </row>
    <row r="7622" spans="1:4">
      <c r="A7622">
        <v>7621</v>
      </c>
      <c r="B7622" s="1" t="s">
        <v>10674</v>
      </c>
      <c r="C7622" t="s">
        <v>13779</v>
      </c>
      <c r="D7622" t="s">
        <v>3919</v>
      </c>
    </row>
    <row r="7623" spans="1:4">
      <c r="A7623">
        <v>7622</v>
      </c>
      <c r="B7623" s="1" t="s">
        <v>12813</v>
      </c>
      <c r="C7623" t="s">
        <v>13780</v>
      </c>
      <c r="D7623" t="s">
        <v>14348</v>
      </c>
    </row>
    <row r="7624" spans="1:4">
      <c r="A7624">
        <v>7623</v>
      </c>
      <c r="B7624" s="1" t="s">
        <v>11228</v>
      </c>
      <c r="C7624" t="s">
        <v>13781</v>
      </c>
      <c r="D7624" s="1" t="s">
        <v>14638</v>
      </c>
    </row>
    <row r="7625" spans="1:4">
      <c r="A7625">
        <v>7624</v>
      </c>
      <c r="B7625" s="1" t="s">
        <v>13254</v>
      </c>
      <c r="C7625" t="s">
        <v>13782</v>
      </c>
      <c r="D7625" s="1" t="s">
        <v>14355</v>
      </c>
    </row>
    <row r="7626" spans="1:4">
      <c r="A7626">
        <v>7625</v>
      </c>
      <c r="B7626" s="1" t="s">
        <v>13221</v>
      </c>
      <c r="C7626" t="s">
        <v>13783</v>
      </c>
      <c r="D7626" s="1" t="s">
        <v>14579</v>
      </c>
    </row>
    <row r="7627" spans="1:4">
      <c r="A7627">
        <v>7626</v>
      </c>
      <c r="B7627" s="1" t="s">
        <v>13254</v>
      </c>
      <c r="C7627" t="s">
        <v>13784</v>
      </c>
      <c r="D7627" t="s">
        <v>13738</v>
      </c>
    </row>
    <row r="7628" spans="1:4">
      <c r="A7628">
        <v>7627</v>
      </c>
      <c r="B7628" s="1" t="s">
        <v>9712</v>
      </c>
      <c r="C7628" t="s">
        <v>13785</v>
      </c>
      <c r="D7628" t="s">
        <v>12765</v>
      </c>
    </row>
    <row r="7629" spans="1:4">
      <c r="A7629">
        <v>7628</v>
      </c>
      <c r="B7629" s="1" t="s">
        <v>13221</v>
      </c>
      <c r="C7629" t="s">
        <v>13786</v>
      </c>
      <c r="D7629" s="1" t="s">
        <v>14577</v>
      </c>
    </row>
    <row r="7630" spans="1:4">
      <c r="A7630">
        <v>7629</v>
      </c>
      <c r="B7630" s="1" t="s">
        <v>9730</v>
      </c>
      <c r="C7630" t="s">
        <v>13787</v>
      </c>
      <c r="D7630" s="1" t="s">
        <v>14381</v>
      </c>
    </row>
    <row r="7631" spans="1:4">
      <c r="A7631">
        <v>7630</v>
      </c>
      <c r="B7631" s="1" t="s">
        <v>13221</v>
      </c>
      <c r="C7631" t="s">
        <v>13788</v>
      </c>
      <c r="D7631" s="1" t="s">
        <v>14386</v>
      </c>
    </row>
    <row r="7632" spans="1:4">
      <c r="A7632">
        <v>7631</v>
      </c>
      <c r="B7632" s="1" t="s">
        <v>14385</v>
      </c>
      <c r="C7632" t="s">
        <v>13790</v>
      </c>
      <c r="D7632" s="1" t="s">
        <v>14656</v>
      </c>
    </row>
    <row r="7633" spans="1:4">
      <c r="A7633">
        <v>7632</v>
      </c>
      <c r="B7633" s="1" t="s">
        <v>13221</v>
      </c>
      <c r="C7633" t="s">
        <v>13791</v>
      </c>
      <c r="D7633" s="1" t="s">
        <v>14579</v>
      </c>
    </row>
    <row r="7634" spans="1:4">
      <c r="A7634">
        <v>7633</v>
      </c>
      <c r="B7634" s="1" t="s">
        <v>12702</v>
      </c>
      <c r="C7634" t="s">
        <v>13792</v>
      </c>
      <c r="D7634" t="s">
        <v>13793</v>
      </c>
    </row>
    <row r="7635" spans="1:4">
      <c r="A7635">
        <v>7634</v>
      </c>
      <c r="B7635" s="1" t="s">
        <v>9727</v>
      </c>
      <c r="C7635" t="s">
        <v>13794</v>
      </c>
      <c r="D7635" s="1" t="s">
        <v>14387</v>
      </c>
    </row>
    <row r="7636" spans="1:4">
      <c r="A7636">
        <v>7635</v>
      </c>
      <c r="B7636" s="1" t="s">
        <v>13179</v>
      </c>
      <c r="C7636" t="s">
        <v>13795</v>
      </c>
      <c r="D7636" t="s">
        <v>13559</v>
      </c>
    </row>
    <row r="7637" spans="1:4">
      <c r="A7637">
        <v>7636</v>
      </c>
      <c r="B7637" s="1" t="s">
        <v>9727</v>
      </c>
      <c r="C7637" t="s">
        <v>13796</v>
      </c>
      <c r="D7637" s="1" t="s">
        <v>14665</v>
      </c>
    </row>
    <row r="7638" spans="1:4">
      <c r="A7638">
        <v>7637</v>
      </c>
      <c r="B7638" s="1" t="s">
        <v>12791</v>
      </c>
      <c r="C7638" t="s">
        <v>13797</v>
      </c>
      <c r="D7638" s="1" t="s">
        <v>14388</v>
      </c>
    </row>
    <row r="7639" spans="1:4">
      <c r="A7639">
        <v>7638</v>
      </c>
      <c r="B7639" s="1" t="s">
        <v>13130</v>
      </c>
      <c r="C7639" t="s">
        <v>13798</v>
      </c>
      <c r="D7639" t="s">
        <v>13285</v>
      </c>
    </row>
    <row r="7640" spans="1:4">
      <c r="A7640">
        <v>7639</v>
      </c>
      <c r="B7640" s="1" t="s">
        <v>12791</v>
      </c>
      <c r="C7640" t="s">
        <v>13799</v>
      </c>
      <c r="D7640" s="1" t="s">
        <v>14575</v>
      </c>
    </row>
    <row r="7641" spans="1:4">
      <c r="A7641">
        <v>7640</v>
      </c>
      <c r="B7641" s="1" t="s">
        <v>14385</v>
      </c>
      <c r="C7641" t="s">
        <v>13800</v>
      </c>
      <c r="D7641" s="1" t="s">
        <v>14657</v>
      </c>
    </row>
    <row r="7642" spans="1:4">
      <c r="A7642">
        <v>7641</v>
      </c>
      <c r="B7642" s="1" t="s">
        <v>9729</v>
      </c>
      <c r="C7642" t="s">
        <v>13801</v>
      </c>
      <c r="D7642" s="1" t="s">
        <v>14666</v>
      </c>
    </row>
    <row r="7643" spans="1:4">
      <c r="A7643">
        <v>7642</v>
      </c>
      <c r="B7643" s="1" t="s">
        <v>12702</v>
      </c>
      <c r="C7643" s="1" t="s">
        <v>14389</v>
      </c>
      <c r="D7643" s="1" t="s">
        <v>14587</v>
      </c>
    </row>
    <row r="7644" spans="1:4">
      <c r="A7644">
        <v>7643</v>
      </c>
      <c r="B7644" s="1" t="s">
        <v>13221</v>
      </c>
      <c r="C7644" t="s">
        <v>13802</v>
      </c>
      <c r="D7644" t="s">
        <v>13789</v>
      </c>
    </row>
    <row r="7645" spans="1:4">
      <c r="A7645">
        <v>7644</v>
      </c>
      <c r="B7645" s="1" t="s">
        <v>14391</v>
      </c>
      <c r="C7645" t="s">
        <v>13803</v>
      </c>
      <c r="D7645" t="s">
        <v>13126</v>
      </c>
    </row>
    <row r="7646" spans="1:4">
      <c r="A7646">
        <v>7645</v>
      </c>
      <c r="B7646" s="1" t="s">
        <v>12702</v>
      </c>
      <c r="C7646" t="s">
        <v>13804</v>
      </c>
      <c r="D7646" s="1" t="s">
        <v>14588</v>
      </c>
    </row>
    <row r="7647" spans="1:4">
      <c r="A7647">
        <v>7646</v>
      </c>
      <c r="B7647" s="1" t="s">
        <v>12674</v>
      </c>
      <c r="C7647" t="s">
        <v>13805</v>
      </c>
      <c r="D7647" s="1" t="s">
        <v>14598</v>
      </c>
    </row>
    <row r="7648" spans="1:4">
      <c r="A7648">
        <v>7647</v>
      </c>
      <c r="B7648" s="1" t="s">
        <v>12514</v>
      </c>
      <c r="C7648" t="s">
        <v>13806</v>
      </c>
      <c r="D7648" s="1" t="s">
        <v>14668</v>
      </c>
    </row>
    <row r="7649" spans="1:4">
      <c r="A7649">
        <v>7648</v>
      </c>
      <c r="B7649" s="1" t="s">
        <v>9778</v>
      </c>
      <c r="C7649" t="s">
        <v>13807</v>
      </c>
      <c r="D7649" t="s">
        <v>13808</v>
      </c>
    </row>
    <row r="7650" spans="1:4">
      <c r="A7650">
        <v>7649</v>
      </c>
      <c r="B7650" s="1" t="s">
        <v>14400</v>
      </c>
      <c r="C7650" t="s">
        <v>13809</v>
      </c>
      <c r="D7650" s="1" t="s">
        <v>12845</v>
      </c>
    </row>
    <row r="7651" spans="1:4">
      <c r="A7651">
        <v>7650</v>
      </c>
      <c r="B7651" s="1" t="s">
        <v>13130</v>
      </c>
      <c r="C7651" t="s">
        <v>13810</v>
      </c>
      <c r="D7651" t="s">
        <v>13811</v>
      </c>
    </row>
    <row r="7652" spans="1:4">
      <c r="A7652">
        <v>7651</v>
      </c>
      <c r="B7652" s="1" t="s">
        <v>14319</v>
      </c>
      <c r="C7652" t="s">
        <v>13812</v>
      </c>
      <c r="D7652" s="1" t="s">
        <v>14670</v>
      </c>
    </row>
    <row r="7653" spans="1:4">
      <c r="A7653">
        <v>7652</v>
      </c>
      <c r="B7653" s="1" t="s">
        <v>13136</v>
      </c>
      <c r="C7653" t="s">
        <v>13813</v>
      </c>
      <c r="D7653" s="1" t="s">
        <v>13324</v>
      </c>
    </row>
    <row r="7654" spans="1:4">
      <c r="A7654">
        <v>7653</v>
      </c>
      <c r="B7654" s="1" t="s">
        <v>9727</v>
      </c>
      <c r="C7654" t="s">
        <v>13814</v>
      </c>
      <c r="D7654" s="1" t="s">
        <v>14398</v>
      </c>
    </row>
    <row r="7655" spans="1:4">
      <c r="A7655">
        <v>7654</v>
      </c>
      <c r="B7655" s="1" t="s">
        <v>12702</v>
      </c>
      <c r="C7655" s="1" t="s">
        <v>14591</v>
      </c>
      <c r="D7655" s="1" t="s">
        <v>14586</v>
      </c>
    </row>
    <row r="7656" spans="1:4">
      <c r="A7656">
        <v>7655</v>
      </c>
      <c r="B7656" s="1" t="s">
        <v>9727</v>
      </c>
      <c r="C7656" t="s">
        <v>13815</v>
      </c>
      <c r="D7656" s="1" t="s">
        <v>14669</v>
      </c>
    </row>
    <row r="7657" spans="1:4">
      <c r="A7657">
        <v>7656</v>
      </c>
      <c r="B7657" s="1" t="s">
        <v>11245</v>
      </c>
      <c r="C7657" t="s">
        <v>13816</v>
      </c>
      <c r="D7657" t="s">
        <v>13817</v>
      </c>
    </row>
    <row r="7658" spans="1:4">
      <c r="A7658">
        <v>7657</v>
      </c>
      <c r="B7658" s="1" t="s">
        <v>13179</v>
      </c>
      <c r="C7658" t="s">
        <v>13818</v>
      </c>
      <c r="D7658" s="1" t="s">
        <v>14399</v>
      </c>
    </row>
    <row r="7659" spans="1:4">
      <c r="A7659">
        <v>7658</v>
      </c>
      <c r="B7659" s="1" t="s">
        <v>13130</v>
      </c>
      <c r="C7659" t="s">
        <v>13819</v>
      </c>
      <c r="D7659" s="1" t="s">
        <v>13392</v>
      </c>
    </row>
    <row r="7660" spans="1:4">
      <c r="A7660">
        <v>7659</v>
      </c>
      <c r="B7660" s="1" t="s">
        <v>11668</v>
      </c>
      <c r="C7660" t="s">
        <v>13820</v>
      </c>
      <c r="D7660" s="2" t="s">
        <v>14730</v>
      </c>
    </row>
    <row r="7661" spans="1:4">
      <c r="A7661">
        <v>7660</v>
      </c>
      <c r="B7661" s="1" t="s">
        <v>14400</v>
      </c>
      <c r="C7661" t="s">
        <v>13821</v>
      </c>
      <c r="D7661" s="1" t="s">
        <v>12845</v>
      </c>
    </row>
    <row r="7662" spans="1:4">
      <c r="A7662">
        <v>7661</v>
      </c>
      <c r="B7662" s="1" t="s">
        <v>14314</v>
      </c>
      <c r="C7662" t="s">
        <v>13822</v>
      </c>
      <c r="D7662" s="1" t="s">
        <v>14673</v>
      </c>
    </row>
    <row r="7663" spans="1:4">
      <c r="A7663">
        <v>7662</v>
      </c>
      <c r="B7663" s="1" t="s">
        <v>13130</v>
      </c>
      <c r="C7663" t="s">
        <v>13823</v>
      </c>
      <c r="D7663" s="1" t="s">
        <v>14677</v>
      </c>
    </row>
    <row r="7664" spans="1:4">
      <c r="A7664">
        <v>7663</v>
      </c>
      <c r="B7664" s="1" t="s">
        <v>9727</v>
      </c>
      <c r="C7664" t="s">
        <v>13824</v>
      </c>
      <c r="D7664" s="1" t="s">
        <v>14402</v>
      </c>
    </row>
    <row r="7665" spans="1:4">
      <c r="A7665">
        <v>7664</v>
      </c>
      <c r="B7665" s="1" t="s">
        <v>13162</v>
      </c>
      <c r="C7665" t="s">
        <v>13825</v>
      </c>
      <c r="D7665" t="s">
        <v>13559</v>
      </c>
    </row>
    <row r="7666" spans="1:4">
      <c r="A7666">
        <v>7665</v>
      </c>
      <c r="B7666" s="1" t="s">
        <v>13162</v>
      </c>
      <c r="C7666" t="s">
        <v>13826</v>
      </c>
      <c r="D7666" t="s">
        <v>13559</v>
      </c>
    </row>
    <row r="7667" spans="1:4">
      <c r="A7667">
        <v>7666</v>
      </c>
      <c r="B7667" s="1" t="s">
        <v>9727</v>
      </c>
      <c r="C7667" t="s">
        <v>13827</v>
      </c>
      <c r="D7667" s="1" t="s">
        <v>14675</v>
      </c>
    </row>
    <row r="7668" spans="1:4">
      <c r="A7668">
        <v>7667</v>
      </c>
      <c r="B7668" s="1" t="s">
        <v>13136</v>
      </c>
      <c r="C7668" t="s">
        <v>13828</v>
      </c>
      <c r="D7668" t="s">
        <v>13572</v>
      </c>
    </row>
    <row r="7669" spans="1:4">
      <c r="A7669">
        <v>7668</v>
      </c>
      <c r="B7669" s="1" t="s">
        <v>9778</v>
      </c>
      <c r="C7669" t="s">
        <v>13829</v>
      </c>
      <c r="D7669" s="1" t="s">
        <v>14676</v>
      </c>
    </row>
    <row r="7670" spans="1:4">
      <c r="A7670">
        <v>7669</v>
      </c>
      <c r="B7670" s="1" t="s">
        <v>12791</v>
      </c>
      <c r="C7670" t="s">
        <v>13830</v>
      </c>
      <c r="D7670" s="1" t="s">
        <v>14575</v>
      </c>
    </row>
    <row r="7671" spans="1:4">
      <c r="A7671">
        <v>7670</v>
      </c>
      <c r="B7671" s="1" t="s">
        <v>12813</v>
      </c>
      <c r="C7671" t="s">
        <v>13831</v>
      </c>
      <c r="D7671" s="1" t="s">
        <v>14606</v>
      </c>
    </row>
    <row r="7672" spans="1:4">
      <c r="A7672">
        <v>7671</v>
      </c>
      <c r="B7672" s="1" t="s">
        <v>12791</v>
      </c>
      <c r="C7672" t="s">
        <v>13832</v>
      </c>
      <c r="D7672" s="1" t="s">
        <v>14576</v>
      </c>
    </row>
    <row r="7673" spans="1:4">
      <c r="A7673">
        <v>7672</v>
      </c>
      <c r="B7673" s="1" t="s">
        <v>14314</v>
      </c>
      <c r="C7673" t="s">
        <v>13833</v>
      </c>
      <c r="D7673" s="1" t="s">
        <v>14674</v>
      </c>
    </row>
    <row r="7674" spans="1:4">
      <c r="A7674">
        <v>7673</v>
      </c>
      <c r="B7674" s="1" t="s">
        <v>9727</v>
      </c>
      <c r="C7674" t="s">
        <v>13834</v>
      </c>
      <c r="D7674" s="1" t="s">
        <v>14680</v>
      </c>
    </row>
    <row r="7675" spans="1:4">
      <c r="A7675">
        <v>7674</v>
      </c>
      <c r="B7675" s="1" t="s">
        <v>9727</v>
      </c>
      <c r="C7675" t="s">
        <v>13835</v>
      </c>
      <c r="D7675" s="1" t="s">
        <v>14420</v>
      </c>
    </row>
    <row r="7676" spans="1:4">
      <c r="A7676">
        <v>7675</v>
      </c>
      <c r="B7676" s="1" t="s">
        <v>9727</v>
      </c>
      <c r="C7676" t="s">
        <v>13836</v>
      </c>
      <c r="D7676" s="1" t="s">
        <v>14681</v>
      </c>
    </row>
    <row r="7677" spans="1:4">
      <c r="A7677">
        <v>7676</v>
      </c>
      <c r="B7677" s="1" t="s">
        <v>14371</v>
      </c>
      <c r="C7677" t="s">
        <v>13837</v>
      </c>
      <c r="D7677" s="1" t="s">
        <v>14682</v>
      </c>
    </row>
    <row r="7678" spans="1:4">
      <c r="A7678">
        <v>7677</v>
      </c>
      <c r="B7678" s="1" t="s">
        <v>12702</v>
      </c>
      <c r="C7678" t="s">
        <v>13838</v>
      </c>
      <c r="D7678" s="1" t="s">
        <v>14589</v>
      </c>
    </row>
    <row r="7679" spans="1:4">
      <c r="A7679">
        <v>7678</v>
      </c>
      <c r="B7679" s="1" t="s">
        <v>12813</v>
      </c>
      <c r="C7679" t="s">
        <v>13839</v>
      </c>
      <c r="D7679" s="1" t="s">
        <v>14608</v>
      </c>
    </row>
    <row r="7680" spans="1:4">
      <c r="A7680">
        <v>7679</v>
      </c>
      <c r="B7680" s="1" t="s">
        <v>11245</v>
      </c>
      <c r="C7680" t="s">
        <v>13840</v>
      </c>
      <c r="D7680" t="s">
        <v>13841</v>
      </c>
    </row>
    <row r="7681" spans="1:4">
      <c r="A7681">
        <v>7680</v>
      </c>
      <c r="B7681" s="1" t="s">
        <v>13130</v>
      </c>
      <c r="C7681" t="s">
        <v>13842</v>
      </c>
      <c r="D7681" t="s">
        <v>13285</v>
      </c>
    </row>
    <row r="7682" spans="1:4">
      <c r="A7682">
        <v>7681</v>
      </c>
      <c r="B7682" s="1" t="s">
        <v>11222</v>
      </c>
      <c r="C7682" t="s">
        <v>13843</v>
      </c>
      <c r="D7682" t="s">
        <v>13844</v>
      </c>
    </row>
    <row r="7683" spans="1:4">
      <c r="A7683">
        <v>7682</v>
      </c>
      <c r="B7683" s="1" t="s">
        <v>9730</v>
      </c>
      <c r="C7683" t="s">
        <v>13845</v>
      </c>
      <c r="D7683" s="1" t="s">
        <v>14683</v>
      </c>
    </row>
    <row r="7684" spans="1:4">
      <c r="A7684">
        <v>7683</v>
      </c>
      <c r="B7684" s="1" t="s">
        <v>9727</v>
      </c>
      <c r="C7684" t="s">
        <v>13846</v>
      </c>
      <c r="D7684" s="1" t="s">
        <v>14688</v>
      </c>
    </row>
    <row r="7685" spans="1:4">
      <c r="A7685">
        <v>7684</v>
      </c>
      <c r="B7685" s="1" t="s">
        <v>9778</v>
      </c>
      <c r="C7685" t="s">
        <v>13847</v>
      </c>
      <c r="D7685" t="s">
        <v>12794</v>
      </c>
    </row>
    <row r="7686" spans="1:4">
      <c r="A7686">
        <v>7685</v>
      </c>
      <c r="B7686" s="1" t="s">
        <v>12497</v>
      </c>
      <c r="C7686" t="s">
        <v>13848</v>
      </c>
      <c r="D7686" s="1" t="s">
        <v>14689</v>
      </c>
    </row>
    <row r="7687" spans="1:4">
      <c r="A7687">
        <v>7686</v>
      </c>
      <c r="B7687" s="1" t="s">
        <v>12702</v>
      </c>
      <c r="C7687" t="s">
        <v>13849</v>
      </c>
      <c r="D7687" s="1" t="s">
        <v>14590</v>
      </c>
    </row>
    <row r="7688" spans="1:4">
      <c r="A7688">
        <v>7687</v>
      </c>
      <c r="B7688" s="1" t="s">
        <v>9727</v>
      </c>
      <c r="C7688" t="s">
        <v>13850</v>
      </c>
      <c r="D7688" s="1" t="s">
        <v>14403</v>
      </c>
    </row>
    <row r="7689" spans="1:4">
      <c r="A7689">
        <v>7688</v>
      </c>
      <c r="B7689" s="1" t="s">
        <v>11245</v>
      </c>
      <c r="C7689" t="s">
        <v>13851</v>
      </c>
      <c r="D7689" s="1" t="s">
        <v>14420</v>
      </c>
    </row>
    <row r="7690" spans="1:4">
      <c r="A7690">
        <v>7689</v>
      </c>
      <c r="B7690" s="1" t="s">
        <v>13130</v>
      </c>
      <c r="C7690" t="s">
        <v>13852</v>
      </c>
      <c r="D7690" s="1" t="s">
        <v>14679</v>
      </c>
    </row>
    <row r="7691" spans="1:4">
      <c r="A7691">
        <v>7690</v>
      </c>
      <c r="B7691" s="1" t="s">
        <v>12497</v>
      </c>
      <c r="C7691" s="1" t="s">
        <v>14690</v>
      </c>
      <c r="D7691" s="1" t="s">
        <v>14691</v>
      </c>
    </row>
    <row r="7692" spans="1:4">
      <c r="A7692">
        <v>7691</v>
      </c>
      <c r="B7692" s="1" t="s">
        <v>12497</v>
      </c>
      <c r="C7692" t="s">
        <v>13853</v>
      </c>
      <c r="D7692" s="1" t="s">
        <v>14692</v>
      </c>
    </row>
    <row r="7693" spans="1:4">
      <c r="A7693">
        <v>7692</v>
      </c>
      <c r="B7693" s="1" t="s">
        <v>9730</v>
      </c>
      <c r="C7693" t="s">
        <v>13854</v>
      </c>
      <c r="D7693" s="1" t="s">
        <v>14404</v>
      </c>
    </row>
    <row r="7694" spans="1:4">
      <c r="A7694">
        <v>7693</v>
      </c>
      <c r="B7694" s="1" t="s">
        <v>9730</v>
      </c>
      <c r="C7694" s="1" t="s">
        <v>14406</v>
      </c>
      <c r="D7694" s="1" t="s">
        <v>14405</v>
      </c>
    </row>
    <row r="7695" spans="1:4">
      <c r="A7695">
        <v>7694</v>
      </c>
      <c r="B7695" s="1" t="s">
        <v>12702</v>
      </c>
      <c r="C7695" t="s">
        <v>13855</v>
      </c>
      <c r="D7695" t="s">
        <v>13554</v>
      </c>
    </row>
    <row r="7696" spans="1:4">
      <c r="A7696">
        <v>7695</v>
      </c>
      <c r="B7696" s="1" t="s">
        <v>9773</v>
      </c>
      <c r="C7696" t="s">
        <v>13856</v>
      </c>
      <c r="D7696" t="s">
        <v>13857</v>
      </c>
    </row>
    <row r="7697" spans="1:4">
      <c r="A7697">
        <v>7696</v>
      </c>
      <c r="B7697" s="1" t="s">
        <v>12497</v>
      </c>
      <c r="C7697" t="s">
        <v>13858</v>
      </c>
      <c r="D7697" s="1" t="s">
        <v>14691</v>
      </c>
    </row>
    <row r="7698" spans="1:4">
      <c r="A7698">
        <v>7697</v>
      </c>
      <c r="B7698" s="1" t="s">
        <v>11222</v>
      </c>
      <c r="C7698" t="s">
        <v>13859</v>
      </c>
      <c r="D7698" s="1" t="s">
        <v>14407</v>
      </c>
    </row>
    <row r="7699" spans="1:4">
      <c r="A7699">
        <v>7698</v>
      </c>
      <c r="B7699" s="1" t="s">
        <v>14383</v>
      </c>
      <c r="C7699" t="s">
        <v>13860</v>
      </c>
      <c r="D7699" s="1" t="s">
        <v>14640</v>
      </c>
    </row>
    <row r="7700" spans="1:4">
      <c r="A7700">
        <v>7699</v>
      </c>
      <c r="B7700" s="1" t="s">
        <v>11245</v>
      </c>
      <c r="C7700" t="s">
        <v>13861</v>
      </c>
      <c r="D7700" t="s">
        <v>13817</v>
      </c>
    </row>
    <row r="7701" spans="1:4">
      <c r="A7701">
        <v>7700</v>
      </c>
      <c r="B7701" s="1" t="s">
        <v>9727</v>
      </c>
      <c r="C7701" t="s">
        <v>13862</v>
      </c>
      <c r="D7701" s="1" t="s">
        <v>14408</v>
      </c>
    </row>
    <row r="7702" spans="1:4">
      <c r="A7702">
        <v>7701</v>
      </c>
      <c r="B7702" s="1" t="s">
        <v>13221</v>
      </c>
      <c r="C7702" t="s">
        <v>13863</v>
      </c>
      <c r="D7702" t="s">
        <v>13711</v>
      </c>
    </row>
    <row r="7703" spans="1:4">
      <c r="A7703">
        <v>7702</v>
      </c>
      <c r="B7703" s="1" t="s">
        <v>9730</v>
      </c>
      <c r="C7703" t="s">
        <v>13864</v>
      </c>
      <c r="D7703" s="1" t="s">
        <v>14404</v>
      </c>
    </row>
    <row r="7704" spans="1:4">
      <c r="A7704">
        <v>7703</v>
      </c>
      <c r="B7704" s="1" t="s">
        <v>9730</v>
      </c>
      <c r="C7704" t="s">
        <v>13865</v>
      </c>
      <c r="D7704" s="1" t="s">
        <v>14405</v>
      </c>
    </row>
    <row r="7705" spans="1:4">
      <c r="A7705">
        <v>7704</v>
      </c>
      <c r="B7705" s="1" t="s">
        <v>12702</v>
      </c>
      <c r="C7705" t="s">
        <v>13866</v>
      </c>
      <c r="D7705" t="s">
        <v>7231</v>
      </c>
    </row>
    <row r="7706" spans="1:4">
      <c r="A7706">
        <v>7705</v>
      </c>
      <c r="B7706" s="1" t="s">
        <v>9778</v>
      </c>
      <c r="C7706" t="s">
        <v>13867</v>
      </c>
      <c r="D7706" s="1" t="s">
        <v>14412</v>
      </c>
    </row>
    <row r="7707" spans="1:4">
      <c r="A7707">
        <v>7706</v>
      </c>
      <c r="B7707" s="1" t="s">
        <v>12791</v>
      </c>
      <c r="C7707" t="s">
        <v>13868</v>
      </c>
      <c r="D7707" s="1" t="s">
        <v>14575</v>
      </c>
    </row>
    <row r="7708" spans="1:4">
      <c r="A7708">
        <v>7707</v>
      </c>
      <c r="B7708" s="1" t="s">
        <v>13221</v>
      </c>
      <c r="C7708" t="s">
        <v>13869</v>
      </c>
      <c r="D7708" t="s">
        <v>13549</v>
      </c>
    </row>
    <row r="7709" spans="1:4">
      <c r="A7709">
        <v>7708</v>
      </c>
      <c r="B7709" s="1" t="s">
        <v>12841</v>
      </c>
      <c r="C7709" t="s">
        <v>13870</v>
      </c>
      <c r="D7709" s="1" t="s">
        <v>14647</v>
      </c>
    </row>
    <row r="7710" spans="1:4">
      <c r="A7710">
        <v>7709</v>
      </c>
      <c r="B7710" s="1" t="s">
        <v>9727</v>
      </c>
      <c r="C7710" t="s">
        <v>13871</v>
      </c>
      <c r="D7710" s="1" t="s">
        <v>14411</v>
      </c>
    </row>
    <row r="7711" spans="1:4">
      <c r="A7711">
        <v>7710</v>
      </c>
      <c r="B7711" s="1" t="s">
        <v>9727</v>
      </c>
      <c r="C7711" s="1" t="s">
        <v>14413</v>
      </c>
      <c r="D7711" s="1" t="s">
        <v>14414</v>
      </c>
    </row>
    <row r="7712" spans="1:4">
      <c r="A7712">
        <v>7711</v>
      </c>
      <c r="B7712" s="1" t="s">
        <v>9730</v>
      </c>
      <c r="C7712" t="s">
        <v>13872</v>
      </c>
      <c r="D7712" s="1" t="s">
        <v>14684</v>
      </c>
    </row>
    <row r="7713" spans="1:4">
      <c r="A7713">
        <v>7712</v>
      </c>
      <c r="B7713" s="1" t="s">
        <v>14363</v>
      </c>
      <c r="C7713" t="s">
        <v>13873</v>
      </c>
      <c r="D7713" s="1" t="s">
        <v>14697</v>
      </c>
    </row>
    <row r="7714" spans="1:4">
      <c r="A7714">
        <v>7713</v>
      </c>
      <c r="B7714" s="1" t="s">
        <v>9712</v>
      </c>
      <c r="C7714" t="s">
        <v>13874</v>
      </c>
      <c r="D7714" s="1" t="s">
        <v>14415</v>
      </c>
    </row>
    <row r="7715" spans="1:4">
      <c r="A7715">
        <v>7714</v>
      </c>
      <c r="B7715" s="1" t="s">
        <v>9727</v>
      </c>
      <c r="C7715" t="s">
        <v>13875</v>
      </c>
      <c r="D7715" s="1" t="s">
        <v>14414</v>
      </c>
    </row>
    <row r="7716" spans="1:4">
      <c r="A7716">
        <v>7715</v>
      </c>
      <c r="B7716" s="1" t="s">
        <v>9773</v>
      </c>
      <c r="C7716" t="s">
        <v>13876</v>
      </c>
      <c r="D7716" s="1" t="s">
        <v>14416</v>
      </c>
    </row>
    <row r="7717" spans="1:4">
      <c r="A7717">
        <v>7716</v>
      </c>
      <c r="B7717" s="1" t="s">
        <v>11376</v>
      </c>
      <c r="C7717" t="s">
        <v>13877</v>
      </c>
      <c r="D7717" t="s">
        <v>13878</v>
      </c>
    </row>
    <row r="7718" spans="1:4">
      <c r="A7718">
        <v>7717</v>
      </c>
      <c r="B7718" s="1" t="s">
        <v>9727</v>
      </c>
      <c r="C7718" t="s">
        <v>13879</v>
      </c>
      <c r="D7718" s="1" t="s">
        <v>14403</v>
      </c>
    </row>
    <row r="7719" spans="1:4">
      <c r="A7719">
        <v>7718</v>
      </c>
      <c r="B7719" s="1" t="s">
        <v>9730</v>
      </c>
      <c r="C7719" t="s">
        <v>13880</v>
      </c>
      <c r="D7719" s="1" t="s">
        <v>14684</v>
      </c>
    </row>
    <row r="7720" spans="1:4">
      <c r="A7720">
        <v>7719</v>
      </c>
      <c r="B7720" s="1" t="s">
        <v>9727</v>
      </c>
      <c r="C7720" t="s">
        <v>13881</v>
      </c>
      <c r="D7720" s="1" t="s">
        <v>14417</v>
      </c>
    </row>
    <row r="7721" spans="1:4">
      <c r="A7721">
        <v>7720</v>
      </c>
      <c r="B7721" s="1" t="s">
        <v>12497</v>
      </c>
      <c r="C7721" t="s">
        <v>13882</v>
      </c>
      <c r="D7721" s="1" t="s">
        <v>14693</v>
      </c>
    </row>
    <row r="7722" spans="1:4">
      <c r="A7722">
        <v>7721</v>
      </c>
      <c r="B7722" s="1" t="s">
        <v>9727</v>
      </c>
      <c r="C7722" t="s">
        <v>13883</v>
      </c>
      <c r="D7722" s="1" t="s">
        <v>14418</v>
      </c>
    </row>
    <row r="7723" spans="1:4">
      <c r="A7723">
        <v>7722</v>
      </c>
      <c r="B7723" s="1" t="s">
        <v>9727</v>
      </c>
      <c r="C7723" t="s">
        <v>13884</v>
      </c>
      <c r="D7723" s="1" t="s">
        <v>14698</v>
      </c>
    </row>
    <row r="7724" spans="1:4">
      <c r="A7724">
        <v>7723</v>
      </c>
      <c r="B7724" s="1" t="s">
        <v>9729</v>
      </c>
      <c r="C7724" t="s">
        <v>13885</v>
      </c>
      <c r="D7724" s="1" t="s">
        <v>14419</v>
      </c>
    </row>
    <row r="7725" spans="1:4">
      <c r="A7725">
        <v>7724</v>
      </c>
      <c r="B7725" s="1" t="s">
        <v>9727</v>
      </c>
      <c r="C7725" t="s">
        <v>13886</v>
      </c>
      <c r="D7725" s="1" t="s">
        <v>14699</v>
      </c>
    </row>
    <row r="7726" spans="1:4">
      <c r="A7726">
        <v>7725</v>
      </c>
      <c r="B7726" s="1" t="s">
        <v>13136</v>
      </c>
      <c r="C7726" t="s">
        <v>13887</v>
      </c>
      <c r="D7726" t="s">
        <v>14630</v>
      </c>
    </row>
    <row r="7727" spans="1:4">
      <c r="A7727">
        <v>7726</v>
      </c>
      <c r="B7727" s="1" t="s">
        <v>9727</v>
      </c>
      <c r="C7727" t="s">
        <v>13888</v>
      </c>
      <c r="D7727" s="1" t="s">
        <v>14420</v>
      </c>
    </row>
    <row r="7728" spans="1:4">
      <c r="A7728">
        <v>7727</v>
      </c>
      <c r="B7728" s="1" t="s">
        <v>9727</v>
      </c>
      <c r="C7728" s="1" t="s">
        <v>14700</v>
      </c>
      <c r="D7728" s="1" t="s">
        <v>14681</v>
      </c>
    </row>
    <row r="7729" spans="1:4">
      <c r="A7729">
        <v>7728</v>
      </c>
      <c r="B7729" s="1" t="s">
        <v>12702</v>
      </c>
      <c r="C7729" s="1" t="s">
        <v>14595</v>
      </c>
      <c r="D7729" s="1" t="s">
        <v>14596</v>
      </c>
    </row>
    <row r="7730" spans="1:4">
      <c r="A7730">
        <v>7729</v>
      </c>
      <c r="B7730" s="1" t="s">
        <v>9729</v>
      </c>
      <c r="C7730" t="s">
        <v>13889</v>
      </c>
      <c r="D7730" s="1" t="s">
        <v>14667</v>
      </c>
    </row>
    <row r="7731" spans="1:4">
      <c r="A7731">
        <v>7730</v>
      </c>
      <c r="B7731" s="1" t="s">
        <v>9729</v>
      </c>
      <c r="C7731" t="s">
        <v>13890</v>
      </c>
      <c r="D7731" s="1" t="s">
        <v>14667</v>
      </c>
    </row>
    <row r="7732" spans="1:4">
      <c r="A7732">
        <v>7731</v>
      </c>
      <c r="B7732" s="1" t="s">
        <v>13254</v>
      </c>
      <c r="C7732" t="s">
        <v>13891</v>
      </c>
      <c r="D7732" s="1" t="s">
        <v>14620</v>
      </c>
    </row>
    <row r="7733" spans="1:4">
      <c r="A7733">
        <v>7732</v>
      </c>
      <c r="B7733" s="1" t="s">
        <v>13136</v>
      </c>
      <c r="C7733" t="s">
        <v>13892</v>
      </c>
      <c r="D7733" t="s">
        <v>14632</v>
      </c>
    </row>
    <row r="7734" spans="1:4">
      <c r="A7734">
        <v>7733</v>
      </c>
      <c r="B7734" s="1" t="s">
        <v>13247</v>
      </c>
      <c r="C7734" t="s">
        <v>13893</v>
      </c>
      <c r="D7734" t="s">
        <v>13894</v>
      </c>
    </row>
    <row r="7735" spans="1:4">
      <c r="A7735">
        <v>7734</v>
      </c>
      <c r="B7735" s="1" t="s">
        <v>13130</v>
      </c>
      <c r="C7735" t="s">
        <v>13895</v>
      </c>
      <c r="D7735" t="s">
        <v>13391</v>
      </c>
    </row>
    <row r="7736" spans="1:4">
      <c r="A7736">
        <v>7735</v>
      </c>
      <c r="B7736" s="1" t="s">
        <v>9727</v>
      </c>
      <c r="C7736" t="s">
        <v>13896</v>
      </c>
      <c r="D7736" s="1" t="s">
        <v>14420</v>
      </c>
    </row>
    <row r="7737" spans="1:4">
      <c r="A7737">
        <v>7736</v>
      </c>
      <c r="B7737" s="1" t="s">
        <v>11355</v>
      </c>
      <c r="C7737" t="s">
        <v>13897</v>
      </c>
      <c r="D7737" s="1" t="s">
        <v>14602</v>
      </c>
    </row>
    <row r="7738" spans="1:4">
      <c r="A7738">
        <v>7737</v>
      </c>
      <c r="B7738" s="1" t="s">
        <v>13136</v>
      </c>
      <c r="C7738" s="1" t="s">
        <v>14701</v>
      </c>
      <c r="D7738" t="s">
        <v>14630</v>
      </c>
    </row>
    <row r="7739" spans="1:4">
      <c r="A7739">
        <v>7738</v>
      </c>
      <c r="B7739" s="1" t="s">
        <v>13162</v>
      </c>
      <c r="C7739" t="s">
        <v>13898</v>
      </c>
      <c r="D7739" s="1" t="s">
        <v>14702</v>
      </c>
    </row>
    <row r="7740" spans="1:4">
      <c r="A7740">
        <v>7739</v>
      </c>
      <c r="B7740" s="1" t="s">
        <v>13136</v>
      </c>
      <c r="C7740" t="s">
        <v>13899</v>
      </c>
      <c r="D7740" t="s">
        <v>13564</v>
      </c>
    </row>
    <row r="7741" spans="1:4">
      <c r="A7741">
        <v>7740</v>
      </c>
      <c r="B7741" s="1" t="s">
        <v>9778</v>
      </c>
      <c r="C7741" t="s">
        <v>13900</v>
      </c>
      <c r="D7741" t="s">
        <v>14412</v>
      </c>
    </row>
    <row r="7742" spans="1:4">
      <c r="A7742">
        <v>7741</v>
      </c>
      <c r="B7742" s="1" t="s">
        <v>9778</v>
      </c>
      <c r="C7742" t="s">
        <v>13901</v>
      </c>
      <c r="D7742" t="s">
        <v>14412</v>
      </c>
    </row>
    <row r="7743" spans="1:4">
      <c r="A7743">
        <v>7742</v>
      </c>
      <c r="B7743" s="1" t="s">
        <v>13254</v>
      </c>
      <c r="C7743" t="s">
        <v>13902</v>
      </c>
      <c r="D7743" s="1" t="s">
        <v>14622</v>
      </c>
    </row>
    <row r="7744" spans="1:4">
      <c r="A7744">
        <v>7743</v>
      </c>
      <c r="B7744" s="1" t="s">
        <v>9727</v>
      </c>
      <c r="C7744" t="s">
        <v>13903</v>
      </c>
      <c r="D7744" s="1" t="s">
        <v>14420</v>
      </c>
    </row>
    <row r="7745" spans="1:4">
      <c r="A7745">
        <v>7744</v>
      </c>
      <c r="B7745" s="1" t="s">
        <v>9778</v>
      </c>
      <c r="C7745" t="s">
        <v>13904</v>
      </c>
      <c r="D7745" t="s">
        <v>13905</v>
      </c>
    </row>
    <row r="7746" spans="1:4">
      <c r="A7746">
        <v>7745</v>
      </c>
      <c r="B7746" s="1" t="s">
        <v>9778</v>
      </c>
      <c r="C7746" t="s">
        <v>13906</v>
      </c>
      <c r="D7746" t="s">
        <v>14412</v>
      </c>
    </row>
    <row r="7747" spans="1:4">
      <c r="A7747">
        <v>7746</v>
      </c>
      <c r="B7747" s="1" t="s">
        <v>9778</v>
      </c>
      <c r="C7747" t="s">
        <v>13907</v>
      </c>
      <c r="D7747" s="1" t="s">
        <v>14421</v>
      </c>
    </row>
    <row r="7748" spans="1:4">
      <c r="A7748">
        <v>7747</v>
      </c>
      <c r="B7748" s="1" t="s">
        <v>13254</v>
      </c>
      <c r="C7748" t="s">
        <v>13908</v>
      </c>
      <c r="D7748" s="1" t="s">
        <v>14623</v>
      </c>
    </row>
    <row r="7749" spans="1:4">
      <c r="A7749">
        <v>7748</v>
      </c>
      <c r="B7749" s="1" t="s">
        <v>9778</v>
      </c>
      <c r="C7749" t="s">
        <v>13909</v>
      </c>
      <c r="D7749" t="s">
        <v>13910</v>
      </c>
    </row>
    <row r="7750" spans="1:4">
      <c r="A7750">
        <v>7749</v>
      </c>
      <c r="B7750" s="1" t="s">
        <v>9778</v>
      </c>
      <c r="C7750" t="s">
        <v>13911</v>
      </c>
      <c r="D7750" s="1" t="s">
        <v>14703</v>
      </c>
    </row>
    <row r="7751" spans="1:4">
      <c r="A7751">
        <v>7750</v>
      </c>
      <c r="B7751" s="1" t="s">
        <v>12702</v>
      </c>
      <c r="C7751" t="s">
        <v>13912</v>
      </c>
      <c r="D7751" s="1" t="s">
        <v>14581</v>
      </c>
    </row>
    <row r="7752" spans="1:4">
      <c r="A7752">
        <v>7751</v>
      </c>
      <c r="B7752" s="1" t="s">
        <v>10674</v>
      </c>
      <c r="C7752" t="s">
        <v>13913</v>
      </c>
      <c r="D7752" s="1" t="s">
        <v>14422</v>
      </c>
    </row>
    <row r="7753" spans="1:4">
      <c r="A7753">
        <v>7752</v>
      </c>
      <c r="B7753" s="1" t="s">
        <v>9730</v>
      </c>
      <c r="C7753" t="s">
        <v>13914</v>
      </c>
      <c r="D7753" s="1" t="s">
        <v>14685</v>
      </c>
    </row>
    <row r="7754" spans="1:4">
      <c r="A7754">
        <v>7753</v>
      </c>
      <c r="B7754" s="1" t="s">
        <v>9778</v>
      </c>
      <c r="C7754" t="s">
        <v>13915</v>
      </c>
      <c r="D7754" s="1" t="s">
        <v>14704</v>
      </c>
    </row>
    <row r="7755" spans="1:4">
      <c r="A7755">
        <v>7754</v>
      </c>
      <c r="B7755" s="1" t="s">
        <v>11245</v>
      </c>
      <c r="C7755" t="s">
        <v>13916</v>
      </c>
      <c r="D7755" t="s">
        <v>13817</v>
      </c>
    </row>
    <row r="7756" spans="1:4">
      <c r="A7756">
        <v>7755</v>
      </c>
      <c r="B7756" s="1" t="s">
        <v>11228</v>
      </c>
      <c r="C7756" t="s">
        <v>13917</v>
      </c>
      <c r="D7756" s="1" t="s">
        <v>14423</v>
      </c>
    </row>
    <row r="7757" spans="1:4">
      <c r="A7757">
        <v>7756</v>
      </c>
      <c r="B7757" s="1" t="s">
        <v>12702</v>
      </c>
      <c r="C7757" t="s">
        <v>13918</v>
      </c>
      <c r="D7757" s="1" t="s">
        <v>14594</v>
      </c>
    </row>
    <row r="7758" spans="1:4">
      <c r="A7758">
        <v>7757</v>
      </c>
      <c r="B7758" s="1" t="s">
        <v>9778</v>
      </c>
      <c r="C7758" t="s">
        <v>13919</v>
      </c>
      <c r="D7758" s="1" t="s">
        <v>14424</v>
      </c>
    </row>
    <row r="7759" spans="1:4">
      <c r="A7759">
        <v>7758</v>
      </c>
      <c r="B7759" s="1" t="s">
        <v>9778</v>
      </c>
      <c r="C7759" t="s">
        <v>13920</v>
      </c>
      <c r="D7759" s="1" t="s">
        <v>14705</v>
      </c>
    </row>
    <row r="7760" spans="1:4">
      <c r="A7760">
        <v>7759</v>
      </c>
      <c r="B7760" s="1" t="s">
        <v>11244</v>
      </c>
      <c r="C7760" t="s">
        <v>13921</v>
      </c>
      <c r="D7760" s="1" t="s">
        <v>14426</v>
      </c>
    </row>
    <row r="7761" spans="1:4">
      <c r="A7761">
        <v>7760</v>
      </c>
      <c r="B7761" s="1" t="s">
        <v>9778</v>
      </c>
      <c r="C7761" t="s">
        <v>13922</v>
      </c>
      <c r="D7761" t="s">
        <v>13923</v>
      </c>
    </row>
    <row r="7762" spans="1:4">
      <c r="A7762">
        <v>7761</v>
      </c>
      <c r="B7762" s="1" t="s">
        <v>13136</v>
      </c>
      <c r="C7762" t="s">
        <v>13924</v>
      </c>
      <c r="D7762" t="s">
        <v>13689</v>
      </c>
    </row>
    <row r="7763" spans="1:4">
      <c r="A7763">
        <v>7762</v>
      </c>
      <c r="B7763" s="1" t="s">
        <v>11244</v>
      </c>
      <c r="C7763" t="s">
        <v>13925</v>
      </c>
      <c r="D7763" s="1" t="s">
        <v>14434</v>
      </c>
    </row>
    <row r="7764" spans="1:4">
      <c r="A7764">
        <v>7763</v>
      </c>
      <c r="B7764" s="1" t="s">
        <v>9727</v>
      </c>
      <c r="C7764" t="s">
        <v>13926</v>
      </c>
      <c r="D7764" s="1" t="s">
        <v>14420</v>
      </c>
    </row>
    <row r="7765" spans="1:4">
      <c r="A7765">
        <v>7764</v>
      </c>
      <c r="B7765" s="1" t="s">
        <v>9778</v>
      </c>
      <c r="C7765" t="s">
        <v>13927</v>
      </c>
      <c r="D7765" s="1" t="s">
        <v>14409</v>
      </c>
    </row>
    <row r="7766" spans="1:4">
      <c r="A7766">
        <v>7765</v>
      </c>
      <c r="B7766" s="1" t="s">
        <v>9727</v>
      </c>
      <c r="C7766" t="s">
        <v>13928</v>
      </c>
      <c r="D7766" t="s">
        <v>13929</v>
      </c>
    </row>
    <row r="7767" spans="1:4">
      <c r="A7767">
        <v>7766</v>
      </c>
      <c r="B7767" s="1" t="s">
        <v>9727</v>
      </c>
      <c r="C7767" t="s">
        <v>13930</v>
      </c>
      <c r="D7767" s="1" t="s">
        <v>14427</v>
      </c>
    </row>
    <row r="7768" spans="1:4">
      <c r="A7768">
        <v>7767</v>
      </c>
      <c r="B7768" s="1" t="s">
        <v>12702</v>
      </c>
      <c r="C7768" t="s">
        <v>13931</v>
      </c>
      <c r="D7768" s="1" t="s">
        <v>14581</v>
      </c>
    </row>
    <row r="7769" spans="1:4">
      <c r="A7769">
        <v>7768</v>
      </c>
      <c r="B7769" s="1" t="s">
        <v>12497</v>
      </c>
      <c r="C7769" t="s">
        <v>13932</v>
      </c>
      <c r="D7769" t="s">
        <v>13561</v>
      </c>
    </row>
    <row r="7770" spans="1:4">
      <c r="A7770">
        <v>7769</v>
      </c>
      <c r="B7770" s="1" t="s">
        <v>9727</v>
      </c>
      <c r="C7770" t="s">
        <v>13933</v>
      </c>
      <c r="D7770" s="1" t="s">
        <v>14429</v>
      </c>
    </row>
    <row r="7771" spans="1:4">
      <c r="A7771">
        <v>7770</v>
      </c>
      <c r="B7771" s="1" t="s">
        <v>11244</v>
      </c>
      <c r="C7771" t="s">
        <v>13935</v>
      </c>
      <c r="D7771" t="s">
        <v>13736</v>
      </c>
    </row>
    <row r="7772" spans="1:4">
      <c r="A7772">
        <v>7771</v>
      </c>
      <c r="B7772" s="1" t="s">
        <v>11244</v>
      </c>
      <c r="C7772" t="s">
        <v>13936</v>
      </c>
      <c r="D7772" s="1" t="s">
        <v>14430</v>
      </c>
    </row>
    <row r="7773" spans="1:4">
      <c r="A7773">
        <v>7772</v>
      </c>
      <c r="B7773" s="1" t="s">
        <v>11244</v>
      </c>
      <c r="C7773" t="s">
        <v>13937</v>
      </c>
      <c r="D7773" s="1" t="s">
        <v>14435</v>
      </c>
    </row>
    <row r="7774" spans="1:4">
      <c r="A7774">
        <v>7773</v>
      </c>
      <c r="B7774" s="1" t="s">
        <v>9778</v>
      </c>
      <c r="C7774" t="s">
        <v>13938</v>
      </c>
      <c r="D7774" s="1" t="s">
        <v>14436</v>
      </c>
    </row>
    <row r="7775" spans="1:4">
      <c r="A7775">
        <v>7774</v>
      </c>
      <c r="B7775" s="1" t="s">
        <v>11245</v>
      </c>
      <c r="C7775" t="s">
        <v>13939</v>
      </c>
      <c r="D7775" t="s">
        <v>13817</v>
      </c>
    </row>
    <row r="7776" spans="1:4">
      <c r="A7776">
        <v>7775</v>
      </c>
      <c r="B7776" s="1" t="s">
        <v>9778</v>
      </c>
      <c r="C7776" t="s">
        <v>13940</v>
      </c>
      <c r="D7776" s="1" t="s">
        <v>14437</v>
      </c>
    </row>
    <row r="7777" spans="1:4">
      <c r="A7777">
        <v>7776</v>
      </c>
      <c r="B7777" s="1" t="s">
        <v>11244</v>
      </c>
      <c r="C7777" t="s">
        <v>13941</v>
      </c>
      <c r="D7777" t="s">
        <v>13736</v>
      </c>
    </row>
    <row r="7778" spans="1:4">
      <c r="A7778">
        <v>7777</v>
      </c>
      <c r="B7778" s="1" t="s">
        <v>11245</v>
      </c>
      <c r="C7778" t="s">
        <v>13943</v>
      </c>
      <c r="D7778" t="s">
        <v>13944</v>
      </c>
    </row>
    <row r="7779" spans="1:4">
      <c r="A7779">
        <v>7778</v>
      </c>
      <c r="B7779" s="1" t="s">
        <v>11245</v>
      </c>
      <c r="C7779" t="s">
        <v>13945</v>
      </c>
      <c r="D7779" t="s">
        <v>13946</v>
      </c>
    </row>
    <row r="7780" spans="1:4">
      <c r="A7780">
        <v>7779</v>
      </c>
      <c r="B7780" s="1" t="s">
        <v>9778</v>
      </c>
      <c r="C7780" t="s">
        <v>13947</v>
      </c>
      <c r="D7780" t="s">
        <v>14438</v>
      </c>
    </row>
    <row r="7781" spans="1:4">
      <c r="A7781">
        <v>7780</v>
      </c>
      <c r="B7781" s="1" t="s">
        <v>9778</v>
      </c>
      <c r="C7781" t="s">
        <v>13948</v>
      </c>
      <c r="D7781" s="1" t="s">
        <v>14439</v>
      </c>
    </row>
    <row r="7782" spans="1:4">
      <c r="A7782">
        <v>7781</v>
      </c>
      <c r="B7782" s="1" t="s">
        <v>13130</v>
      </c>
      <c r="C7782" t="s">
        <v>13949</v>
      </c>
      <c r="D7782" t="s">
        <v>13391</v>
      </c>
    </row>
    <row r="7783" spans="1:4">
      <c r="A7783">
        <v>7782</v>
      </c>
      <c r="B7783" s="1" t="s">
        <v>9727</v>
      </c>
      <c r="C7783" t="s">
        <v>13950</v>
      </c>
      <c r="D7783" s="1" t="s">
        <v>14440</v>
      </c>
    </row>
    <row r="7784" spans="1:4">
      <c r="A7784">
        <v>7783</v>
      </c>
      <c r="B7784" s="1" t="s">
        <v>9778</v>
      </c>
      <c r="C7784" t="s">
        <v>13951</v>
      </c>
      <c r="D7784" s="1" t="s">
        <v>14439</v>
      </c>
    </row>
    <row r="7785" spans="1:4">
      <c r="A7785">
        <v>7784</v>
      </c>
      <c r="B7785" s="1" t="s">
        <v>9727</v>
      </c>
      <c r="C7785" t="s">
        <v>13952</v>
      </c>
      <c r="D7785" s="1" t="s">
        <v>14420</v>
      </c>
    </row>
    <row r="7786" spans="1:4">
      <c r="A7786">
        <v>7785</v>
      </c>
      <c r="B7786" s="1" t="s">
        <v>14441</v>
      </c>
      <c r="C7786" t="s">
        <v>13953</v>
      </c>
      <c r="D7786" s="1" t="s">
        <v>14442</v>
      </c>
    </row>
    <row r="7787" spans="1:4">
      <c r="A7787">
        <v>7786</v>
      </c>
      <c r="B7787" s="1" t="s">
        <v>9727</v>
      </c>
      <c r="C7787" t="s">
        <v>13954</v>
      </c>
      <c r="D7787" s="1" t="s">
        <v>14420</v>
      </c>
    </row>
    <row r="7788" spans="1:4">
      <c r="A7788">
        <v>7787</v>
      </c>
      <c r="B7788" s="1" t="s">
        <v>11222</v>
      </c>
      <c r="C7788" t="s">
        <v>13955</v>
      </c>
      <c r="D7788" s="1" t="s">
        <v>14706</v>
      </c>
    </row>
    <row r="7789" spans="1:4">
      <c r="A7789">
        <v>7788</v>
      </c>
      <c r="B7789" s="1" t="s">
        <v>9727</v>
      </c>
      <c r="C7789" t="s">
        <v>13956</v>
      </c>
      <c r="D7789" s="1" t="s">
        <v>14443</v>
      </c>
    </row>
    <row r="7790" spans="1:4">
      <c r="A7790">
        <v>7789</v>
      </c>
      <c r="B7790" s="1" t="s">
        <v>12497</v>
      </c>
      <c r="C7790" t="s">
        <v>13957</v>
      </c>
      <c r="D7790" t="s">
        <v>13958</v>
      </c>
    </row>
    <row r="7791" spans="1:4">
      <c r="A7791">
        <v>7790</v>
      </c>
      <c r="B7791" s="1" t="s">
        <v>9727</v>
      </c>
      <c r="C7791" t="s">
        <v>13959</v>
      </c>
      <c r="D7791" t="s">
        <v>13961</v>
      </c>
    </row>
    <row r="7792" spans="1:4">
      <c r="A7792">
        <v>7791</v>
      </c>
      <c r="B7792" s="1" t="s">
        <v>11355</v>
      </c>
      <c r="C7792" t="s">
        <v>13960</v>
      </c>
      <c r="D7792" s="1" t="s">
        <v>14601</v>
      </c>
    </row>
    <row r="7793" spans="1:4">
      <c r="A7793">
        <v>7792</v>
      </c>
      <c r="B7793" s="1" t="s">
        <v>9727</v>
      </c>
      <c r="C7793" t="s">
        <v>13961</v>
      </c>
      <c r="D7793" s="1" t="s">
        <v>14444</v>
      </c>
    </row>
    <row r="7794" spans="1:4">
      <c r="A7794">
        <v>7793</v>
      </c>
      <c r="B7794" s="1" t="s">
        <v>12497</v>
      </c>
      <c r="C7794" t="s">
        <v>13962</v>
      </c>
      <c r="D7794" s="1" t="s">
        <v>14694</v>
      </c>
    </row>
    <row r="7795" spans="1:4">
      <c r="A7795">
        <v>7794</v>
      </c>
      <c r="B7795" s="1" t="s">
        <v>10674</v>
      </c>
      <c r="C7795" t="s">
        <v>13963</v>
      </c>
      <c r="D7795" t="s">
        <v>14445</v>
      </c>
    </row>
    <row r="7796" spans="1:4">
      <c r="A7796">
        <v>7795</v>
      </c>
      <c r="B7796" s="1" t="s">
        <v>9727</v>
      </c>
      <c r="C7796" s="1" t="s">
        <v>14447</v>
      </c>
      <c r="D7796" s="1" t="s">
        <v>14448</v>
      </c>
    </row>
    <row r="7797" spans="1:4">
      <c r="A7797">
        <v>7796</v>
      </c>
      <c r="B7797" s="1" t="s">
        <v>9727</v>
      </c>
      <c r="C7797" t="s">
        <v>13964</v>
      </c>
      <c r="D7797" s="1" t="s">
        <v>14420</v>
      </c>
    </row>
    <row r="7798" spans="1:4">
      <c r="A7798">
        <v>7797</v>
      </c>
      <c r="B7798" s="1" t="s">
        <v>12571</v>
      </c>
      <c r="C7798" t="s">
        <v>13965</v>
      </c>
      <c r="D7798" s="1" t="s">
        <v>14545</v>
      </c>
    </row>
    <row r="7799" spans="1:4">
      <c r="A7799">
        <v>7798</v>
      </c>
      <c r="B7799" s="1" t="s">
        <v>12571</v>
      </c>
      <c r="C7799" t="s">
        <v>13966</v>
      </c>
      <c r="D7799" s="1" t="s">
        <v>14551</v>
      </c>
    </row>
    <row r="7800" spans="1:4">
      <c r="A7800">
        <v>7799</v>
      </c>
      <c r="B7800" s="1" t="s">
        <v>14481</v>
      </c>
      <c r="C7800" t="s">
        <v>13967</v>
      </c>
      <c r="D7800" t="s">
        <v>7201</v>
      </c>
    </row>
    <row r="7801" spans="1:4">
      <c r="A7801">
        <v>7800</v>
      </c>
      <c r="B7801" s="1" t="s">
        <v>12571</v>
      </c>
      <c r="C7801" t="s">
        <v>13968</v>
      </c>
      <c r="D7801" s="1" t="s">
        <v>14549</v>
      </c>
    </row>
    <row r="7802" spans="1:4">
      <c r="A7802">
        <v>7801</v>
      </c>
      <c r="B7802" s="1" t="s">
        <v>11681</v>
      </c>
      <c r="C7802" s="1" t="s">
        <v>14707</v>
      </c>
      <c r="D7802" s="1" t="s">
        <v>14708</v>
      </c>
    </row>
    <row r="7803" spans="1:4">
      <c r="A7803">
        <v>7802</v>
      </c>
      <c r="B7803" s="1" t="s">
        <v>11681</v>
      </c>
      <c r="C7803" t="s">
        <v>13969</v>
      </c>
      <c r="D7803" s="1" t="s">
        <v>14708</v>
      </c>
    </row>
    <row r="7804" spans="1:4">
      <c r="A7804">
        <v>7803</v>
      </c>
      <c r="B7804" s="1" t="s">
        <v>12493</v>
      </c>
      <c r="C7804" t="s">
        <v>13970</v>
      </c>
      <c r="D7804" s="1" t="s">
        <v>14483</v>
      </c>
    </row>
    <row r="7805" spans="1:4">
      <c r="A7805">
        <v>7804</v>
      </c>
      <c r="B7805" s="1" t="s">
        <v>11685</v>
      </c>
      <c r="C7805" t="s">
        <v>13971</v>
      </c>
      <c r="D7805" s="1" t="s">
        <v>14486</v>
      </c>
    </row>
    <row r="7806" spans="1:4">
      <c r="A7806">
        <v>7805</v>
      </c>
      <c r="B7806" s="1" t="s">
        <v>13254</v>
      </c>
      <c r="C7806" t="s">
        <v>13972</v>
      </c>
      <c r="D7806" s="1" t="s">
        <v>14625</v>
      </c>
    </row>
    <row r="7807" spans="1:4">
      <c r="A7807">
        <v>7806</v>
      </c>
      <c r="B7807" s="1" t="s">
        <v>12626</v>
      </c>
      <c r="C7807" t="s">
        <v>13974</v>
      </c>
      <c r="D7807" t="s">
        <v>1259</v>
      </c>
    </row>
    <row r="7808" spans="1:4">
      <c r="A7808">
        <v>7807</v>
      </c>
      <c r="B7808" s="1" t="s">
        <v>13130</v>
      </c>
      <c r="C7808" t="s">
        <v>13975</v>
      </c>
      <c r="D7808" t="s">
        <v>13285</v>
      </c>
    </row>
    <row r="7809" spans="1:4">
      <c r="A7809">
        <v>7808</v>
      </c>
      <c r="B7809" s="1" t="s">
        <v>13136</v>
      </c>
      <c r="C7809" t="s">
        <v>13976</v>
      </c>
      <c r="D7809" s="1" t="s">
        <v>14344</v>
      </c>
    </row>
    <row r="7810" spans="1:4">
      <c r="A7810">
        <v>7809</v>
      </c>
      <c r="B7810" s="1" t="s">
        <v>11376</v>
      </c>
      <c r="C7810" t="s">
        <v>13977</v>
      </c>
      <c r="D7810" s="1" t="s">
        <v>14487</v>
      </c>
    </row>
    <row r="7811" spans="1:4">
      <c r="A7811">
        <v>7810</v>
      </c>
      <c r="B7811" s="1" t="s">
        <v>12702</v>
      </c>
      <c r="C7811" t="s">
        <v>13978</v>
      </c>
      <c r="D7811" s="1" t="s">
        <v>14586</v>
      </c>
    </row>
    <row r="7812" spans="1:4">
      <c r="A7812">
        <v>7811</v>
      </c>
      <c r="B7812" s="1" t="s">
        <v>12813</v>
      </c>
      <c r="C7812" t="s">
        <v>13979</v>
      </c>
      <c r="D7812" s="1" t="s">
        <v>14609</v>
      </c>
    </row>
    <row r="7813" spans="1:4">
      <c r="A7813">
        <v>7812</v>
      </c>
      <c r="B7813" s="1" t="s">
        <v>13191</v>
      </c>
      <c r="C7813" t="s">
        <v>13980</v>
      </c>
      <c r="D7813" s="1" t="s">
        <v>14710</v>
      </c>
    </row>
    <row r="7814" spans="1:4">
      <c r="A7814">
        <v>7813</v>
      </c>
      <c r="B7814" s="1" t="s">
        <v>12702</v>
      </c>
      <c r="C7814" t="s">
        <v>13981</v>
      </c>
      <c r="D7814" t="s">
        <v>13753</v>
      </c>
    </row>
    <row r="7815" spans="1:4">
      <c r="A7815">
        <v>7814</v>
      </c>
      <c r="B7815" s="1" t="s">
        <v>13130</v>
      </c>
      <c r="C7815" t="s">
        <v>13982</v>
      </c>
      <c r="D7815" t="s">
        <v>13983</v>
      </c>
    </row>
    <row r="7816" spans="1:4">
      <c r="A7816">
        <v>7815</v>
      </c>
      <c r="B7816" s="1" t="s">
        <v>12813</v>
      </c>
      <c r="C7816" t="s">
        <v>13984</v>
      </c>
      <c r="D7816" s="1" t="s">
        <v>14610</v>
      </c>
    </row>
    <row r="7817" spans="1:4">
      <c r="A7817">
        <v>7816</v>
      </c>
      <c r="B7817" s="1" t="s">
        <v>11376</v>
      </c>
      <c r="C7817" t="s">
        <v>13985</v>
      </c>
      <c r="D7817" s="1" t="s">
        <v>14487</v>
      </c>
    </row>
    <row r="7818" spans="1:4">
      <c r="A7818">
        <v>7817</v>
      </c>
      <c r="B7818" s="1" t="s">
        <v>10742</v>
      </c>
      <c r="C7818" t="s">
        <v>13986</v>
      </c>
      <c r="D7818" t="s">
        <v>11709</v>
      </c>
    </row>
    <row r="7819" spans="1:4">
      <c r="A7819">
        <v>7818</v>
      </c>
      <c r="B7819" s="1" t="s">
        <v>10742</v>
      </c>
      <c r="C7819" t="s">
        <v>13987</v>
      </c>
      <c r="D7819" t="s">
        <v>11709</v>
      </c>
    </row>
    <row r="7820" spans="1:4">
      <c r="A7820">
        <v>7819</v>
      </c>
      <c r="B7820" s="1" t="s">
        <v>12702</v>
      </c>
      <c r="C7820" s="1" t="s">
        <v>14593</v>
      </c>
      <c r="D7820" s="1" t="s">
        <v>14587</v>
      </c>
    </row>
    <row r="7821" spans="1:4">
      <c r="A7821">
        <v>7820</v>
      </c>
      <c r="B7821" s="1" t="s">
        <v>14488</v>
      </c>
      <c r="C7821" t="s">
        <v>13988</v>
      </c>
      <c r="D7821" t="s">
        <v>6780</v>
      </c>
    </row>
    <row r="7822" spans="1:4">
      <c r="A7822">
        <v>7821</v>
      </c>
      <c r="B7822" s="1" t="s">
        <v>13191</v>
      </c>
      <c r="C7822" t="s">
        <v>13989</v>
      </c>
      <c r="D7822" s="1" t="s">
        <v>14711</v>
      </c>
    </row>
    <row r="7823" spans="1:4">
      <c r="A7823">
        <v>7822</v>
      </c>
      <c r="B7823" s="1" t="s">
        <v>13136</v>
      </c>
      <c r="C7823" t="s">
        <v>13990</v>
      </c>
      <c r="D7823" s="1" t="s">
        <v>14630</v>
      </c>
    </row>
    <row r="7824" spans="1:4">
      <c r="A7824">
        <v>7823</v>
      </c>
      <c r="B7824" s="1" t="s">
        <v>13136</v>
      </c>
      <c r="C7824" t="s">
        <v>13991</v>
      </c>
      <c r="D7824" s="1" t="s">
        <v>14629</v>
      </c>
    </row>
    <row r="7825" spans="1:4">
      <c r="A7825">
        <v>7824</v>
      </c>
      <c r="B7825" s="1" t="s">
        <v>12674</v>
      </c>
      <c r="C7825" t="s">
        <v>13992</v>
      </c>
      <c r="D7825" s="1" t="s">
        <v>14320</v>
      </c>
    </row>
    <row r="7826" spans="1:4">
      <c r="A7826">
        <v>7825</v>
      </c>
      <c r="B7826" s="1" t="s">
        <v>11642</v>
      </c>
      <c r="C7826" t="s">
        <v>13993</v>
      </c>
      <c r="D7826" t="s">
        <v>13994</v>
      </c>
    </row>
    <row r="7827" spans="1:4">
      <c r="A7827">
        <v>7826</v>
      </c>
      <c r="B7827" s="1" t="s">
        <v>13136</v>
      </c>
      <c r="C7827" t="s">
        <v>13995</v>
      </c>
      <c r="D7827" t="s">
        <v>13572</v>
      </c>
    </row>
    <row r="7828" spans="1:4">
      <c r="A7828">
        <v>7827</v>
      </c>
      <c r="B7828" s="1" t="s">
        <v>13262</v>
      </c>
      <c r="C7828" t="s">
        <v>13996</v>
      </c>
      <c r="D7828" t="s">
        <v>11709</v>
      </c>
    </row>
    <row r="7829" spans="1:4">
      <c r="A7829">
        <v>7828</v>
      </c>
      <c r="B7829" s="1" t="s">
        <v>12674</v>
      </c>
      <c r="C7829" t="s">
        <v>13997</v>
      </c>
      <c r="D7829" t="s">
        <v>6208</v>
      </c>
    </row>
    <row r="7830" spans="1:4">
      <c r="A7830">
        <v>7829</v>
      </c>
      <c r="B7830" s="1" t="s">
        <v>12813</v>
      </c>
      <c r="C7830" t="s">
        <v>13998</v>
      </c>
      <c r="D7830" s="1" t="s">
        <v>14606</v>
      </c>
    </row>
    <row r="7831" spans="1:4">
      <c r="A7831">
        <v>7830</v>
      </c>
      <c r="B7831" s="1" t="s">
        <v>13254</v>
      </c>
      <c r="C7831" t="s">
        <v>13999</v>
      </c>
      <c r="D7831" s="1" t="s">
        <v>14624</v>
      </c>
    </row>
    <row r="7832" spans="1:4">
      <c r="A7832">
        <v>7831</v>
      </c>
      <c r="B7832" s="1" t="s">
        <v>12813</v>
      </c>
      <c r="C7832" t="s">
        <v>14000</v>
      </c>
      <c r="D7832" s="1" t="s">
        <v>14611</v>
      </c>
    </row>
    <row r="7833" spans="1:4">
      <c r="A7833">
        <v>7832</v>
      </c>
      <c r="B7833" s="1" t="s">
        <v>12813</v>
      </c>
      <c r="C7833" t="s">
        <v>14001</v>
      </c>
      <c r="D7833" s="1" t="s">
        <v>14612</v>
      </c>
    </row>
    <row r="7834" spans="1:4">
      <c r="A7834">
        <v>7833</v>
      </c>
      <c r="B7834" s="1" t="s">
        <v>10742</v>
      </c>
      <c r="C7834" t="s">
        <v>14002</v>
      </c>
      <c r="D7834" t="s">
        <v>11709</v>
      </c>
    </row>
    <row r="7835" spans="1:4">
      <c r="A7835">
        <v>7834</v>
      </c>
      <c r="B7835" s="1" t="s">
        <v>13130</v>
      </c>
      <c r="C7835" t="s">
        <v>14003</v>
      </c>
      <c r="D7835" t="s">
        <v>13285</v>
      </c>
    </row>
    <row r="7836" spans="1:4">
      <c r="A7836">
        <v>7835</v>
      </c>
      <c r="B7836" s="1" t="s">
        <v>13130</v>
      </c>
      <c r="C7836" t="s">
        <v>14004</v>
      </c>
      <c r="D7836" s="1" t="s">
        <v>14489</v>
      </c>
    </row>
    <row r="7837" spans="1:4">
      <c r="A7837">
        <v>7836</v>
      </c>
      <c r="B7837" s="1" t="s">
        <v>9727</v>
      </c>
      <c r="C7837" t="s">
        <v>14005</v>
      </c>
      <c r="D7837" s="1" t="s">
        <v>14490</v>
      </c>
    </row>
    <row r="7838" spans="1:4">
      <c r="A7838">
        <v>7837</v>
      </c>
      <c r="B7838" s="1" t="s">
        <v>12674</v>
      </c>
      <c r="C7838" t="s">
        <v>14006</v>
      </c>
      <c r="D7838" t="s">
        <v>6208</v>
      </c>
    </row>
    <row r="7839" spans="1:4">
      <c r="A7839">
        <v>7838</v>
      </c>
      <c r="B7839" s="1" t="s">
        <v>14491</v>
      </c>
      <c r="C7839" t="s">
        <v>14007</v>
      </c>
      <c r="D7839" t="s">
        <v>14008</v>
      </c>
    </row>
    <row r="7840" spans="1:4">
      <c r="A7840">
        <v>7839</v>
      </c>
      <c r="B7840" s="1" t="s">
        <v>12813</v>
      </c>
      <c r="C7840" t="s">
        <v>14009</v>
      </c>
      <c r="D7840" s="1" t="s">
        <v>14606</v>
      </c>
    </row>
    <row r="7841" spans="1:4">
      <c r="A7841">
        <v>7840</v>
      </c>
      <c r="B7841" s="1" t="s">
        <v>12813</v>
      </c>
      <c r="C7841" t="s">
        <v>14010</v>
      </c>
      <c r="D7841" s="1" t="s">
        <v>14612</v>
      </c>
    </row>
    <row r="7842" spans="1:4">
      <c r="A7842">
        <v>7841</v>
      </c>
      <c r="B7842" s="1" t="s">
        <v>12674</v>
      </c>
      <c r="C7842" t="s">
        <v>14011</v>
      </c>
      <c r="D7842" s="1" t="s">
        <v>14598</v>
      </c>
    </row>
    <row r="7843" spans="1:4">
      <c r="A7843">
        <v>7842</v>
      </c>
      <c r="B7843" s="1" t="s">
        <v>13254</v>
      </c>
      <c r="C7843" t="s">
        <v>14012</v>
      </c>
      <c r="D7843" s="1" t="s">
        <v>14624</v>
      </c>
    </row>
    <row r="7844" spans="1:4">
      <c r="A7844">
        <v>7843</v>
      </c>
      <c r="B7844" s="1" t="s">
        <v>12813</v>
      </c>
      <c r="C7844" t="s">
        <v>14013</v>
      </c>
      <c r="D7844" s="1" t="s">
        <v>14613</v>
      </c>
    </row>
    <row r="7845" spans="1:4">
      <c r="A7845">
        <v>7844</v>
      </c>
      <c r="B7845" s="1" t="s">
        <v>14749</v>
      </c>
      <c r="C7845" t="s">
        <v>14014</v>
      </c>
      <c r="D7845" s="1" t="s">
        <v>14746</v>
      </c>
    </row>
    <row r="7846" spans="1:4">
      <c r="A7846">
        <v>7845</v>
      </c>
      <c r="B7846" s="1" t="s">
        <v>13191</v>
      </c>
      <c r="C7846" t="s">
        <v>14015</v>
      </c>
      <c r="D7846" s="1" t="s">
        <v>14709</v>
      </c>
    </row>
    <row r="7847" spans="1:4">
      <c r="A7847">
        <v>7846</v>
      </c>
      <c r="B7847" s="1" t="s">
        <v>10742</v>
      </c>
      <c r="C7847" t="s">
        <v>14016</v>
      </c>
      <c r="D7847" t="s">
        <v>11709</v>
      </c>
    </row>
    <row r="7848" spans="1:4">
      <c r="A7848">
        <v>7847</v>
      </c>
      <c r="B7848" s="1" t="s">
        <v>12813</v>
      </c>
      <c r="C7848" t="s">
        <v>14017</v>
      </c>
      <c r="D7848" s="1" t="s">
        <v>14614</v>
      </c>
    </row>
    <row r="7849" spans="1:4">
      <c r="A7849">
        <v>7848</v>
      </c>
      <c r="B7849" s="1" t="s">
        <v>13130</v>
      </c>
      <c r="C7849" t="s">
        <v>14018</v>
      </c>
      <c r="D7849" t="s">
        <v>13391</v>
      </c>
    </row>
    <row r="7850" spans="1:4">
      <c r="A7850">
        <v>7849</v>
      </c>
      <c r="B7850" s="1" t="s">
        <v>9778</v>
      </c>
      <c r="C7850" t="s">
        <v>14019</v>
      </c>
      <c r="D7850" s="1" t="s">
        <v>14420</v>
      </c>
    </row>
    <row r="7851" spans="1:4">
      <c r="A7851">
        <v>7850</v>
      </c>
      <c r="B7851" s="1" t="s">
        <v>13254</v>
      </c>
      <c r="C7851" s="1" t="s">
        <v>14494</v>
      </c>
      <c r="D7851" s="1" t="s">
        <v>14493</v>
      </c>
    </row>
    <row r="7852" spans="1:4">
      <c r="A7852">
        <v>7851</v>
      </c>
      <c r="B7852" s="1" t="s">
        <v>13136</v>
      </c>
      <c r="C7852" t="s">
        <v>14020</v>
      </c>
      <c r="D7852" t="s">
        <v>14632</v>
      </c>
    </row>
    <row r="7853" spans="1:4">
      <c r="A7853">
        <v>7852</v>
      </c>
      <c r="B7853" s="1" t="s">
        <v>13136</v>
      </c>
      <c r="C7853" t="s">
        <v>14021</v>
      </c>
      <c r="D7853" t="s">
        <v>13572</v>
      </c>
    </row>
    <row r="7854" spans="1:4">
      <c r="A7854">
        <v>7853</v>
      </c>
      <c r="B7854" s="1" t="s">
        <v>12813</v>
      </c>
      <c r="C7854" t="s">
        <v>14022</v>
      </c>
      <c r="D7854" s="1" t="s">
        <v>14618</v>
      </c>
    </row>
    <row r="7855" spans="1:4">
      <c r="A7855">
        <v>7854</v>
      </c>
      <c r="B7855" s="1" t="s">
        <v>12813</v>
      </c>
      <c r="C7855" t="s">
        <v>14023</v>
      </c>
      <c r="D7855" s="1" t="s">
        <v>14615</v>
      </c>
    </row>
    <row r="7856" spans="1:4">
      <c r="A7856">
        <v>7855</v>
      </c>
      <c r="B7856" s="1" t="s">
        <v>12813</v>
      </c>
      <c r="C7856" t="s">
        <v>14024</v>
      </c>
      <c r="D7856" s="1" t="s">
        <v>14616</v>
      </c>
    </row>
    <row r="7857" spans="1:4">
      <c r="A7857">
        <v>7856</v>
      </c>
      <c r="B7857" s="1" t="s">
        <v>13136</v>
      </c>
      <c r="C7857" t="s">
        <v>14025</v>
      </c>
      <c r="D7857" t="s">
        <v>14026</v>
      </c>
    </row>
    <row r="7858" spans="1:4">
      <c r="A7858">
        <v>7857</v>
      </c>
      <c r="B7858" s="1" t="s">
        <v>13254</v>
      </c>
      <c r="C7858" s="1" t="s">
        <v>14621</v>
      </c>
      <c r="D7858" s="1" t="s">
        <v>14625</v>
      </c>
    </row>
    <row r="7859" spans="1:4">
      <c r="A7859">
        <v>7858</v>
      </c>
      <c r="B7859" s="1" t="s">
        <v>14496</v>
      </c>
      <c r="C7859" t="s">
        <v>14027</v>
      </c>
      <c r="D7859" s="1" t="s">
        <v>14712</v>
      </c>
    </row>
    <row r="7860" spans="1:4">
      <c r="A7860">
        <v>7859</v>
      </c>
      <c r="B7860" s="1" t="s">
        <v>11222</v>
      </c>
      <c r="C7860" t="s">
        <v>14028</v>
      </c>
      <c r="D7860" s="1" t="s">
        <v>14497</v>
      </c>
    </row>
    <row r="7861" spans="1:4">
      <c r="A7861">
        <v>7860</v>
      </c>
      <c r="B7861" s="1" t="s">
        <v>13235</v>
      </c>
      <c r="C7861" s="1" t="s">
        <v>14498</v>
      </c>
      <c r="D7861" s="1" t="s">
        <v>14713</v>
      </c>
    </row>
    <row r="7862" spans="1:4">
      <c r="A7862">
        <v>7861</v>
      </c>
      <c r="B7862" s="1" t="s">
        <v>14366</v>
      </c>
      <c r="C7862" t="s">
        <v>14029</v>
      </c>
      <c r="D7862" t="s">
        <v>14367</v>
      </c>
    </row>
    <row r="7863" spans="1:4">
      <c r="A7863">
        <v>7862</v>
      </c>
      <c r="B7863" s="1" t="s">
        <v>12813</v>
      </c>
      <c r="C7863" t="s">
        <v>14030</v>
      </c>
      <c r="D7863" s="1" t="s">
        <v>14617</v>
      </c>
    </row>
    <row r="7864" spans="1:4">
      <c r="A7864">
        <v>7863</v>
      </c>
      <c r="B7864" s="1" t="s">
        <v>13136</v>
      </c>
      <c r="C7864" t="s">
        <v>14031</v>
      </c>
      <c r="D7864" s="1" t="s">
        <v>14630</v>
      </c>
    </row>
    <row r="7865" spans="1:4">
      <c r="A7865">
        <v>7864</v>
      </c>
      <c r="B7865" s="1" t="s">
        <v>13136</v>
      </c>
      <c r="C7865" t="s">
        <v>14032</v>
      </c>
      <c r="D7865" s="1" t="s">
        <v>14634</v>
      </c>
    </row>
    <row r="7866" spans="1:4">
      <c r="A7866">
        <v>7865</v>
      </c>
      <c r="B7866" s="1" t="s">
        <v>14749</v>
      </c>
      <c r="C7866" t="s">
        <v>14033</v>
      </c>
      <c r="D7866" s="1" t="s">
        <v>14746</v>
      </c>
    </row>
    <row r="7867" spans="1:4">
      <c r="A7867">
        <v>7866</v>
      </c>
      <c r="B7867" s="1" t="s">
        <v>13254</v>
      </c>
      <c r="C7867" t="s">
        <v>14034</v>
      </c>
      <c r="D7867" s="1" t="s">
        <v>14624</v>
      </c>
    </row>
    <row r="7868" spans="1:4">
      <c r="A7868">
        <v>7867</v>
      </c>
      <c r="B7868" s="1" t="s">
        <v>12702</v>
      </c>
      <c r="C7868" t="s">
        <v>14035</v>
      </c>
      <c r="D7868" t="s">
        <v>13574</v>
      </c>
    </row>
    <row r="7869" spans="1:4">
      <c r="A7869">
        <v>7868</v>
      </c>
      <c r="B7869" s="1" t="s">
        <v>12791</v>
      </c>
      <c r="C7869" t="s">
        <v>14036</v>
      </c>
      <c r="D7869" s="1" t="s">
        <v>14500</v>
      </c>
    </row>
    <row r="7870" spans="1:4">
      <c r="A7870">
        <v>7869</v>
      </c>
      <c r="B7870" s="1" t="s">
        <v>14503</v>
      </c>
      <c r="C7870" t="s">
        <v>14037</v>
      </c>
      <c r="D7870" s="1" t="s">
        <v>14504</v>
      </c>
    </row>
    <row r="7871" spans="1:4">
      <c r="A7871">
        <v>7870</v>
      </c>
      <c r="B7871" s="1" t="s">
        <v>12497</v>
      </c>
      <c r="C7871" t="s">
        <v>14038</v>
      </c>
      <c r="D7871" s="1" t="s">
        <v>14696</v>
      </c>
    </row>
    <row r="7872" spans="1:4">
      <c r="A7872">
        <v>7871</v>
      </c>
      <c r="B7872" s="1" t="s">
        <v>13191</v>
      </c>
      <c r="C7872" t="s">
        <v>14039</v>
      </c>
      <c r="D7872" s="1" t="s">
        <v>14710</v>
      </c>
    </row>
    <row r="7873" spans="1:4">
      <c r="A7873">
        <v>7872</v>
      </c>
      <c r="B7873" s="1" t="s">
        <v>13254</v>
      </c>
      <c r="C7873" t="s">
        <v>14040</v>
      </c>
      <c r="D7873" s="1" t="s">
        <v>14625</v>
      </c>
    </row>
    <row r="7874" spans="1:4">
      <c r="A7874">
        <v>7873</v>
      </c>
      <c r="B7874" s="1" t="s">
        <v>12813</v>
      </c>
      <c r="C7874" t="s">
        <v>14041</v>
      </c>
      <c r="D7874" s="1" t="s">
        <v>14605</v>
      </c>
    </row>
    <row r="7875" spans="1:4">
      <c r="A7875">
        <v>7874</v>
      </c>
      <c r="B7875" s="1" t="s">
        <v>13254</v>
      </c>
      <c r="C7875" t="s">
        <v>14042</v>
      </c>
      <c r="D7875" t="s">
        <v>13731</v>
      </c>
    </row>
    <row r="7876" spans="1:4">
      <c r="A7876">
        <v>7875</v>
      </c>
      <c r="B7876" s="1" t="s">
        <v>13191</v>
      </c>
      <c r="C7876" t="s">
        <v>14043</v>
      </c>
      <c r="D7876" s="1" t="s">
        <v>14710</v>
      </c>
    </row>
    <row r="7877" spans="1:4">
      <c r="A7877">
        <v>7876</v>
      </c>
      <c r="B7877" s="1" t="s">
        <v>13254</v>
      </c>
      <c r="C7877" t="s">
        <v>14044</v>
      </c>
      <c r="D7877" t="s">
        <v>9114</v>
      </c>
    </row>
    <row r="7878" spans="1:4">
      <c r="A7878">
        <v>7877</v>
      </c>
      <c r="B7878" s="1" t="s">
        <v>12497</v>
      </c>
      <c r="C7878" t="s">
        <v>14045</v>
      </c>
      <c r="D7878" t="s">
        <v>6058</v>
      </c>
    </row>
    <row r="7879" spans="1:4">
      <c r="A7879">
        <v>7878</v>
      </c>
      <c r="B7879" s="1" t="s">
        <v>11642</v>
      </c>
      <c r="C7879" t="s">
        <v>14046</v>
      </c>
      <c r="D7879" s="1" t="s">
        <v>14714</v>
      </c>
    </row>
    <row r="7880" spans="1:4">
      <c r="A7880">
        <v>7879</v>
      </c>
      <c r="B7880" s="1" t="s">
        <v>11642</v>
      </c>
      <c r="C7880" t="s">
        <v>14047</v>
      </c>
      <c r="D7880" s="1" t="s">
        <v>14714</v>
      </c>
    </row>
    <row r="7881" spans="1:4">
      <c r="A7881">
        <v>7880</v>
      </c>
      <c r="B7881" s="1" t="s">
        <v>10674</v>
      </c>
      <c r="C7881" t="s">
        <v>14048</v>
      </c>
      <c r="D7881" t="s">
        <v>9890</v>
      </c>
    </row>
    <row r="7882" spans="1:4">
      <c r="A7882">
        <v>7881</v>
      </c>
      <c r="B7882" s="1" t="s">
        <v>13130</v>
      </c>
      <c r="C7882" t="s">
        <v>14049</v>
      </c>
      <c r="D7882" s="1" t="s">
        <v>14678</v>
      </c>
    </row>
    <row r="7883" spans="1:4">
      <c r="A7883">
        <v>7882</v>
      </c>
      <c r="B7883" s="1" t="s">
        <v>14340</v>
      </c>
      <c r="C7883" t="s">
        <v>14050</v>
      </c>
      <c r="D7883" t="s">
        <v>13973</v>
      </c>
    </row>
    <row r="7884" spans="1:4">
      <c r="A7884">
        <v>7883</v>
      </c>
      <c r="B7884" s="1" t="s">
        <v>13136</v>
      </c>
      <c r="C7884" t="s">
        <v>14051</v>
      </c>
      <c r="D7884" t="s">
        <v>13572</v>
      </c>
    </row>
    <row r="7885" spans="1:4">
      <c r="A7885">
        <v>7884</v>
      </c>
      <c r="B7885" s="1" t="s">
        <v>10742</v>
      </c>
      <c r="C7885" t="s">
        <v>14052</v>
      </c>
      <c r="D7885" t="s">
        <v>11709</v>
      </c>
    </row>
    <row r="7886" spans="1:4">
      <c r="A7886">
        <v>7885</v>
      </c>
      <c r="B7886" s="1" t="s">
        <v>13136</v>
      </c>
      <c r="C7886" t="s">
        <v>14053</v>
      </c>
      <c r="D7886" t="s">
        <v>14054</v>
      </c>
    </row>
    <row r="7887" spans="1:4">
      <c r="A7887">
        <v>7886</v>
      </c>
      <c r="B7887" s="1" t="s">
        <v>13254</v>
      </c>
      <c r="C7887" t="s">
        <v>14055</v>
      </c>
      <c r="D7887" s="1" t="s">
        <v>14625</v>
      </c>
    </row>
    <row r="7888" spans="1:4">
      <c r="A7888">
        <v>7887</v>
      </c>
      <c r="B7888" s="1" t="s">
        <v>14400</v>
      </c>
      <c r="C7888" t="s">
        <v>14056</v>
      </c>
      <c r="D7888" s="1" t="s">
        <v>12845</v>
      </c>
    </row>
    <row r="7889" spans="1:4">
      <c r="A7889">
        <v>7888</v>
      </c>
      <c r="B7889" s="1" t="s">
        <v>11439</v>
      </c>
      <c r="C7889" t="s">
        <v>14057</v>
      </c>
      <c r="D7889" s="1" t="s">
        <v>14721</v>
      </c>
    </row>
    <row r="7890" spans="1:4">
      <c r="A7890">
        <v>7889</v>
      </c>
      <c r="B7890" s="1" t="s">
        <v>13136</v>
      </c>
      <c r="C7890" t="s">
        <v>14058</v>
      </c>
      <c r="D7890" t="s">
        <v>13569</v>
      </c>
    </row>
    <row r="7891" spans="1:4">
      <c r="A7891">
        <v>7890</v>
      </c>
      <c r="B7891" s="1" t="s">
        <v>12813</v>
      </c>
      <c r="C7891" t="s">
        <v>14059</v>
      </c>
      <c r="D7891" s="1" t="s">
        <v>14606</v>
      </c>
    </row>
    <row r="7892" spans="1:4">
      <c r="A7892">
        <v>7891</v>
      </c>
      <c r="B7892" s="1" t="s">
        <v>13262</v>
      </c>
      <c r="C7892" t="s">
        <v>14060</v>
      </c>
      <c r="D7892" t="s">
        <v>12358</v>
      </c>
    </row>
    <row r="7893" spans="1:4">
      <c r="A7893">
        <v>7892</v>
      </c>
      <c r="B7893" s="1" t="s">
        <v>12497</v>
      </c>
      <c r="C7893" s="1" t="s">
        <v>14505</v>
      </c>
      <c r="D7893" s="1" t="s">
        <v>14695</v>
      </c>
    </row>
    <row r="7894" spans="1:4">
      <c r="A7894">
        <v>7893</v>
      </c>
      <c r="B7894" s="1" t="s">
        <v>13130</v>
      </c>
      <c r="C7894" t="s">
        <v>14061</v>
      </c>
      <c r="D7894" s="1" t="s">
        <v>14506</v>
      </c>
    </row>
    <row r="7895" spans="1:4">
      <c r="A7895">
        <v>7894</v>
      </c>
      <c r="B7895" s="1" t="s">
        <v>12626</v>
      </c>
      <c r="C7895" t="s">
        <v>14062</v>
      </c>
      <c r="D7895" t="s">
        <v>1259</v>
      </c>
    </row>
    <row r="7896" spans="1:4">
      <c r="A7896">
        <v>7895</v>
      </c>
      <c r="B7896" s="1" t="s">
        <v>12813</v>
      </c>
      <c r="C7896" t="s">
        <v>14063</v>
      </c>
      <c r="D7896" t="s">
        <v>13533</v>
      </c>
    </row>
    <row r="7897" spans="1:4">
      <c r="A7897">
        <v>7896</v>
      </c>
      <c r="B7897" s="1" t="s">
        <v>13136</v>
      </c>
      <c r="C7897" t="s">
        <v>14064</v>
      </c>
      <c r="D7897" t="s">
        <v>13569</v>
      </c>
    </row>
    <row r="7898" spans="1:4">
      <c r="A7898">
        <v>7897</v>
      </c>
      <c r="B7898" s="1" t="s">
        <v>14507</v>
      </c>
      <c r="C7898" t="s">
        <v>14065</v>
      </c>
      <c r="D7898" t="s">
        <v>6447</v>
      </c>
    </row>
    <row r="7899" spans="1:4">
      <c r="A7899">
        <v>7898</v>
      </c>
      <c r="B7899" s="1" t="s">
        <v>13136</v>
      </c>
      <c r="C7899" t="s">
        <v>14066</v>
      </c>
      <c r="D7899" s="1" t="s">
        <v>14635</v>
      </c>
    </row>
    <row r="7900" spans="1:4">
      <c r="A7900">
        <v>7899</v>
      </c>
      <c r="B7900" s="1" t="s">
        <v>12813</v>
      </c>
      <c r="C7900" t="s">
        <v>14067</v>
      </c>
      <c r="D7900" s="1" t="s">
        <v>14606</v>
      </c>
    </row>
    <row r="7901" spans="1:4">
      <c r="A7901">
        <v>7900</v>
      </c>
      <c r="B7901" s="1" t="s">
        <v>13254</v>
      </c>
      <c r="C7901" t="s">
        <v>14068</v>
      </c>
      <c r="D7901" s="1" t="s">
        <v>14624</v>
      </c>
    </row>
    <row r="7902" spans="1:4">
      <c r="A7902">
        <v>7901</v>
      </c>
      <c r="B7902" s="1" t="s">
        <v>13179</v>
      </c>
      <c r="C7902" t="s">
        <v>14069</v>
      </c>
      <c r="D7902" s="1" t="s">
        <v>14569</v>
      </c>
    </row>
    <row r="7903" spans="1:4">
      <c r="A7903">
        <v>7902</v>
      </c>
      <c r="B7903" s="1" t="s">
        <v>12791</v>
      </c>
      <c r="C7903" t="s">
        <v>14070</v>
      </c>
      <c r="D7903" t="s">
        <v>2956</v>
      </c>
    </row>
    <row r="7904" spans="1:4">
      <c r="A7904">
        <v>7903</v>
      </c>
      <c r="B7904" s="1" t="s">
        <v>9892</v>
      </c>
      <c r="C7904" t="s">
        <v>14071</v>
      </c>
      <c r="D7904" t="s">
        <v>5345</v>
      </c>
    </row>
    <row r="7905" spans="1:4">
      <c r="A7905">
        <v>7904</v>
      </c>
      <c r="B7905" s="1" t="s">
        <v>10674</v>
      </c>
      <c r="C7905" t="s">
        <v>14072</v>
      </c>
      <c r="D7905" s="1" t="s">
        <v>14717</v>
      </c>
    </row>
    <row r="7906" spans="1:4">
      <c r="A7906">
        <v>7905</v>
      </c>
      <c r="B7906" s="1" t="s">
        <v>11642</v>
      </c>
      <c r="C7906" t="s">
        <v>14073</v>
      </c>
      <c r="D7906" s="1" t="s">
        <v>14716</v>
      </c>
    </row>
    <row r="7907" spans="1:4">
      <c r="A7907">
        <v>7906</v>
      </c>
      <c r="B7907" s="1" t="s">
        <v>13254</v>
      </c>
      <c r="C7907" t="s">
        <v>14074</v>
      </c>
      <c r="D7907" t="s">
        <v>9114</v>
      </c>
    </row>
    <row r="7908" spans="1:4">
      <c r="A7908">
        <v>7907</v>
      </c>
      <c r="B7908" s="1" t="s">
        <v>11355</v>
      </c>
      <c r="C7908" t="s">
        <v>14075</v>
      </c>
      <c r="D7908" s="1" t="s">
        <v>14508</v>
      </c>
    </row>
    <row r="7909" spans="1:4">
      <c r="A7909">
        <v>7908</v>
      </c>
      <c r="B7909" s="1" t="s">
        <v>13136</v>
      </c>
      <c r="C7909" t="s">
        <v>14076</v>
      </c>
      <c r="D7909" s="1" t="s">
        <v>13324</v>
      </c>
    </row>
    <row r="7910" spans="1:4">
      <c r="A7910">
        <v>7909</v>
      </c>
      <c r="B7910" s="1" t="s">
        <v>11222</v>
      </c>
      <c r="C7910" t="s">
        <v>14077</v>
      </c>
      <c r="D7910" t="s">
        <v>13844</v>
      </c>
    </row>
    <row r="7911" spans="1:4">
      <c r="A7911">
        <v>7910</v>
      </c>
      <c r="B7911" s="1" t="s">
        <v>11668</v>
      </c>
      <c r="C7911" t="s">
        <v>14078</v>
      </c>
      <c r="D7911" s="1" t="s">
        <v>14722</v>
      </c>
    </row>
    <row r="7912" spans="1:4">
      <c r="A7912">
        <v>7911</v>
      </c>
      <c r="B7912" s="1" t="s">
        <v>11355</v>
      </c>
      <c r="C7912" t="s">
        <v>14079</v>
      </c>
      <c r="D7912" s="1" t="s">
        <v>14603</v>
      </c>
    </row>
    <row r="7913" spans="1:4">
      <c r="A7913">
        <v>7912</v>
      </c>
      <c r="B7913" s="1" t="s">
        <v>13221</v>
      </c>
      <c r="C7913" t="s">
        <v>14080</v>
      </c>
      <c r="D7913" t="s">
        <v>13711</v>
      </c>
    </row>
    <row r="7914" spans="1:4">
      <c r="A7914">
        <v>7913</v>
      </c>
      <c r="B7914" s="1" t="s">
        <v>9727</v>
      </c>
      <c r="C7914" t="s">
        <v>14081</v>
      </c>
      <c r="D7914" s="1" t="s">
        <v>14509</v>
      </c>
    </row>
    <row r="7915" spans="1:4">
      <c r="A7915">
        <v>7914</v>
      </c>
      <c r="B7915" s="1" t="s">
        <v>12702</v>
      </c>
      <c r="C7915" t="s">
        <v>14082</v>
      </c>
      <c r="D7915" s="1" t="s">
        <v>14592</v>
      </c>
    </row>
    <row r="7916" spans="1:4">
      <c r="A7916">
        <v>7915</v>
      </c>
      <c r="B7916" s="1" t="s">
        <v>11355</v>
      </c>
      <c r="C7916" t="s">
        <v>14083</v>
      </c>
      <c r="D7916" t="s">
        <v>13314</v>
      </c>
    </row>
    <row r="7917" spans="1:4">
      <c r="A7917">
        <v>7916</v>
      </c>
      <c r="B7917" s="1" t="s">
        <v>11643</v>
      </c>
      <c r="C7917" t="s">
        <v>14084</v>
      </c>
      <c r="D7917" s="1" t="s">
        <v>14723</v>
      </c>
    </row>
    <row r="7918" spans="1:4">
      <c r="A7918">
        <v>7917</v>
      </c>
      <c r="B7918" s="1" t="s">
        <v>12674</v>
      </c>
      <c r="C7918" t="s">
        <v>14085</v>
      </c>
      <c r="D7918" s="1" t="s">
        <v>14320</v>
      </c>
    </row>
    <row r="7919" spans="1:4">
      <c r="A7919">
        <v>7918</v>
      </c>
      <c r="B7919" s="1" t="s">
        <v>13136</v>
      </c>
      <c r="C7919" t="s">
        <v>14086</v>
      </c>
      <c r="D7919" s="1" t="s">
        <v>14636</v>
      </c>
    </row>
    <row r="7920" spans="1:4">
      <c r="A7920">
        <v>7919</v>
      </c>
      <c r="B7920" s="1" t="s">
        <v>10674</v>
      </c>
      <c r="C7920" t="s">
        <v>14087</v>
      </c>
      <c r="D7920" s="1" t="s">
        <v>14718</v>
      </c>
    </row>
    <row r="7921" spans="1:4">
      <c r="A7921">
        <v>7920</v>
      </c>
      <c r="B7921" s="1" t="s">
        <v>12683</v>
      </c>
      <c r="C7921" t="s">
        <v>14088</v>
      </c>
      <c r="D7921" t="s">
        <v>893</v>
      </c>
    </row>
    <row r="7922" spans="1:4">
      <c r="A7922">
        <v>7921</v>
      </c>
      <c r="B7922" s="1" t="s">
        <v>14366</v>
      </c>
      <c r="C7922" t="s">
        <v>14089</v>
      </c>
      <c r="D7922" s="1" t="s">
        <v>14724</v>
      </c>
    </row>
    <row r="7923" spans="1:4">
      <c r="A7923">
        <v>7922</v>
      </c>
      <c r="B7923" s="1" t="s">
        <v>13254</v>
      </c>
      <c r="C7923" t="s">
        <v>14090</v>
      </c>
      <c r="D7923" s="1" t="s">
        <v>14624</v>
      </c>
    </row>
    <row r="7924" spans="1:4">
      <c r="A7924">
        <v>7923</v>
      </c>
      <c r="B7924" s="1" t="s">
        <v>12683</v>
      </c>
      <c r="C7924" t="s">
        <v>14091</v>
      </c>
      <c r="D7924" t="s">
        <v>893</v>
      </c>
    </row>
    <row r="7925" spans="1:4">
      <c r="A7925">
        <v>7924</v>
      </c>
      <c r="B7925" s="1" t="s">
        <v>12683</v>
      </c>
      <c r="C7925" t="s">
        <v>14092</v>
      </c>
      <c r="D7925" t="s">
        <v>893</v>
      </c>
    </row>
    <row r="7926" spans="1:4">
      <c r="A7926">
        <v>7925</v>
      </c>
      <c r="B7926" s="1" t="s">
        <v>12702</v>
      </c>
      <c r="C7926" t="s">
        <v>14093</v>
      </c>
      <c r="D7926" s="1" t="s">
        <v>14592</v>
      </c>
    </row>
    <row r="7927" spans="1:4">
      <c r="A7927">
        <v>7926</v>
      </c>
      <c r="B7927" s="1" t="s">
        <v>11645</v>
      </c>
      <c r="C7927" t="s">
        <v>14094</v>
      </c>
      <c r="D7927" s="1" t="s">
        <v>14725</v>
      </c>
    </row>
    <row r="7928" spans="1:4">
      <c r="A7928">
        <v>7927</v>
      </c>
      <c r="B7928" s="1" t="s">
        <v>9727</v>
      </c>
      <c r="C7928" t="s">
        <v>14095</v>
      </c>
      <c r="D7928" t="s">
        <v>14096</v>
      </c>
    </row>
    <row r="7929" spans="1:4">
      <c r="A7929">
        <v>7928</v>
      </c>
      <c r="B7929" s="1" t="s">
        <v>13254</v>
      </c>
      <c r="C7929" t="s">
        <v>14097</v>
      </c>
      <c r="D7929" s="1" t="s">
        <v>14626</v>
      </c>
    </row>
    <row r="7930" spans="1:4">
      <c r="A7930">
        <v>7929</v>
      </c>
      <c r="B7930" s="1" t="s">
        <v>9727</v>
      </c>
      <c r="C7930" t="s">
        <v>14098</v>
      </c>
      <c r="D7930" s="1" t="s">
        <v>14510</v>
      </c>
    </row>
    <row r="7931" spans="1:4">
      <c r="A7931">
        <v>7930</v>
      </c>
      <c r="B7931" s="1" t="s">
        <v>10674</v>
      </c>
      <c r="C7931" t="s">
        <v>14099</v>
      </c>
      <c r="D7931" t="s">
        <v>14100</v>
      </c>
    </row>
    <row r="7932" spans="1:4">
      <c r="A7932">
        <v>7931</v>
      </c>
      <c r="B7932" s="1" t="s">
        <v>9727</v>
      </c>
      <c r="C7932" t="s">
        <v>14101</v>
      </c>
      <c r="D7932" s="1" t="s">
        <v>14510</v>
      </c>
    </row>
    <row r="7933" spans="1:4">
      <c r="A7933">
        <v>7932</v>
      </c>
      <c r="B7933" s="1" t="s">
        <v>13254</v>
      </c>
      <c r="C7933" t="s">
        <v>14102</v>
      </c>
      <c r="D7933" s="1" t="s">
        <v>14626</v>
      </c>
    </row>
    <row r="7934" spans="1:4">
      <c r="A7934">
        <v>7933</v>
      </c>
      <c r="B7934" s="1" t="s">
        <v>12841</v>
      </c>
      <c r="C7934" t="s">
        <v>14103</v>
      </c>
      <c r="D7934" s="1" t="s">
        <v>14651</v>
      </c>
    </row>
    <row r="7935" spans="1:4">
      <c r="A7935">
        <v>7934</v>
      </c>
      <c r="B7935" s="1" t="s">
        <v>13254</v>
      </c>
      <c r="C7935" t="s">
        <v>14104</v>
      </c>
      <c r="D7935" t="s">
        <v>9114</v>
      </c>
    </row>
    <row r="7936" spans="1:4">
      <c r="A7936">
        <v>7935</v>
      </c>
      <c r="B7936" s="1" t="s">
        <v>14496</v>
      </c>
      <c r="C7936" t="s">
        <v>14105</v>
      </c>
      <c r="D7936" s="1" t="s">
        <v>14712</v>
      </c>
    </row>
    <row r="7937" spans="1:4">
      <c r="A7937">
        <v>7936</v>
      </c>
      <c r="B7937" s="1" t="s">
        <v>12571</v>
      </c>
      <c r="C7937" t="s">
        <v>14106</v>
      </c>
      <c r="D7937" s="1" t="s">
        <v>14550</v>
      </c>
    </row>
    <row r="7938" spans="1:4">
      <c r="A7938">
        <v>7937</v>
      </c>
      <c r="B7938" s="1" t="s">
        <v>9892</v>
      </c>
      <c r="C7938" t="s">
        <v>14107</v>
      </c>
      <c r="D7938" s="1" t="s">
        <v>14726</v>
      </c>
    </row>
    <row r="7939" spans="1:4">
      <c r="A7939">
        <v>7938</v>
      </c>
      <c r="B7939" s="1" t="s">
        <v>9730</v>
      </c>
      <c r="C7939" t="s">
        <v>14108</v>
      </c>
      <c r="D7939" s="1" t="s">
        <v>14686</v>
      </c>
    </row>
    <row r="7940" spans="1:4">
      <c r="A7940">
        <v>7939</v>
      </c>
      <c r="B7940" s="1" t="s">
        <v>12496</v>
      </c>
      <c r="C7940" s="1" t="s">
        <v>14727</v>
      </c>
      <c r="D7940" s="1" t="s">
        <v>14728</v>
      </c>
    </row>
    <row r="7941" spans="1:4">
      <c r="A7941">
        <v>7940</v>
      </c>
      <c r="B7941" s="1" t="s">
        <v>12571</v>
      </c>
      <c r="C7941" t="s">
        <v>14110</v>
      </c>
      <c r="D7941" s="1" t="s">
        <v>14552</v>
      </c>
    </row>
    <row r="7942" spans="1:4">
      <c r="A7942">
        <v>7941</v>
      </c>
      <c r="B7942" s="1" t="s">
        <v>9727</v>
      </c>
      <c r="C7942" t="s">
        <v>14111</v>
      </c>
      <c r="D7942" s="1" t="s">
        <v>14511</v>
      </c>
    </row>
    <row r="7943" spans="1:4">
      <c r="A7943">
        <v>7942</v>
      </c>
      <c r="B7943" s="1" t="s">
        <v>9892</v>
      </c>
      <c r="C7943" t="s">
        <v>14112</v>
      </c>
      <c r="D7943" s="1" t="s">
        <v>14512</v>
      </c>
    </row>
    <row r="7944" spans="1:4">
      <c r="A7944">
        <v>7943</v>
      </c>
      <c r="B7944" s="1" t="s">
        <v>9892</v>
      </c>
      <c r="C7944" t="s">
        <v>14113</v>
      </c>
      <c r="D7944" s="1" t="s">
        <v>14512</v>
      </c>
    </row>
    <row r="7945" spans="1:4">
      <c r="A7945">
        <v>7944</v>
      </c>
      <c r="B7945" s="1" t="s">
        <v>11683</v>
      </c>
      <c r="C7945" t="s">
        <v>14114</v>
      </c>
      <c r="D7945" t="s">
        <v>14115</v>
      </c>
    </row>
    <row r="7946" spans="1:4">
      <c r="A7946">
        <v>7945</v>
      </c>
      <c r="B7946" s="1" t="s">
        <v>11683</v>
      </c>
      <c r="C7946" t="s">
        <v>14116</v>
      </c>
      <c r="D7946" s="1" t="s">
        <v>14565</v>
      </c>
    </row>
    <row r="7947" spans="1:4">
      <c r="A7947">
        <v>7946</v>
      </c>
      <c r="B7947" s="1" t="s">
        <v>11683</v>
      </c>
      <c r="C7947" t="s">
        <v>14117</v>
      </c>
      <c r="D7947" t="s">
        <v>7887</v>
      </c>
    </row>
    <row r="7948" spans="1:4">
      <c r="A7948">
        <v>7947</v>
      </c>
      <c r="B7948" s="1" t="s">
        <v>9778</v>
      </c>
      <c r="C7948" t="s">
        <v>14118</v>
      </c>
      <c r="D7948" t="s">
        <v>13910</v>
      </c>
    </row>
    <row r="7949" spans="1:4">
      <c r="A7949">
        <v>7948</v>
      </c>
      <c r="B7949" s="1" t="s">
        <v>9727</v>
      </c>
      <c r="C7949" t="s">
        <v>14119</v>
      </c>
      <c r="D7949" s="1" t="s">
        <v>14420</v>
      </c>
    </row>
    <row r="7950" spans="1:4">
      <c r="A7950">
        <v>7949</v>
      </c>
      <c r="B7950" s="1" t="s">
        <v>9727</v>
      </c>
      <c r="C7950" t="s">
        <v>14120</v>
      </c>
      <c r="D7950" s="1" t="s">
        <v>14420</v>
      </c>
    </row>
    <row r="7951" spans="1:4">
      <c r="A7951">
        <v>7950</v>
      </c>
      <c r="B7951" s="1" t="s">
        <v>11668</v>
      </c>
      <c r="C7951" t="s">
        <v>14121</v>
      </c>
      <c r="D7951" s="2" t="s">
        <v>14730</v>
      </c>
    </row>
    <row r="7952" spans="1:4">
      <c r="A7952">
        <v>7951</v>
      </c>
      <c r="B7952" s="1" t="s">
        <v>11668</v>
      </c>
      <c r="C7952" t="s">
        <v>14122</v>
      </c>
      <c r="D7952" s="2" t="s">
        <v>14731</v>
      </c>
    </row>
    <row r="7953" spans="1:4">
      <c r="A7953">
        <v>7952</v>
      </c>
      <c r="B7953" s="1" t="s">
        <v>9727</v>
      </c>
      <c r="C7953" t="s">
        <v>14123</v>
      </c>
      <c r="D7953" s="1" t="s">
        <v>14420</v>
      </c>
    </row>
    <row r="7954" spans="1:4">
      <c r="A7954">
        <v>7953</v>
      </c>
      <c r="B7954" s="1" t="s">
        <v>9727</v>
      </c>
      <c r="C7954" t="s">
        <v>14124</v>
      </c>
      <c r="D7954" s="1" t="s">
        <v>14420</v>
      </c>
    </row>
    <row r="7955" spans="1:4">
      <c r="A7955">
        <v>7954</v>
      </c>
      <c r="B7955" s="1" t="s">
        <v>9727</v>
      </c>
      <c r="C7955" t="s">
        <v>14125</v>
      </c>
      <c r="D7955" s="1" t="s">
        <v>14420</v>
      </c>
    </row>
    <row r="7956" spans="1:4">
      <c r="A7956">
        <v>7955</v>
      </c>
      <c r="B7956" s="1" t="s">
        <v>9778</v>
      </c>
      <c r="C7956" t="s">
        <v>14126</v>
      </c>
      <c r="D7956" s="1" t="s">
        <v>14513</v>
      </c>
    </row>
    <row r="7957" spans="1:4">
      <c r="A7957">
        <v>7956</v>
      </c>
      <c r="B7957" s="1" t="s">
        <v>9727</v>
      </c>
      <c r="C7957" t="s">
        <v>14127</v>
      </c>
      <c r="D7957" s="1" t="s">
        <v>14420</v>
      </c>
    </row>
    <row r="7958" spans="1:4">
      <c r="A7958">
        <v>7957</v>
      </c>
      <c r="B7958" s="1" t="s">
        <v>12683</v>
      </c>
      <c r="C7958" t="s">
        <v>14128</v>
      </c>
      <c r="D7958" t="s">
        <v>5543</v>
      </c>
    </row>
    <row r="7959" spans="1:4">
      <c r="A7959">
        <v>7958</v>
      </c>
      <c r="B7959" s="1" t="s">
        <v>11222</v>
      </c>
      <c r="C7959" t="s">
        <v>14129</v>
      </c>
      <c r="D7959" t="s">
        <v>13844</v>
      </c>
    </row>
    <row r="7960" spans="1:4">
      <c r="A7960">
        <v>7959</v>
      </c>
      <c r="B7960" s="1" t="s">
        <v>9727</v>
      </c>
      <c r="C7960" t="s">
        <v>14130</v>
      </c>
      <c r="D7960" s="1" t="s">
        <v>14420</v>
      </c>
    </row>
    <row r="7961" spans="1:4">
      <c r="A7961">
        <v>7960</v>
      </c>
      <c r="B7961" s="1" t="s">
        <v>9778</v>
      </c>
      <c r="C7961" t="s">
        <v>14131</v>
      </c>
      <c r="D7961" t="s">
        <v>14132</v>
      </c>
    </row>
    <row r="7962" spans="1:4">
      <c r="A7962">
        <v>7961</v>
      </c>
      <c r="B7962" s="1" t="s">
        <v>12546</v>
      </c>
      <c r="C7962" t="s">
        <v>14133</v>
      </c>
      <c r="D7962" s="1" t="s">
        <v>9792</v>
      </c>
    </row>
    <row r="7963" spans="1:4">
      <c r="A7963">
        <v>7962</v>
      </c>
      <c r="B7963" s="1" t="s">
        <v>14383</v>
      </c>
      <c r="C7963" t="s">
        <v>14134</v>
      </c>
      <c r="D7963" s="1" t="s">
        <v>14514</v>
      </c>
    </row>
    <row r="7964" spans="1:4">
      <c r="A7964">
        <v>7963</v>
      </c>
      <c r="B7964" s="1" t="s">
        <v>11376</v>
      </c>
      <c r="C7964" t="s">
        <v>14135</v>
      </c>
      <c r="D7964" s="1" t="s">
        <v>14515</v>
      </c>
    </row>
    <row r="7965" spans="1:4">
      <c r="A7965">
        <v>7964</v>
      </c>
      <c r="B7965" s="1" t="s">
        <v>14383</v>
      </c>
      <c r="C7965" t="s">
        <v>14136</v>
      </c>
      <c r="D7965" s="1" t="s">
        <v>14514</v>
      </c>
    </row>
    <row r="7966" spans="1:4">
      <c r="A7966">
        <v>7965</v>
      </c>
      <c r="B7966" s="1" t="s">
        <v>12683</v>
      </c>
      <c r="C7966" t="s">
        <v>14137</v>
      </c>
      <c r="D7966" t="s">
        <v>5543</v>
      </c>
    </row>
    <row r="7967" spans="1:4">
      <c r="A7967">
        <v>7966</v>
      </c>
      <c r="B7967" s="1" t="s">
        <v>13162</v>
      </c>
      <c r="C7967" t="s">
        <v>14138</v>
      </c>
      <c r="D7967" s="1" t="s">
        <v>14732</v>
      </c>
    </row>
    <row r="7968" spans="1:4">
      <c r="A7968">
        <v>7967</v>
      </c>
      <c r="B7968" s="1" t="s">
        <v>12683</v>
      </c>
      <c r="C7968" t="s">
        <v>14139</v>
      </c>
      <c r="D7968" s="1" t="s">
        <v>14516</v>
      </c>
    </row>
    <row r="7969" spans="1:4">
      <c r="A7969">
        <v>7968</v>
      </c>
      <c r="B7969" s="1" t="s">
        <v>12571</v>
      </c>
      <c r="C7969" t="s">
        <v>14140</v>
      </c>
      <c r="D7969" s="1" t="s">
        <v>14549</v>
      </c>
    </row>
    <row r="7970" spans="1:4">
      <c r="A7970">
        <v>7969</v>
      </c>
      <c r="B7970" s="1" t="s">
        <v>14517</v>
      </c>
      <c r="C7970" t="s">
        <v>14141</v>
      </c>
      <c r="D7970" s="1" t="s">
        <v>14733</v>
      </c>
    </row>
    <row r="7971" spans="1:4">
      <c r="A7971">
        <v>7970</v>
      </c>
      <c r="B7971" s="1" t="s">
        <v>14517</v>
      </c>
      <c r="C7971" t="s">
        <v>14142</v>
      </c>
      <c r="D7971" s="1" t="s">
        <v>14734</v>
      </c>
    </row>
    <row r="7972" spans="1:4">
      <c r="A7972">
        <v>7971</v>
      </c>
      <c r="B7972" s="1" t="s">
        <v>14518</v>
      </c>
      <c r="C7972" t="s">
        <v>14143</v>
      </c>
      <c r="D7972" t="s">
        <v>14144</v>
      </c>
    </row>
    <row r="7973" spans="1:4">
      <c r="A7973">
        <v>7972</v>
      </c>
      <c r="B7973" s="1" t="s">
        <v>12652</v>
      </c>
      <c r="C7973" t="s">
        <v>14145</v>
      </c>
      <c r="D7973" s="1" t="s">
        <v>14735</v>
      </c>
    </row>
    <row r="7974" spans="1:4">
      <c r="A7974">
        <v>7973</v>
      </c>
      <c r="B7974" s="1" t="s">
        <v>12652</v>
      </c>
      <c r="C7974" t="s">
        <v>14146</v>
      </c>
      <c r="D7974" s="1" t="s">
        <v>14736</v>
      </c>
    </row>
    <row r="7975" spans="1:4">
      <c r="A7975">
        <v>7974</v>
      </c>
      <c r="B7975" s="1" t="s">
        <v>12652</v>
      </c>
      <c r="C7975" t="s">
        <v>14147</v>
      </c>
      <c r="D7975" s="1" t="s">
        <v>14737</v>
      </c>
    </row>
    <row r="7976" spans="1:4">
      <c r="A7976">
        <v>7975</v>
      </c>
      <c r="B7976" s="1" t="s">
        <v>12569</v>
      </c>
      <c r="C7976" t="s">
        <v>14148</v>
      </c>
      <c r="D7976" t="s">
        <v>14109</v>
      </c>
    </row>
    <row r="7977" spans="1:4">
      <c r="A7977">
        <v>7976</v>
      </c>
      <c r="B7977" s="1" t="s">
        <v>12569</v>
      </c>
      <c r="C7977" t="s">
        <v>14149</v>
      </c>
      <c r="D7977" s="1" t="s">
        <v>14563</v>
      </c>
    </row>
    <row r="7978" spans="1:4">
      <c r="A7978">
        <v>7977</v>
      </c>
      <c r="B7978" s="1" t="s">
        <v>12569</v>
      </c>
      <c r="C7978" t="s">
        <v>14150</v>
      </c>
      <c r="D7978" s="1" t="s">
        <v>14564</v>
      </c>
    </row>
    <row r="7979" spans="1:4">
      <c r="A7979">
        <v>7978</v>
      </c>
      <c r="B7979" s="1" t="s">
        <v>12569</v>
      </c>
      <c r="C7979" t="s">
        <v>14151</v>
      </c>
      <c r="D7979" s="1" t="s">
        <v>14564</v>
      </c>
    </row>
    <row r="7980" spans="1:4">
      <c r="A7980">
        <v>7979</v>
      </c>
      <c r="B7980" s="1" t="s">
        <v>11683</v>
      </c>
      <c r="C7980" t="s">
        <v>14152</v>
      </c>
      <c r="D7980" s="1" t="s">
        <v>14566</v>
      </c>
    </row>
    <row r="7981" spans="1:4">
      <c r="A7981">
        <v>7980</v>
      </c>
      <c r="B7981" s="1" t="s">
        <v>13319</v>
      </c>
      <c r="C7981" t="s">
        <v>14153</v>
      </c>
      <c r="D7981" s="1" t="s">
        <v>14520</v>
      </c>
    </row>
    <row r="7982" spans="1:4">
      <c r="A7982">
        <v>7981</v>
      </c>
      <c r="B7982" s="1" t="s">
        <v>12841</v>
      </c>
      <c r="C7982" t="s">
        <v>14154</v>
      </c>
      <c r="D7982" s="1" t="s">
        <v>14650</v>
      </c>
    </row>
    <row r="7983" spans="1:4">
      <c r="A7983">
        <v>7982</v>
      </c>
      <c r="B7983" s="1" t="s">
        <v>12496</v>
      </c>
      <c r="C7983" t="s">
        <v>14155</v>
      </c>
      <c r="D7983" s="1" t="s">
        <v>14729</v>
      </c>
    </row>
    <row r="7984" spans="1:4">
      <c r="A7984">
        <v>7983</v>
      </c>
      <c r="B7984" s="1" t="s">
        <v>14385</v>
      </c>
      <c r="C7984" t="s">
        <v>14156</v>
      </c>
      <c r="D7984" s="1" t="s">
        <v>14658</v>
      </c>
    </row>
    <row r="7985" spans="1:4">
      <c r="A7985">
        <v>7984</v>
      </c>
      <c r="B7985" s="1" t="s">
        <v>14521</v>
      </c>
      <c r="C7985" t="s">
        <v>14157</v>
      </c>
      <c r="D7985" s="1" t="s">
        <v>14738</v>
      </c>
    </row>
    <row r="7986" spans="1:4">
      <c r="A7986">
        <v>7985</v>
      </c>
      <c r="B7986" s="1" t="s">
        <v>11376</v>
      </c>
      <c r="C7986" t="s">
        <v>14158</v>
      </c>
      <c r="D7986" t="s">
        <v>13934</v>
      </c>
    </row>
    <row r="7987" spans="1:4">
      <c r="A7987">
        <v>7986</v>
      </c>
      <c r="B7987" s="1" t="s">
        <v>14385</v>
      </c>
      <c r="C7987" t="s">
        <v>14159</v>
      </c>
      <c r="D7987" s="1" t="s">
        <v>14663</v>
      </c>
    </row>
    <row r="7988" spans="1:4">
      <c r="A7988">
        <v>7987</v>
      </c>
      <c r="B7988" s="1" t="s">
        <v>9730</v>
      </c>
      <c r="C7988" t="s">
        <v>14160</v>
      </c>
      <c r="D7988" s="1" t="s">
        <v>14687</v>
      </c>
    </row>
    <row r="7989" spans="1:4">
      <c r="A7989">
        <v>7988</v>
      </c>
      <c r="B7989" s="1" t="s">
        <v>14385</v>
      </c>
      <c r="C7989" t="s">
        <v>14161</v>
      </c>
      <c r="D7989" s="1" t="s">
        <v>14660</v>
      </c>
    </row>
    <row r="7990" spans="1:4">
      <c r="A7990">
        <v>7989</v>
      </c>
      <c r="B7990" s="1" t="s">
        <v>9712</v>
      </c>
      <c r="C7990" t="s">
        <v>14162</v>
      </c>
      <c r="D7990" s="1" t="s">
        <v>14739</v>
      </c>
    </row>
    <row r="7991" spans="1:4">
      <c r="A7991">
        <v>7990</v>
      </c>
      <c r="B7991" s="1" t="s">
        <v>12569</v>
      </c>
      <c r="C7991" t="s">
        <v>14163</v>
      </c>
      <c r="D7991" s="1" t="s">
        <v>14562</v>
      </c>
    </row>
    <row r="7992" spans="1:4">
      <c r="A7992">
        <v>7991</v>
      </c>
      <c r="B7992" s="1" t="s">
        <v>14528</v>
      </c>
      <c r="C7992" t="s">
        <v>14164</v>
      </c>
      <c r="D7992" s="1" t="s">
        <v>14741</v>
      </c>
    </row>
    <row r="7993" spans="1:4">
      <c r="A7993">
        <v>7992</v>
      </c>
      <c r="B7993" s="1" t="s">
        <v>9892</v>
      </c>
      <c r="C7993" t="s">
        <v>14165</v>
      </c>
      <c r="D7993" s="1" t="s">
        <v>14726</v>
      </c>
    </row>
    <row r="7994" spans="1:4">
      <c r="A7994">
        <v>7993</v>
      </c>
      <c r="B7994" s="1" t="s">
        <v>14528</v>
      </c>
      <c r="C7994" t="s">
        <v>14166</v>
      </c>
      <c r="D7994" s="1" t="s">
        <v>14740</v>
      </c>
    </row>
    <row r="7995" spans="1:4">
      <c r="A7995">
        <v>7994</v>
      </c>
      <c r="B7995" s="1" t="s">
        <v>14385</v>
      </c>
      <c r="C7995" t="s">
        <v>14167</v>
      </c>
      <c r="D7995" s="1" t="s">
        <v>14664</v>
      </c>
    </row>
    <row r="7996" spans="1:4">
      <c r="A7996">
        <v>7995</v>
      </c>
      <c r="B7996" s="1" t="s">
        <v>9730</v>
      </c>
      <c r="C7996" t="s">
        <v>14168</v>
      </c>
      <c r="D7996" s="1" t="s">
        <v>14646</v>
      </c>
    </row>
    <row r="7997" spans="1:4">
      <c r="A7997">
        <v>7996</v>
      </c>
      <c r="B7997" s="1" t="s">
        <v>12571</v>
      </c>
      <c r="C7997" t="s">
        <v>14169</v>
      </c>
      <c r="D7997" t="s">
        <v>331</v>
      </c>
    </row>
    <row r="7998" spans="1:4">
      <c r="A7998">
        <v>7997</v>
      </c>
      <c r="B7998" s="1" t="s">
        <v>12571</v>
      </c>
      <c r="C7998" t="s">
        <v>14170</v>
      </c>
      <c r="D7998" s="1" t="s">
        <v>14339</v>
      </c>
    </row>
    <row r="7999" spans="1:4">
      <c r="A7999">
        <v>7998</v>
      </c>
      <c r="B7999" s="1" t="s">
        <v>12571</v>
      </c>
      <c r="C7999" t="s">
        <v>14171</v>
      </c>
      <c r="D7999" s="1" t="s">
        <v>14550</v>
      </c>
    </row>
    <row r="8000" spans="1:4">
      <c r="A8000">
        <v>7999</v>
      </c>
      <c r="B8000" s="1" t="s">
        <v>11683</v>
      </c>
      <c r="C8000" t="s">
        <v>14172</v>
      </c>
      <c r="D8000" t="s">
        <v>7861</v>
      </c>
    </row>
    <row r="8001" spans="1:5">
      <c r="A8001">
        <v>8000</v>
      </c>
      <c r="B8001" s="1" t="s">
        <v>11245</v>
      </c>
      <c r="C8001" t="s">
        <v>14173</v>
      </c>
      <c r="D8001" s="1" t="s">
        <v>14420</v>
      </c>
    </row>
    <row r="8002" spans="1:5">
      <c r="A8002">
        <v>8001</v>
      </c>
      <c r="B8002" s="1" t="s">
        <v>11245</v>
      </c>
      <c r="C8002" t="s">
        <v>14174</v>
      </c>
      <c r="D8002" s="1" t="s">
        <v>10736</v>
      </c>
    </row>
    <row r="8003" spans="1:5">
      <c r="A8003">
        <v>8002</v>
      </c>
      <c r="B8003" s="1" t="s">
        <v>9778</v>
      </c>
      <c r="C8003" t="s">
        <v>14175</v>
      </c>
      <c r="D8003" t="s">
        <v>14438</v>
      </c>
    </row>
    <row r="8004" spans="1:5">
      <c r="A8004">
        <v>8003</v>
      </c>
      <c r="B8004" s="1" t="s">
        <v>9778</v>
      </c>
      <c r="C8004" t="s">
        <v>14176</v>
      </c>
      <c r="D8004" t="s">
        <v>4833</v>
      </c>
    </row>
    <row r="8005" spans="1:5">
      <c r="A8005">
        <v>8004</v>
      </c>
      <c r="B8005" s="1" t="s">
        <v>11683</v>
      </c>
      <c r="C8005" t="s">
        <v>14177</v>
      </c>
      <c r="D8005" t="s">
        <v>7861</v>
      </c>
    </row>
    <row r="8006" spans="1:5">
      <c r="A8006">
        <v>8005</v>
      </c>
      <c r="B8006" s="1" t="s">
        <v>9773</v>
      </c>
      <c r="C8006" t="s">
        <v>14178</v>
      </c>
      <c r="D8006" s="1" t="s">
        <v>14529</v>
      </c>
    </row>
    <row r="8007" spans="1:5">
      <c r="A8007">
        <v>8006</v>
      </c>
      <c r="B8007" s="1" t="s">
        <v>10674</v>
      </c>
      <c r="C8007" t="s">
        <v>14179</v>
      </c>
      <c r="D8007" s="1" t="s">
        <v>14719</v>
      </c>
    </row>
    <row r="8008" spans="1:5">
      <c r="A8008">
        <v>8007</v>
      </c>
      <c r="B8008" s="1" t="s">
        <v>9778</v>
      </c>
      <c r="C8008" t="s">
        <v>14180</v>
      </c>
      <c r="D8008" s="1" t="s">
        <v>11480</v>
      </c>
    </row>
    <row r="8009" spans="1:5">
      <c r="A8009">
        <v>8008</v>
      </c>
      <c r="B8009" s="1" t="s">
        <v>9727</v>
      </c>
      <c r="C8009" t="s">
        <v>14181</v>
      </c>
      <c r="D8009" s="1" t="s">
        <v>14530</v>
      </c>
    </row>
    <row r="8010" spans="1:5">
      <c r="A8010">
        <v>8009</v>
      </c>
      <c r="B8010" s="1" t="s">
        <v>9727</v>
      </c>
      <c r="C8010" t="s">
        <v>14182</v>
      </c>
      <c r="D8010" s="1" t="s">
        <v>14531</v>
      </c>
      <c r="E8010" t="s">
        <v>7250</v>
      </c>
    </row>
    <row r="8011" spans="1:5">
      <c r="A8011">
        <v>8010</v>
      </c>
      <c r="B8011" s="1" t="s">
        <v>9727</v>
      </c>
      <c r="C8011" t="s">
        <v>14183</v>
      </c>
      <c r="D8011" s="1" t="s">
        <v>14532</v>
      </c>
    </row>
    <row r="8012" spans="1:5">
      <c r="A8012">
        <v>8011</v>
      </c>
      <c r="B8012" s="1" t="s">
        <v>12626</v>
      </c>
      <c r="C8012" t="s">
        <v>14184</v>
      </c>
      <c r="D8012" t="s">
        <v>7172</v>
      </c>
    </row>
    <row r="8013" spans="1:5">
      <c r="A8013">
        <v>8012</v>
      </c>
      <c r="B8013" s="1" t="s">
        <v>11683</v>
      </c>
      <c r="C8013" t="s">
        <v>14185</v>
      </c>
      <c r="D8013" t="s">
        <v>7861</v>
      </c>
    </row>
    <row r="8014" spans="1:5">
      <c r="A8014">
        <v>8013</v>
      </c>
      <c r="B8014" s="1" t="s">
        <v>9727</v>
      </c>
      <c r="C8014" t="s">
        <v>14186</v>
      </c>
      <c r="D8014" s="1" t="s">
        <v>14533</v>
      </c>
    </row>
    <row r="8015" spans="1:5">
      <c r="A8015">
        <v>8014</v>
      </c>
      <c r="B8015" s="1" t="s">
        <v>11245</v>
      </c>
      <c r="C8015" t="s">
        <v>14187</v>
      </c>
      <c r="D8015" s="1" t="s">
        <v>14420</v>
      </c>
    </row>
    <row r="8016" spans="1:5">
      <c r="A8016">
        <v>8015</v>
      </c>
      <c r="B8016" s="1" t="s">
        <v>9727</v>
      </c>
      <c r="C8016" t="s">
        <v>14188</v>
      </c>
      <c r="D8016" t="s">
        <v>7215</v>
      </c>
    </row>
    <row r="8017" spans="1:4">
      <c r="A8017">
        <v>8016</v>
      </c>
      <c r="B8017" s="1" t="s">
        <v>9778</v>
      </c>
      <c r="C8017" t="s">
        <v>14189</v>
      </c>
      <c r="D8017" t="s">
        <v>13942</v>
      </c>
    </row>
    <row r="8018" spans="1:4">
      <c r="A8018">
        <v>8017</v>
      </c>
      <c r="B8018" s="1" t="s">
        <v>9727</v>
      </c>
      <c r="C8018" t="s">
        <v>4675</v>
      </c>
      <c r="D8018" s="1" t="s">
        <v>14530</v>
      </c>
    </row>
    <row r="8019" spans="1:4">
      <c r="A8019">
        <v>8018</v>
      </c>
      <c r="B8019" s="1" t="s">
        <v>11245</v>
      </c>
      <c r="C8019" t="s">
        <v>14190</v>
      </c>
      <c r="D8019" s="1" t="s">
        <v>14534</v>
      </c>
    </row>
    <row r="8020" spans="1:4">
      <c r="A8020">
        <v>8019</v>
      </c>
      <c r="B8020" s="1" t="s">
        <v>11245</v>
      </c>
      <c r="C8020" t="s">
        <v>14191</v>
      </c>
      <c r="D8020" s="1" t="s">
        <v>14535</v>
      </c>
    </row>
    <row r="8021" spans="1:4">
      <c r="A8021">
        <v>8020</v>
      </c>
      <c r="B8021" s="1" t="s">
        <v>11683</v>
      </c>
      <c r="C8021" t="s">
        <v>14192</v>
      </c>
      <c r="D8021" s="1" t="s">
        <v>14567</v>
      </c>
    </row>
    <row r="8022" spans="1:4">
      <c r="A8022">
        <v>8021</v>
      </c>
      <c r="B8022" s="1" t="s">
        <v>9778</v>
      </c>
      <c r="C8022" t="s">
        <v>14193</v>
      </c>
      <c r="D8022" s="1" t="s">
        <v>14513</v>
      </c>
    </row>
    <row r="8023" spans="1:4">
      <c r="A8023">
        <v>8022</v>
      </c>
      <c r="B8023" s="1" t="s">
        <v>9778</v>
      </c>
      <c r="C8023" t="s">
        <v>14194</v>
      </c>
      <c r="D8023" t="s">
        <v>13545</v>
      </c>
    </row>
    <row r="8024" spans="1:4">
      <c r="A8024">
        <v>8023</v>
      </c>
      <c r="B8024" s="1" t="s">
        <v>11355</v>
      </c>
      <c r="C8024" t="s">
        <v>14195</v>
      </c>
      <c r="D8024" t="s">
        <v>14196</v>
      </c>
    </row>
    <row r="8025" spans="1:4">
      <c r="A8025">
        <v>8024</v>
      </c>
      <c r="B8025" s="1" t="s">
        <v>10674</v>
      </c>
      <c r="C8025" t="s">
        <v>14197</v>
      </c>
      <c r="D8025" t="s">
        <v>3992</v>
      </c>
    </row>
    <row r="8026" spans="1:4">
      <c r="A8026">
        <v>8025</v>
      </c>
      <c r="B8026" s="1" t="s">
        <v>11340</v>
      </c>
      <c r="C8026" t="s">
        <v>14198</v>
      </c>
      <c r="D8026" s="1" t="s">
        <v>14536</v>
      </c>
    </row>
    <row r="8027" spans="1:4">
      <c r="A8027">
        <v>8026</v>
      </c>
      <c r="B8027" s="1" t="s">
        <v>11340</v>
      </c>
      <c r="C8027" t="s">
        <v>14199</v>
      </c>
      <c r="D8027" s="1" t="s">
        <v>14536</v>
      </c>
    </row>
    <row r="8028" spans="1:4">
      <c r="A8028">
        <v>8027</v>
      </c>
      <c r="B8028" s="1" t="s">
        <v>12571</v>
      </c>
      <c r="C8028" t="s">
        <v>14200</v>
      </c>
      <c r="D8028" s="1" t="s">
        <v>14552</v>
      </c>
    </row>
    <row r="8029" spans="1:4">
      <c r="A8029">
        <v>8028</v>
      </c>
      <c r="B8029" s="1" t="s">
        <v>12571</v>
      </c>
      <c r="C8029" t="s">
        <v>14201</v>
      </c>
      <c r="D8029" s="1" t="s">
        <v>14552</v>
      </c>
    </row>
    <row r="8030" spans="1:4">
      <c r="A8030">
        <v>8029</v>
      </c>
      <c r="B8030" s="1" t="s">
        <v>12571</v>
      </c>
      <c r="C8030" t="s">
        <v>14202</v>
      </c>
      <c r="D8030" s="1" t="s">
        <v>14552</v>
      </c>
    </row>
    <row r="8031" spans="1:4">
      <c r="A8031">
        <v>8030</v>
      </c>
      <c r="B8031" s="1" t="s">
        <v>12571</v>
      </c>
      <c r="C8031" t="s">
        <v>14203</v>
      </c>
      <c r="D8031" s="1" t="s">
        <v>14551</v>
      </c>
    </row>
    <row r="8032" spans="1:4">
      <c r="A8032">
        <v>8031</v>
      </c>
      <c r="B8032" s="1" t="s">
        <v>12571</v>
      </c>
      <c r="C8032" t="s">
        <v>14750</v>
      </c>
      <c r="D8032" t="s">
        <v>7363</v>
      </c>
    </row>
    <row r="8033" spans="1:4">
      <c r="A8033">
        <v>8032</v>
      </c>
      <c r="B8033" s="1" t="s">
        <v>12571</v>
      </c>
      <c r="C8033" t="s">
        <v>14751</v>
      </c>
      <c r="D8033" s="2" t="s">
        <v>14841</v>
      </c>
    </row>
    <row r="8034" spans="1:4">
      <c r="A8034">
        <v>8033</v>
      </c>
      <c r="B8034" s="1" t="s">
        <v>14336</v>
      </c>
      <c r="C8034" t="s">
        <v>14752</v>
      </c>
      <c r="D8034" t="s">
        <v>832</v>
      </c>
    </row>
    <row r="8035" spans="1:4">
      <c r="A8035">
        <v>8034</v>
      </c>
      <c r="B8035" s="1" t="s">
        <v>13254</v>
      </c>
      <c r="C8035" s="2" t="s">
        <v>14842</v>
      </c>
      <c r="D8035" s="2" t="s">
        <v>14843</v>
      </c>
    </row>
    <row r="8036" spans="1:4">
      <c r="A8036">
        <v>8035</v>
      </c>
      <c r="B8036" s="2" t="s">
        <v>9778</v>
      </c>
      <c r="C8036" t="s">
        <v>14753</v>
      </c>
      <c r="D8036" s="2" t="s">
        <v>14534</v>
      </c>
    </row>
    <row r="8037" spans="1:4">
      <c r="A8037">
        <v>8036</v>
      </c>
      <c r="B8037" s="2" t="s">
        <v>9727</v>
      </c>
      <c r="C8037" t="s">
        <v>14754</v>
      </c>
      <c r="D8037" s="2" t="s">
        <v>14844</v>
      </c>
    </row>
    <row r="8038" spans="1:4">
      <c r="A8038">
        <v>8037</v>
      </c>
      <c r="B8038" s="2" t="s">
        <v>12813</v>
      </c>
      <c r="C8038" s="2" t="s">
        <v>14845</v>
      </c>
      <c r="D8038" s="1" t="s">
        <v>14609</v>
      </c>
    </row>
    <row r="8039" spans="1:4">
      <c r="A8039">
        <v>8038</v>
      </c>
      <c r="B8039" s="2" t="s">
        <v>9778</v>
      </c>
      <c r="C8039" t="s">
        <v>14755</v>
      </c>
      <c r="D8039" s="1" t="s">
        <v>14847</v>
      </c>
    </row>
    <row r="8040" spans="1:4">
      <c r="A8040">
        <v>8039</v>
      </c>
      <c r="B8040" s="2" t="s">
        <v>14849</v>
      </c>
      <c r="C8040" t="s">
        <v>14756</v>
      </c>
      <c r="D8040" s="1" t="s">
        <v>14850</v>
      </c>
    </row>
    <row r="8041" spans="1:4">
      <c r="A8041">
        <v>8040</v>
      </c>
      <c r="B8041" s="2" t="s">
        <v>9778</v>
      </c>
      <c r="C8041" t="s">
        <v>14757</v>
      </c>
      <c r="D8041" s="2" t="s">
        <v>14851</v>
      </c>
    </row>
    <row r="8042" spans="1:4">
      <c r="A8042">
        <v>8041</v>
      </c>
      <c r="B8042" s="2" t="s">
        <v>9712</v>
      </c>
      <c r="C8042" t="s">
        <v>14758</v>
      </c>
      <c r="D8042" t="s">
        <v>14759</v>
      </c>
    </row>
    <row r="8043" spans="1:4">
      <c r="A8043">
        <v>8042</v>
      </c>
      <c r="B8043" s="2" t="s">
        <v>11376</v>
      </c>
      <c r="C8043" s="2" t="s">
        <v>14852</v>
      </c>
      <c r="D8043" s="2" t="s">
        <v>14853</v>
      </c>
    </row>
    <row r="8044" spans="1:4">
      <c r="A8044">
        <v>8043</v>
      </c>
      <c r="B8044" s="2" t="s">
        <v>9727</v>
      </c>
      <c r="C8044" t="s">
        <v>14760</v>
      </c>
      <c r="D8044" s="2" t="s">
        <v>14854</v>
      </c>
    </row>
    <row r="8045" spans="1:4">
      <c r="A8045">
        <v>8044</v>
      </c>
      <c r="B8045" s="2" t="s">
        <v>11376</v>
      </c>
      <c r="C8045" t="s">
        <v>14761</v>
      </c>
      <c r="D8045" s="2" t="s">
        <v>14853</v>
      </c>
    </row>
    <row r="8046" spans="1:4">
      <c r="A8046">
        <v>8045</v>
      </c>
      <c r="B8046" s="2" t="s">
        <v>9727</v>
      </c>
      <c r="C8046" t="s">
        <v>14762</v>
      </c>
      <c r="D8046" s="2" t="s">
        <v>14855</v>
      </c>
    </row>
    <row r="8047" spans="1:4">
      <c r="A8047">
        <v>8046</v>
      </c>
      <c r="B8047" s="2" t="s">
        <v>9778</v>
      </c>
      <c r="C8047" t="s">
        <v>14763</v>
      </c>
      <c r="D8047" t="s">
        <v>14096</v>
      </c>
    </row>
    <row r="8048" spans="1:4">
      <c r="A8048">
        <v>8047</v>
      </c>
      <c r="B8048" s="2" t="s">
        <v>13136</v>
      </c>
      <c r="C8048" s="2" t="s">
        <v>14856</v>
      </c>
      <c r="D8048" s="2" t="s">
        <v>14879</v>
      </c>
    </row>
    <row r="8049" spans="1:4">
      <c r="A8049">
        <v>8048</v>
      </c>
      <c r="B8049" s="2" t="s">
        <v>9778</v>
      </c>
      <c r="C8049" t="s">
        <v>14764</v>
      </c>
      <c r="D8049" s="2" t="s">
        <v>14857</v>
      </c>
    </row>
    <row r="8050" spans="1:4">
      <c r="A8050">
        <v>8049</v>
      </c>
      <c r="B8050" s="2" t="s">
        <v>9778</v>
      </c>
      <c r="C8050" t="s">
        <v>14765</v>
      </c>
      <c r="D8050" t="s">
        <v>13910</v>
      </c>
    </row>
    <row r="8051" spans="1:4">
      <c r="A8051">
        <v>8050</v>
      </c>
      <c r="B8051" s="2" t="s">
        <v>9778</v>
      </c>
      <c r="C8051" t="s">
        <v>14766</v>
      </c>
      <c r="D8051" s="2" t="s">
        <v>14858</v>
      </c>
    </row>
    <row r="8052" spans="1:4">
      <c r="A8052">
        <v>8051</v>
      </c>
      <c r="B8052" s="2" t="s">
        <v>9778</v>
      </c>
      <c r="C8052" t="s">
        <v>14767</v>
      </c>
      <c r="D8052" t="s">
        <v>5248</v>
      </c>
    </row>
    <row r="8053" spans="1:4">
      <c r="A8053">
        <v>8052</v>
      </c>
      <c r="B8053" s="2" t="s">
        <v>9778</v>
      </c>
      <c r="C8053" t="s">
        <v>14768</v>
      </c>
      <c r="D8053" s="2" t="s">
        <v>14859</v>
      </c>
    </row>
    <row r="8054" spans="1:4">
      <c r="A8054">
        <v>8053</v>
      </c>
      <c r="B8054" s="2" t="s">
        <v>9778</v>
      </c>
      <c r="C8054" t="s">
        <v>14769</v>
      </c>
      <c r="D8054" s="2" t="s">
        <v>14859</v>
      </c>
    </row>
    <row r="8055" spans="1:4">
      <c r="A8055">
        <v>8054</v>
      </c>
      <c r="B8055" s="2" t="s">
        <v>9778</v>
      </c>
      <c r="C8055" t="s">
        <v>14770</v>
      </c>
      <c r="D8055" t="s">
        <v>4586</v>
      </c>
    </row>
    <row r="8056" spans="1:4">
      <c r="A8056">
        <v>8055</v>
      </c>
      <c r="B8056" s="2" t="s">
        <v>9778</v>
      </c>
      <c r="C8056" t="s">
        <v>14771</v>
      </c>
      <c r="D8056" t="s">
        <v>14772</v>
      </c>
    </row>
    <row r="8057" spans="1:4">
      <c r="A8057">
        <v>8056</v>
      </c>
      <c r="B8057" s="2" t="s">
        <v>9727</v>
      </c>
      <c r="C8057" t="s">
        <v>14773</v>
      </c>
      <c r="D8057" t="s">
        <v>14774</v>
      </c>
    </row>
    <row r="8058" spans="1:4">
      <c r="A8058">
        <v>8057</v>
      </c>
      <c r="B8058" s="2" t="s">
        <v>9778</v>
      </c>
      <c r="C8058" t="s">
        <v>14775</v>
      </c>
      <c r="D8058" t="s">
        <v>4502</v>
      </c>
    </row>
    <row r="8059" spans="1:4">
      <c r="A8059">
        <v>8058</v>
      </c>
      <c r="B8059" s="2" t="s">
        <v>9778</v>
      </c>
      <c r="C8059" t="s">
        <v>14776</v>
      </c>
      <c r="D8059" t="s">
        <v>14777</v>
      </c>
    </row>
    <row r="8060" spans="1:4">
      <c r="A8060">
        <v>8059</v>
      </c>
      <c r="B8060" s="2" t="s">
        <v>9727</v>
      </c>
      <c r="C8060" t="s">
        <v>14778</v>
      </c>
      <c r="D8060" s="2" t="s">
        <v>14420</v>
      </c>
    </row>
    <row r="8061" spans="1:4">
      <c r="A8061">
        <v>8060</v>
      </c>
      <c r="B8061" s="2" t="s">
        <v>9773</v>
      </c>
      <c r="C8061" t="s">
        <v>14779</v>
      </c>
      <c r="D8061" t="s">
        <v>13857</v>
      </c>
    </row>
    <row r="8062" spans="1:4">
      <c r="A8062">
        <v>8061</v>
      </c>
      <c r="B8062" s="2" t="s">
        <v>13254</v>
      </c>
      <c r="C8062" t="s">
        <v>14780</v>
      </c>
      <c r="D8062" s="2" t="s">
        <v>14860</v>
      </c>
    </row>
    <row r="8063" spans="1:4">
      <c r="A8063">
        <v>8062</v>
      </c>
      <c r="B8063" s="2" t="s">
        <v>9778</v>
      </c>
      <c r="C8063" t="s">
        <v>14781</v>
      </c>
      <c r="D8063" s="2" t="s">
        <v>14861</v>
      </c>
    </row>
    <row r="8064" spans="1:4">
      <c r="A8064">
        <v>8063</v>
      </c>
      <c r="B8064" s="2" t="s">
        <v>9778</v>
      </c>
      <c r="C8064" t="s">
        <v>14782</v>
      </c>
      <c r="D8064" s="2" t="s">
        <v>14862</v>
      </c>
    </row>
    <row r="8065" spans="1:4">
      <c r="A8065">
        <v>8064</v>
      </c>
      <c r="B8065" s="2" t="s">
        <v>11245</v>
      </c>
      <c r="C8065" t="s">
        <v>14783</v>
      </c>
      <c r="D8065" s="2" t="s">
        <v>14420</v>
      </c>
    </row>
    <row r="8066" spans="1:4">
      <c r="A8066">
        <v>8065</v>
      </c>
      <c r="B8066" s="2" t="s">
        <v>13254</v>
      </c>
      <c r="C8066" t="s">
        <v>14784</v>
      </c>
      <c r="D8066" t="s">
        <v>14785</v>
      </c>
    </row>
    <row r="8067" spans="1:4">
      <c r="A8067">
        <v>8066</v>
      </c>
      <c r="B8067" s="2" t="s">
        <v>9778</v>
      </c>
      <c r="C8067" t="s">
        <v>14786</v>
      </c>
      <c r="D8067" s="2" t="s">
        <v>14863</v>
      </c>
    </row>
    <row r="8068" spans="1:4">
      <c r="A8068">
        <v>8067</v>
      </c>
      <c r="B8068" s="2" t="s">
        <v>9727</v>
      </c>
      <c r="C8068" t="s">
        <v>14787</v>
      </c>
      <c r="D8068" s="2" t="s">
        <v>14420</v>
      </c>
    </row>
    <row r="8069" spans="1:4">
      <c r="A8069">
        <v>8068</v>
      </c>
      <c r="B8069" s="2" t="s">
        <v>9778</v>
      </c>
      <c r="C8069" t="s">
        <v>14788</v>
      </c>
      <c r="D8069" s="2" t="s">
        <v>14863</v>
      </c>
    </row>
    <row r="8070" spans="1:4">
      <c r="A8070">
        <v>8069</v>
      </c>
      <c r="B8070" s="2" t="s">
        <v>9727</v>
      </c>
      <c r="C8070" t="s">
        <v>14789</v>
      </c>
      <c r="D8070" s="2" t="s">
        <v>14420</v>
      </c>
    </row>
    <row r="8071" spans="1:4">
      <c r="A8071">
        <v>8070</v>
      </c>
      <c r="B8071" s="2" t="s">
        <v>9778</v>
      </c>
      <c r="C8071" t="s">
        <v>14790</v>
      </c>
      <c r="D8071" t="s">
        <v>14096</v>
      </c>
    </row>
    <row r="8072" spans="1:4">
      <c r="A8072">
        <v>8071</v>
      </c>
      <c r="B8072" s="2" t="s">
        <v>9778</v>
      </c>
      <c r="C8072" t="s">
        <v>14791</v>
      </c>
      <c r="D8072" t="s">
        <v>4483</v>
      </c>
    </row>
    <row r="8073" spans="1:4">
      <c r="A8073">
        <v>8072</v>
      </c>
      <c r="B8073" s="2" t="s">
        <v>9778</v>
      </c>
      <c r="C8073" t="s">
        <v>14792</v>
      </c>
      <c r="D8073" t="s">
        <v>14772</v>
      </c>
    </row>
    <row r="8074" spans="1:4">
      <c r="A8074">
        <v>8073</v>
      </c>
      <c r="B8074" s="2" t="s">
        <v>9778</v>
      </c>
      <c r="C8074" t="s">
        <v>14793</v>
      </c>
      <c r="D8074" s="2" t="s">
        <v>14864</v>
      </c>
    </row>
    <row r="8075" spans="1:4">
      <c r="A8075">
        <v>8074</v>
      </c>
      <c r="B8075" s="2" t="s">
        <v>14481</v>
      </c>
      <c r="C8075" t="s">
        <v>14794</v>
      </c>
      <c r="D8075" t="s">
        <v>7201</v>
      </c>
    </row>
    <row r="8076" spans="1:4">
      <c r="A8076">
        <v>8075</v>
      </c>
      <c r="B8076" s="2" t="s">
        <v>9778</v>
      </c>
      <c r="C8076" t="s">
        <v>14795</v>
      </c>
      <c r="D8076" s="2" t="s">
        <v>14420</v>
      </c>
    </row>
    <row r="8077" spans="1:4">
      <c r="A8077">
        <v>8076</v>
      </c>
      <c r="B8077" s="2" t="s">
        <v>9778</v>
      </c>
      <c r="C8077" t="s">
        <v>14796</v>
      </c>
      <c r="D8077" s="2" t="s">
        <v>14865</v>
      </c>
    </row>
    <row r="8078" spans="1:4">
      <c r="A8078">
        <v>8077</v>
      </c>
      <c r="B8078" s="2" t="s">
        <v>9727</v>
      </c>
      <c r="C8078" t="s">
        <v>14797</v>
      </c>
      <c r="D8078" s="2" t="s">
        <v>14866</v>
      </c>
    </row>
    <row r="8079" spans="1:4">
      <c r="A8079">
        <v>8078</v>
      </c>
      <c r="B8079" s="2" t="s">
        <v>13254</v>
      </c>
      <c r="C8079" t="s">
        <v>14798</v>
      </c>
      <c r="D8079" s="2" t="s">
        <v>14867</v>
      </c>
    </row>
    <row r="8080" spans="1:4">
      <c r="A8080">
        <v>8079</v>
      </c>
      <c r="B8080" s="2" t="s">
        <v>11376</v>
      </c>
      <c r="C8080" s="2" t="s">
        <v>14868</v>
      </c>
      <c r="D8080" s="2" t="s">
        <v>11294</v>
      </c>
    </row>
    <row r="8081" spans="1:4">
      <c r="A8081">
        <v>8080</v>
      </c>
      <c r="B8081" s="2" t="s">
        <v>9778</v>
      </c>
      <c r="C8081" t="s">
        <v>14799</v>
      </c>
      <c r="D8081" t="s">
        <v>14800</v>
      </c>
    </row>
    <row r="8082" spans="1:4">
      <c r="A8082">
        <v>8081</v>
      </c>
      <c r="B8082" s="2" t="s">
        <v>9778</v>
      </c>
      <c r="C8082" t="s">
        <v>14801</v>
      </c>
      <c r="D8082" t="s">
        <v>5202</v>
      </c>
    </row>
    <row r="8083" spans="1:4">
      <c r="A8083">
        <v>8082</v>
      </c>
      <c r="B8083" s="2" t="s">
        <v>9778</v>
      </c>
      <c r="C8083" t="s">
        <v>14802</v>
      </c>
      <c r="D8083" s="2" t="s">
        <v>14869</v>
      </c>
    </row>
    <row r="8084" spans="1:4">
      <c r="A8084">
        <v>8083</v>
      </c>
      <c r="B8084" s="2" t="s">
        <v>9727</v>
      </c>
      <c r="C8084" t="s">
        <v>14803</v>
      </c>
      <c r="D8084" s="2" t="s">
        <v>14870</v>
      </c>
    </row>
    <row r="8085" spans="1:4">
      <c r="A8085">
        <v>8084</v>
      </c>
      <c r="B8085" s="2" t="s">
        <v>9778</v>
      </c>
      <c r="C8085" t="s">
        <v>14804</v>
      </c>
      <c r="D8085" t="s">
        <v>14805</v>
      </c>
    </row>
    <row r="8086" spans="1:4">
      <c r="A8086">
        <v>8085</v>
      </c>
      <c r="B8086" s="2" t="s">
        <v>9778</v>
      </c>
      <c r="C8086" t="s">
        <v>14806</v>
      </c>
      <c r="D8086" s="2" t="s">
        <v>14858</v>
      </c>
    </row>
    <row r="8087" spans="1:4">
      <c r="A8087">
        <v>8086</v>
      </c>
      <c r="B8087" s="2" t="s">
        <v>9778</v>
      </c>
      <c r="C8087" t="s">
        <v>14807</v>
      </c>
      <c r="D8087" s="2" t="s">
        <v>14871</v>
      </c>
    </row>
    <row r="8088" spans="1:4">
      <c r="A8088">
        <v>8087</v>
      </c>
      <c r="B8088" s="2" t="s">
        <v>9727</v>
      </c>
      <c r="C8088" t="s">
        <v>14808</v>
      </c>
      <c r="D8088" s="2" t="s">
        <v>14847</v>
      </c>
    </row>
    <row r="8089" spans="1:4">
      <c r="A8089">
        <v>8088</v>
      </c>
      <c r="B8089" s="2" t="s">
        <v>14849</v>
      </c>
      <c r="C8089" t="s">
        <v>14809</v>
      </c>
      <c r="D8089" s="2" t="s">
        <v>14872</v>
      </c>
    </row>
    <row r="8090" spans="1:4">
      <c r="A8090">
        <v>8089</v>
      </c>
      <c r="B8090" s="2" t="s">
        <v>14749</v>
      </c>
      <c r="C8090" t="s">
        <v>14810</v>
      </c>
      <c r="D8090" t="s">
        <v>14821</v>
      </c>
    </row>
    <row r="8091" spans="1:4">
      <c r="A8091">
        <v>8090</v>
      </c>
      <c r="B8091" s="2" t="s">
        <v>14748</v>
      </c>
      <c r="C8091" t="s">
        <v>14811</v>
      </c>
      <c r="D8091" t="s">
        <v>14818</v>
      </c>
    </row>
    <row r="8092" spans="1:4">
      <c r="A8092">
        <v>8091</v>
      </c>
      <c r="B8092" s="2" t="s">
        <v>14749</v>
      </c>
      <c r="C8092" t="s">
        <v>14812</v>
      </c>
      <c r="D8092" t="s">
        <v>14821</v>
      </c>
    </row>
    <row r="8093" spans="1:4">
      <c r="A8093">
        <v>8092</v>
      </c>
      <c r="B8093" s="2" t="s">
        <v>14748</v>
      </c>
      <c r="C8093" t="s">
        <v>14813</v>
      </c>
      <c r="D8093" t="s">
        <v>14818</v>
      </c>
    </row>
    <row r="8094" spans="1:4">
      <c r="A8094">
        <v>8093</v>
      </c>
      <c r="B8094" s="2" t="s">
        <v>14749</v>
      </c>
      <c r="C8094" t="s">
        <v>14814</v>
      </c>
      <c r="D8094" t="s">
        <v>14821</v>
      </c>
    </row>
    <row r="8095" spans="1:4">
      <c r="A8095">
        <v>8094</v>
      </c>
      <c r="B8095" s="2" t="s">
        <v>14749</v>
      </c>
      <c r="C8095" t="s">
        <v>14815</v>
      </c>
      <c r="D8095" t="s">
        <v>14821</v>
      </c>
    </row>
    <row r="8096" spans="1:4">
      <c r="A8096">
        <v>8095</v>
      </c>
      <c r="B8096" s="2" t="s">
        <v>14748</v>
      </c>
      <c r="C8096" t="s">
        <v>14816</v>
      </c>
      <c r="D8096" t="s">
        <v>14818</v>
      </c>
    </row>
    <row r="8097" spans="1:4">
      <c r="A8097">
        <v>8096</v>
      </c>
      <c r="B8097" s="2" t="s">
        <v>14748</v>
      </c>
      <c r="C8097" t="s">
        <v>14817</v>
      </c>
      <c r="D8097" t="s">
        <v>14818</v>
      </c>
    </row>
    <row r="8098" spans="1:4">
      <c r="A8098">
        <v>8097</v>
      </c>
      <c r="B8098" s="2" t="s">
        <v>14749</v>
      </c>
      <c r="C8098" t="s">
        <v>14819</v>
      </c>
      <c r="D8098" t="s">
        <v>14821</v>
      </c>
    </row>
    <row r="8099" spans="1:4">
      <c r="A8099">
        <v>8098</v>
      </c>
      <c r="B8099" s="2" t="s">
        <v>14749</v>
      </c>
      <c r="C8099" t="s">
        <v>14820</v>
      </c>
      <c r="D8099" t="s">
        <v>14821</v>
      </c>
    </row>
    <row r="8100" spans="1:4">
      <c r="A8100">
        <v>8099</v>
      </c>
      <c r="B8100" s="2" t="s">
        <v>13254</v>
      </c>
      <c r="C8100" t="s">
        <v>14822</v>
      </c>
      <c r="D8100" s="2" t="s">
        <v>14877</v>
      </c>
    </row>
    <row r="8101" spans="1:4">
      <c r="A8101">
        <v>8100</v>
      </c>
      <c r="B8101" s="2" t="s">
        <v>13254</v>
      </c>
      <c r="C8101" t="s">
        <v>14823</v>
      </c>
      <c r="D8101" t="s">
        <v>14824</v>
      </c>
    </row>
    <row r="8102" spans="1:4">
      <c r="A8102">
        <v>8101</v>
      </c>
      <c r="B8102" s="2" t="s">
        <v>13254</v>
      </c>
      <c r="C8102" t="s">
        <v>14825</v>
      </c>
      <c r="D8102" s="2" t="s">
        <v>14878</v>
      </c>
    </row>
    <row r="8103" spans="1:4">
      <c r="A8103">
        <v>8102</v>
      </c>
      <c r="B8103" s="2" t="s">
        <v>13254</v>
      </c>
      <c r="C8103" t="s">
        <v>14826</v>
      </c>
      <c r="D8103" s="2" t="s">
        <v>14867</v>
      </c>
    </row>
    <row r="8104" spans="1:4">
      <c r="A8104">
        <v>8103</v>
      </c>
      <c r="B8104" s="2" t="s">
        <v>13136</v>
      </c>
      <c r="C8104" t="s">
        <v>14827</v>
      </c>
      <c r="D8104" s="2" t="s">
        <v>14879</v>
      </c>
    </row>
    <row r="8105" spans="1:4">
      <c r="A8105">
        <v>8104</v>
      </c>
      <c r="B8105" s="2" t="s">
        <v>11376</v>
      </c>
      <c r="C8105" t="s">
        <v>14828</v>
      </c>
      <c r="D8105" s="2" t="s">
        <v>14880</v>
      </c>
    </row>
    <row r="8106" spans="1:4">
      <c r="A8106">
        <v>8105</v>
      </c>
      <c r="B8106" s="2" t="s">
        <v>13254</v>
      </c>
      <c r="C8106" t="s">
        <v>14829</v>
      </c>
      <c r="D8106" s="2" t="s">
        <v>14881</v>
      </c>
    </row>
    <row r="8107" spans="1:4">
      <c r="A8107">
        <v>8106</v>
      </c>
      <c r="B8107" s="2" t="s">
        <v>13254</v>
      </c>
      <c r="C8107" t="s">
        <v>14830</v>
      </c>
      <c r="D8107" t="s">
        <v>14831</v>
      </c>
    </row>
    <row r="8108" spans="1:4">
      <c r="A8108">
        <v>8107</v>
      </c>
      <c r="B8108" s="2" t="s">
        <v>13254</v>
      </c>
      <c r="C8108" t="s">
        <v>14832</v>
      </c>
      <c r="D8108" t="s">
        <v>14831</v>
      </c>
    </row>
    <row r="8109" spans="1:4">
      <c r="A8109">
        <v>8108</v>
      </c>
      <c r="B8109" s="2" t="s">
        <v>14748</v>
      </c>
      <c r="C8109" t="s">
        <v>14833</v>
      </c>
      <c r="D8109" t="s">
        <v>14818</v>
      </c>
    </row>
    <row r="8110" spans="1:4">
      <c r="A8110">
        <v>8109</v>
      </c>
      <c r="B8110" s="2" t="s">
        <v>13136</v>
      </c>
      <c r="C8110" t="s">
        <v>14834</v>
      </c>
      <c r="D8110" s="2" t="s">
        <v>14882</v>
      </c>
    </row>
    <row r="8111" spans="1:4">
      <c r="A8111">
        <v>8110</v>
      </c>
      <c r="B8111" s="2" t="s">
        <v>13254</v>
      </c>
      <c r="C8111" t="s">
        <v>14835</v>
      </c>
      <c r="D8111" s="2" t="s">
        <v>14883</v>
      </c>
    </row>
    <row r="8112" spans="1:4">
      <c r="A8112">
        <v>8111</v>
      </c>
      <c r="B8112" s="2" t="s">
        <v>9778</v>
      </c>
      <c r="C8112" t="s">
        <v>14836</v>
      </c>
      <c r="D8112" t="s">
        <v>14837</v>
      </c>
    </row>
    <row r="8113" spans="1:4">
      <c r="A8113">
        <v>8112</v>
      </c>
      <c r="B8113" s="2" t="s">
        <v>9778</v>
      </c>
      <c r="C8113" t="s">
        <v>14838</v>
      </c>
      <c r="D8113" t="s">
        <v>13910</v>
      </c>
    </row>
    <row r="8114" spans="1:4">
      <c r="A8114">
        <v>8113</v>
      </c>
      <c r="B8114" s="2" t="s">
        <v>13254</v>
      </c>
      <c r="C8114" t="s">
        <v>14839</v>
      </c>
      <c r="D8114" s="2" t="s">
        <v>14867</v>
      </c>
    </row>
    <row r="8115" spans="1:4">
      <c r="A8115">
        <v>8114</v>
      </c>
      <c r="B8115" s="2" t="s">
        <v>9778</v>
      </c>
      <c r="C8115" t="s">
        <v>14840</v>
      </c>
      <c r="D8115" t="s">
        <v>14132</v>
      </c>
    </row>
  </sheetData>
  <autoFilter ref="A1:E8115" xr:uid="{00000000-0001-0000-0000-000000000000}"/>
  <sortState xmlns:xlrd2="http://schemas.microsoft.com/office/spreadsheetml/2017/richdata2" ref="A2:D4306">
    <sortCondition ref="B2:B4306"/>
    <sortCondition ref="C2:C4306"/>
    <sortCondition ref="D2:D4306"/>
  </sortState>
  <phoneticPr fontId="1" type="noConversion"/>
  <conditionalFormatting sqref="C7047:C1048576 C6601:C7045 C1:C3943 C3949:C4407 C4698:C6531">
    <cfRule type="duplicateValues" dxfId="2" priority="3"/>
  </conditionalFormatting>
  <conditionalFormatting sqref="C4482:C4697">
    <cfRule type="duplicateValues" dxfId="1" priority="11"/>
  </conditionalFormatting>
  <conditionalFormatting sqref="D7791">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24222-9012-384C-8E88-3D98DE817060}">
  <dimension ref="A3:A216"/>
  <sheetViews>
    <sheetView topLeftCell="A65" workbookViewId="0">
      <selection activeCell="A3" sqref="A3"/>
    </sheetView>
  </sheetViews>
  <sheetFormatPr defaultColWidth="11.19921875" defaultRowHeight="17.399999999999999"/>
  <cols>
    <col min="1" max="1" width="41.19921875" bestFit="1" customWidth="1"/>
  </cols>
  <sheetData>
    <row r="3" spans="1:1">
      <c r="A3" s="9" t="s">
        <v>14206</v>
      </c>
    </row>
    <row r="4" spans="1:1">
      <c r="A4" s="10" t="s">
        <v>6350</v>
      </c>
    </row>
    <row r="5" spans="1:1">
      <c r="A5" s="10" t="s">
        <v>14207</v>
      </c>
    </row>
    <row r="6" spans="1:1">
      <c r="A6" s="10" t="s">
        <v>7291</v>
      </c>
    </row>
    <row r="7" spans="1:1">
      <c r="A7" s="10" t="s">
        <v>14208</v>
      </c>
    </row>
    <row r="8" spans="1:1">
      <c r="A8" s="10" t="s">
        <v>5385</v>
      </c>
    </row>
    <row r="9" spans="1:1">
      <c r="A9" s="10" t="s">
        <v>14209</v>
      </c>
    </row>
    <row r="10" spans="1:1">
      <c r="A10" s="10" t="s">
        <v>14210</v>
      </c>
    </row>
    <row r="11" spans="1:1">
      <c r="A11" s="10" t="s">
        <v>7151</v>
      </c>
    </row>
    <row r="12" spans="1:1">
      <c r="A12" s="10" t="s">
        <v>4</v>
      </c>
    </row>
    <row r="13" spans="1:1">
      <c r="A13" s="10" t="s">
        <v>7138</v>
      </c>
    </row>
    <row r="14" spans="1:1">
      <c r="A14" s="10" t="s">
        <v>7404</v>
      </c>
    </row>
    <row r="15" spans="1:1">
      <c r="A15" s="10" t="s">
        <v>3811</v>
      </c>
    </row>
    <row r="16" spans="1:1">
      <c r="A16" s="10" t="s">
        <v>3871</v>
      </c>
    </row>
    <row r="17" spans="1:1">
      <c r="A17" s="10" t="s">
        <v>7340</v>
      </c>
    </row>
    <row r="18" spans="1:1">
      <c r="A18" s="10" t="s">
        <v>5411</v>
      </c>
    </row>
    <row r="19" spans="1:1">
      <c r="A19" s="10" t="s">
        <v>4771</v>
      </c>
    </row>
    <row r="20" spans="1:1">
      <c r="A20" s="10" t="s">
        <v>13234</v>
      </c>
    </row>
    <row r="21" spans="1:1">
      <c r="A21" s="10" t="s">
        <v>5422</v>
      </c>
    </row>
    <row r="22" spans="1:1">
      <c r="A22" s="10" t="s">
        <v>5454</v>
      </c>
    </row>
    <row r="23" spans="1:1">
      <c r="A23" s="10" t="s">
        <v>7502</v>
      </c>
    </row>
    <row r="24" spans="1:1">
      <c r="A24" s="10" t="s">
        <v>5552</v>
      </c>
    </row>
    <row r="25" spans="1:1">
      <c r="A25" s="10" t="s">
        <v>5613</v>
      </c>
    </row>
    <row r="26" spans="1:1">
      <c r="A26" s="10" t="s">
        <v>5633</v>
      </c>
    </row>
    <row r="27" spans="1:1">
      <c r="A27" s="10" t="s">
        <v>5648</v>
      </c>
    </row>
    <row r="28" spans="1:1">
      <c r="A28" s="10" t="s">
        <v>14335</v>
      </c>
    </row>
    <row r="29" spans="1:1">
      <c r="A29" s="10" t="s">
        <v>5659</v>
      </c>
    </row>
    <row r="30" spans="1:1">
      <c r="A30" s="10" t="s">
        <v>7296</v>
      </c>
    </row>
    <row r="31" spans="1:1">
      <c r="A31" s="10" t="s">
        <v>14211</v>
      </c>
    </row>
    <row r="32" spans="1:1">
      <c r="A32" s="10" t="s">
        <v>14212</v>
      </c>
    </row>
    <row r="33" spans="1:1">
      <c r="A33" s="10" t="s">
        <v>5712</v>
      </c>
    </row>
    <row r="34" spans="1:1">
      <c r="A34" s="10" t="s">
        <v>5814</v>
      </c>
    </row>
    <row r="35" spans="1:1">
      <c r="A35" s="10" t="s">
        <v>14370</v>
      </c>
    </row>
    <row r="36" spans="1:1">
      <c r="A36" s="10" t="s">
        <v>7238</v>
      </c>
    </row>
    <row r="37" spans="1:1">
      <c r="A37" s="10" t="s">
        <v>14213</v>
      </c>
    </row>
    <row r="38" spans="1:1">
      <c r="A38" s="10" t="s">
        <v>14214</v>
      </c>
    </row>
    <row r="39" spans="1:1">
      <c r="A39" s="10" t="s">
        <v>5832</v>
      </c>
    </row>
    <row r="40" spans="1:1">
      <c r="A40" s="10" t="s">
        <v>5921</v>
      </c>
    </row>
    <row r="41" spans="1:1">
      <c r="A41" s="10" t="s">
        <v>14215</v>
      </c>
    </row>
    <row r="42" spans="1:1">
      <c r="A42" s="10" t="s">
        <v>7221</v>
      </c>
    </row>
    <row r="43" spans="1:1">
      <c r="A43" s="10" t="s">
        <v>5958</v>
      </c>
    </row>
    <row r="44" spans="1:1">
      <c r="A44" s="10" t="s">
        <v>7266</v>
      </c>
    </row>
    <row r="45" spans="1:1">
      <c r="A45" s="10" t="s">
        <v>4555</v>
      </c>
    </row>
    <row r="46" spans="1:1">
      <c r="A46" s="10" t="s">
        <v>5964</v>
      </c>
    </row>
    <row r="47" spans="1:1">
      <c r="A47" s="10" t="s">
        <v>14216</v>
      </c>
    </row>
    <row r="48" spans="1:1">
      <c r="A48" s="10" t="s">
        <v>14217</v>
      </c>
    </row>
    <row r="49" spans="1:1">
      <c r="A49" s="10" t="s">
        <v>14218</v>
      </c>
    </row>
    <row r="50" spans="1:1">
      <c r="A50" s="10" t="s">
        <v>6030</v>
      </c>
    </row>
    <row r="51" spans="1:1">
      <c r="A51" s="10" t="s">
        <v>14219</v>
      </c>
    </row>
    <row r="52" spans="1:1">
      <c r="A52" s="10" t="s">
        <v>14220</v>
      </c>
    </row>
    <row r="53" spans="1:1">
      <c r="A53" s="10" t="s">
        <v>14221</v>
      </c>
    </row>
    <row r="54" spans="1:1">
      <c r="A54" s="10" t="s">
        <v>14495</v>
      </c>
    </row>
    <row r="55" spans="1:1">
      <c r="A55" s="10" t="s">
        <v>14384</v>
      </c>
    </row>
    <row r="56" spans="1:1">
      <c r="A56" s="10" t="s">
        <v>7254</v>
      </c>
    </row>
    <row r="57" spans="1:1">
      <c r="A57" s="10" t="s">
        <v>7310</v>
      </c>
    </row>
    <row r="58" spans="1:1">
      <c r="A58" s="10" t="s">
        <v>6032</v>
      </c>
    </row>
    <row r="59" spans="1:1">
      <c r="A59" s="10" t="s">
        <v>6061</v>
      </c>
    </row>
    <row r="60" spans="1:1">
      <c r="A60" s="10" t="s">
        <v>14222</v>
      </c>
    </row>
    <row r="61" spans="1:1">
      <c r="A61" s="10" t="s">
        <v>14223</v>
      </c>
    </row>
    <row r="62" spans="1:1">
      <c r="A62" s="10" t="s">
        <v>3012</v>
      </c>
    </row>
    <row r="63" spans="1:1">
      <c r="A63" s="10" t="s">
        <v>14224</v>
      </c>
    </row>
    <row r="64" spans="1:1">
      <c r="A64" s="10" t="s">
        <v>14225</v>
      </c>
    </row>
    <row r="65" spans="1:1">
      <c r="A65" s="10" t="s">
        <v>14226</v>
      </c>
    </row>
    <row r="66" spans="1:1">
      <c r="A66" s="10" t="s">
        <v>14362</v>
      </c>
    </row>
    <row r="67" spans="1:1">
      <c r="A67" s="10" t="s">
        <v>14227</v>
      </c>
    </row>
    <row r="68" spans="1:1">
      <c r="A68" s="10" t="s">
        <v>6068</v>
      </c>
    </row>
    <row r="69" spans="1:1">
      <c r="A69" s="10" t="s">
        <v>4879</v>
      </c>
    </row>
    <row r="70" spans="1:1">
      <c r="A70" s="10" t="s">
        <v>14228</v>
      </c>
    </row>
    <row r="71" spans="1:1">
      <c r="A71" s="10" t="s">
        <v>14229</v>
      </c>
    </row>
    <row r="72" spans="1:1">
      <c r="A72" s="10" t="s">
        <v>14230</v>
      </c>
    </row>
    <row r="73" spans="1:1">
      <c r="A73" s="10" t="s">
        <v>6073</v>
      </c>
    </row>
    <row r="74" spans="1:1">
      <c r="A74" s="10" t="s">
        <v>6155</v>
      </c>
    </row>
    <row r="75" spans="1:1">
      <c r="A75" s="10" t="s">
        <v>4625</v>
      </c>
    </row>
    <row r="76" spans="1:1">
      <c r="A76" s="10" t="s">
        <v>14231</v>
      </c>
    </row>
    <row r="77" spans="1:1">
      <c r="A77" s="10" t="s">
        <v>14365</v>
      </c>
    </row>
    <row r="78" spans="1:1">
      <c r="A78" s="10" t="s">
        <v>7410</v>
      </c>
    </row>
    <row r="79" spans="1:1">
      <c r="A79" s="10" t="s">
        <v>14232</v>
      </c>
    </row>
    <row r="80" spans="1:1">
      <c r="A80" s="10" t="s">
        <v>4053</v>
      </c>
    </row>
    <row r="81" spans="1:1">
      <c r="A81" s="10" t="s">
        <v>14848</v>
      </c>
    </row>
    <row r="82" spans="1:1">
      <c r="A82" s="10" t="s">
        <v>6164</v>
      </c>
    </row>
    <row r="83" spans="1:1">
      <c r="A83" s="10" t="s">
        <v>7116</v>
      </c>
    </row>
    <row r="84" spans="1:1">
      <c r="A84" s="10" t="s">
        <v>14233</v>
      </c>
    </row>
    <row r="85" spans="1:1">
      <c r="A85" s="10" t="s">
        <v>14234</v>
      </c>
    </row>
    <row r="86" spans="1:1">
      <c r="A86" s="10" t="s">
        <v>7199</v>
      </c>
    </row>
    <row r="87" spans="1:1">
      <c r="A87" s="10" t="s">
        <v>4613</v>
      </c>
    </row>
    <row r="88" spans="1:1">
      <c r="A88" s="10" t="s">
        <v>4080</v>
      </c>
    </row>
    <row r="89" spans="1:1">
      <c r="A89" s="10" t="s">
        <v>14747</v>
      </c>
    </row>
    <row r="90" spans="1:1">
      <c r="A90" s="10" t="s">
        <v>14873</v>
      </c>
    </row>
    <row r="91" spans="1:1">
      <c r="A91" s="10" t="s">
        <v>13199</v>
      </c>
    </row>
    <row r="92" spans="1:1">
      <c r="A92" s="10" t="s">
        <v>14235</v>
      </c>
    </row>
    <row r="93" spans="1:1">
      <c r="A93" s="10" t="s">
        <v>14236</v>
      </c>
    </row>
    <row r="94" spans="1:1">
      <c r="A94" s="10" t="s">
        <v>1390</v>
      </c>
    </row>
    <row r="95" spans="1:1">
      <c r="A95" s="10" t="s">
        <v>7301</v>
      </c>
    </row>
    <row r="96" spans="1:1">
      <c r="A96" s="10" t="s">
        <v>14237</v>
      </c>
    </row>
    <row r="97" spans="1:1">
      <c r="A97" s="10" t="s">
        <v>14238</v>
      </c>
    </row>
    <row r="98" spans="1:1">
      <c r="A98" s="10" t="s">
        <v>14239</v>
      </c>
    </row>
    <row r="99" spans="1:1">
      <c r="A99" s="10" t="s">
        <v>6168</v>
      </c>
    </row>
    <row r="100" spans="1:1">
      <c r="A100" s="10" t="s">
        <v>14240</v>
      </c>
    </row>
    <row r="101" spans="1:1">
      <c r="A101" s="10" t="s">
        <v>14241</v>
      </c>
    </row>
    <row r="102" spans="1:1">
      <c r="A102" s="10" t="s">
        <v>7166</v>
      </c>
    </row>
    <row r="103" spans="1:1">
      <c r="A103" s="10" t="s">
        <v>14242</v>
      </c>
    </row>
    <row r="104" spans="1:1">
      <c r="A104" s="10" t="s">
        <v>14243</v>
      </c>
    </row>
    <row r="105" spans="1:1">
      <c r="A105" s="10" t="s">
        <v>14397</v>
      </c>
    </row>
    <row r="106" spans="1:1">
      <c r="A106" s="10" t="s">
        <v>14502</v>
      </c>
    </row>
    <row r="107" spans="1:1">
      <c r="A107" s="10" t="s">
        <v>7101</v>
      </c>
    </row>
    <row r="108" spans="1:1">
      <c r="A108" s="10" t="s">
        <v>14244</v>
      </c>
    </row>
    <row r="109" spans="1:1">
      <c r="A109" s="10" t="s">
        <v>14245</v>
      </c>
    </row>
    <row r="110" spans="1:1">
      <c r="A110" s="10" t="s">
        <v>7108</v>
      </c>
    </row>
    <row r="111" spans="1:1">
      <c r="A111" s="10" t="s">
        <v>6216</v>
      </c>
    </row>
    <row r="112" spans="1:1">
      <c r="A112" s="10" t="s">
        <v>6219</v>
      </c>
    </row>
    <row r="113" spans="1:1">
      <c r="A113" s="10" t="s">
        <v>14246</v>
      </c>
    </row>
    <row r="114" spans="1:1">
      <c r="A114" s="10" t="s">
        <v>4162</v>
      </c>
    </row>
    <row r="115" spans="1:1">
      <c r="A115" s="10" t="s">
        <v>14247</v>
      </c>
    </row>
    <row r="116" spans="1:1">
      <c r="A116" s="10" t="s">
        <v>6247</v>
      </c>
    </row>
    <row r="117" spans="1:1">
      <c r="A117" s="10" t="s">
        <v>14248</v>
      </c>
    </row>
    <row r="118" spans="1:1">
      <c r="A118" s="10" t="s">
        <v>7224</v>
      </c>
    </row>
    <row r="119" spans="1:1">
      <c r="A119" s="10" t="s">
        <v>14249</v>
      </c>
    </row>
    <row r="120" spans="1:1">
      <c r="A120" s="10" t="s">
        <v>14874</v>
      </c>
    </row>
    <row r="121" spans="1:1">
      <c r="A121" s="10" t="s">
        <v>7350</v>
      </c>
    </row>
    <row r="122" spans="1:1">
      <c r="A122" s="10" t="s">
        <v>6336</v>
      </c>
    </row>
    <row r="123" spans="1:1">
      <c r="A123" s="10" t="s">
        <v>6339</v>
      </c>
    </row>
    <row r="124" spans="1:1">
      <c r="A124" s="10" t="s">
        <v>14250</v>
      </c>
    </row>
    <row r="125" spans="1:1">
      <c r="A125" s="10" t="s">
        <v>6343</v>
      </c>
    </row>
    <row r="126" spans="1:1">
      <c r="A126" s="10" t="s">
        <v>7462</v>
      </c>
    </row>
    <row r="127" spans="1:1">
      <c r="A127" s="10" t="s">
        <v>14251</v>
      </c>
    </row>
    <row r="128" spans="1:1">
      <c r="A128" s="10" t="s">
        <v>7445</v>
      </c>
    </row>
    <row r="129" spans="1:1">
      <c r="A129" s="10" t="s">
        <v>7126</v>
      </c>
    </row>
    <row r="130" spans="1:1">
      <c r="A130" s="10" t="s">
        <v>6877</v>
      </c>
    </row>
    <row r="131" spans="1:1">
      <c r="A131" s="10" t="s">
        <v>1687</v>
      </c>
    </row>
    <row r="132" spans="1:1">
      <c r="A132" s="10" t="s">
        <v>14252</v>
      </c>
    </row>
    <row r="133" spans="1:1">
      <c r="A133" s="10" t="s">
        <v>14875</v>
      </c>
    </row>
    <row r="134" spans="1:1">
      <c r="A134" s="10" t="s">
        <v>2008</v>
      </c>
    </row>
    <row r="135" spans="1:1">
      <c r="A135" s="10" t="s">
        <v>7111</v>
      </c>
    </row>
    <row r="136" spans="1:1">
      <c r="A136" s="10" t="s">
        <v>7324</v>
      </c>
    </row>
    <row r="137" spans="1:1">
      <c r="A137" s="10" t="s">
        <v>3676</v>
      </c>
    </row>
    <row r="138" spans="1:1">
      <c r="A138" s="10" t="s">
        <v>7448</v>
      </c>
    </row>
    <row r="139" spans="1:1">
      <c r="A139" s="10" t="s">
        <v>6392</v>
      </c>
    </row>
    <row r="140" spans="1:1">
      <c r="A140" s="10" t="s">
        <v>14401</v>
      </c>
    </row>
    <row r="141" spans="1:1">
      <c r="A141" s="10" t="s">
        <v>6405</v>
      </c>
    </row>
    <row r="142" spans="1:1">
      <c r="A142" s="10" t="s">
        <v>6410</v>
      </c>
    </row>
    <row r="143" spans="1:1">
      <c r="A143" s="10" t="s">
        <v>14253</v>
      </c>
    </row>
    <row r="144" spans="1:1">
      <c r="A144" s="10" t="s">
        <v>7470</v>
      </c>
    </row>
    <row r="145" spans="1:1">
      <c r="A145" s="10" t="s">
        <v>6457</v>
      </c>
    </row>
    <row r="146" spans="1:1">
      <c r="A146" s="10" t="s">
        <v>6489</v>
      </c>
    </row>
    <row r="147" spans="1:1">
      <c r="A147" s="10" t="s">
        <v>14254</v>
      </c>
    </row>
    <row r="148" spans="1:1">
      <c r="A148" s="10" t="s">
        <v>6509</v>
      </c>
    </row>
    <row r="149" spans="1:1">
      <c r="A149" s="10" t="s">
        <v>7279</v>
      </c>
    </row>
    <row r="150" spans="1:1">
      <c r="A150" s="10" t="s">
        <v>14255</v>
      </c>
    </row>
    <row r="151" spans="1:1">
      <c r="A151" s="10" t="s">
        <v>2659</v>
      </c>
    </row>
    <row r="152" spans="1:1">
      <c r="A152" s="10" t="s">
        <v>6587</v>
      </c>
    </row>
    <row r="153" spans="1:1">
      <c r="A153" s="10" t="s">
        <v>14205</v>
      </c>
    </row>
    <row r="154" spans="1:1">
      <c r="A154" s="10" t="s">
        <v>7371</v>
      </c>
    </row>
    <row r="155" spans="1:1">
      <c r="A155" s="10" t="s">
        <v>6625</v>
      </c>
    </row>
    <row r="156" spans="1:1">
      <c r="A156" s="10" t="s">
        <v>7114</v>
      </c>
    </row>
    <row r="157" spans="1:1">
      <c r="A157" s="10" t="s">
        <v>14256</v>
      </c>
    </row>
    <row r="158" spans="1:1">
      <c r="A158" s="10" t="s">
        <v>14257</v>
      </c>
    </row>
    <row r="159" spans="1:1">
      <c r="A159" s="10" t="s">
        <v>14258</v>
      </c>
    </row>
    <row r="160" spans="1:1">
      <c r="A160" s="10" t="s">
        <v>14259</v>
      </c>
    </row>
    <row r="161" spans="1:1">
      <c r="A161" s="10" t="s">
        <v>7263</v>
      </c>
    </row>
    <row r="162" spans="1:1">
      <c r="A162" s="10" t="s">
        <v>14374</v>
      </c>
    </row>
    <row r="163" spans="1:1">
      <c r="A163" s="10" t="s">
        <v>14846</v>
      </c>
    </row>
    <row r="164" spans="1:1">
      <c r="A164" s="10" t="s">
        <v>14260</v>
      </c>
    </row>
    <row r="165" spans="1:1">
      <c r="A165" s="10" t="s">
        <v>6631</v>
      </c>
    </row>
    <row r="166" spans="1:1">
      <c r="A166" s="10" t="s">
        <v>14261</v>
      </c>
    </row>
    <row r="167" spans="1:1">
      <c r="A167" s="10" t="s">
        <v>14876</v>
      </c>
    </row>
    <row r="168" spans="1:1">
      <c r="A168" s="10" t="s">
        <v>4623</v>
      </c>
    </row>
    <row r="169" spans="1:1">
      <c r="A169" s="10" t="s">
        <v>6713</v>
      </c>
    </row>
    <row r="170" spans="1:1">
      <c r="A170" s="10" t="s">
        <v>14262</v>
      </c>
    </row>
    <row r="171" spans="1:1">
      <c r="A171" s="10" t="s">
        <v>4627</v>
      </c>
    </row>
    <row r="172" spans="1:1">
      <c r="A172" s="10" t="s">
        <v>14263</v>
      </c>
    </row>
    <row r="173" spans="1:1">
      <c r="A173" s="10" t="s">
        <v>14382</v>
      </c>
    </row>
    <row r="174" spans="1:1">
      <c r="A174" s="10" t="s">
        <v>6764</v>
      </c>
    </row>
    <row r="175" spans="1:1">
      <c r="A175" s="10" t="s">
        <v>14264</v>
      </c>
    </row>
    <row r="176" spans="1:1">
      <c r="A176" s="10" t="s">
        <v>4947</v>
      </c>
    </row>
    <row r="177" spans="1:1">
      <c r="A177" s="10" t="s">
        <v>14265</v>
      </c>
    </row>
    <row r="178" spans="1:1">
      <c r="A178" s="10" t="s">
        <v>14266</v>
      </c>
    </row>
    <row r="179" spans="1:1">
      <c r="A179" s="10" t="s">
        <v>14390</v>
      </c>
    </row>
    <row r="180" spans="1:1">
      <c r="A180" s="10" t="s">
        <v>7407</v>
      </c>
    </row>
    <row r="181" spans="1:1">
      <c r="A181" s="10" t="s">
        <v>14267</v>
      </c>
    </row>
    <row r="182" spans="1:1">
      <c r="A182" s="10" t="s">
        <v>5057</v>
      </c>
    </row>
    <row r="183" spans="1:1">
      <c r="A183" s="10" t="s">
        <v>14268</v>
      </c>
    </row>
    <row r="184" spans="1:1">
      <c r="A184" s="10" t="s">
        <v>14269</v>
      </c>
    </row>
    <row r="185" spans="1:1">
      <c r="A185" s="10" t="s">
        <v>14270</v>
      </c>
    </row>
    <row r="186" spans="1:1">
      <c r="A186" s="10" t="s">
        <v>14271</v>
      </c>
    </row>
    <row r="187" spans="1:1">
      <c r="A187" s="10" t="s">
        <v>14272</v>
      </c>
    </row>
    <row r="188" spans="1:1">
      <c r="A188" s="10" t="s">
        <v>6802</v>
      </c>
    </row>
    <row r="189" spans="1:1">
      <c r="A189" s="10" t="s">
        <v>14273</v>
      </c>
    </row>
    <row r="190" spans="1:1">
      <c r="A190" s="10" t="s">
        <v>14274</v>
      </c>
    </row>
    <row r="191" spans="1:1">
      <c r="A191" s="10" t="s">
        <v>14275</v>
      </c>
    </row>
    <row r="192" spans="1:1">
      <c r="A192" s="10" t="s">
        <v>6804</v>
      </c>
    </row>
    <row r="193" spans="1:1">
      <c r="A193" s="10" t="s">
        <v>14276</v>
      </c>
    </row>
    <row r="194" spans="1:1">
      <c r="A194" s="10" t="s">
        <v>7104</v>
      </c>
    </row>
    <row r="195" spans="1:1">
      <c r="A195" s="10" t="s">
        <v>14277</v>
      </c>
    </row>
    <row r="196" spans="1:1">
      <c r="A196" s="10" t="s">
        <v>6807</v>
      </c>
    </row>
    <row r="197" spans="1:1">
      <c r="A197" s="10" t="s">
        <v>14278</v>
      </c>
    </row>
    <row r="198" spans="1:1">
      <c r="A198" s="10" t="s">
        <v>14279</v>
      </c>
    </row>
    <row r="199" spans="1:1">
      <c r="A199" s="10" t="s">
        <v>14280</v>
      </c>
    </row>
    <row r="200" spans="1:1">
      <c r="A200" s="10" t="s">
        <v>13220</v>
      </c>
    </row>
    <row r="201" spans="1:1">
      <c r="A201" s="10" t="s">
        <v>14281</v>
      </c>
    </row>
    <row r="202" spans="1:1">
      <c r="A202" s="10" t="s">
        <v>1920</v>
      </c>
    </row>
    <row r="203" spans="1:1">
      <c r="A203" s="10" t="s">
        <v>7272</v>
      </c>
    </row>
    <row r="204" spans="1:1">
      <c r="A204" s="10" t="s">
        <v>14282</v>
      </c>
    </row>
    <row r="205" spans="1:1">
      <c r="A205" s="10" t="s">
        <v>14283</v>
      </c>
    </row>
    <row r="206" spans="1:1">
      <c r="A206" s="10" t="s">
        <v>7163</v>
      </c>
    </row>
    <row r="207" spans="1:1">
      <c r="A207" s="10" t="s">
        <v>6810</v>
      </c>
    </row>
    <row r="208" spans="1:1">
      <c r="A208" s="10" t="s">
        <v>14284</v>
      </c>
    </row>
    <row r="209" spans="1:1">
      <c r="A209" s="10" t="s">
        <v>6824</v>
      </c>
    </row>
    <row r="210" spans="1:1">
      <c r="A210" s="10" t="s">
        <v>14285</v>
      </c>
    </row>
    <row r="211" spans="1:1">
      <c r="A211" s="10" t="s">
        <v>7132</v>
      </c>
    </row>
    <row r="212" spans="1:1">
      <c r="A212" s="10" t="s">
        <v>14286</v>
      </c>
    </row>
    <row r="213" spans="1:1">
      <c r="A213" s="10" t="s">
        <v>7442</v>
      </c>
    </row>
    <row r="214" spans="1:1">
      <c r="A214" s="10" t="s">
        <v>14287</v>
      </c>
    </row>
    <row r="215" spans="1:1">
      <c r="A215" s="10" t="s">
        <v>14288</v>
      </c>
    </row>
    <row r="216" spans="1:1">
      <c r="A216" s="10" t="s">
        <v>14289</v>
      </c>
    </row>
  </sheetData>
  <phoneticPr fontId="12" type="noConversion"/>
  <pageMargins left="0.7" right="0.7" top="0.75" bottom="0.75" header="0.3" footer="0.3"/>
  <pageSetup paperSize="9"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Hancom Inc.</dc:creator>
  <cp:lastModifiedBy>user</cp:lastModifiedBy>
  <cp:revision>1</cp:revision>
  <dcterms:created xsi:type="dcterms:W3CDTF">2019-10-09T00:00:00Z</dcterms:created>
  <dcterms:modified xsi:type="dcterms:W3CDTF">2022-10-22T14:00:44Z</dcterms:modified>
  <cp:version>1100.0100.01</cp:version>
</cp:coreProperties>
</file>