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imitk/Documents/git-nimitz/mock-insert-api/update-payinstance/"/>
    </mc:Choice>
  </mc:AlternateContent>
  <xr:revisionPtr revIDLastSave="0" documentId="8_{E04D8116-8189-9146-B110-53A1351E8748}" xr6:coauthVersionLast="47" xr6:coauthVersionMax="47" xr10:uidLastSave="{00000000-0000-0000-0000-000000000000}"/>
  <bookViews>
    <workbookView xWindow="6500" yWindow="620" windowWidth="33600" windowHeight="20500"/>
  </bookViews>
  <sheets>
    <sheet name="ข้าราชการ พ.ย.65" sheetId="1" r:id="rId1"/>
  </sheets>
  <definedNames>
    <definedName name="_xlnm._FilterDatabase" localSheetId="0" hidden="1">'ข้าราชการ พ.ย.65'!$E$1:$E$1285</definedName>
    <definedName name="cha" localSheetId="0">'ข้าราชการ พ.ย.65'!$A$1:$F$1267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sourceFile="C:\Documents and Settings\Admin\Desktop\พย64\ขรก\cha.DBF" keepAlive="1" name="cha" type="5" refreshedVersion="2" background="1" saveData="1">
    <dbPr connection="Provider=Microsoft.Jet.OLEDB.4.0;User ID=Admin;Data Source=C:\Documents and Settings\Admin\Desktop\พย64\ขรก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cha" commandType="3"/>
  </connection>
</connections>
</file>

<file path=xl/sharedStrings.xml><?xml version="1.0" encoding="utf-8"?>
<sst xmlns="http://schemas.openxmlformats.org/spreadsheetml/2006/main" count="6333" uniqueCount="4034">
  <si>
    <t>4101400028878</t>
  </si>
  <si>
    <t>นายวุฒิศักดิ์ สุคุณณี</t>
  </si>
  <si>
    <t>16327</t>
  </si>
  <si>
    <t>4101800035600</t>
  </si>
  <si>
    <t>นางสาวศศิธร อาจรักษา</t>
  </si>
  <si>
    <t>21513</t>
  </si>
  <si>
    <t>4130300011174</t>
  </si>
  <si>
    <t>นายธีระ เฉลยภาพ</t>
  </si>
  <si>
    <t>41747</t>
  </si>
  <si>
    <t>4340100008372</t>
  </si>
  <si>
    <t>นายชัยณรงค์ ศรีราช</t>
  </si>
  <si>
    <t>04507</t>
  </si>
  <si>
    <t>40784</t>
  </si>
  <si>
    <t>4719900002306</t>
  </si>
  <si>
    <t>นางจิรา พละสาร</t>
  </si>
  <si>
    <t>36771</t>
  </si>
  <si>
    <t>4830300001938</t>
  </si>
  <si>
    <t>นายสกล ทองเจริญ</t>
  </si>
  <si>
    <t>27982</t>
  </si>
  <si>
    <t>4901100001781</t>
  </si>
  <si>
    <t>นางกุลชาดา ชิสุวรรณดี</t>
  </si>
  <si>
    <t>29427</t>
  </si>
  <si>
    <t>5100299031021</t>
  </si>
  <si>
    <t>นายยุทธนา มหานุกูล</t>
  </si>
  <si>
    <t>21473</t>
  </si>
  <si>
    <t>5100500092974</t>
  </si>
  <si>
    <t>นายอนพัช พรหมมาณพ</t>
  </si>
  <si>
    <t>29078</t>
  </si>
  <si>
    <t>5100599080442</t>
  </si>
  <si>
    <t>นางสาวยศธน แป้นชุม</t>
  </si>
  <si>
    <t>45796</t>
  </si>
  <si>
    <t>5120499006623</t>
  </si>
  <si>
    <t>นายสนธยา จั่นบำรุง</t>
  </si>
  <si>
    <t>13326</t>
  </si>
  <si>
    <t>5120699008522</t>
  </si>
  <si>
    <t>นายกฤษณะ แก้วก่ำ</t>
  </si>
  <si>
    <t>19734</t>
  </si>
  <si>
    <t>5120699008620</t>
  </si>
  <si>
    <t>นายกิตติศักดิ์ สุภาดี</t>
  </si>
  <si>
    <t>34794</t>
  </si>
  <si>
    <t>5160100043569</t>
  </si>
  <si>
    <t>นายชิดชัย ดิษฐอ่วม</t>
  </si>
  <si>
    <t>40148</t>
  </si>
  <si>
    <t>5160100044255</t>
  </si>
  <si>
    <t>นายทัศนัย ฉายา</t>
  </si>
  <si>
    <t>45334</t>
  </si>
  <si>
    <t>5160100044514</t>
  </si>
  <si>
    <t>นายภาณุพงศ์ มีมณี</t>
  </si>
  <si>
    <t>44921</t>
  </si>
  <si>
    <t>5160800001401</t>
  </si>
  <si>
    <t>นางเกศริน ใจเย็น</t>
  </si>
  <si>
    <t>41405</t>
  </si>
  <si>
    <t>08455</t>
  </si>
  <si>
    <t>5199999000886</t>
  </si>
  <si>
    <t>นายกฤตเมธ แสนสุขเจริญผล</t>
  </si>
  <si>
    <t>05240</t>
  </si>
  <si>
    <t>5250199006694</t>
  </si>
  <si>
    <t>นายสมสุข ทิพย์มณี</t>
  </si>
  <si>
    <t>37948</t>
  </si>
  <si>
    <t>5250800009257</t>
  </si>
  <si>
    <t>นายชัยรัตน์ หาญฮึก</t>
  </si>
  <si>
    <t>40828</t>
  </si>
  <si>
    <t>5300290013281</t>
  </si>
  <si>
    <t>นายธงรบ เลือดไทย</t>
  </si>
  <si>
    <t>08795</t>
  </si>
  <si>
    <t>5309900023810</t>
  </si>
  <si>
    <t>นายบรรพต จงกลณี</t>
  </si>
  <si>
    <t>41200</t>
  </si>
  <si>
    <t>5309900036911</t>
  </si>
  <si>
    <t>นายปิยพันธ์ สายเมฆ</t>
  </si>
  <si>
    <t>18656</t>
  </si>
  <si>
    <t>5320100137189</t>
  </si>
  <si>
    <t>นางสาวการะเกด นิยมมาก</t>
  </si>
  <si>
    <t>44932</t>
  </si>
  <si>
    <t>5330100032930</t>
  </si>
  <si>
    <t>นางชฎาภรณ์ สระโสม</t>
  </si>
  <si>
    <t>45297</t>
  </si>
  <si>
    <t>5341500084873</t>
  </si>
  <si>
    <t>นายวสันต์ โพธิ์ศรี</t>
  </si>
  <si>
    <t>09194</t>
  </si>
  <si>
    <t>5400799013070</t>
  </si>
  <si>
    <t>นายสุทธิพงษ์ วรรณสุทธิ์</t>
  </si>
  <si>
    <t>45306</t>
  </si>
  <si>
    <t>5410100120986</t>
  </si>
  <si>
    <t>นายวัฒนา สนสายสิงห์</t>
  </si>
  <si>
    <t>44242</t>
  </si>
  <si>
    <t>5440900003682</t>
  </si>
  <si>
    <t>นายพีระพล พูลพิพัฒน์</t>
  </si>
  <si>
    <t>45491</t>
  </si>
  <si>
    <t>5450200039927</t>
  </si>
  <si>
    <t>นายอรรถกร นนทะดี</t>
  </si>
  <si>
    <t>40829</t>
  </si>
  <si>
    <t>5460300003355</t>
  </si>
  <si>
    <t>นายวิชัย นาสินเพิ่ม</t>
  </si>
  <si>
    <t>33586</t>
  </si>
  <si>
    <t>5471200063047</t>
  </si>
  <si>
    <t>นายศักดิ์นิพนธ์ ดอกไม้ทอง</t>
  </si>
  <si>
    <t>45091</t>
  </si>
  <si>
    <t>5500790006908</t>
  </si>
  <si>
    <t>นายสมพร กันธวงค์</t>
  </si>
  <si>
    <t>41193</t>
  </si>
  <si>
    <t>5529990000260</t>
  </si>
  <si>
    <t>นายจีระศักดิ์ ปัญญาดิษวงศ์</t>
  </si>
  <si>
    <t>12900</t>
  </si>
  <si>
    <t>5530500016123</t>
  </si>
  <si>
    <t>นายโชค พรินทรากูล</t>
  </si>
  <si>
    <t>45336</t>
  </si>
  <si>
    <t>5550500246935</t>
  </si>
  <si>
    <t>นายอุดร พรมปา</t>
  </si>
  <si>
    <t>41015</t>
  </si>
  <si>
    <t>5550500526776</t>
  </si>
  <si>
    <t>นายพันธุ์เทพ แสงแก้ว</t>
  </si>
  <si>
    <t>45116</t>
  </si>
  <si>
    <t>5580400021281</t>
  </si>
  <si>
    <t>นางสาวอรุณี กิ่งกันคำ</t>
  </si>
  <si>
    <t>44976</t>
  </si>
  <si>
    <t>5601290000731</t>
  </si>
  <si>
    <t>นายเชิดชัย จันทร์อิฐ</t>
  </si>
  <si>
    <t>41034</t>
  </si>
  <si>
    <t>5630490002116</t>
  </si>
  <si>
    <t>นายทรงวุธ มณีวงษ์</t>
  </si>
  <si>
    <t>45446</t>
  </si>
  <si>
    <t>5650690031021</t>
  </si>
  <si>
    <t>นายสิทธิศักดิ์ เหมือนมี</t>
  </si>
  <si>
    <t>36595</t>
  </si>
  <si>
    <t>5660100019507</t>
  </si>
  <si>
    <t>นายณัฐพล อภินันทโน</t>
  </si>
  <si>
    <t>38436</t>
  </si>
  <si>
    <t>5670190054366</t>
  </si>
  <si>
    <t>นางเจตสุภา เจริญแสน</t>
  </si>
  <si>
    <t>44450</t>
  </si>
  <si>
    <t>5720800022569</t>
  </si>
  <si>
    <t>นางอัชราภรณ์ คำเจริญ</t>
  </si>
  <si>
    <t>39958</t>
  </si>
  <si>
    <t>06A</t>
  </si>
  <si>
    <t>5760600003561</t>
  </si>
  <si>
    <t>นายรณกร สมบุญ</t>
  </si>
  <si>
    <t>29365</t>
  </si>
  <si>
    <t>5930590017074</t>
  </si>
  <si>
    <t>นายวิลาศ หนูสอน</t>
  </si>
  <si>
    <t>36769</t>
  </si>
  <si>
    <t>5950699008665</t>
  </si>
  <si>
    <t>นายอโณทัย สุวรรณพนัง</t>
  </si>
  <si>
    <t>21913</t>
  </si>
  <si>
    <t>3510200118625</t>
  </si>
  <si>
    <t>นางเตือนใจ ยศศิริพันธุ์</t>
  </si>
  <si>
    <t>32897</t>
  </si>
  <si>
    <t>3510300083475</t>
  </si>
  <si>
    <t>นายประเสริฐ ปาลีกุย</t>
  </si>
  <si>
    <t>41346</t>
  </si>
  <si>
    <t>3510600495841</t>
  </si>
  <si>
    <t>นายชาติชาย ชัยยะ</t>
  </si>
  <si>
    <t>30740</t>
  </si>
  <si>
    <t>24E</t>
  </si>
  <si>
    <t>3519900026977</t>
  </si>
  <si>
    <t>นายถนอมศักดิ์ แก้วดุลย์พันธ์</t>
  </si>
  <si>
    <t>37029</t>
  </si>
  <si>
    <t>3519900031156</t>
  </si>
  <si>
    <t>นางสาวเบญจมาศ วัตถพานิชย์</t>
  </si>
  <si>
    <t>21671</t>
  </si>
  <si>
    <t>3520100011331</t>
  </si>
  <si>
    <t>นายอุดมศักดิ์ สีธิสาร</t>
  </si>
  <si>
    <t>45503</t>
  </si>
  <si>
    <t>3520100086560</t>
  </si>
  <si>
    <t>นายสมบัติ แปงมูล</t>
  </si>
  <si>
    <t>33560</t>
  </si>
  <si>
    <t>3520100326251</t>
  </si>
  <si>
    <t>นางสาวพัชรีญา กูลสวัสดิ์</t>
  </si>
  <si>
    <t>39522</t>
  </si>
  <si>
    <t>3520100444571</t>
  </si>
  <si>
    <t>นางสาวนฤมล วานิชพันธ์</t>
  </si>
  <si>
    <t>04835</t>
  </si>
  <si>
    <t>3520100521231</t>
  </si>
  <si>
    <t>นางอรทัย ธรรมเสน</t>
  </si>
  <si>
    <t>41991</t>
  </si>
  <si>
    <t>3520100574505</t>
  </si>
  <si>
    <t>นายธวัชชัย ปันสุข</t>
  </si>
  <si>
    <t>40618</t>
  </si>
  <si>
    <t>3520100691196</t>
  </si>
  <si>
    <t>นายภิสิต ไชยวงษ์</t>
  </si>
  <si>
    <t>35301</t>
  </si>
  <si>
    <t>3520100768008</t>
  </si>
  <si>
    <t>นายมงคล เครือศรี</t>
  </si>
  <si>
    <t>40605</t>
  </si>
  <si>
    <t>3520100871313</t>
  </si>
  <si>
    <t>นายเฉลิมพันธ์ หมุดเชื้อ</t>
  </si>
  <si>
    <t>44969</t>
  </si>
  <si>
    <t>3520101100396</t>
  </si>
  <si>
    <t>นายไพสน พรมสาย</t>
  </si>
  <si>
    <t>45059</t>
  </si>
  <si>
    <t>3520101125500</t>
  </si>
  <si>
    <t>นายเชาวลิต เครือจินจ๋อย</t>
  </si>
  <si>
    <t>40650</t>
  </si>
  <si>
    <t>3520101176261</t>
  </si>
  <si>
    <t>นายมนตรี นันท์ตระกูล</t>
  </si>
  <si>
    <t>43020</t>
  </si>
  <si>
    <t>3520101200897</t>
  </si>
  <si>
    <t>นายมานพ ณ ลำปาง</t>
  </si>
  <si>
    <t>38849</t>
  </si>
  <si>
    <t>3520101247605</t>
  </si>
  <si>
    <t>นายอดินันท์ กันทะคำ</t>
  </si>
  <si>
    <t>30815</t>
  </si>
  <si>
    <t>3520101289081</t>
  </si>
  <si>
    <t>นางสาวจิณห์จุฑา กระแสร์ภาค</t>
  </si>
  <si>
    <t>33897</t>
  </si>
  <si>
    <t>3520101371331</t>
  </si>
  <si>
    <t>นางพรรณภา เรือนแปง</t>
  </si>
  <si>
    <t>44570</t>
  </si>
  <si>
    <t>3520101544375</t>
  </si>
  <si>
    <t>นายอนันต์ อกกว้าง</t>
  </si>
  <si>
    <t>35102</t>
  </si>
  <si>
    <t>3520101559330</t>
  </si>
  <si>
    <t>นางปราณี วุฒิชา</t>
  </si>
  <si>
    <t>18379</t>
  </si>
  <si>
    <t>3520300027494</t>
  </si>
  <si>
    <t>นางสาวสุภัสรา ปิงอินถา</t>
  </si>
  <si>
    <t>45678</t>
  </si>
  <si>
    <t>3520600357058</t>
  </si>
  <si>
    <t>นายภัคพล รุจิไชยวัฒน์กุล</t>
  </si>
  <si>
    <t>44989</t>
  </si>
  <si>
    <t>3520800171284</t>
  </si>
  <si>
    <t>นายนพดล สิทธิวงศ์</t>
  </si>
  <si>
    <t>40648</t>
  </si>
  <si>
    <t>22C</t>
  </si>
  <si>
    <t>3520800580257</t>
  </si>
  <si>
    <t>นางจุไรรัตน์ โพธิ์แดง</t>
  </si>
  <si>
    <t>37764</t>
  </si>
  <si>
    <t>3521000384322</t>
  </si>
  <si>
    <t>นางสาวสมจิตร บ่อวังเงิน</t>
  </si>
  <si>
    <t>17812</t>
  </si>
  <si>
    <t>3521000613640</t>
  </si>
  <si>
    <t>นายวรวิทย์ สุวรรณจักร์</t>
  </si>
  <si>
    <t>45662</t>
  </si>
  <si>
    <t>3521200264240</t>
  </si>
  <si>
    <t>นายกิตติคุณ ปวงแก้ว</t>
  </si>
  <si>
    <t>41702</t>
  </si>
  <si>
    <t>3521200474601</t>
  </si>
  <si>
    <t>นายภราดร อัฐวงศ์</t>
  </si>
  <si>
    <t>45611</t>
  </si>
  <si>
    <t>3529900069536</t>
  </si>
  <si>
    <t>นายธงชัย กิจจคณารักษ์</t>
  </si>
  <si>
    <t>40544</t>
  </si>
  <si>
    <t>24G</t>
  </si>
  <si>
    <t>3529900263367</t>
  </si>
  <si>
    <t>นายธีรวุฒิ ธนะสิริ</t>
  </si>
  <si>
    <t>29250</t>
  </si>
  <si>
    <t>3529900272081</t>
  </si>
  <si>
    <t>นางกัลยารัตน์ ลิมเสรี</t>
  </si>
  <si>
    <t>40982</t>
  </si>
  <si>
    <t>3529900374223</t>
  </si>
  <si>
    <t>นายมงคล แก้วใจ</t>
  </si>
  <si>
    <t>44920</t>
  </si>
  <si>
    <t>3530100021221</t>
  </si>
  <si>
    <t>นางกมลวรรธน์ ทรัพย์พ่วง</t>
  </si>
  <si>
    <t>40538</t>
  </si>
  <si>
    <t>3530100692214</t>
  </si>
  <si>
    <t>นายจิรยุทธ ครุทเมือง</t>
  </si>
  <si>
    <t>37502</t>
  </si>
  <si>
    <t>23I</t>
  </si>
  <si>
    <t>3530400037297</t>
  </si>
  <si>
    <t>นายนพกูล พิมพ์ดี</t>
  </si>
  <si>
    <t>18019</t>
  </si>
  <si>
    <t>3530800117735</t>
  </si>
  <si>
    <t>นายนักรบ อ่อนอุระ</t>
  </si>
  <si>
    <t>39730</t>
  </si>
  <si>
    <t>3530800242815</t>
  </si>
  <si>
    <t>นายสกนธ์ นวลมีชื่อ</t>
  </si>
  <si>
    <t>36075</t>
  </si>
  <si>
    <t>34I</t>
  </si>
  <si>
    <t>3540100021263</t>
  </si>
  <si>
    <t>นายชลเทพ ทาตรี</t>
  </si>
  <si>
    <t>37642</t>
  </si>
  <si>
    <t>23B</t>
  </si>
  <si>
    <t>3540100050476</t>
  </si>
  <si>
    <t>นายสาธิต โกสิน</t>
  </si>
  <si>
    <t>33606</t>
  </si>
  <si>
    <t>3540100085032</t>
  </si>
  <si>
    <t>นายชวลิต ทุ่งพรวน</t>
  </si>
  <si>
    <t>40322</t>
  </si>
  <si>
    <t>3540100208941</t>
  </si>
  <si>
    <t>นายเฉลิมรุจน์ ลือโลก</t>
  </si>
  <si>
    <t>29243</t>
  </si>
  <si>
    <t>29I</t>
  </si>
  <si>
    <t>3540100239323</t>
  </si>
  <si>
    <t>นายทวีรัตน์ จันทร์จารุพงศ์</t>
  </si>
  <si>
    <t>23479</t>
  </si>
  <si>
    <t>24K</t>
  </si>
  <si>
    <t>3540100246508</t>
  </si>
  <si>
    <t>นายสนอง ปะทะนมปี</t>
  </si>
  <si>
    <t>13675</t>
  </si>
  <si>
    <t>3540100274684</t>
  </si>
  <si>
    <t>นายเกียรติชัย วงศ์เวียน</t>
  </si>
  <si>
    <t>44993</t>
  </si>
  <si>
    <t>3540100346456</t>
  </si>
  <si>
    <t>นายนคร พริ้งเพริด</t>
  </si>
  <si>
    <t>34620</t>
  </si>
  <si>
    <t>3540100487670</t>
  </si>
  <si>
    <t>นายวีรพล มะทะ</t>
  </si>
  <si>
    <t>45605</t>
  </si>
  <si>
    <t>3540100564712</t>
  </si>
  <si>
    <t>นางดวงใจ กมลอนุวงศ์</t>
  </si>
  <si>
    <t>19491</t>
  </si>
  <si>
    <t>3540100757391</t>
  </si>
  <si>
    <t>นายไพโรจน์ วงศ์สูง</t>
  </si>
  <si>
    <t>09124</t>
  </si>
  <si>
    <t>3540200042106</t>
  </si>
  <si>
    <t>นายบุญฤทธิ์ ปรางจันทร์</t>
  </si>
  <si>
    <t>44759</t>
  </si>
  <si>
    <t>3540200159631</t>
  </si>
  <si>
    <t>นายเมธี วุฒิเจริญ</t>
  </si>
  <si>
    <t>33995</t>
  </si>
  <si>
    <t>3540400035154</t>
  </si>
  <si>
    <t>นายธีรพันธุ์ เด็ดขาด</t>
  </si>
  <si>
    <t>23338</t>
  </si>
  <si>
    <t>3540400038013</t>
  </si>
  <si>
    <t>นางสาวกิตติ์ธัญญา ตันยง</t>
  </si>
  <si>
    <t>41584</t>
  </si>
  <si>
    <t>3540400063077</t>
  </si>
  <si>
    <t>นายเสถียร สันป่าแก้ว</t>
  </si>
  <si>
    <t>37411</t>
  </si>
  <si>
    <t>3540400376814</t>
  </si>
  <si>
    <t>นายชาตรี ประมาณ</t>
  </si>
  <si>
    <t>24902</t>
  </si>
  <si>
    <t>*17</t>
  </si>
  <si>
    <t>21881</t>
  </si>
  <si>
    <t>3540400448084</t>
  </si>
  <si>
    <t>นายพิชัย นรเดชานันท์</t>
  </si>
  <si>
    <t>37733</t>
  </si>
  <si>
    <t>3540400684241</t>
  </si>
  <si>
    <t>นายอุทัย หงษ์ใจสี</t>
  </si>
  <si>
    <t>21994</t>
  </si>
  <si>
    <t>3540500209928</t>
  </si>
  <si>
    <t>นายภานุวัฒน์ สีตะวัน</t>
  </si>
  <si>
    <t>35331</t>
  </si>
  <si>
    <t>3540600033929</t>
  </si>
  <si>
    <t>นายสมบัติ สมร่าง</t>
  </si>
  <si>
    <t>39765</t>
  </si>
  <si>
    <t>3540600165094</t>
  </si>
  <si>
    <t>นายนพพร สารพิพัฒน์</t>
  </si>
  <si>
    <t>40647</t>
  </si>
  <si>
    <t>3540600273814</t>
  </si>
  <si>
    <t>นายอดุลย์ จุมพิศ</t>
  </si>
  <si>
    <t>22434</t>
  </si>
  <si>
    <t>3540600542653</t>
  </si>
  <si>
    <t>นายอดุลย์ นันทะวงศ์</t>
  </si>
  <si>
    <t>31530</t>
  </si>
  <si>
    <t>3540600569471</t>
  </si>
  <si>
    <t>นายนพรัตน์ กัณฑเจตน์</t>
  </si>
  <si>
    <t>21427</t>
  </si>
  <si>
    <t>3540700129804</t>
  </si>
  <si>
    <t>นายอาทิว ทุ่งเจ็ด</t>
  </si>
  <si>
    <t>36068</t>
  </si>
  <si>
    <t>3549900021541</t>
  </si>
  <si>
    <t>นายเกื้อกูล มานะสัมพันธ์สกุล</t>
  </si>
  <si>
    <t>43026</t>
  </si>
  <si>
    <t>3549900040970</t>
  </si>
  <si>
    <t>นายสุรปรีช์ ณ ศรีธะ</t>
  </si>
  <si>
    <t>45539</t>
  </si>
  <si>
    <t>3549900106571</t>
  </si>
  <si>
    <t>นางสาวรัชนพ รุ่งตั้งสกุล</t>
  </si>
  <si>
    <t>40914</t>
  </si>
  <si>
    <t>3549900115970</t>
  </si>
  <si>
    <t>นายอำนาจ อินทร์วงศ์แก้ว</t>
  </si>
  <si>
    <t>28610</t>
  </si>
  <si>
    <t>3549900151305</t>
  </si>
  <si>
    <t>นายบุรีรัตน์ วงศ์บุรี</t>
  </si>
  <si>
    <t>45068</t>
  </si>
  <si>
    <t>3550100294162</t>
  </si>
  <si>
    <t>นายบุญทวี สายคำกอง</t>
  </si>
  <si>
    <t>45443</t>
  </si>
  <si>
    <t>3550100369103</t>
  </si>
  <si>
    <t>นางปิยะภรณ์ ศรีธานี</t>
  </si>
  <si>
    <t>44055</t>
  </si>
  <si>
    <t>3550100375171</t>
  </si>
  <si>
    <t>นายประหยัด ปันแก้ว</t>
  </si>
  <si>
    <t>06927</t>
  </si>
  <si>
    <t>3550100662196</t>
  </si>
  <si>
    <t>นายทนงศักดิ์ มูลใจตา</t>
  </si>
  <si>
    <t>40773</t>
  </si>
  <si>
    <t>3550400282399</t>
  </si>
  <si>
    <t>นายณัฎฐากร ธัญญ์พีราธิบดิ์</t>
  </si>
  <si>
    <t>40165</t>
  </si>
  <si>
    <t>3550600024547</t>
  </si>
  <si>
    <t>นายพันธุ์ศักดิ์ ลัญฉกร</t>
  </si>
  <si>
    <t>19738</t>
  </si>
  <si>
    <t>3550600026922</t>
  </si>
  <si>
    <t>นายพีระ ธนามี</t>
  </si>
  <si>
    <t>18507</t>
  </si>
  <si>
    <t>3550700493492</t>
  </si>
  <si>
    <t>นางนงนุช เดชพิทักษ์</t>
  </si>
  <si>
    <t>40323</t>
  </si>
  <si>
    <t>3550900079606</t>
  </si>
  <si>
    <t>นายประสงค์ จินตนา</t>
  </si>
  <si>
    <t>34942</t>
  </si>
  <si>
    <t>3559900017021</t>
  </si>
  <si>
    <t>นายศราวุธ โลหะโชติ</t>
  </si>
  <si>
    <t>33572</t>
  </si>
  <si>
    <t>3559900128737</t>
  </si>
  <si>
    <t>นายวัชริศ เจริญวงศ์</t>
  </si>
  <si>
    <t>33700</t>
  </si>
  <si>
    <t>3560100325441</t>
  </si>
  <si>
    <t>นายกฤษณะ บุตรบูรณ์</t>
  </si>
  <si>
    <t>38062</t>
  </si>
  <si>
    <t>3560101037139</t>
  </si>
  <si>
    <t>นายศิริพงษ์ นนทกา</t>
  </si>
  <si>
    <t>45437</t>
  </si>
  <si>
    <t>3560101128266</t>
  </si>
  <si>
    <t>นางสาวจันทรา จัตุกูล</t>
  </si>
  <si>
    <t>25555</t>
  </si>
  <si>
    <t>36785</t>
  </si>
  <si>
    <t>3560200022342</t>
  </si>
  <si>
    <t>นายสว่าง จอมวุฒิ</t>
  </si>
  <si>
    <t>34965</t>
  </si>
  <si>
    <t>3560200062000</t>
  </si>
  <si>
    <t>นายสุเมธ ธิมา</t>
  </si>
  <si>
    <t>40645</t>
  </si>
  <si>
    <t>22B</t>
  </si>
  <si>
    <t>3560300252153</t>
  </si>
  <si>
    <t>นายโยทิน ภิญโญขวัญ</t>
  </si>
  <si>
    <t>45337</t>
  </si>
  <si>
    <t>3560500054886</t>
  </si>
  <si>
    <t>นายสมคิด สะเภาคำ</t>
  </si>
  <si>
    <t>45633</t>
  </si>
  <si>
    <t>13G</t>
  </si>
  <si>
    <t>3560500252408</t>
  </si>
  <si>
    <t>นายนุวัฒิ พันธ์พืช</t>
  </si>
  <si>
    <t>23697</t>
  </si>
  <si>
    <t>3560600267083</t>
  </si>
  <si>
    <t>นายวรการ บุญทา</t>
  </si>
  <si>
    <t>45245</t>
  </si>
  <si>
    <t>3560700179445</t>
  </si>
  <si>
    <t>นายศุภชัย พินิจสุวรรณ</t>
  </si>
  <si>
    <t>31971</t>
  </si>
  <si>
    <t>3560700255443</t>
  </si>
  <si>
    <t>นางสาวสมฤดี อุปกิจ</t>
  </si>
  <si>
    <t>36610</t>
  </si>
  <si>
    <t>031</t>
  </si>
  <si>
    <t>3569900185480</t>
  </si>
  <si>
    <t>นายชวนินทร์ สุภาษา</t>
  </si>
  <si>
    <t>30395</t>
  </si>
  <si>
    <t>3570100499783</t>
  </si>
  <si>
    <t>นายสมจิต อำนาจศาล</t>
  </si>
  <si>
    <t>18565</t>
  </si>
  <si>
    <t>3570100844278</t>
  </si>
  <si>
    <t>นางสาวอรทัย ใจโส</t>
  </si>
  <si>
    <t>45714</t>
  </si>
  <si>
    <t>3570500043990</t>
  </si>
  <si>
    <t>นายดุสิทธิ์ ศิริมงคลยิ่ง</t>
  </si>
  <si>
    <t>33851</t>
  </si>
  <si>
    <t>3570500074135</t>
  </si>
  <si>
    <t>นายนพดล สาริวาส</t>
  </si>
  <si>
    <t>36815</t>
  </si>
  <si>
    <t>3570500259356</t>
  </si>
  <si>
    <t>นายทรงพล พงษ์มุกดา</t>
  </si>
  <si>
    <t>34302</t>
  </si>
  <si>
    <t>22K</t>
  </si>
  <si>
    <t>3570600139506</t>
  </si>
  <si>
    <t>นายธีระพงษ์ เทพทองพันธ์</t>
  </si>
  <si>
    <t>39102</t>
  </si>
  <si>
    <t>3570700358323</t>
  </si>
  <si>
    <t>นายสมชาย มาละดา</t>
  </si>
  <si>
    <t>33898</t>
  </si>
  <si>
    <t>3570700928669</t>
  </si>
  <si>
    <t>นายวัชราคม พรสรณคมน์</t>
  </si>
  <si>
    <t>17214</t>
  </si>
  <si>
    <t>3570900050772</t>
  </si>
  <si>
    <t>นายอมรศักดิ์ ศักดิ์แสน</t>
  </si>
  <si>
    <t>21331</t>
  </si>
  <si>
    <t>3571000111521</t>
  </si>
  <si>
    <t>นายเกรียงไกร ริมจันทร์</t>
  </si>
  <si>
    <t>40903</t>
  </si>
  <si>
    <t>29S</t>
  </si>
  <si>
    <t>3580100144730</t>
  </si>
  <si>
    <t>นายสุรชัย คำใส</t>
  </si>
  <si>
    <t>41513</t>
  </si>
  <si>
    <t>3589900039505</t>
  </si>
  <si>
    <t>นายวุฒิไกร สายประเสริฐ</t>
  </si>
  <si>
    <t>45259</t>
  </si>
  <si>
    <t>3600100259366</t>
  </si>
  <si>
    <t>นายปฐม สุริยกานต์</t>
  </si>
  <si>
    <t>36885</t>
  </si>
  <si>
    <t>3600101069510</t>
  </si>
  <si>
    <t>นายณรงค์ศักดิ์ จาตุรเกียรติ</t>
  </si>
  <si>
    <t>40881</t>
  </si>
  <si>
    <t>3600200061835</t>
  </si>
  <si>
    <t>นายแสง คณิตจินดา</t>
  </si>
  <si>
    <t>03479</t>
  </si>
  <si>
    <t>3600300394755</t>
  </si>
  <si>
    <t>จ่าเอกสมบุญ ศรีเมือง</t>
  </si>
  <si>
    <t>36189</t>
  </si>
  <si>
    <t>3600400044250</t>
  </si>
  <si>
    <t>นายชเนทธิ์ สอนลิลา</t>
  </si>
  <si>
    <t>36458</t>
  </si>
  <si>
    <t>35M</t>
  </si>
  <si>
    <t>3600500251214</t>
  </si>
  <si>
    <t>นายลิขิต ศรีเรือง</t>
  </si>
  <si>
    <t>23321</t>
  </si>
  <si>
    <t>3600600195472</t>
  </si>
  <si>
    <t>นายกสิพงศ์ สมบูรณ์ศิลป์</t>
  </si>
  <si>
    <t>44893</t>
  </si>
  <si>
    <t>30L</t>
  </si>
  <si>
    <t>3600700033164</t>
  </si>
  <si>
    <t>นายวิโรจน์ มาเทียน</t>
  </si>
  <si>
    <t>40730</t>
  </si>
  <si>
    <t>3600700533931</t>
  </si>
  <si>
    <t>นายมงคล คูณหอม</t>
  </si>
  <si>
    <t>12470</t>
  </si>
  <si>
    <t>3601000021504</t>
  </si>
  <si>
    <t>นายสมชาย อิ่มอยู่</t>
  </si>
  <si>
    <t>40444</t>
  </si>
  <si>
    <t>3601000024350</t>
  </si>
  <si>
    <t>นายวชิระ อยู่รอง</t>
  </si>
  <si>
    <t>39720</t>
  </si>
  <si>
    <t>3609800032834</t>
  </si>
  <si>
    <t>นายคารม โชติกรกุล</t>
  </si>
  <si>
    <t>39266</t>
  </si>
  <si>
    <t>3609900114492</t>
  </si>
  <si>
    <t>นางสาวษีดา สีแดง</t>
  </si>
  <si>
    <t>40143</t>
  </si>
  <si>
    <t>3609900272748</t>
  </si>
  <si>
    <t>นายวศิน วิบูลย์ศิริรัก</t>
  </si>
  <si>
    <t>19784</t>
  </si>
  <si>
    <t>3609900307215</t>
  </si>
  <si>
    <t>นายอิสเรศ พูลทอง</t>
  </si>
  <si>
    <t>37494</t>
  </si>
  <si>
    <t>32P</t>
  </si>
  <si>
    <t>3609900772279</t>
  </si>
  <si>
    <t>นายสุรเชษฐ์ น่วมนุ่ม</t>
  </si>
  <si>
    <t>34874</t>
  </si>
  <si>
    <t>29J</t>
  </si>
  <si>
    <t>3610200322086</t>
  </si>
  <si>
    <t>นางธัญญา เหล่าแช่ม</t>
  </si>
  <si>
    <t>44580</t>
  </si>
  <si>
    <t>3610400154080</t>
  </si>
  <si>
    <t>นายสายัณห์ ธรรมศร</t>
  </si>
  <si>
    <t>38824</t>
  </si>
  <si>
    <t>3610400435615</t>
  </si>
  <si>
    <t>นายนุกูล เทียมพิทักษ์</t>
  </si>
  <si>
    <t>35106</t>
  </si>
  <si>
    <t>3610600162116</t>
  </si>
  <si>
    <t>นายสมศักดิ์ หินแก้ว</t>
  </si>
  <si>
    <t>24337</t>
  </si>
  <si>
    <t>3620100004031</t>
  </si>
  <si>
    <t>นายชวกร ริ้วตระกูลไ</t>
  </si>
  <si>
    <t>40059</t>
  </si>
  <si>
    <t>3620100017524</t>
  </si>
  <si>
    <t>ว่าที่ ร.ตยุทธนา จันทโรภาส</t>
  </si>
  <si>
    <t>40910</t>
  </si>
  <si>
    <t>3620100729541</t>
  </si>
  <si>
    <t>นายสุรพล แสงคำพันธุ์</t>
  </si>
  <si>
    <t>43832</t>
  </si>
  <si>
    <t>3620101057821</t>
  </si>
  <si>
    <t>นายพิษณุ จันทร์ดวง</t>
  </si>
  <si>
    <t>45312</t>
  </si>
  <si>
    <t>3620600527017</t>
  </si>
  <si>
    <t>นายจิติกรณ์ แจ่มหม้อ</t>
  </si>
  <si>
    <t>37243</t>
  </si>
  <si>
    <t>3629900085735</t>
  </si>
  <si>
    <t>นายจักรพันธ์ จารุวัฒน์</t>
  </si>
  <si>
    <t>36701</t>
  </si>
  <si>
    <t>24M</t>
  </si>
  <si>
    <t>3630100358500</t>
  </si>
  <si>
    <t>ส.อ.ยงยุทธ อินยาโส</t>
  </si>
  <si>
    <t>45037</t>
  </si>
  <si>
    <t>3630100539024</t>
  </si>
  <si>
    <t>นายสุนทร เชื้อทอง</t>
  </si>
  <si>
    <t>23759</t>
  </si>
  <si>
    <t>3630800049771</t>
  </si>
  <si>
    <t>นายจรรยา จาดดี</t>
  </si>
  <si>
    <t>37583</t>
  </si>
  <si>
    <t>3639800125654</t>
  </si>
  <si>
    <t>นางสาวสุภาพร ปัญญา</t>
  </si>
  <si>
    <t>45441</t>
  </si>
  <si>
    <t>3639900124188</t>
  </si>
  <si>
    <t>นายธนาธิป แก้วมณี</t>
  </si>
  <si>
    <t>41506</t>
  </si>
  <si>
    <t>3639900138481</t>
  </si>
  <si>
    <t>นายนครชัย มั่นเมือง</t>
  </si>
  <si>
    <t>43794</t>
  </si>
  <si>
    <t>3640100063950</t>
  </si>
  <si>
    <t>นายวิโรจน์ จันน้อย</t>
  </si>
  <si>
    <t>44975</t>
  </si>
  <si>
    <t>3640100173585</t>
  </si>
  <si>
    <t>นายละเมียน เอี่ยมละมัย</t>
  </si>
  <si>
    <t>41123</t>
  </si>
  <si>
    <t>3640100615669</t>
  </si>
  <si>
    <t>นายฉัตรชัย ทองปอนด์</t>
  </si>
  <si>
    <t>40569</t>
  </si>
  <si>
    <t>3640100617416</t>
  </si>
  <si>
    <t>นายพิษณุ พิริยะวิศรุต</t>
  </si>
  <si>
    <t>34563</t>
  </si>
  <si>
    <t>3640100643638</t>
  </si>
  <si>
    <t>นายเฉลิมชาติ วัติวงษ์</t>
  </si>
  <si>
    <t>44619</t>
  </si>
  <si>
    <t>3640100690679</t>
  </si>
  <si>
    <t>นายปัญญา จูทอง</t>
  </si>
  <si>
    <t>08956</t>
  </si>
  <si>
    <t>3640400107006</t>
  </si>
  <si>
    <t>นายสมหวัง ปานสุขสาร</t>
  </si>
  <si>
    <t>40550</t>
  </si>
  <si>
    <t>3640400118008</t>
  </si>
  <si>
    <t>นายเกษม ไกรสีกาจ</t>
  </si>
  <si>
    <t>20212</t>
  </si>
  <si>
    <t>3640500021308</t>
  </si>
  <si>
    <t>นายแมน ดาวคะนอง</t>
  </si>
  <si>
    <t>39491</t>
  </si>
  <si>
    <t>3640500498376</t>
  </si>
  <si>
    <t>นายกษวรรษ เยาวยอด</t>
  </si>
  <si>
    <t>42816</t>
  </si>
  <si>
    <t>3640600003131</t>
  </si>
  <si>
    <t>นายวุฒิชัย บุญผ่อง</t>
  </si>
  <si>
    <t>40956</t>
  </si>
  <si>
    <t>3640600016845</t>
  </si>
  <si>
    <t>นางสานิตย์ สุริยะ</t>
  </si>
  <si>
    <t>44930</t>
  </si>
  <si>
    <t>3640700438814</t>
  </si>
  <si>
    <t>นางเรณู นันทคำภิรา</t>
  </si>
  <si>
    <t>25642</t>
  </si>
  <si>
    <t>16717</t>
  </si>
  <si>
    <t>3640800225227</t>
  </si>
  <si>
    <t>นางสาวชลดา ชมพูพันธ์</t>
  </si>
  <si>
    <t>45592</t>
  </si>
  <si>
    <t>45590</t>
  </si>
  <si>
    <t>3649800023274</t>
  </si>
  <si>
    <t>นายลือชา รอดบุญฤทธิ์</t>
  </si>
  <si>
    <t>40122</t>
  </si>
  <si>
    <t>3649800143881</t>
  </si>
  <si>
    <t>นายรักษ์ศักดิ์ ดีเลิศ</t>
  </si>
  <si>
    <t>41210</t>
  </si>
  <si>
    <t>3649900032534</t>
  </si>
  <si>
    <t>นายนภดล วิศาลกมล</t>
  </si>
  <si>
    <t>32741</t>
  </si>
  <si>
    <t>3649900154851</t>
  </si>
  <si>
    <t>นายชีวนันท์ สุขจินดา</t>
  </si>
  <si>
    <t>28940</t>
  </si>
  <si>
    <t>23F</t>
  </si>
  <si>
    <t>3649900159046</t>
  </si>
  <si>
    <t>นางสาวพรรณสิริ ครุฑทิน</t>
  </si>
  <si>
    <t>45230</t>
  </si>
  <si>
    <t>3650100135691</t>
  </si>
  <si>
    <t>นางประภา ปุ้ยหลวง</t>
  </si>
  <si>
    <t>41122</t>
  </si>
  <si>
    <t>3650100292118</t>
  </si>
  <si>
    <t>นายเอกฉัตร เอี่ยมตาล</t>
  </si>
  <si>
    <t>28408</t>
  </si>
  <si>
    <t>23L</t>
  </si>
  <si>
    <t>3650100292851</t>
  </si>
  <si>
    <t>นายสุวัตรชัย แตงตรง</t>
  </si>
  <si>
    <t>42880</t>
  </si>
  <si>
    <t>3650100546110</t>
  </si>
  <si>
    <t>นายเกษียร สฤษดิกุล</t>
  </si>
  <si>
    <t>40958</t>
  </si>
  <si>
    <t>3650100882675</t>
  </si>
  <si>
    <t>นายสุพัฒน์ ศรีไพรวรรณ</t>
  </si>
  <si>
    <t>41586</t>
  </si>
  <si>
    <t>33F</t>
  </si>
  <si>
    <t>3650101259891</t>
  </si>
  <si>
    <t>นายนิติพัฒน์ รัตนจารุวัฒน์</t>
  </si>
  <si>
    <t>39244</t>
  </si>
  <si>
    <t>3650400160624</t>
  </si>
  <si>
    <t>นายบำรุง นิยมธรรมนิตย์</t>
  </si>
  <si>
    <t>22258</t>
  </si>
  <si>
    <t>3650500454964</t>
  </si>
  <si>
    <t>นายศักดิ์สิทธิ์ สิทธิสม</t>
  </si>
  <si>
    <t>24407</t>
  </si>
  <si>
    <t>3650600103942</t>
  </si>
  <si>
    <t>นางสุวิมล คำโฉม</t>
  </si>
  <si>
    <t>21191</t>
  </si>
  <si>
    <t>3650600104493</t>
  </si>
  <si>
    <t>นายศักดิ์ชัย สุขธรรม</t>
  </si>
  <si>
    <t>45120</t>
  </si>
  <si>
    <t>3650600780294</t>
  </si>
  <si>
    <t>นายสุรัตน์ นะมะหุต</t>
  </si>
  <si>
    <t>41386</t>
  </si>
  <si>
    <t>3650900257279</t>
  </si>
  <si>
    <t>นายสุรจิตร์ วังล้อม</t>
  </si>
  <si>
    <t>44954</t>
  </si>
  <si>
    <t>3659900022342</t>
  </si>
  <si>
    <t>นายกิตติ ทองบำรุง</t>
  </si>
  <si>
    <t>18689</t>
  </si>
  <si>
    <t>3659900097946</t>
  </si>
  <si>
    <t>นายสาโรช พรหมมา</t>
  </si>
  <si>
    <t>36090</t>
  </si>
  <si>
    <t>3659900197321</t>
  </si>
  <si>
    <t>นายอภิวัฒน์ คำยอด</t>
  </si>
  <si>
    <t>28581</t>
  </si>
  <si>
    <t>3659900314866</t>
  </si>
  <si>
    <t>นายธีระ นวลปลอด</t>
  </si>
  <si>
    <t>40360</t>
  </si>
  <si>
    <t>3659900326384</t>
  </si>
  <si>
    <t>นายสวัสดิ์ นาคสุทธิ์</t>
  </si>
  <si>
    <t>15912</t>
  </si>
  <si>
    <t>3659900599771</t>
  </si>
  <si>
    <t>นายสาโรจน์ งูทิพย์</t>
  </si>
  <si>
    <t>26621</t>
  </si>
  <si>
    <t>3659900661787</t>
  </si>
  <si>
    <t>นายมานัส ทองมาลัย</t>
  </si>
  <si>
    <t>45803</t>
  </si>
  <si>
    <t>3660100040330</t>
  </si>
  <si>
    <t>นางน้ำฝน อังคสิงห์</t>
  </si>
  <si>
    <t>21192</t>
  </si>
  <si>
    <t>3660100244415</t>
  </si>
  <si>
    <t>นายวีระชัย เชื้อวีระชน</t>
  </si>
  <si>
    <t>37879</t>
  </si>
  <si>
    <t>3660100308561</t>
  </si>
  <si>
    <t>นายสัญชัย กัลยาณวิสุทธิ์</t>
  </si>
  <si>
    <t>28484</t>
  </si>
  <si>
    <t>3660100397769</t>
  </si>
  <si>
    <t>นางสุรีย์ อ่อนอ่ำ</t>
  </si>
  <si>
    <t>41131</t>
  </si>
  <si>
    <t>3660100491871</t>
  </si>
  <si>
    <t>นายศุภกรณ์ แก้วแกมแข</t>
  </si>
  <si>
    <t>40738</t>
  </si>
  <si>
    <t>3660101056884</t>
  </si>
  <si>
    <t>นายสุรินทร์ ทรัพย์สกุล</t>
  </si>
  <si>
    <t>05601</t>
  </si>
  <si>
    <t>23J</t>
  </si>
  <si>
    <t>3660400336692</t>
  </si>
  <si>
    <t>นางสาวธนสรณ์ พรมรุ่งโรจน์</t>
  </si>
  <si>
    <t>44672</t>
  </si>
  <si>
    <t>3660400659424</t>
  </si>
  <si>
    <t>นายโยคิน รวยพงษ์</t>
  </si>
  <si>
    <t>37410</t>
  </si>
  <si>
    <t>3660500395534</t>
  </si>
  <si>
    <t>นายพิษณุ ชอบประดิษฐ์</t>
  </si>
  <si>
    <t>40272</t>
  </si>
  <si>
    <t>3660500589037</t>
  </si>
  <si>
    <t>นายนัทธี นุ่มมาก</t>
  </si>
  <si>
    <t>32515</t>
  </si>
  <si>
    <t>3660800046161</t>
  </si>
  <si>
    <t>นายนายสุขสันต์ พงสาวัฒนา</t>
  </si>
  <si>
    <t>45176</t>
  </si>
  <si>
    <t>3660800142429</t>
  </si>
  <si>
    <t>นางสาวจารีย์พร บุ้นเสา</t>
  </si>
  <si>
    <t>45808</t>
  </si>
  <si>
    <t>3669900005227</t>
  </si>
  <si>
    <t>นางสาวสุวิภาดา โรจนโพธิ์</t>
  </si>
  <si>
    <t>39447</t>
  </si>
  <si>
    <t>3669900139479</t>
  </si>
  <si>
    <t>นางศิริวรรณ แต้มประเสริ</t>
  </si>
  <si>
    <t>40318</t>
  </si>
  <si>
    <t>3670100885771</t>
  </si>
  <si>
    <t>นางวารุณี ชุ่มกลัด</t>
  </si>
  <si>
    <t>30227</t>
  </si>
  <si>
    <t>3670101620976</t>
  </si>
  <si>
    <t>นางสาวหิรัญรัศมี รัตนเนนย์</t>
  </si>
  <si>
    <t>45812</t>
  </si>
  <si>
    <t>30B</t>
  </si>
  <si>
    <t>3670200011064</t>
  </si>
  <si>
    <t>นายธนาวุธ ทองจันทร์</t>
  </si>
  <si>
    <t>45523</t>
  </si>
  <si>
    <t>3670200571388</t>
  </si>
  <si>
    <t>นายวิวัฒน์ เพียรนุลา</t>
  </si>
  <si>
    <t>22020</t>
  </si>
  <si>
    <t>3670301362466</t>
  </si>
  <si>
    <t>นายธวัชชัย บรรเทา</t>
  </si>
  <si>
    <t>16718</t>
  </si>
  <si>
    <t>3670500805937</t>
  </si>
  <si>
    <t>นายประทีป มุ่งอุ่น</t>
  </si>
  <si>
    <t>44740</t>
  </si>
  <si>
    <t>3679800023258</t>
  </si>
  <si>
    <t>นายยุพราช เขียวประดิษฐ์</t>
  </si>
  <si>
    <t>39405</t>
  </si>
  <si>
    <t>3679800101674</t>
  </si>
  <si>
    <t>นางสาวสุภาพรรณ กิ่งจันทร์</t>
  </si>
  <si>
    <t>41107</t>
  </si>
  <si>
    <t>3679800102042</t>
  </si>
  <si>
    <t>นายเฉลิมเกียรติ อินทกนก</t>
  </si>
  <si>
    <t>40873</t>
  </si>
  <si>
    <t>3679900184270</t>
  </si>
  <si>
    <t>นายชยกร ฤทธิรอด</t>
  </si>
  <si>
    <t>39098</t>
  </si>
  <si>
    <t>3700100574988</t>
  </si>
  <si>
    <t>นายเด็ด เพ็ญแสง</t>
  </si>
  <si>
    <t>41794</t>
  </si>
  <si>
    <t>3700100610003</t>
  </si>
  <si>
    <t>นายอำนาจ ชูวงษ์</t>
  </si>
  <si>
    <t>28953</t>
  </si>
  <si>
    <t>3700100638081</t>
  </si>
  <si>
    <t>นายสุรชัย นำนาผล</t>
  </si>
  <si>
    <t>37023</t>
  </si>
  <si>
    <t>3700100639290</t>
  </si>
  <si>
    <t>นางอารีรัตน์ ลูกแก้ว</t>
  </si>
  <si>
    <t>35825</t>
  </si>
  <si>
    <t>3700300044761</t>
  </si>
  <si>
    <t>นายธีร สุขขี</t>
  </si>
  <si>
    <t>44924</t>
  </si>
  <si>
    <t>09M</t>
  </si>
  <si>
    <t>3700400567791</t>
  </si>
  <si>
    <t>นายโกศล บุญดำเนิน</t>
  </si>
  <si>
    <t>15041</t>
  </si>
  <si>
    <t>05O</t>
  </si>
  <si>
    <t>3700400743017</t>
  </si>
  <si>
    <t>นายไพฑูรย์ ไชยภูมิสกุล</t>
  </si>
  <si>
    <t>04725</t>
  </si>
  <si>
    <t>3700500459175</t>
  </si>
  <si>
    <t>นายทัตเทพ เยาวพัฒน์</t>
  </si>
  <si>
    <t>45771</t>
  </si>
  <si>
    <t>3700500639769</t>
  </si>
  <si>
    <t>นายจิตศักดิ์ อนุศาสนนันท์</t>
  </si>
  <si>
    <t>40408</t>
  </si>
  <si>
    <t>34J</t>
  </si>
  <si>
    <t>3700500648318</t>
  </si>
  <si>
    <t>นายสมฤทธิ์ สมสกุล</t>
  </si>
  <si>
    <t>41311</t>
  </si>
  <si>
    <t>3700500984695</t>
  </si>
  <si>
    <t>นางเตือนใจ ภูแป้ง</t>
  </si>
  <si>
    <t>33167</t>
  </si>
  <si>
    <t>3700700529959</t>
  </si>
  <si>
    <t>นายเสกสรรค์ แย้มพราย</t>
  </si>
  <si>
    <t>38915</t>
  </si>
  <si>
    <t>37A</t>
  </si>
  <si>
    <t>3709800055248</t>
  </si>
  <si>
    <t>ว่าที่ร้อยสิทธิการ ธิติทรัพย์อุดม</t>
  </si>
  <si>
    <t>40977</t>
  </si>
  <si>
    <t>3710300351397</t>
  </si>
  <si>
    <t>นายเอกศักดิ์ ตริยาวนิช</t>
  </si>
  <si>
    <t>45548</t>
  </si>
  <si>
    <t>3710500254760</t>
  </si>
  <si>
    <t>นายประจักษ์ อั้นจุกฉุน</t>
  </si>
  <si>
    <t>36303</t>
  </si>
  <si>
    <t>34K</t>
  </si>
  <si>
    <t>3710500707535</t>
  </si>
  <si>
    <t>นางกัญญา อินทร์เกลี้ยง</t>
  </si>
  <si>
    <t>25327</t>
  </si>
  <si>
    <t>3710500895013</t>
  </si>
  <si>
    <t>นายเฉลิมพล ทองน้อย</t>
  </si>
  <si>
    <t>41461</t>
  </si>
  <si>
    <t>3710600063087</t>
  </si>
  <si>
    <t>นายวิชาญ หัตถินาท</t>
  </si>
  <si>
    <t>44784</t>
  </si>
  <si>
    <t>06245</t>
  </si>
  <si>
    <t>44783</t>
  </si>
  <si>
    <t>30302</t>
  </si>
  <si>
    <t>3710600113378</t>
  </si>
  <si>
    <t>นายกำพล เชื้อฮ้อ</t>
  </si>
  <si>
    <t>30169</t>
  </si>
  <si>
    <t>3710600511608</t>
  </si>
  <si>
    <t>น.ส.ชื่นฤดี ภวังครัตน์</t>
  </si>
  <si>
    <t>09792</t>
  </si>
  <si>
    <t>3710600512272</t>
  </si>
  <si>
    <t>นางฐิติญา บัวเกตุ</t>
  </si>
  <si>
    <t>40704</t>
  </si>
  <si>
    <t>3710600514330</t>
  </si>
  <si>
    <t>นายพิทักษ์ ยุวานนท์</t>
  </si>
  <si>
    <t>11146</t>
  </si>
  <si>
    <t>33G</t>
  </si>
  <si>
    <t>3710600575282</t>
  </si>
  <si>
    <t>นางเพียงแก้ว ขำอรุณ</t>
  </si>
  <si>
    <t>30188</t>
  </si>
  <si>
    <t>40535</t>
  </si>
  <si>
    <t>10V</t>
  </si>
  <si>
    <t>3710600596328</t>
  </si>
  <si>
    <t>นายต่อศักดิ์ เหมือนทรัพย์</t>
  </si>
  <si>
    <t>44957</t>
  </si>
  <si>
    <t>3710600957797</t>
  </si>
  <si>
    <t>นางณัฐรัตน์ สุขประเสริฐ</t>
  </si>
  <si>
    <t>32174</t>
  </si>
  <si>
    <t>3719900155571</t>
  </si>
  <si>
    <t>นายปริญญา สังข์สุวรรณ</t>
  </si>
  <si>
    <t>45149</t>
  </si>
  <si>
    <t>3719900289291</t>
  </si>
  <si>
    <t>นายประวีณ กสิบุตร</t>
  </si>
  <si>
    <t>16026</t>
  </si>
  <si>
    <t>33M</t>
  </si>
  <si>
    <t>3720100171891</t>
  </si>
  <si>
    <t>นางธนิตา บูรพาชน</t>
  </si>
  <si>
    <t>39264</t>
  </si>
  <si>
    <t>3720100591386</t>
  </si>
  <si>
    <t>นายอานนท์ อินทรประสาท</t>
  </si>
  <si>
    <t>35738</t>
  </si>
  <si>
    <t>3720200614043</t>
  </si>
  <si>
    <t>นายพันธุ์ศักดิ์ ปิ่นทอง</t>
  </si>
  <si>
    <t>44894</t>
  </si>
  <si>
    <t>18D</t>
  </si>
  <si>
    <t>3720500176840</t>
  </si>
  <si>
    <t>นายมนตรี มณีวงษ์</t>
  </si>
  <si>
    <t>32367</t>
  </si>
  <si>
    <t>3720500478188</t>
  </si>
  <si>
    <t>นายบรรพต พลเสน</t>
  </si>
  <si>
    <t>27759</t>
  </si>
  <si>
    <t>3720500572133</t>
  </si>
  <si>
    <t>นางเรียม ทองย้อย</t>
  </si>
  <si>
    <t>42301</t>
  </si>
  <si>
    <t>3720500625041</t>
  </si>
  <si>
    <t>นายบุญฤทธิ์ จำปาเงิน</t>
  </si>
  <si>
    <t>38437</t>
  </si>
  <si>
    <t>3720600358885</t>
  </si>
  <si>
    <t>นายธนวัสส์ บานไม่รู้โร</t>
  </si>
  <si>
    <t>35351</t>
  </si>
  <si>
    <t>3720800396241</t>
  </si>
  <si>
    <t>นายวรพจน์ เพชรนรชาติ</t>
  </si>
  <si>
    <t>17942</t>
  </si>
  <si>
    <t>32251</t>
  </si>
  <si>
    <t>3720800468421</t>
  </si>
  <si>
    <t>นายโสรัจจ์ พราหมณโชติ</t>
  </si>
  <si>
    <t>44409</t>
  </si>
  <si>
    <t>3720800480960</t>
  </si>
  <si>
    <t>นายสุพัฒน์ อรุณมณี</t>
  </si>
  <si>
    <t>29091</t>
  </si>
  <si>
    <t>3729900020543</t>
  </si>
  <si>
    <t>นายสุรพงศ์ เจริญการยนต์</t>
  </si>
  <si>
    <t>24737</t>
  </si>
  <si>
    <t>36H</t>
  </si>
  <si>
    <t>3729900124080</t>
  </si>
  <si>
    <t>นายอภิรักษ์ ศรีสุข</t>
  </si>
  <si>
    <t>39523</t>
  </si>
  <si>
    <t>3729900220593</t>
  </si>
  <si>
    <t>นางธัญยธรณ์ วิทยประพัฒน์</t>
  </si>
  <si>
    <t>45028</t>
  </si>
  <si>
    <t>3730100563528</t>
  </si>
  <si>
    <t>นายธีรภัทร สามไพบูลย์</t>
  </si>
  <si>
    <t>32262</t>
  </si>
  <si>
    <t>3730101057952</t>
  </si>
  <si>
    <t>นางพัทธ์ธีรา รังสิจิรโรจน์</t>
  </si>
  <si>
    <t>32241</t>
  </si>
  <si>
    <t>3730200692435</t>
  </si>
  <si>
    <t>นายพรชัย ภู่พร้อมพันธุ์</t>
  </si>
  <si>
    <t>38561</t>
  </si>
  <si>
    <t>33C</t>
  </si>
  <si>
    <t>3730300872125</t>
  </si>
  <si>
    <t>นายนิกร รุ่มนุ่ม</t>
  </si>
  <si>
    <t>31259</t>
  </si>
  <si>
    <t>3730400032340</t>
  </si>
  <si>
    <t>นางอารีย์ ฉ่ำตาก้อง</t>
  </si>
  <si>
    <t>20560</t>
  </si>
  <si>
    <t>3730400227469</t>
  </si>
  <si>
    <t>นายบุญหลาย ล่าทา</t>
  </si>
  <si>
    <t>13891</t>
  </si>
  <si>
    <t>3739900036563</t>
  </si>
  <si>
    <t>นายสุพจน์ สุวรรณจิตร</t>
  </si>
  <si>
    <t>17559</t>
  </si>
  <si>
    <t>3739900206680</t>
  </si>
  <si>
    <t>นายกิตติศักดิ์ ศักดิ์ตระกูล</t>
  </si>
  <si>
    <t>45214</t>
  </si>
  <si>
    <t>3739900303367</t>
  </si>
  <si>
    <t>นายชัยณรงค์ อาจน้อย</t>
  </si>
  <si>
    <t>45405</t>
  </si>
  <si>
    <t>3740200087582</t>
  </si>
  <si>
    <t>นางสาวสุมน ทั้วสุภาพ</t>
  </si>
  <si>
    <t>40473</t>
  </si>
  <si>
    <t>3740200580424</t>
  </si>
  <si>
    <t>นายอัศวิน ปานทอง</t>
  </si>
  <si>
    <t>27369</t>
  </si>
  <si>
    <t>37D</t>
  </si>
  <si>
    <t>3749800097161</t>
  </si>
  <si>
    <t>นายดนัย เฟื่องแก้ว</t>
  </si>
  <si>
    <t>43563</t>
  </si>
  <si>
    <t>3750100614424</t>
  </si>
  <si>
    <t>นายชลอ นาคสิทธิ์</t>
  </si>
  <si>
    <t>41356</t>
  </si>
  <si>
    <t>3750300292854</t>
  </si>
  <si>
    <t>นายการุณ หาดสมบัติ</t>
  </si>
  <si>
    <t>18873</t>
  </si>
  <si>
    <t>3750300480502</t>
  </si>
  <si>
    <t>นางสาวสิริพร วิเชียรฉาย</t>
  </si>
  <si>
    <t>34702</t>
  </si>
  <si>
    <t>3759900026525</t>
  </si>
  <si>
    <t>นายณัฐพล วุฒิจันทร์</t>
  </si>
  <si>
    <t>45628</t>
  </si>
  <si>
    <t>002</t>
  </si>
  <si>
    <t>3760100141631</t>
  </si>
  <si>
    <t>นายเลอบุญ อุดมทรัพย์</t>
  </si>
  <si>
    <t>40912</t>
  </si>
  <si>
    <t>3760100520004</t>
  </si>
  <si>
    <t>นายมานพ ลิ้มทองใบ</t>
  </si>
  <si>
    <t>33830</t>
  </si>
  <si>
    <t>36B</t>
  </si>
  <si>
    <t>3760500070545</t>
  </si>
  <si>
    <t>นางสิริลักษณ์ ครึกครื้นจิตร์</t>
  </si>
  <si>
    <t>44054</t>
  </si>
  <si>
    <t>3760500343398</t>
  </si>
  <si>
    <t>นายศุภชัย เม่งพัด</t>
  </si>
  <si>
    <t>37446</t>
  </si>
  <si>
    <t>3760600022640</t>
  </si>
  <si>
    <t>นายธนบดี โชติช่วง</t>
  </si>
  <si>
    <t>45242</t>
  </si>
  <si>
    <t>3760600378380</t>
  </si>
  <si>
    <t>นายไพโรจน์ ใจบำรุง</t>
  </si>
  <si>
    <t>26220</t>
  </si>
  <si>
    <t>3760600387443</t>
  </si>
  <si>
    <t>นายอดิศักดิ์ สังข์สกุล</t>
  </si>
  <si>
    <t>41982</t>
  </si>
  <si>
    <t>3760700483100</t>
  </si>
  <si>
    <t>นางสาวนันทนา อยู่ยั่งยืน</t>
  </si>
  <si>
    <t>35853</t>
  </si>
  <si>
    <t>3769900159941</t>
  </si>
  <si>
    <t>นายธานินทร์ เนืองทศเทศ</t>
  </si>
  <si>
    <t>21558</t>
  </si>
  <si>
    <t>3769900171886</t>
  </si>
  <si>
    <t>นายทองล้วน เผ่าวิจารณ์</t>
  </si>
  <si>
    <t>36371</t>
  </si>
  <si>
    <t>3800100015384</t>
  </si>
  <si>
    <t>นายขรรค์ชัย ไชยคง</t>
  </si>
  <si>
    <t>43114</t>
  </si>
  <si>
    <t>3800100050686</t>
  </si>
  <si>
    <t>นางสาวเสาวรภย์ เยี่ยมแสง</t>
  </si>
  <si>
    <t>40144</t>
  </si>
  <si>
    <t>37949</t>
  </si>
  <si>
    <t>3800100249237</t>
  </si>
  <si>
    <t>นางชุติญา พรหมมาศ</t>
  </si>
  <si>
    <t>32599</t>
  </si>
  <si>
    <t>3800200050114</t>
  </si>
  <si>
    <t>นายกระจัด กาญจนคลอด</t>
  </si>
  <si>
    <t>40452</t>
  </si>
  <si>
    <t>09I</t>
  </si>
  <si>
    <t>3800300157174</t>
  </si>
  <si>
    <t>นายสุพรชัย ปรีชา</t>
  </si>
  <si>
    <t>22614</t>
  </si>
  <si>
    <t>37G</t>
  </si>
  <si>
    <t>3800400311434</t>
  </si>
  <si>
    <t>นางสาวเพ็ญศรี โชติ</t>
  </si>
  <si>
    <t>11304</t>
  </si>
  <si>
    <t>350</t>
  </si>
  <si>
    <t>3800600544211</t>
  </si>
  <si>
    <t>นายสุวิทย์ ชูเกิด</t>
  </si>
  <si>
    <t>39054</t>
  </si>
  <si>
    <t>3800700719196</t>
  </si>
  <si>
    <t>นายมานิต สังเจียม</t>
  </si>
  <si>
    <t>45150</t>
  </si>
  <si>
    <t>3800901132427</t>
  </si>
  <si>
    <t>นายสุชาติ ศรีจันทร์</t>
  </si>
  <si>
    <t>44245</t>
  </si>
  <si>
    <t>3801200567274</t>
  </si>
  <si>
    <t>นายไพรัช กาญจนรัตน์</t>
  </si>
  <si>
    <t>45224</t>
  </si>
  <si>
    <t>*15</t>
  </si>
  <si>
    <t>3801200821871</t>
  </si>
  <si>
    <t>นายณรงค์ บำรุงกิจดี</t>
  </si>
  <si>
    <t>37808</t>
  </si>
  <si>
    <t>3801600214026</t>
  </si>
  <si>
    <t>นางลัดดาวัลย์ แสงประภาเจริญ</t>
  </si>
  <si>
    <t>40863</t>
  </si>
  <si>
    <t>3801600418993</t>
  </si>
  <si>
    <t>นางสาวถมยา สุวรรณประทุม</t>
  </si>
  <si>
    <t>31143</t>
  </si>
  <si>
    <t>3809900072321</t>
  </si>
  <si>
    <t>นายการุณ แปลงรัตน์</t>
  </si>
  <si>
    <t>08664</t>
  </si>
  <si>
    <t>3809900160182</t>
  </si>
  <si>
    <t>นางวีระวรรณ ยอดแก้ว</t>
  </si>
  <si>
    <t>41209</t>
  </si>
  <si>
    <t>08E</t>
  </si>
  <si>
    <t>3809900173667</t>
  </si>
  <si>
    <t>นายวุฒิชัย นรสิงห์</t>
  </si>
  <si>
    <t>11046</t>
  </si>
  <si>
    <t>16808</t>
  </si>
  <si>
    <t>3809900257470</t>
  </si>
  <si>
    <t>นายอนัฎ สุขลังการ</t>
  </si>
  <si>
    <t>11302</t>
  </si>
  <si>
    <t>17197</t>
  </si>
  <si>
    <t>3809900280676</t>
  </si>
  <si>
    <t>นางลัดดา ชูช่วย</t>
  </si>
  <si>
    <t>40419</t>
  </si>
  <si>
    <t>3809900313272</t>
  </si>
  <si>
    <t>นายมีชัย ปฏิยุทธ</t>
  </si>
  <si>
    <t>34040</t>
  </si>
  <si>
    <t>34L</t>
  </si>
  <si>
    <t>3809900439764</t>
  </si>
  <si>
    <t>นางสายใจ แสงใน</t>
  </si>
  <si>
    <t>00041</t>
  </si>
  <si>
    <t>3810400463978</t>
  </si>
  <si>
    <t>นายนิคม ดวงน้ำแก้ว</t>
  </si>
  <si>
    <t>40072</t>
  </si>
  <si>
    <t>34E</t>
  </si>
  <si>
    <t>3819900058051</t>
  </si>
  <si>
    <t>นายอิสรา เทียนศรี</t>
  </si>
  <si>
    <t>39631</t>
  </si>
  <si>
    <t>3820500154845</t>
  </si>
  <si>
    <t>นางศรีสุดา เปียกบุตร</t>
  </si>
  <si>
    <t>23541</t>
  </si>
  <si>
    <t>3820700102822</t>
  </si>
  <si>
    <t>นางสุจิตรา สุขนุ้ย</t>
  </si>
  <si>
    <t>19944</t>
  </si>
  <si>
    <t>3830100213542</t>
  </si>
  <si>
    <t>นางสุพร คำทอน</t>
  </si>
  <si>
    <t>32041</t>
  </si>
  <si>
    <t>3839900036261</t>
  </si>
  <si>
    <t>นายไพโรจน์ แซ่ด่าน</t>
  </si>
  <si>
    <t>21914</t>
  </si>
  <si>
    <t>36A</t>
  </si>
  <si>
    <t>18542</t>
  </si>
  <si>
    <t>*16</t>
  </si>
  <si>
    <t>3839900201415</t>
  </si>
  <si>
    <t>นายภาสกร สิริวัฒน์</t>
  </si>
  <si>
    <t>36902</t>
  </si>
  <si>
    <t>35J</t>
  </si>
  <si>
    <t>3840100214573</t>
  </si>
  <si>
    <t>นายพิมล สกุลดิษฐ</t>
  </si>
  <si>
    <t>22481</t>
  </si>
  <si>
    <t>3840100338582</t>
  </si>
  <si>
    <t>นายวิทยาพงศ์ ณ  เวชรินทร์</t>
  </si>
  <si>
    <t>40407</t>
  </si>
  <si>
    <t>3840400234537</t>
  </si>
  <si>
    <t>นายสิทธิพร พฤฒิพิบูลธรรม</t>
  </si>
  <si>
    <t>41366</t>
  </si>
  <si>
    <t>3840600014921</t>
  </si>
  <si>
    <t>นายพิษณุ ช่วยเวช</t>
  </si>
  <si>
    <t>39807</t>
  </si>
  <si>
    <t>3840600153565</t>
  </si>
  <si>
    <t>นายประเสริฐ สนเลม็ด</t>
  </si>
  <si>
    <t>41522</t>
  </si>
  <si>
    <t>3841100087653</t>
  </si>
  <si>
    <t>นายณรงค์ ดุษฎี</t>
  </si>
  <si>
    <t>44997</t>
  </si>
  <si>
    <t>3841300044788</t>
  </si>
  <si>
    <t>นางจิตรา บุญรอด</t>
  </si>
  <si>
    <t>39495</t>
  </si>
  <si>
    <t>3841700042197</t>
  </si>
  <si>
    <t>นายอำพรศักดิ์ ธรรมชาติ</t>
  </si>
  <si>
    <t>44968</t>
  </si>
  <si>
    <t>35K</t>
  </si>
  <si>
    <t>3841700150020</t>
  </si>
  <si>
    <t>นายสมศักดิ์ อิศรางกูร ณ อยธยา</t>
  </si>
  <si>
    <t>27346</t>
  </si>
  <si>
    <t>3841700513114</t>
  </si>
  <si>
    <t>นายพูลศักดิ์ วงศ์สุวรรณ</t>
  </si>
  <si>
    <t>30438</t>
  </si>
  <si>
    <t>3850200026418</t>
  </si>
  <si>
    <t>นางสาวมณทิพย์ ประสมทรัพย์</t>
  </si>
  <si>
    <t>28800</t>
  </si>
  <si>
    <t>3850300155309</t>
  </si>
  <si>
    <t>นายสมศักดิ์ จิงา</t>
  </si>
  <si>
    <t>37233</t>
  </si>
  <si>
    <t>3860100530106</t>
  </si>
  <si>
    <t>นายโสภณ เพชรกูล</t>
  </si>
  <si>
    <t>41221</t>
  </si>
  <si>
    <t>3860200006506</t>
  </si>
  <si>
    <t>นายวรานนท์ ตันตระกูล</t>
  </si>
  <si>
    <t>39446</t>
  </si>
  <si>
    <t>3860500058226</t>
  </si>
  <si>
    <t>นายวรพงศ์ ยังวนิชเศรษฐ</t>
  </si>
  <si>
    <t>41655</t>
  </si>
  <si>
    <t>3869900018904</t>
  </si>
  <si>
    <t>นายมาโนช โรยนิมิตร</t>
  </si>
  <si>
    <t>34787</t>
  </si>
  <si>
    <t>3900100014697</t>
  </si>
  <si>
    <t>นายนภดล กั้งเหล้ง</t>
  </si>
  <si>
    <t>37392</t>
  </si>
  <si>
    <t>3900100521769</t>
  </si>
  <si>
    <t>นายมนัส แสงประดับ</t>
  </si>
  <si>
    <t>35771</t>
  </si>
  <si>
    <t>3900101096557</t>
  </si>
  <si>
    <t>นางสาวปราณี พิทักษ์ธรรม</t>
  </si>
  <si>
    <t>41338</t>
  </si>
  <si>
    <t>3900101158986</t>
  </si>
  <si>
    <t>นายภราดร คณะแนม</t>
  </si>
  <si>
    <t>41243</t>
  </si>
  <si>
    <t>35D</t>
  </si>
  <si>
    <t>3900200393151</t>
  </si>
  <si>
    <t>นางสาวอรัญญา ประทุมวัลย์</t>
  </si>
  <si>
    <t>40600</t>
  </si>
  <si>
    <t>3900700226717</t>
  </si>
  <si>
    <t>นายธนิษฐ์ หยูทอง</t>
  </si>
  <si>
    <t>45078</t>
  </si>
  <si>
    <t>39949</t>
  </si>
  <si>
    <t>3900700452849</t>
  </si>
  <si>
    <t>นายสาโรช หนูแก้ว</t>
  </si>
  <si>
    <t>40848</t>
  </si>
  <si>
    <t>3900800076083</t>
  </si>
  <si>
    <t>นายสมชาย เกื้อหนุน</t>
  </si>
  <si>
    <t>45021</t>
  </si>
  <si>
    <t>3900900516671</t>
  </si>
  <si>
    <t>นายภัควัฒน์ ตุ้งแก้ว</t>
  </si>
  <si>
    <t>45782</t>
  </si>
  <si>
    <t>05R</t>
  </si>
  <si>
    <t>3901000011425</t>
  </si>
  <si>
    <t>นายสุรศักดิ์ สุวรรณมณี</t>
  </si>
  <si>
    <t>45696</t>
  </si>
  <si>
    <t>3901000586304</t>
  </si>
  <si>
    <t>นายมงคล โชโต</t>
  </si>
  <si>
    <t>29921</t>
  </si>
  <si>
    <t>3901100054070</t>
  </si>
  <si>
    <t>นายอำนาจ หนูอุไร</t>
  </si>
  <si>
    <t>34384</t>
  </si>
  <si>
    <t>3901100144397</t>
  </si>
  <si>
    <t>นายธวัช มาลี</t>
  </si>
  <si>
    <t>35475</t>
  </si>
  <si>
    <t>3901100390029</t>
  </si>
  <si>
    <t>นายสัมภาส สังคะรัตน์</t>
  </si>
  <si>
    <t>44984</t>
  </si>
  <si>
    <t>36D</t>
  </si>
  <si>
    <t>3901100690235</t>
  </si>
  <si>
    <t>นายสงวนศักดิ์ กลิ่นหอม</t>
  </si>
  <si>
    <t>33699</t>
  </si>
  <si>
    <t>3909800153302</t>
  </si>
  <si>
    <t>นายณัฐดนัย ต่วนมิหน้า</t>
  </si>
  <si>
    <t>40416</t>
  </si>
  <si>
    <t>3909800516049</t>
  </si>
  <si>
    <t>นายฐิติกร ศรีนิติวรวงศ์</t>
  </si>
  <si>
    <t>32576</t>
  </si>
  <si>
    <t>31H</t>
  </si>
  <si>
    <t>3909800852006</t>
  </si>
  <si>
    <t>นายวิวัธน์ชัย คงลำธาร</t>
  </si>
  <si>
    <t>21354</t>
  </si>
  <si>
    <t>3909900090841</t>
  </si>
  <si>
    <t>นายเสรี เซ่งล่าย</t>
  </si>
  <si>
    <t>36269</t>
  </si>
  <si>
    <t>3909900227057</t>
  </si>
  <si>
    <t>นายจักรพันธ์ อุไรพันธุ์</t>
  </si>
  <si>
    <t>45525</t>
  </si>
  <si>
    <t>34A</t>
  </si>
  <si>
    <t>3909900232026</t>
  </si>
  <si>
    <t>นายอนันต์ สุรชิต</t>
  </si>
  <si>
    <t>34381</t>
  </si>
  <si>
    <t>3909900451917</t>
  </si>
  <si>
    <t>นายวทัญญู หนูเกื้อ</t>
  </si>
  <si>
    <t>45507</t>
  </si>
  <si>
    <t>07A</t>
  </si>
  <si>
    <t>3909900528529</t>
  </si>
  <si>
    <t>นายเอกสิทธิ์ ตันติมาสน์</t>
  </si>
  <si>
    <t>45690</t>
  </si>
  <si>
    <t>3909900573176</t>
  </si>
  <si>
    <t>นายมาโนชญ์ ทองมาก</t>
  </si>
  <si>
    <t>38471</t>
  </si>
  <si>
    <t>3909900653234</t>
  </si>
  <si>
    <t>นายจิระภัทร์ ศรีเดช</t>
  </si>
  <si>
    <t>39601</t>
  </si>
  <si>
    <t>3909900807169</t>
  </si>
  <si>
    <t>นายประสิต จิรัชยาพร</t>
  </si>
  <si>
    <t>41685</t>
  </si>
  <si>
    <t>3910100218403</t>
  </si>
  <si>
    <t>นางสาวภาวศุทธิ์ ชัยยะวิริยะ</t>
  </si>
  <si>
    <t>15207</t>
  </si>
  <si>
    <t>3910100328829</t>
  </si>
  <si>
    <t>นายพิสิษฐ์ มากเกตุ</t>
  </si>
  <si>
    <t>44891</t>
  </si>
  <si>
    <t>3920200101516</t>
  </si>
  <si>
    <t>นางจุไรรัตน์ จันทร์เสงี่ยม</t>
  </si>
  <si>
    <t>35706</t>
  </si>
  <si>
    <t>21978</t>
  </si>
  <si>
    <t>3920500014015</t>
  </si>
  <si>
    <t>นายจำนงค์ เมตตาจิตร</t>
  </si>
  <si>
    <t>45828</t>
  </si>
  <si>
    <t>14H</t>
  </si>
  <si>
    <t>3920600731967</t>
  </si>
  <si>
    <t>นางสาวนภาลัย ถนอมสิทธิ์</t>
  </si>
  <si>
    <t>45194</t>
  </si>
  <si>
    <t>3920700110875</t>
  </si>
  <si>
    <t>นายภัคธร เซ่งง่าย</t>
  </si>
  <si>
    <t>41639</t>
  </si>
  <si>
    <t>36C</t>
  </si>
  <si>
    <t>3929900143970</t>
  </si>
  <si>
    <t>นายศศิธร แก้วสุวรรณ์</t>
  </si>
  <si>
    <t>41323</t>
  </si>
  <si>
    <t>3929900347575</t>
  </si>
  <si>
    <t>นายเอนกชัย โชคพิชิต</t>
  </si>
  <si>
    <t>39247</t>
  </si>
  <si>
    <t>3929900454100</t>
  </si>
  <si>
    <t>นายปุนภพ วงศ์วิวัฒน์</t>
  </si>
  <si>
    <t>41358</t>
  </si>
  <si>
    <t>34D</t>
  </si>
  <si>
    <t>3930100173787</t>
  </si>
  <si>
    <t>นายธัญพงศ์ สงพะโยม</t>
  </si>
  <si>
    <t>34763</t>
  </si>
  <si>
    <t>3930100294410</t>
  </si>
  <si>
    <t>นายสุนทร เขียวไชย</t>
  </si>
  <si>
    <t>39443</t>
  </si>
  <si>
    <t>3930100459745</t>
  </si>
  <si>
    <t>นายกษิดิ์เดช ชูหนู</t>
  </si>
  <si>
    <t>32378</t>
  </si>
  <si>
    <t>3930100495920</t>
  </si>
  <si>
    <t>นายพัสกร ประเทพ</t>
  </si>
  <si>
    <t>34237</t>
  </si>
  <si>
    <t>10T</t>
  </si>
  <si>
    <t>3930100570620</t>
  </si>
  <si>
    <t>นายโสภัญญ์ ศรีสว่างวรกุล</t>
  </si>
  <si>
    <t>23791</t>
  </si>
  <si>
    <t>3930100633338</t>
  </si>
  <si>
    <t>นายสาโรจน์ หนูฤทธิ์</t>
  </si>
  <si>
    <t>19948</t>
  </si>
  <si>
    <t>3930100726263</t>
  </si>
  <si>
    <t>นายอาคม กลิ่นเขียว</t>
  </si>
  <si>
    <t>36874</t>
  </si>
  <si>
    <t>40329</t>
  </si>
  <si>
    <t>3930100920019</t>
  </si>
  <si>
    <t>นายสิทธิพร เพชรศรี</t>
  </si>
  <si>
    <t>33603</t>
  </si>
  <si>
    <t>3930100936811</t>
  </si>
  <si>
    <t>นางกาญจนา สีขาว</t>
  </si>
  <si>
    <t>38931</t>
  </si>
  <si>
    <t>3930100951381</t>
  </si>
  <si>
    <t>นายสุรินทร์ ศิริอนันต์</t>
  </si>
  <si>
    <t>39003</t>
  </si>
  <si>
    <t>3930300361722</t>
  </si>
  <si>
    <t>นายชวลิต จันทร์หอม</t>
  </si>
  <si>
    <t>19129</t>
  </si>
  <si>
    <t>3930500093641</t>
  </si>
  <si>
    <t>นายนายศิลปชัย สงคง</t>
  </si>
  <si>
    <t>45309</t>
  </si>
  <si>
    <t>3930500344724</t>
  </si>
  <si>
    <t>นายกันตินันท์ เหล่าประชาวิทย์</t>
  </si>
  <si>
    <t>17305</t>
  </si>
  <si>
    <t>3930500387989</t>
  </si>
  <si>
    <t>นายสุพัฒน์ บุญเมือง</t>
  </si>
  <si>
    <t>37854</t>
  </si>
  <si>
    <t>3930500711310</t>
  </si>
  <si>
    <t>นายโอฬาร ทองขาวเผือก</t>
  </si>
  <si>
    <t>21921</t>
  </si>
  <si>
    <t>36G</t>
  </si>
  <si>
    <t>3930500725655</t>
  </si>
  <si>
    <t>นายพันธ์ศักดิ์ อินทร์แก้ว</t>
  </si>
  <si>
    <t>45290</t>
  </si>
  <si>
    <t>3930500736011</t>
  </si>
  <si>
    <t>นางสาวพัชรีญา ชูทับ</t>
  </si>
  <si>
    <t>45209</t>
  </si>
  <si>
    <t>3930600486253</t>
  </si>
  <si>
    <t>นายสมพงศ์ ศรียา</t>
  </si>
  <si>
    <t>27347</t>
  </si>
  <si>
    <t>3939900047474</t>
  </si>
  <si>
    <t>นางพิมนตา จอมประชา</t>
  </si>
  <si>
    <t>28325</t>
  </si>
  <si>
    <t>41692</t>
  </si>
  <si>
    <t>3939900052087</t>
  </si>
  <si>
    <t>นางสาวจริยา ผลกล้า</t>
  </si>
  <si>
    <t>45815</t>
  </si>
  <si>
    <t>3939900055434</t>
  </si>
  <si>
    <t>นายสมเกียรติ มิตมูสิก</t>
  </si>
  <si>
    <t>11004</t>
  </si>
  <si>
    <t>11009</t>
  </si>
  <si>
    <t>3939900147355</t>
  </si>
  <si>
    <t>นายสุนทร จันทร์ช่วย</t>
  </si>
  <si>
    <t>44535</t>
  </si>
  <si>
    <t>3939900202593</t>
  </si>
  <si>
    <t>นายจักรกริช นาควิโรจน์</t>
  </si>
  <si>
    <t>44983</t>
  </si>
  <si>
    <t>13J</t>
  </si>
  <si>
    <t>3939900254496</t>
  </si>
  <si>
    <t>นายสิริพล รักษนาเวศ</t>
  </si>
  <si>
    <t>21915</t>
  </si>
  <si>
    <t>21870</t>
  </si>
  <si>
    <t>3940200243116</t>
  </si>
  <si>
    <t>นายเอกพล สุวรรณรัตน์</t>
  </si>
  <si>
    <t>45383</t>
  </si>
  <si>
    <t>3949900146804</t>
  </si>
  <si>
    <t>นายประพันธ์ เกิดแสงสุริยงค์</t>
  </si>
  <si>
    <t>23167</t>
  </si>
  <si>
    <t>13F</t>
  </si>
  <si>
    <t>3949900208117</t>
  </si>
  <si>
    <t>นายวุฒิพงศ์ อารีอับดุลซอมะ</t>
  </si>
  <si>
    <t>44383</t>
  </si>
  <si>
    <t>3949900218902</t>
  </si>
  <si>
    <t>นายอมร นวลเพชร์</t>
  </si>
  <si>
    <t>30400</t>
  </si>
  <si>
    <t>31G</t>
  </si>
  <si>
    <t>3950100532418</t>
  </si>
  <si>
    <t>นายนิวัฒน์ รักดี</t>
  </si>
  <si>
    <t>45654</t>
  </si>
  <si>
    <t>3950400092316</t>
  </si>
  <si>
    <t>นางกาญจนา แปลงรัตน์</t>
  </si>
  <si>
    <t>21925</t>
  </si>
  <si>
    <t>3959900201023</t>
  </si>
  <si>
    <t>นางสุวรรณี เตี้ยนวล</t>
  </si>
  <si>
    <t>39915</t>
  </si>
  <si>
    <t>3959900322181</t>
  </si>
  <si>
    <t>นายวีระศักดิ์ ไกรฤกษ์</t>
  </si>
  <si>
    <t>38775</t>
  </si>
  <si>
    <t>3959900425631</t>
  </si>
  <si>
    <t>นายมะรอสะลี หามะ</t>
  </si>
  <si>
    <t>41368</t>
  </si>
  <si>
    <t>37J</t>
  </si>
  <si>
    <t>3960100324050</t>
  </si>
  <si>
    <t>นายสวัสดิ์ สุขคง</t>
  </si>
  <si>
    <t>44644</t>
  </si>
  <si>
    <t>37K</t>
  </si>
  <si>
    <t>3960300222331</t>
  </si>
  <si>
    <t>นายนุกูล แดงเพ็ง</t>
  </si>
  <si>
    <t>44886</t>
  </si>
  <si>
    <t>3960400069560</t>
  </si>
  <si>
    <t>นายไพโรจน์ น้อยเอียด</t>
  </si>
  <si>
    <t>44632</t>
  </si>
  <si>
    <t>34F</t>
  </si>
  <si>
    <t>3960400113402</t>
  </si>
  <si>
    <t>นางนุชจรีย์ ธานี</t>
  </si>
  <si>
    <t>21408</t>
  </si>
  <si>
    <t>3960500067135</t>
  </si>
  <si>
    <t>นายวิเชษฐ์ บุตตะจีน</t>
  </si>
  <si>
    <t>45566</t>
  </si>
  <si>
    <t>3961100331847</t>
  </si>
  <si>
    <t>นายมุสลีมาน มะยูนุ</t>
  </si>
  <si>
    <t>45343</t>
  </si>
  <si>
    <t>3969900078191</t>
  </si>
  <si>
    <t>นางสุนิศา คำเครือ</t>
  </si>
  <si>
    <t>40166</t>
  </si>
  <si>
    <t>3969900078213</t>
  </si>
  <si>
    <t>นางมัณฑนา คณาวิมล</t>
  </si>
  <si>
    <t>17779</t>
  </si>
  <si>
    <t>3969900291766</t>
  </si>
  <si>
    <t>นางชวนพิศ ศรีบุญมาก</t>
  </si>
  <si>
    <t>10798</t>
  </si>
  <si>
    <t>4100200070721</t>
  </si>
  <si>
    <t>นายสมยศ แก้วโมรา</t>
  </si>
  <si>
    <t>45304</t>
  </si>
  <si>
    <t>4100600059211</t>
  </si>
  <si>
    <t>นายปรีชญา บุญชู</t>
  </si>
  <si>
    <t>38178</t>
  </si>
  <si>
    <t>นายจักรกฤษณ์ เปาวิมาน</t>
  </si>
  <si>
    <t>04589</t>
  </si>
  <si>
    <t>27M</t>
  </si>
  <si>
    <t>3141600059990</t>
  </si>
  <si>
    <t>นายมนัส แก้วแย้ม</t>
  </si>
  <si>
    <t>32300</t>
  </si>
  <si>
    <t>05171</t>
  </si>
  <si>
    <t>3149900120870</t>
  </si>
  <si>
    <t>นายนพดล น้อยไพโรจน์</t>
  </si>
  <si>
    <t>40946</t>
  </si>
  <si>
    <t>21F</t>
  </si>
  <si>
    <t>3149900163901</t>
  </si>
  <si>
    <t>นายณัชพล นิลสกุล</t>
  </si>
  <si>
    <t>27300</t>
  </si>
  <si>
    <t>3149900225001</t>
  </si>
  <si>
    <t>นายประพันธ์ เดือนศิริรัตน์</t>
  </si>
  <si>
    <t>37507</t>
  </si>
  <si>
    <t>3149900225027</t>
  </si>
  <si>
    <t>นายสัมพันธ์ เดือนศิริรัตน์</t>
  </si>
  <si>
    <t>01992</t>
  </si>
  <si>
    <t>27J</t>
  </si>
  <si>
    <t>3149900239222</t>
  </si>
  <si>
    <t>นางสุภา เหมะวรรณกูร</t>
  </si>
  <si>
    <t>22947</t>
  </si>
  <si>
    <t>01879</t>
  </si>
  <si>
    <t>3150100205155</t>
  </si>
  <si>
    <t>นางประภา สุคันธพฤกษ์</t>
  </si>
  <si>
    <t>22415</t>
  </si>
  <si>
    <t>3150600184637</t>
  </si>
  <si>
    <t>นายสำเริง เทียนสวัสดิ์</t>
  </si>
  <si>
    <t>27090</t>
  </si>
  <si>
    <t>3150600563506</t>
  </si>
  <si>
    <t>นางรัชชนา เลขาวิจิตร</t>
  </si>
  <si>
    <t>41416</t>
  </si>
  <si>
    <t>3159900092477</t>
  </si>
  <si>
    <t>นายธนะพัฒน์ วิสิทธิ์จิรโชค</t>
  </si>
  <si>
    <t>17112</t>
  </si>
  <si>
    <t>1H0</t>
  </si>
  <si>
    <t>3160100080123</t>
  </si>
  <si>
    <t>นายนพดล ทุมเชื้อ</t>
  </si>
  <si>
    <t>12575</t>
  </si>
  <si>
    <t>23760</t>
  </si>
  <si>
    <t>30P</t>
  </si>
  <si>
    <t>3160100104316</t>
  </si>
  <si>
    <t>นางสาวสิริพร ปิยะวงศ์</t>
  </si>
  <si>
    <t>41052</t>
  </si>
  <si>
    <t>09224</t>
  </si>
  <si>
    <t>3160100253796</t>
  </si>
  <si>
    <t>นายมาโนช ตุ้มทอง</t>
  </si>
  <si>
    <t>40384</t>
  </si>
  <si>
    <t>3160100352433</t>
  </si>
  <si>
    <t>นายเจนณรงค์ ทองอยู่</t>
  </si>
  <si>
    <t>32629</t>
  </si>
  <si>
    <t>3160100366698</t>
  </si>
  <si>
    <t>นางอัจรา มุกุระ</t>
  </si>
  <si>
    <t>16654</t>
  </si>
  <si>
    <t>3160100382375</t>
  </si>
  <si>
    <t>นายจตุรงค์ แก้วศรีงาม</t>
  </si>
  <si>
    <t>40726</t>
  </si>
  <si>
    <t>30J</t>
  </si>
  <si>
    <t>3160190029408</t>
  </si>
  <si>
    <t>นางสาวกรองจิตต์ เปลี่ยนสมัย</t>
  </si>
  <si>
    <t>21734</t>
  </si>
  <si>
    <t>23539</t>
  </si>
  <si>
    <t>3160300887454</t>
  </si>
  <si>
    <t>นายไพฑูรย์ ยังรักษา</t>
  </si>
  <si>
    <t>31124</t>
  </si>
  <si>
    <t>3160301060171</t>
  </si>
  <si>
    <t>นายฉัตรมงคล ทองอร่าม</t>
  </si>
  <si>
    <t>33206</t>
  </si>
  <si>
    <t>37H</t>
  </si>
  <si>
    <t>3160500450556</t>
  </si>
  <si>
    <t>นางสมพร เกียรติศิริ</t>
  </si>
  <si>
    <t>23462</t>
  </si>
  <si>
    <t>3170100038992</t>
  </si>
  <si>
    <t>นายสุรพล ทองคำ</t>
  </si>
  <si>
    <t>13699</t>
  </si>
  <si>
    <t>13A</t>
  </si>
  <si>
    <t>3170200174618</t>
  </si>
  <si>
    <t>นายชำนาญ มีสมมนต์</t>
  </si>
  <si>
    <t>37459</t>
  </si>
  <si>
    <t>1O0</t>
  </si>
  <si>
    <t>3170200214491</t>
  </si>
  <si>
    <t>นางเอื้อมเดือน พานเสือ</t>
  </si>
  <si>
    <t>36279</t>
  </si>
  <si>
    <t>3170300044571</t>
  </si>
  <si>
    <t>นายมานัส กองแก้ว</t>
  </si>
  <si>
    <t>35714</t>
  </si>
  <si>
    <t>3170300231745</t>
  </si>
  <si>
    <t>สิบเอกณรงค์ สดงาม</t>
  </si>
  <si>
    <t>38355</t>
  </si>
  <si>
    <t>3170300251312</t>
  </si>
  <si>
    <t>นางส่องแสง มุกทอง</t>
  </si>
  <si>
    <t>40665</t>
  </si>
  <si>
    <t>1S0</t>
  </si>
  <si>
    <t>3170400252965</t>
  </si>
  <si>
    <t>นายอภิชาติ ธีราภรณ์</t>
  </si>
  <si>
    <t>18581</t>
  </si>
  <si>
    <t>3170500061843</t>
  </si>
  <si>
    <t>นางศิริรัตน์ เดชฐิติ</t>
  </si>
  <si>
    <t>21626</t>
  </si>
  <si>
    <t>3179900023432</t>
  </si>
  <si>
    <t>นางพรพิมล ตะระสุภณ</t>
  </si>
  <si>
    <t>37917</t>
  </si>
  <si>
    <t>3179900035023</t>
  </si>
  <si>
    <t>นายสยาม อิ่มเจริญ</t>
  </si>
  <si>
    <t>26801</t>
  </si>
  <si>
    <t>3180100025572</t>
  </si>
  <si>
    <t>นายธัญนนท์ ทองคำ</t>
  </si>
  <si>
    <t>33072</t>
  </si>
  <si>
    <t>32V</t>
  </si>
  <si>
    <t>26547</t>
  </si>
  <si>
    <t>3180100280092</t>
  </si>
  <si>
    <t>นายสุริยา บัวบุตร</t>
  </si>
  <si>
    <t>44995</t>
  </si>
  <si>
    <t>09D</t>
  </si>
  <si>
    <t>3180100362447</t>
  </si>
  <si>
    <t>นายวิทูร เกิดอินทร์</t>
  </si>
  <si>
    <t>34264</t>
  </si>
  <si>
    <t>29D</t>
  </si>
  <si>
    <t>3180100412860</t>
  </si>
  <si>
    <t>นายนิพัฒน์ ช้างหัวหน้า</t>
  </si>
  <si>
    <t>37505</t>
  </si>
  <si>
    <t>32F</t>
  </si>
  <si>
    <t>3180100412886</t>
  </si>
  <si>
    <t>นางสาวราตรี ช้างหัวหน้า</t>
  </si>
  <si>
    <t>19446</t>
  </si>
  <si>
    <t>3180100420552</t>
  </si>
  <si>
    <t>นางเพ็ญศรี พูลสวัสดิ์</t>
  </si>
  <si>
    <t>16299</t>
  </si>
  <si>
    <t>10P</t>
  </si>
  <si>
    <t>3180200007096</t>
  </si>
  <si>
    <t>นายกิตติชัย เพ็งน่วม</t>
  </si>
  <si>
    <t>38680</t>
  </si>
  <si>
    <t>32A</t>
  </si>
  <si>
    <t>3180200063123</t>
  </si>
  <si>
    <t>นางเกสราพร ทองธรรมชาติ</t>
  </si>
  <si>
    <t>41602</t>
  </si>
  <si>
    <t>3180200153386</t>
  </si>
  <si>
    <t>นายสมบัติ พละศูนย์</t>
  </si>
  <si>
    <t>11685</t>
  </si>
  <si>
    <t>10Z</t>
  </si>
  <si>
    <t>3180200216281</t>
  </si>
  <si>
    <t>นายบุญรอด ต่วนชัย</t>
  </si>
  <si>
    <t>41208</t>
  </si>
  <si>
    <t>30M</t>
  </si>
  <si>
    <t>3180200237601</t>
  </si>
  <si>
    <t>นายไพฑูรย์ โพธิ์อุไร</t>
  </si>
  <si>
    <t>45683</t>
  </si>
  <si>
    <t>30Q</t>
  </si>
  <si>
    <t>3180200264668</t>
  </si>
  <si>
    <t>น.ส.สิรภัทร เม่นตะเภา</t>
  </si>
  <si>
    <t>25697</t>
  </si>
  <si>
    <t>3180300061734</t>
  </si>
  <si>
    <t>นายถาวร โพธิ์ชัย</t>
  </si>
  <si>
    <t>22695</t>
  </si>
  <si>
    <t>32G</t>
  </si>
  <si>
    <t>3180400050947</t>
  </si>
  <si>
    <t>สิบเอกนพดล พวงลำใย</t>
  </si>
  <si>
    <t>36674</t>
  </si>
  <si>
    <t>3180400386007</t>
  </si>
  <si>
    <t>นายชัชวาล สงจันทร์</t>
  </si>
  <si>
    <t>19557</t>
  </si>
  <si>
    <t>3180400404986</t>
  </si>
  <si>
    <t>นางสายจิต จิตจำเรือง</t>
  </si>
  <si>
    <t>00644</t>
  </si>
  <si>
    <t>32791</t>
  </si>
  <si>
    <t>3180400458202</t>
  </si>
  <si>
    <t>นายสมยศ ป้อมแก้ว</t>
  </si>
  <si>
    <t>44876</t>
  </si>
  <si>
    <t>3180400458601</t>
  </si>
  <si>
    <t>นางวันเพ็ญ ไทยประเสริฐ</t>
  </si>
  <si>
    <t>34164</t>
  </si>
  <si>
    <t>3180400509281</t>
  </si>
  <si>
    <t>นายกิตติศักดิ์ อินทร์น้อย</t>
  </si>
  <si>
    <t>33803</t>
  </si>
  <si>
    <t>3180490000642</t>
  </si>
  <si>
    <t>นางสาววรรณวิภางค์ ดิษาภิรมย์</t>
  </si>
  <si>
    <t>41352</t>
  </si>
  <si>
    <t>3180500240624</t>
  </si>
  <si>
    <t>นายดิเรก คุ้มศรี</t>
  </si>
  <si>
    <t>41258</t>
  </si>
  <si>
    <t>3180500596640</t>
  </si>
  <si>
    <t>นายธีรภัทร ล้อมลาย</t>
  </si>
  <si>
    <t>45471</t>
  </si>
  <si>
    <t>3180600430719</t>
  </si>
  <si>
    <t>นางสาวปุณณกา นิลน้อย</t>
  </si>
  <si>
    <t>13561</t>
  </si>
  <si>
    <t>40020</t>
  </si>
  <si>
    <t>3180600569202</t>
  </si>
  <si>
    <t>นายพจน์ สังขมุรินทร์</t>
  </si>
  <si>
    <t>39875</t>
  </si>
  <si>
    <t>3180600591879</t>
  </si>
  <si>
    <t>นางพาฝัน ใจแสน</t>
  </si>
  <si>
    <t>45453</t>
  </si>
  <si>
    <t>45313</t>
  </si>
  <si>
    <t>3189900053862</t>
  </si>
  <si>
    <t>นายอำนาจ อุยถาวรยิ่ง</t>
  </si>
  <si>
    <t>45367</t>
  </si>
  <si>
    <t>3190200294052</t>
  </si>
  <si>
    <t>นางอาภาศรี สมทอง</t>
  </si>
  <si>
    <t>34813</t>
  </si>
  <si>
    <t>3190300479445</t>
  </si>
  <si>
    <t>นายโอฬาร ทองศรี</t>
  </si>
  <si>
    <t>03881</t>
  </si>
  <si>
    <t>3190600069137</t>
  </si>
  <si>
    <t>นายวีระศักดิ์ มีสุข</t>
  </si>
  <si>
    <t>23341</t>
  </si>
  <si>
    <t>3190600359721</t>
  </si>
  <si>
    <t>นายธรรมนูญ อินทร์นุช</t>
  </si>
  <si>
    <t>44964</t>
  </si>
  <si>
    <t>19606</t>
  </si>
  <si>
    <t>3190800074070</t>
  </si>
  <si>
    <t>นายนพดล คำชมภู</t>
  </si>
  <si>
    <t>30985</t>
  </si>
  <si>
    <t>3190900144347</t>
  </si>
  <si>
    <t>นางดนยา วรรณทอง</t>
  </si>
  <si>
    <t>17466</t>
  </si>
  <si>
    <t>3191000008529</t>
  </si>
  <si>
    <t>นายสงกรานต์ ชลอศรีทอง</t>
  </si>
  <si>
    <t>22044</t>
  </si>
  <si>
    <t>32O</t>
  </si>
  <si>
    <t>3199900238595</t>
  </si>
  <si>
    <t>นางวัชรีย์ คุ้มแก้ว</t>
  </si>
  <si>
    <t>16525</t>
  </si>
  <si>
    <t>3200100121902</t>
  </si>
  <si>
    <t>นายเกรียงศักดิ์ ธนพรภิบาลชน</t>
  </si>
  <si>
    <t>38908</t>
  </si>
  <si>
    <t>3200101305357</t>
  </si>
  <si>
    <t>นางผุสดี มาเห็ม</t>
  </si>
  <si>
    <t>07336</t>
  </si>
  <si>
    <t>3200200086718</t>
  </si>
  <si>
    <t>นายธรรมวัฒน์ การุณธนกุล</t>
  </si>
  <si>
    <t>41041</t>
  </si>
  <si>
    <t>3200200301481</t>
  </si>
  <si>
    <t>นายสัมพันธ์ พิรกุลวานิช</t>
  </si>
  <si>
    <t>36687</t>
  </si>
  <si>
    <t>33J</t>
  </si>
  <si>
    <t>3200200485493</t>
  </si>
  <si>
    <t>นายสมพงษ์ เสริมเทียมจันทร์</t>
  </si>
  <si>
    <t>34792</t>
  </si>
  <si>
    <t>29A</t>
  </si>
  <si>
    <t>3200500060234</t>
  </si>
  <si>
    <t>นายสันติ ชื่นอารมณ์</t>
  </si>
  <si>
    <t>45178</t>
  </si>
  <si>
    <t>05J</t>
  </si>
  <si>
    <t>3200700232845</t>
  </si>
  <si>
    <t>นางสาวนงนุช มนต์วิเศษ</t>
  </si>
  <si>
    <t>21443</t>
  </si>
  <si>
    <t>3200700302061</t>
  </si>
  <si>
    <t>นายยุทธนา ทัตราคม</t>
  </si>
  <si>
    <t>22693</t>
  </si>
  <si>
    <t>*09</t>
  </si>
  <si>
    <t>3200700305991</t>
  </si>
  <si>
    <t>นายนพดล เกิดสดศรี</t>
  </si>
  <si>
    <t>30655</t>
  </si>
  <si>
    <t>3200700307659</t>
  </si>
  <si>
    <t>นายธนกร สุขใจ</t>
  </si>
  <si>
    <t>45035</t>
  </si>
  <si>
    <t>3200700309279</t>
  </si>
  <si>
    <t>นางอัญชัญ คำชื้น</t>
  </si>
  <si>
    <t>41543</t>
  </si>
  <si>
    <t>3200701012873</t>
  </si>
  <si>
    <t>น.ส.กัลยา พันธุ์หาญ</t>
  </si>
  <si>
    <t>06993</t>
  </si>
  <si>
    <t>3200800022605</t>
  </si>
  <si>
    <t>นายจรินทร์ ผ่องใส</t>
  </si>
  <si>
    <t>41526</t>
  </si>
  <si>
    <t>3210300198101</t>
  </si>
  <si>
    <t>นายโกศล แสงกระจ่าง</t>
  </si>
  <si>
    <t>35735</t>
  </si>
  <si>
    <t>3210300617511</t>
  </si>
  <si>
    <t>นายนาวิน ร่อนลอยหา</t>
  </si>
  <si>
    <t>39486</t>
  </si>
  <si>
    <t>05K</t>
  </si>
  <si>
    <t>32559</t>
  </si>
  <si>
    <t>3210500116892</t>
  </si>
  <si>
    <t>นายเสกสรร ทรัพย์เจริญ</t>
  </si>
  <si>
    <t>30596</t>
  </si>
  <si>
    <t>39161</t>
  </si>
  <si>
    <t>3210600010476</t>
  </si>
  <si>
    <t>นายกฤษณะ บัวศรี</t>
  </si>
  <si>
    <t>41682</t>
  </si>
  <si>
    <t>3220100378881</t>
  </si>
  <si>
    <t>นางสาวจันทร์เพ็ญ แผ่นผา</t>
  </si>
  <si>
    <t>38850</t>
  </si>
  <si>
    <t>3220600212494</t>
  </si>
  <si>
    <t>นางปวีณา นัยวิริยะ</t>
  </si>
  <si>
    <t>15608</t>
  </si>
  <si>
    <t>31921</t>
  </si>
  <si>
    <t>3220600292641</t>
  </si>
  <si>
    <t>นายเสถียรชัย บุญมี</t>
  </si>
  <si>
    <t>44901</t>
  </si>
  <si>
    <t>3230100532741</t>
  </si>
  <si>
    <t>นายสมคิด สัมมา</t>
  </si>
  <si>
    <t>15255</t>
  </si>
  <si>
    <t>15245</t>
  </si>
  <si>
    <t>27A</t>
  </si>
  <si>
    <t>3240100120680</t>
  </si>
  <si>
    <t>นายธรรมนูญ อ้นอารี</t>
  </si>
  <si>
    <t>36764</t>
  </si>
  <si>
    <t>3240100207785</t>
  </si>
  <si>
    <t>นายพิชัย อุ่มเจริญ</t>
  </si>
  <si>
    <t>45158</t>
  </si>
  <si>
    <t>29G</t>
  </si>
  <si>
    <t>3240200486015</t>
  </si>
  <si>
    <t>นายมณเฑียร ขมเจริญ</t>
  </si>
  <si>
    <t>20936</t>
  </si>
  <si>
    <t>31E</t>
  </si>
  <si>
    <t>3240800036649</t>
  </si>
  <si>
    <t>นายประกิต วรรณเกษม</t>
  </si>
  <si>
    <t>44973</t>
  </si>
  <si>
    <t>10R</t>
  </si>
  <si>
    <t>3249900233096</t>
  </si>
  <si>
    <t>นางสาวศิรดา แม้นนิล</t>
  </si>
  <si>
    <t>22799</t>
  </si>
  <si>
    <t>3249900368889</t>
  </si>
  <si>
    <t>นายวัชรดุลย์ ธนามี</t>
  </si>
  <si>
    <t>36977</t>
  </si>
  <si>
    <t>15J</t>
  </si>
  <si>
    <t>3250100125398</t>
  </si>
  <si>
    <t>นายวัชระ ดางาม</t>
  </si>
  <si>
    <t>00290</t>
  </si>
  <si>
    <t>28A</t>
  </si>
  <si>
    <t>3250100608674</t>
  </si>
  <si>
    <t>นางพรรณธิภา อรรถสุวรรณ</t>
  </si>
  <si>
    <t>27833</t>
  </si>
  <si>
    <t>3250100620861</t>
  </si>
  <si>
    <t>นายมนูญ พุทธสุวรรณ</t>
  </si>
  <si>
    <t>42148</t>
  </si>
  <si>
    <t>3250300653631</t>
  </si>
  <si>
    <t>นางปัณณธร มันทะนะ</t>
  </si>
  <si>
    <t>36012</t>
  </si>
  <si>
    <t>050</t>
  </si>
  <si>
    <t>3250600133845</t>
  </si>
  <si>
    <t>นายถวัลย์ ถาวร</t>
  </si>
  <si>
    <t>31885</t>
  </si>
  <si>
    <t>19103</t>
  </si>
  <si>
    <t>26A</t>
  </si>
  <si>
    <t>3250700041098</t>
  </si>
  <si>
    <t>นายประวิทย์ เปรมศรี</t>
  </si>
  <si>
    <t>36076</t>
  </si>
  <si>
    <t>23G</t>
  </si>
  <si>
    <t>3251200082870</t>
  </si>
  <si>
    <t>นางสุรินทร์ วรฤทธิ์</t>
  </si>
  <si>
    <t>41666</t>
  </si>
  <si>
    <t>3251200819571</t>
  </si>
  <si>
    <t>นางสาวศรินทร์ทิพย์ ด่านขุนทด</t>
  </si>
  <si>
    <t>45299</t>
  </si>
  <si>
    <t>3259900139065</t>
  </si>
  <si>
    <t>นายโอรส ใจเสมอ</t>
  </si>
  <si>
    <t>45439</t>
  </si>
  <si>
    <t>3259900197103</t>
  </si>
  <si>
    <t>นายพิเชษฐ ภัคพยัต</t>
  </si>
  <si>
    <t>24013</t>
  </si>
  <si>
    <t>33I</t>
  </si>
  <si>
    <t>10513</t>
  </si>
  <si>
    <t>17365</t>
  </si>
  <si>
    <t>3260100495594</t>
  </si>
  <si>
    <t>นายกฤษณศักดิ์ สำอางค์</t>
  </si>
  <si>
    <t>45621</t>
  </si>
  <si>
    <t>30S</t>
  </si>
  <si>
    <t>3260200020687</t>
  </si>
  <si>
    <t>นายกญญ แสงเดือน</t>
  </si>
  <si>
    <t>45793</t>
  </si>
  <si>
    <t>3260200030186</t>
  </si>
  <si>
    <t>นายวรเทพ วัฒนวิเชียร</t>
  </si>
  <si>
    <t>39916</t>
  </si>
  <si>
    <t>3260300031362</t>
  </si>
  <si>
    <t>นางรัชฎาพร พินิจนารถ</t>
  </si>
  <si>
    <t>30908</t>
  </si>
  <si>
    <t>10K</t>
  </si>
  <si>
    <t>3260400377040</t>
  </si>
  <si>
    <t>นายธนพงศ์ วาระโว</t>
  </si>
  <si>
    <t>12690</t>
  </si>
  <si>
    <t>3300100489186</t>
  </si>
  <si>
    <t>นายเริงชัย ลันขุนทด</t>
  </si>
  <si>
    <t>04768</t>
  </si>
  <si>
    <t>3300100618440</t>
  </si>
  <si>
    <t>นายสมชาย เมรินทร์</t>
  </si>
  <si>
    <t>03879</t>
  </si>
  <si>
    <t>3300100884964</t>
  </si>
  <si>
    <t>นายสุรพรรดิ์ รักชื่น</t>
  </si>
  <si>
    <t>21128</t>
  </si>
  <si>
    <t>21B</t>
  </si>
  <si>
    <t>3300101449013</t>
  </si>
  <si>
    <t>นางมยุรี ตระการกุลธร</t>
  </si>
  <si>
    <t>34587</t>
  </si>
  <si>
    <t>04726</t>
  </si>
  <si>
    <t>3300101612461</t>
  </si>
  <si>
    <t>สิบโทแสนคม รักษาชนม์</t>
  </si>
  <si>
    <t>39275</t>
  </si>
  <si>
    <t>3300101933683</t>
  </si>
  <si>
    <t>นายณรงชัย เครือประสิทธิ์</t>
  </si>
  <si>
    <t>21074</t>
  </si>
  <si>
    <t>21082</t>
  </si>
  <si>
    <t>39769</t>
  </si>
  <si>
    <t>3300600037870</t>
  </si>
  <si>
    <t>นางสาวสมปอง ภูศิริ</t>
  </si>
  <si>
    <t>36899</t>
  </si>
  <si>
    <t>3300600586342</t>
  </si>
  <si>
    <t>นายมนตรี พาดกลาง</t>
  </si>
  <si>
    <t>38000</t>
  </si>
  <si>
    <t>24D</t>
  </si>
  <si>
    <t>03948</t>
  </si>
  <si>
    <t>*04</t>
  </si>
  <si>
    <t>34392</t>
  </si>
  <si>
    <t>3300800209879</t>
  </si>
  <si>
    <t>นางสาวเขมณัฎฐ์ โดมขุนทด</t>
  </si>
  <si>
    <t>29407</t>
  </si>
  <si>
    <t>3301001148179</t>
  </si>
  <si>
    <t>นายเกียรติศักดิ์ กองชีพ</t>
  </si>
  <si>
    <t>45054</t>
  </si>
  <si>
    <t>3301100115406</t>
  </si>
  <si>
    <t>นายอำพล ดอกเต็งกลาง</t>
  </si>
  <si>
    <t>34964</t>
  </si>
  <si>
    <t>17A</t>
  </si>
  <si>
    <t>3301300508398</t>
  </si>
  <si>
    <t>นายประเสริฐ สียางนอก</t>
  </si>
  <si>
    <t>40555</t>
  </si>
  <si>
    <t>3301300827159</t>
  </si>
  <si>
    <t>นายโรจน์รักษ์ จงรัตน์กลาง</t>
  </si>
  <si>
    <t>35223</t>
  </si>
  <si>
    <t>08C</t>
  </si>
  <si>
    <t>3301400431265</t>
  </si>
  <si>
    <t>นายชรินทร์ กฐินใหม่</t>
  </si>
  <si>
    <t>04737</t>
  </si>
  <si>
    <t>28219</t>
  </si>
  <si>
    <t>3301401140680</t>
  </si>
  <si>
    <t>นางมนัสนันท์ ดวงแสง</t>
  </si>
  <si>
    <t>05426</t>
  </si>
  <si>
    <t>3301401277103</t>
  </si>
  <si>
    <t>นางฉวีวรรณ บรรจง</t>
  </si>
  <si>
    <t>41187</t>
  </si>
  <si>
    <t>3301500007104</t>
  </si>
  <si>
    <t>นายเอนก ยินดี</t>
  </si>
  <si>
    <t>45752</t>
  </si>
  <si>
    <t>3301500582001</t>
  </si>
  <si>
    <t>นายสมเกียรติ์ เสือแก้ว</t>
  </si>
  <si>
    <t>41035</t>
  </si>
  <si>
    <t>3301500932860</t>
  </si>
  <si>
    <t>นายสุปัญญา กาญจนธีรวัฒน์</t>
  </si>
  <si>
    <t>37855</t>
  </si>
  <si>
    <t>3301600228331</t>
  </si>
  <si>
    <t>นายณรงค์ มัดทองหลาง</t>
  </si>
  <si>
    <t>29414</t>
  </si>
  <si>
    <t>3301900035563</t>
  </si>
  <si>
    <t>นายกฤษณ์ เมืองแก้ว</t>
  </si>
  <si>
    <t>38980</t>
  </si>
  <si>
    <t>3302000010662</t>
  </si>
  <si>
    <t>นายปรีดี หันประดิษฐ์</t>
  </si>
  <si>
    <t>16452</t>
  </si>
  <si>
    <t>35845</t>
  </si>
  <si>
    <t>3302001001845</t>
  </si>
  <si>
    <t>นายภูเบศ ฝอยทอง</t>
  </si>
  <si>
    <t>01691</t>
  </si>
  <si>
    <t>26H</t>
  </si>
  <si>
    <t>3302100514573</t>
  </si>
  <si>
    <t>นางรัตติกาล ลพพันธ์ทอง</t>
  </si>
  <si>
    <t>07408</t>
  </si>
  <si>
    <t>3309900445530</t>
  </si>
  <si>
    <t>นายประเสริฐ หัสครบุรี</t>
  </si>
  <si>
    <t>18807</t>
  </si>
  <si>
    <t>28J</t>
  </si>
  <si>
    <t>3309900549017</t>
  </si>
  <si>
    <t>นายธิษณะ เสรีคชหิรัญ</t>
  </si>
  <si>
    <t>39700</t>
  </si>
  <si>
    <t>3309900934913</t>
  </si>
  <si>
    <t>นางสาวมิ่งขวัญ สุขมังษา</t>
  </si>
  <si>
    <t>38117</t>
  </si>
  <si>
    <t>3309900973552</t>
  </si>
  <si>
    <t>นางรัชดา ดอกตาลยงค์</t>
  </si>
  <si>
    <t>40120</t>
  </si>
  <si>
    <t>3309901350354</t>
  </si>
  <si>
    <t>นายทิพากร ศิริมั่น</t>
  </si>
  <si>
    <t>12237</t>
  </si>
  <si>
    <t>3309901511501</t>
  </si>
  <si>
    <t>นายโชคชัย เสนาะเกียรติ</t>
  </si>
  <si>
    <t>12567</t>
  </si>
  <si>
    <t>44617</t>
  </si>
  <si>
    <t>24F</t>
  </si>
  <si>
    <t>3309901601128</t>
  </si>
  <si>
    <t>นางสุพัตรา ไก่แก้ว</t>
  </si>
  <si>
    <t>37331</t>
  </si>
  <si>
    <t>3309901601187</t>
  </si>
  <si>
    <t>นางสาวชุติมา รังสิเสนา ณ อยุธยา</t>
  </si>
  <si>
    <t>38466</t>
  </si>
  <si>
    <t>3309901725315</t>
  </si>
  <si>
    <t>นายจักรกฤษณ์ วิมลสิทธิ์</t>
  </si>
  <si>
    <t>40725</t>
  </si>
  <si>
    <t>15320</t>
  </si>
  <si>
    <t>05423</t>
  </si>
  <si>
    <t>3309901812277</t>
  </si>
  <si>
    <t>นายโสพจน์ จันทวาด</t>
  </si>
  <si>
    <t>34842</t>
  </si>
  <si>
    <t>3309901818674</t>
  </si>
  <si>
    <t>นายอดิศักดิ์ ศุภสีมานนท์</t>
  </si>
  <si>
    <t>45369</t>
  </si>
  <si>
    <t>3309901824054</t>
  </si>
  <si>
    <t>นายสุประพล วัตตะสิริชัย</t>
  </si>
  <si>
    <t>40346</t>
  </si>
  <si>
    <t>28L</t>
  </si>
  <si>
    <t>3309901827622</t>
  </si>
  <si>
    <t>นางเสาวนีย์ ปักษา</t>
  </si>
  <si>
    <t>14684</t>
  </si>
  <si>
    <t>3309901831468</t>
  </si>
  <si>
    <t>นางสาวนภาพร หล้าถลา</t>
  </si>
  <si>
    <t>04735</t>
  </si>
  <si>
    <t>3309901851281</t>
  </si>
  <si>
    <t>นายอนุศักดิ์ สองจันทึก</t>
  </si>
  <si>
    <t>41699</t>
  </si>
  <si>
    <t>3309901851329</t>
  </si>
  <si>
    <t>นายชยุต สองจันทึก</t>
  </si>
  <si>
    <t>35413</t>
  </si>
  <si>
    <t>3310400091439</t>
  </si>
  <si>
    <t>นายไพโรจน์ สุรัสวดี</t>
  </si>
  <si>
    <t>29036</t>
  </si>
  <si>
    <t>3310700218302</t>
  </si>
  <si>
    <t>นายกิตติพันธ์ พีรธนธรณ์</t>
  </si>
  <si>
    <t>00058</t>
  </si>
  <si>
    <t>3310900148961</t>
  </si>
  <si>
    <t>นางรุ่งนภา แสงอุบล</t>
  </si>
  <si>
    <t>45087</t>
  </si>
  <si>
    <t>3319900206993</t>
  </si>
  <si>
    <t>นางรวิพร หินคำ</t>
  </si>
  <si>
    <t>00471</t>
  </si>
  <si>
    <t>3319900217901</t>
  </si>
  <si>
    <t>นายเจษฎา โทศิริกุล</t>
  </si>
  <si>
    <t>45050</t>
  </si>
  <si>
    <t>3319900261331</t>
  </si>
  <si>
    <t>นายสุวิทย์ สตาสิทธิ์</t>
  </si>
  <si>
    <t>30870</t>
  </si>
  <si>
    <t>3320100092456</t>
  </si>
  <si>
    <t>นายสันติ เต็มเอี่ยม</t>
  </si>
  <si>
    <t>20144</t>
  </si>
  <si>
    <t>3320101655144</t>
  </si>
  <si>
    <t>นายดาวรุ่ง จารัตน์</t>
  </si>
  <si>
    <t>13816</t>
  </si>
  <si>
    <t>3320101753847</t>
  </si>
  <si>
    <t>นางสาวกัญญา เฟื้องทอง</t>
  </si>
  <si>
    <t>18176</t>
  </si>
  <si>
    <t>3320500908500</t>
  </si>
  <si>
    <t>นายขจร ใบพลูทอง</t>
  </si>
  <si>
    <t>41112</t>
  </si>
  <si>
    <t>3320701074410</t>
  </si>
  <si>
    <t>นายสุรชัย โกยทรัพย์</t>
  </si>
  <si>
    <t>39251</t>
  </si>
  <si>
    <t>3320900078482</t>
  </si>
  <si>
    <t>นายณรงค์ ทองขอน</t>
  </si>
  <si>
    <t>36684</t>
  </si>
  <si>
    <t>3320900188059</t>
  </si>
  <si>
    <t>นายรัชพล จิตรเจริญ</t>
  </si>
  <si>
    <t>45643</t>
  </si>
  <si>
    <t>3321001317906</t>
  </si>
  <si>
    <t>นายธีระวัฒน์ ธรรมนิยม</t>
  </si>
  <si>
    <t>45807</t>
  </si>
  <si>
    <t>3321300046921</t>
  </si>
  <si>
    <t>นายเสนีย์ คำเสมอ</t>
  </si>
  <si>
    <t>14696</t>
  </si>
  <si>
    <t>3329900024917</t>
  </si>
  <si>
    <t>นางกาญจนาภรณ์ พลายชุม</t>
  </si>
  <si>
    <t>05249</t>
  </si>
  <si>
    <t>3329900158590</t>
  </si>
  <si>
    <t>นายอรุชา เจียรอุดมเดช</t>
  </si>
  <si>
    <t>04530</t>
  </si>
  <si>
    <t>10J</t>
  </si>
  <si>
    <t>3329900226676</t>
  </si>
  <si>
    <t>นางสาวสุวรรณี ตีรวัฒนประภา</t>
  </si>
  <si>
    <t>19545</t>
  </si>
  <si>
    <t>3330100322630</t>
  </si>
  <si>
    <t>นายศรชัย สิทธิรักษ์</t>
  </si>
  <si>
    <t>45208</t>
  </si>
  <si>
    <t>3330300540908</t>
  </si>
  <si>
    <t>นายกิตติชัย คำอุดม</t>
  </si>
  <si>
    <t>18660</t>
  </si>
  <si>
    <t>3330401096876</t>
  </si>
  <si>
    <t>นางวิลาสินี ชูช่วย</t>
  </si>
  <si>
    <t>21943</t>
  </si>
  <si>
    <t>33976</t>
  </si>
  <si>
    <t>3330401470913</t>
  </si>
  <si>
    <t>นางอัมพร โกมุทพงษ์</t>
  </si>
  <si>
    <t>45775</t>
  </si>
  <si>
    <t>3330900018137</t>
  </si>
  <si>
    <t>นายทศพร ทาโพนทัน</t>
  </si>
  <si>
    <t>45051</t>
  </si>
  <si>
    <t>3331400147346</t>
  </si>
  <si>
    <t>นายวีระ ศรีสะอาด</t>
  </si>
  <si>
    <t>28056</t>
  </si>
  <si>
    <t>35036</t>
  </si>
  <si>
    <t>3339900098210</t>
  </si>
  <si>
    <t>นายเรวัตร ปุรินัย</t>
  </si>
  <si>
    <t>38240</t>
  </si>
  <si>
    <t>3340100067176</t>
  </si>
  <si>
    <t>นางจิตรา ทาศิริ</t>
  </si>
  <si>
    <t>41150</t>
  </si>
  <si>
    <t>3340100278631</t>
  </si>
  <si>
    <t>นายชรินทร์ บูระพันธ์</t>
  </si>
  <si>
    <t>32001</t>
  </si>
  <si>
    <t>3340100456768</t>
  </si>
  <si>
    <t>นายอนุสิทธิ์ คงพิกุล</t>
  </si>
  <si>
    <t>44716</t>
  </si>
  <si>
    <t>3340100581511</t>
  </si>
  <si>
    <t>นางภารดี โลมาลักษณ์</t>
  </si>
  <si>
    <t>45825</t>
  </si>
  <si>
    <t>3340200120389</t>
  </si>
  <si>
    <t>นายวุฒิชัย ศรีทอง</t>
  </si>
  <si>
    <t>41446</t>
  </si>
  <si>
    <t>27D</t>
  </si>
  <si>
    <t>3340300073668</t>
  </si>
  <si>
    <t>นางสาวนุชนารถ สืบศรี</t>
  </si>
  <si>
    <t>41501</t>
  </si>
  <si>
    <t>3340300099497</t>
  </si>
  <si>
    <t>นายพงษ์ศักดิ์ คำศรี</t>
  </si>
  <si>
    <t>40335</t>
  </si>
  <si>
    <t>3340600167463</t>
  </si>
  <si>
    <t>นางอรพิน พาสนาวุฒิโชติ</t>
  </si>
  <si>
    <t>32218</t>
  </si>
  <si>
    <t>3340701328250</t>
  </si>
  <si>
    <t>นางพรทิพย์ จิตศิริ</t>
  </si>
  <si>
    <t>37390</t>
  </si>
  <si>
    <t>3341100019415</t>
  </si>
  <si>
    <t>นายสุวชาย ทิณพัฒน์</t>
  </si>
  <si>
    <t>40406</t>
  </si>
  <si>
    <t>3341500805426</t>
  </si>
  <si>
    <t>นายสุพจน์ ก้อนภูธร</t>
  </si>
  <si>
    <t>41447</t>
  </si>
  <si>
    <t>3341501695993</t>
  </si>
  <si>
    <t>นายราม ธนาคุณ</t>
  </si>
  <si>
    <t>16553</t>
  </si>
  <si>
    <t>3341601127318</t>
  </si>
  <si>
    <t>นายชลธิศ อัครจันทร์</t>
  </si>
  <si>
    <t>34377</t>
  </si>
  <si>
    <t>3341601160340</t>
  </si>
  <si>
    <t>นายยอดชาย จินาพันธ์</t>
  </si>
  <si>
    <t>41569</t>
  </si>
  <si>
    <t>3341901546031</t>
  </si>
  <si>
    <t>นางเสาวลักษณ์ คำศรี</t>
  </si>
  <si>
    <t>23402</t>
  </si>
  <si>
    <t>3349800027604</t>
  </si>
  <si>
    <t>นายสุคนธ์ เต็มยศยิ่ง</t>
  </si>
  <si>
    <t>33353</t>
  </si>
  <si>
    <t>3349800142918</t>
  </si>
  <si>
    <t>นางประยูร โกมารกุล ณ นคร</t>
  </si>
  <si>
    <t>38959</t>
  </si>
  <si>
    <t>3349800147961</t>
  </si>
  <si>
    <t>นางสาวกนกอร แฝงเพ็ชร</t>
  </si>
  <si>
    <t>35685</t>
  </si>
  <si>
    <t>3349800181417</t>
  </si>
  <si>
    <t>นายมารุต องค์สถาพร</t>
  </si>
  <si>
    <t>40745</t>
  </si>
  <si>
    <t>3349800238117</t>
  </si>
  <si>
    <t>นายวุฒิศักดิ์ สารสมัคร</t>
  </si>
  <si>
    <t>34459</t>
  </si>
  <si>
    <t>3349800241011</t>
  </si>
  <si>
    <t>นายวัชรินทร์ ฉวีรักษ์</t>
  </si>
  <si>
    <t>09925</t>
  </si>
  <si>
    <t>05H</t>
  </si>
  <si>
    <t>3349800252365</t>
  </si>
  <si>
    <t>นางเยาวลักษณ์ เจริญศิลป์</t>
  </si>
  <si>
    <t>00861</t>
  </si>
  <si>
    <t>3349900004924</t>
  </si>
  <si>
    <t>นายธรรมนูญ สงวนสัจวาจา</t>
  </si>
  <si>
    <t>38098</t>
  </si>
  <si>
    <t>3349900312165</t>
  </si>
  <si>
    <t>นางมธุตฤณ นาสมใจ</t>
  </si>
  <si>
    <t>21944</t>
  </si>
  <si>
    <t>01593</t>
  </si>
  <si>
    <t>3349900367041</t>
  </si>
  <si>
    <t>นายพระนาย ศรีสวัสดิ์</t>
  </si>
  <si>
    <t>43527</t>
  </si>
  <si>
    <t>27B</t>
  </si>
  <si>
    <t>3349900455675</t>
  </si>
  <si>
    <t>นายจักรฤทธิ์ ตรีนาจ</t>
  </si>
  <si>
    <t>44316</t>
  </si>
  <si>
    <t>3349900469650</t>
  </si>
  <si>
    <t>นายเจษฎา พวงผกา</t>
  </si>
  <si>
    <t>45448</t>
  </si>
  <si>
    <t>3349900612100</t>
  </si>
  <si>
    <t>นายเฉลิมพล สว่างวงศ์</t>
  </si>
  <si>
    <t>44761</t>
  </si>
  <si>
    <t>3349900649305</t>
  </si>
  <si>
    <t>นางสาวภรัณยา จรูญธนกิจการ</t>
  </si>
  <si>
    <t>39385</t>
  </si>
  <si>
    <t>3349900681306</t>
  </si>
  <si>
    <t>นายไกรสิทธิ์ ทองหนุน</t>
  </si>
  <si>
    <t>27297</t>
  </si>
  <si>
    <t>*07</t>
  </si>
  <si>
    <t>3349900681314</t>
  </si>
  <si>
    <t>นายไกรศักดิ์ ทองหนุน</t>
  </si>
  <si>
    <t>41566</t>
  </si>
  <si>
    <t>3349900691719</t>
  </si>
  <si>
    <t>นางณลิณภัสร์ สุรสิริศิลป์</t>
  </si>
  <si>
    <t>36894</t>
  </si>
  <si>
    <t>3349900755172</t>
  </si>
  <si>
    <t>นายพลนเรศ พันนา</t>
  </si>
  <si>
    <t>39019</t>
  </si>
  <si>
    <t>26P</t>
  </si>
  <si>
    <t>3350100593374</t>
  </si>
  <si>
    <t>นายเมฆินค์ ขีนทัพไทย</t>
  </si>
  <si>
    <t>41696</t>
  </si>
  <si>
    <t>3350300038404</t>
  </si>
  <si>
    <t>นายคนอง เที่ยงธรรม</t>
  </si>
  <si>
    <t>36613</t>
  </si>
  <si>
    <t>25B</t>
  </si>
  <si>
    <t>3350300073307</t>
  </si>
  <si>
    <t>นายบุญธรรม ชื่นตา</t>
  </si>
  <si>
    <t>33046</t>
  </si>
  <si>
    <t>3350300290731</t>
  </si>
  <si>
    <t>นายกิตติ์เมธา สุดสน</t>
  </si>
  <si>
    <t>36314</t>
  </si>
  <si>
    <t>3350400061581</t>
  </si>
  <si>
    <t>นายชัยยันต์ สุรสรณ์</t>
  </si>
  <si>
    <t>04318</t>
  </si>
  <si>
    <t>3350600112685</t>
  </si>
  <si>
    <t>นายปัญญา สังฆพรหม</t>
  </si>
  <si>
    <t>45248</t>
  </si>
  <si>
    <t>09C</t>
  </si>
  <si>
    <t>3359900113634</t>
  </si>
  <si>
    <t>นางอินถวา แสนวงษ์</t>
  </si>
  <si>
    <t>29092</t>
  </si>
  <si>
    <t>3359900122935</t>
  </si>
  <si>
    <t>นายสมพร คมขำ</t>
  </si>
  <si>
    <t>17943</t>
  </si>
  <si>
    <t>25L</t>
  </si>
  <si>
    <t>3360100026011</t>
  </si>
  <si>
    <t>นายวัฒนะ สมานกุล</t>
  </si>
  <si>
    <t>35410</t>
  </si>
  <si>
    <t>3360100352741</t>
  </si>
  <si>
    <t>นายสวัสดิ์ หาญกุดตุ้ม</t>
  </si>
  <si>
    <t>45034</t>
  </si>
  <si>
    <t>3360101484897</t>
  </si>
  <si>
    <t>นายนิรัญ ถนอมจิต</t>
  </si>
  <si>
    <t>40581</t>
  </si>
  <si>
    <t>3360600537741</t>
  </si>
  <si>
    <t>นายณัฐศิษฏ์ ภิรมย์ไกรภักดิ์</t>
  </si>
  <si>
    <t>44404</t>
  </si>
  <si>
    <t>15A</t>
  </si>
  <si>
    <t>3360700452429</t>
  </si>
  <si>
    <t>นางบังอร จันทรโณทัย</t>
  </si>
  <si>
    <t>23547</t>
  </si>
  <si>
    <t>3361000493204</t>
  </si>
  <si>
    <t>นายวิโรจน์ เทพคำราม</t>
  </si>
  <si>
    <t>41266</t>
  </si>
  <si>
    <t>3369900143495</t>
  </si>
  <si>
    <t>นายสุพจน์ เฉิดไธสงค์</t>
  </si>
  <si>
    <t>34720</t>
  </si>
  <si>
    <t>3400100049088</t>
  </si>
  <si>
    <t>นายประภาส คำพิชชู</t>
  </si>
  <si>
    <t>33465</t>
  </si>
  <si>
    <t>3400101020903</t>
  </si>
  <si>
    <t>นายบุญส่ง ไสยกานนท์</t>
  </si>
  <si>
    <t>20082</t>
  </si>
  <si>
    <t>3400101075295</t>
  </si>
  <si>
    <t>นายเทพสถิต คำบัว</t>
  </si>
  <si>
    <t>41552</t>
  </si>
  <si>
    <t>3400101171774</t>
  </si>
  <si>
    <t>นายยงยุทธ นุฤทธิ์มนตรี</t>
  </si>
  <si>
    <t>39654</t>
  </si>
  <si>
    <t>3400101485108</t>
  </si>
  <si>
    <t>นางนันทพร โพธิ์ขาว</t>
  </si>
  <si>
    <t>41547</t>
  </si>
  <si>
    <t>3400101725567</t>
  </si>
  <si>
    <t>นายสมพงศ์ เตโพธิ์</t>
  </si>
  <si>
    <t>33026</t>
  </si>
  <si>
    <t>3400300147741</t>
  </si>
  <si>
    <t>นางตวงกมล มีสา</t>
  </si>
  <si>
    <t>40585</t>
  </si>
  <si>
    <t>10X</t>
  </si>
  <si>
    <t>3400300200669</t>
  </si>
  <si>
    <t>นางลัดดา โพธิ์ศรี</t>
  </si>
  <si>
    <t>39959</t>
  </si>
  <si>
    <t>3400500441562</t>
  </si>
  <si>
    <t>ว่าที่ ร.ตบุญธรรม พรมเวียง</t>
  </si>
  <si>
    <t>45451</t>
  </si>
  <si>
    <t>3400700449206</t>
  </si>
  <si>
    <t>นางรุ่งทิพย์ เพชรพิทักษ์สิงห์</t>
  </si>
  <si>
    <t>33966</t>
  </si>
  <si>
    <t>33578</t>
  </si>
  <si>
    <t>3400700539680</t>
  </si>
  <si>
    <t>นายโพธิ์ทอง ศรีวงษา</t>
  </si>
  <si>
    <t>44946</t>
  </si>
  <si>
    <t>3400900246023</t>
  </si>
  <si>
    <t>นายอวิรุทธ์ มุงคุณคำชาว</t>
  </si>
  <si>
    <t>39237</t>
  </si>
  <si>
    <t>16290</t>
  </si>
  <si>
    <t>3400900819732</t>
  </si>
  <si>
    <t>นางสาวญดา หายักวงษ์</t>
  </si>
  <si>
    <t>22274</t>
  </si>
  <si>
    <t>26D</t>
  </si>
  <si>
    <t>3401000618545</t>
  </si>
  <si>
    <t>นายทองคำ ทุงจันทร์</t>
  </si>
  <si>
    <t>35487</t>
  </si>
  <si>
    <t>3401200160054</t>
  </si>
  <si>
    <t>นายอัครพงศ์ พันธ์แสวง</t>
  </si>
  <si>
    <t>41431</t>
  </si>
  <si>
    <t>3401700447981</t>
  </si>
  <si>
    <t>นายจรรยงค์ โกมุทพงษ์</t>
  </si>
  <si>
    <t>45776</t>
  </si>
  <si>
    <t>28H</t>
  </si>
  <si>
    <t>3401700462556</t>
  </si>
  <si>
    <t>นางสานิต วงศ์ศรีวอ</t>
  </si>
  <si>
    <t>20021</t>
  </si>
  <si>
    <t>3401800471611</t>
  </si>
  <si>
    <t>นางสาวอารีรัตน์ อนุชน</t>
  </si>
  <si>
    <t>34199</t>
  </si>
  <si>
    <t>3401900183839</t>
  </si>
  <si>
    <t>นางเอื้อมเดือน วรมณี</t>
  </si>
  <si>
    <t>19541</t>
  </si>
  <si>
    <t>3409900032099</t>
  </si>
  <si>
    <t>นายศิริพงษ์ ธรรมวิเศษ</t>
  </si>
  <si>
    <t>45319</t>
  </si>
  <si>
    <t>3409900271654</t>
  </si>
  <si>
    <t>นายกิติพงษ์ นิจจอหอ</t>
  </si>
  <si>
    <t>02011</t>
  </si>
  <si>
    <t>44890</t>
  </si>
  <si>
    <t>26E</t>
  </si>
  <si>
    <t>3409900272359</t>
  </si>
  <si>
    <t>นายสุทธิพันธ์ ทับทิมไทย</t>
  </si>
  <si>
    <t>10710</t>
  </si>
  <si>
    <t>3409900272642</t>
  </si>
  <si>
    <t>นางรัชนี ทองพรรณ</t>
  </si>
  <si>
    <t>44830</t>
  </si>
  <si>
    <t>3409900276141</t>
  </si>
  <si>
    <t>นายสาธิต สาธุภาค</t>
  </si>
  <si>
    <t>41657</t>
  </si>
  <si>
    <t>27E</t>
  </si>
  <si>
    <t>3409900335792</t>
  </si>
  <si>
    <t>นายมงคลย์ บุญสาร</t>
  </si>
  <si>
    <t>45305</t>
  </si>
  <si>
    <t>3409900342233</t>
  </si>
  <si>
    <t>นายศิริทร ภู่ทอง</t>
  </si>
  <si>
    <t>08740</t>
  </si>
  <si>
    <t>36536</t>
  </si>
  <si>
    <t>3409900359594</t>
  </si>
  <si>
    <t>นายปริญญา กมลสินธุ์</t>
  </si>
  <si>
    <t>10223</t>
  </si>
  <si>
    <t>3409900500505</t>
  </si>
  <si>
    <t>นายจรัส ศิริสัจจัง</t>
  </si>
  <si>
    <t>40500</t>
  </si>
  <si>
    <t>3409900518161</t>
  </si>
  <si>
    <t>นายเชิดชาย ปุณณะบุตร</t>
  </si>
  <si>
    <t>45333</t>
  </si>
  <si>
    <t>3409900549156</t>
  </si>
  <si>
    <t>นายสายัณห์ โสดาล้วน</t>
  </si>
  <si>
    <t>37406</t>
  </si>
  <si>
    <t>3409900634471</t>
  </si>
  <si>
    <t>นายมนัส บุญแสน</t>
  </si>
  <si>
    <t>02229</t>
  </si>
  <si>
    <t>40178</t>
  </si>
  <si>
    <t>3409900639074</t>
  </si>
  <si>
    <t>นายสวาท เคนวิเศษ</t>
  </si>
  <si>
    <t>30716</t>
  </si>
  <si>
    <t>30D</t>
  </si>
  <si>
    <t>3409900646348</t>
  </si>
  <si>
    <t>นายสิทธิชัย สาลีพันธ์</t>
  </si>
  <si>
    <t>24080</t>
  </si>
  <si>
    <t>3409900655827</t>
  </si>
  <si>
    <t>นายธรรมนูญ ธิสามี</t>
  </si>
  <si>
    <t>06683</t>
  </si>
  <si>
    <t>25E</t>
  </si>
  <si>
    <t>3409900724349</t>
  </si>
  <si>
    <t>นายอุบลศักดิ์ ชัยฮัง</t>
  </si>
  <si>
    <t>38890</t>
  </si>
  <si>
    <t>3409900903618</t>
  </si>
  <si>
    <t>นายฉัตรชัย ฉัตรเวทิน</t>
  </si>
  <si>
    <t>35954</t>
  </si>
  <si>
    <t>3409900910738</t>
  </si>
  <si>
    <t>นางเพ็ญจันทร์ แสงสุดา</t>
  </si>
  <si>
    <t>32342</t>
  </si>
  <si>
    <t>3409901171360</t>
  </si>
  <si>
    <t>นายปิยะ ลืออุติกุลวงศ์</t>
  </si>
  <si>
    <t>32287</t>
  </si>
  <si>
    <t>31O</t>
  </si>
  <si>
    <t>3410100299114</t>
  </si>
  <si>
    <t>นายสุวรรณ เกษสวัสดิ์</t>
  </si>
  <si>
    <t>35855</t>
  </si>
  <si>
    <t>3410102075612</t>
  </si>
  <si>
    <t>นางวรรณนิดา กิ่งวงษา</t>
  </si>
  <si>
    <t>45180</t>
  </si>
  <si>
    <t>3410400454034</t>
  </si>
  <si>
    <t>นายชรินทร์ ศรีทอง</t>
  </si>
  <si>
    <t>39457</t>
  </si>
  <si>
    <t>3410401243291</t>
  </si>
  <si>
    <t>นายสุรนันท์ สุทธามาตย์</t>
  </si>
  <si>
    <t>38093</t>
  </si>
  <si>
    <t>3410600748180</t>
  </si>
  <si>
    <t>นางศรุดา มหาปัญญาวงศ์</t>
  </si>
  <si>
    <t>44742</t>
  </si>
  <si>
    <t>3411400627967</t>
  </si>
  <si>
    <t>นายอนันต์ เชื้อแก้ว</t>
  </si>
  <si>
    <t>16189</t>
  </si>
  <si>
    <t>10I</t>
  </si>
  <si>
    <t>3419900093128</t>
  </si>
  <si>
    <t>นายกรกฎ ลาสอน</t>
  </si>
  <si>
    <t>21047</t>
  </si>
  <si>
    <t>3419900140321</t>
  </si>
  <si>
    <t>นายภูษิต พรหมเมศร์</t>
  </si>
  <si>
    <t>21463</t>
  </si>
  <si>
    <t>3419900210213</t>
  </si>
  <si>
    <t>นายวรวิทย์ สุภาอ้วน</t>
  </si>
  <si>
    <t>22696</t>
  </si>
  <si>
    <t>3419900211902</t>
  </si>
  <si>
    <t>นายสาโรจน์ เหง้าพรหมมินทร์</t>
  </si>
  <si>
    <t>29191</t>
  </si>
  <si>
    <t>3419900338791</t>
  </si>
  <si>
    <t>นายธนา บุษราคัม</t>
  </si>
  <si>
    <t>38728</t>
  </si>
  <si>
    <t>3419900422873</t>
  </si>
  <si>
    <t>นางชื่นจิต เงินศรี</t>
  </si>
  <si>
    <t>36282</t>
  </si>
  <si>
    <t>13D</t>
  </si>
  <si>
    <t>3419900598131</t>
  </si>
  <si>
    <t>ว่าที่ ร.ตสุธิเบก รัตนโกสุม</t>
  </si>
  <si>
    <t>45703</t>
  </si>
  <si>
    <t>3420100093818</t>
  </si>
  <si>
    <t>นายจิรศักดิ์ มงคลสวัสดิ์</t>
  </si>
  <si>
    <t>39467</t>
  </si>
  <si>
    <t>3420700114760</t>
  </si>
  <si>
    <t>นางทองขาล ชูเอียด</t>
  </si>
  <si>
    <t>14246</t>
  </si>
  <si>
    <t>3421100172034</t>
  </si>
  <si>
    <t>นางนรินทร์พร ยืนยั่ง</t>
  </si>
  <si>
    <t>38658</t>
  </si>
  <si>
    <t>3430100804013</t>
  </si>
  <si>
    <t>นายรังสรรค์ ทองแสน</t>
  </si>
  <si>
    <t>10651</t>
  </si>
  <si>
    <t>3430200002458</t>
  </si>
  <si>
    <t>นายประละมา สีวาปี</t>
  </si>
  <si>
    <t>41551</t>
  </si>
  <si>
    <t>3430300089482</t>
  </si>
  <si>
    <t>นายนิพนธ์ ดอนจันทร์โคตร</t>
  </si>
  <si>
    <t>44438</t>
  </si>
  <si>
    <t>3430400045797</t>
  </si>
  <si>
    <t>นางจิรารัตน์ จัยวัฒน์</t>
  </si>
  <si>
    <t>41554</t>
  </si>
  <si>
    <t>3439900228759</t>
  </si>
  <si>
    <t>นายภาคภูมิ แก้วคุณเมือง</t>
  </si>
  <si>
    <t>44948</t>
  </si>
  <si>
    <t>3440100211748</t>
  </si>
  <si>
    <t>นางสาวนงชนก ไชยคำภา</t>
  </si>
  <si>
    <t>45010</t>
  </si>
  <si>
    <t>11A</t>
  </si>
  <si>
    <t>3440200168011</t>
  </si>
  <si>
    <t>นายเทียรชัย ประเมลัย</t>
  </si>
  <si>
    <t>41257</t>
  </si>
  <si>
    <t>3440300524219</t>
  </si>
  <si>
    <t>นายโยธิน ศรีสารคาม</t>
  </si>
  <si>
    <t>32129</t>
  </si>
  <si>
    <t>3440301020931</t>
  </si>
  <si>
    <t>นางสาวพรแก้ว ใจแก้ว</t>
  </si>
  <si>
    <t>45014</t>
  </si>
  <si>
    <t>3440400545790</t>
  </si>
  <si>
    <t>นายต่อศักดิ์ ภูผา</t>
  </si>
  <si>
    <t>04524</t>
  </si>
  <si>
    <t>3440400607469</t>
  </si>
  <si>
    <t>นายพัฒนะ พลศรี</t>
  </si>
  <si>
    <t>45293</t>
  </si>
  <si>
    <t>3440600060731</t>
  </si>
  <si>
    <t>นายธงชัย ไชยนิคม</t>
  </si>
  <si>
    <t>44877</t>
  </si>
  <si>
    <t>35G</t>
  </si>
  <si>
    <t>3440600078079</t>
  </si>
  <si>
    <t>นายเอกวิชญ์ เที่ยงภักดิ์</t>
  </si>
  <si>
    <t>41588</t>
  </si>
  <si>
    <t>3449900149859</t>
  </si>
  <si>
    <t>นายจิรเดช อุปแสน</t>
  </si>
  <si>
    <t>31531</t>
  </si>
  <si>
    <t>23E</t>
  </si>
  <si>
    <t>3449900175426</t>
  </si>
  <si>
    <t>นายมารยาท ศิริขันธ์แสง</t>
  </si>
  <si>
    <t>40813</t>
  </si>
  <si>
    <t>05L</t>
  </si>
  <si>
    <t>3450101090278</t>
  </si>
  <si>
    <t>นายชัยณรงค์ สิงห์ยะบุศย์</t>
  </si>
  <si>
    <t>41659</t>
  </si>
  <si>
    <t>25C</t>
  </si>
  <si>
    <t>3450200227018</t>
  </si>
  <si>
    <t>นายสุวัฒน์ สุวรรณไชยรพ</t>
  </si>
  <si>
    <t>36735</t>
  </si>
  <si>
    <t>3450500847178</t>
  </si>
  <si>
    <t>นางกรวรรณ นาสมรูป</t>
  </si>
  <si>
    <t>45627</t>
  </si>
  <si>
    <t>3450600894879</t>
  </si>
  <si>
    <t>นายมานิจ รำมะนา</t>
  </si>
  <si>
    <t>37753</t>
  </si>
  <si>
    <t>3450700168193</t>
  </si>
  <si>
    <t>นายนครศรี กรุณา</t>
  </si>
  <si>
    <t>39775</t>
  </si>
  <si>
    <t>3450700274708</t>
  </si>
  <si>
    <t>นายสุนทร คำศรีเมือง</t>
  </si>
  <si>
    <t>40761</t>
  </si>
  <si>
    <t>3450700681109</t>
  </si>
  <si>
    <t>นายประมวล สากำ</t>
  </si>
  <si>
    <t>40904</t>
  </si>
  <si>
    <t>24L</t>
  </si>
  <si>
    <t>3450800008635</t>
  </si>
  <si>
    <t>นายอภิชาติ ชูศรีพัฒน์</t>
  </si>
  <si>
    <t>40196</t>
  </si>
  <si>
    <t>3450800235321</t>
  </si>
  <si>
    <t>นายธนพิทย์ โบราณมูล</t>
  </si>
  <si>
    <t>41677</t>
  </si>
  <si>
    <t>3451000393845</t>
  </si>
  <si>
    <t>นายธนพล สงวนตระกูล</t>
  </si>
  <si>
    <t>09208</t>
  </si>
  <si>
    <t>05D</t>
  </si>
  <si>
    <t>3459900115539</t>
  </si>
  <si>
    <t>นายสุรวิทย์ มูลนานัด</t>
  </si>
  <si>
    <t>04961</t>
  </si>
  <si>
    <t>3459900276885</t>
  </si>
  <si>
    <t>นายทศพล บัวผัน</t>
  </si>
  <si>
    <t>31789</t>
  </si>
  <si>
    <t>3460100825541</t>
  </si>
  <si>
    <t>นายวิทยา สมมิตร</t>
  </si>
  <si>
    <t>39837</t>
  </si>
  <si>
    <t>3460300023031</t>
  </si>
  <si>
    <t>นายณรงค์ศักดิ์ ไพรินทร์</t>
  </si>
  <si>
    <t>44991</t>
  </si>
  <si>
    <t>3460300085720</t>
  </si>
  <si>
    <t>นายนิวัฒน์ ดอนชัย</t>
  </si>
  <si>
    <t>20335</t>
  </si>
  <si>
    <t>3460300415126</t>
  </si>
  <si>
    <t>นายศุภเชษฐ์ ศรีประมาณ</t>
  </si>
  <si>
    <t>45378</t>
  </si>
  <si>
    <t>3460300452889</t>
  </si>
  <si>
    <t>นายวีรวัฒน์ สุชะไตร</t>
  </si>
  <si>
    <t>08102</t>
  </si>
  <si>
    <t>33R</t>
  </si>
  <si>
    <t>3460700095196</t>
  </si>
  <si>
    <t>นายกฤษณพล ภูทางนา</t>
  </si>
  <si>
    <t>45288</t>
  </si>
  <si>
    <t>3460700214543</t>
  </si>
  <si>
    <t>นางพรนิภา ดามาพงษ์</t>
  </si>
  <si>
    <t>10876</t>
  </si>
  <si>
    <t>3460700384741</t>
  </si>
  <si>
    <t>นางรัตนา ใจมาลัย</t>
  </si>
  <si>
    <t>39313</t>
  </si>
  <si>
    <t>10Q</t>
  </si>
  <si>
    <t>3460700385127</t>
  </si>
  <si>
    <t>นายอนุชิต ตะภา</t>
  </si>
  <si>
    <t>05253</t>
  </si>
  <si>
    <t>*05</t>
  </si>
  <si>
    <t>3469900168811</t>
  </si>
  <si>
    <t>นายธวัชชัย ศรีธเรศ</t>
  </si>
  <si>
    <t>30494</t>
  </si>
  <si>
    <t>3469900184786</t>
  </si>
  <si>
    <t>นายศิริกุล วรวะลัย</t>
  </si>
  <si>
    <t>33464</t>
  </si>
  <si>
    <t>3470101546344</t>
  </si>
  <si>
    <t>นายถาวร พาพรหม</t>
  </si>
  <si>
    <t>36982</t>
  </si>
  <si>
    <t>3470400007593</t>
  </si>
  <si>
    <t>นายราเชนทร์ ลาคำ</t>
  </si>
  <si>
    <t>45307</t>
  </si>
  <si>
    <t>3470400537746</t>
  </si>
  <si>
    <t>นางสาวปทิตตา ทุมกิจจะ</t>
  </si>
  <si>
    <t>34458</t>
  </si>
  <si>
    <t>3470500430528</t>
  </si>
  <si>
    <t>นายสรายุทธ ม่วงทอง</t>
  </si>
  <si>
    <t>34859</t>
  </si>
  <si>
    <t>06701</t>
  </si>
  <si>
    <t>3470500433250</t>
  </si>
  <si>
    <t>นายอดิศร อุตตรนคร</t>
  </si>
  <si>
    <t>04171</t>
  </si>
  <si>
    <t>3470800048718</t>
  </si>
  <si>
    <t>ว่าที่ ร.ต.วิภาส วิภาวิน</t>
  </si>
  <si>
    <t>45000</t>
  </si>
  <si>
    <t>3470900135931</t>
  </si>
  <si>
    <t>นายสมชาย ชุมโจม</t>
  </si>
  <si>
    <t>45163</t>
  </si>
  <si>
    <t>3471000118500</t>
  </si>
  <si>
    <t>นายอุทิตย์ เชื้อคำจันทร์</t>
  </si>
  <si>
    <t>44630</t>
  </si>
  <si>
    <t>3471100143093</t>
  </si>
  <si>
    <t>นายวิชัย ชัยเจริญชาติ</t>
  </si>
  <si>
    <t>10723</t>
  </si>
  <si>
    <t>3471201455198</t>
  </si>
  <si>
    <t>นายพิศาล บุญรักษา</t>
  </si>
  <si>
    <t>45730</t>
  </si>
  <si>
    <t>3479900018321</t>
  </si>
  <si>
    <t>นายชูวิทย์ วงศ์กาฬสินธุ์</t>
  </si>
  <si>
    <t>32618</t>
  </si>
  <si>
    <t>3479900184581</t>
  </si>
  <si>
    <t>นายสุเทพ เมตุลา</t>
  </si>
  <si>
    <t>43716</t>
  </si>
  <si>
    <t>27F</t>
  </si>
  <si>
    <t>3479900215045</t>
  </si>
  <si>
    <t>นายเมืองเพชร ศิริ</t>
  </si>
  <si>
    <t>41434</t>
  </si>
  <si>
    <t>3480100166751</t>
  </si>
  <si>
    <t>นายไกรยุทธ คำบัว</t>
  </si>
  <si>
    <t>45151</t>
  </si>
  <si>
    <t>3480100313532</t>
  </si>
  <si>
    <t>นายวรวุฒิ บุญทอง</t>
  </si>
  <si>
    <t>31258</t>
  </si>
  <si>
    <t>3480100649689</t>
  </si>
  <si>
    <t>นางกรรณิกา ชานนท์</t>
  </si>
  <si>
    <t>45164</t>
  </si>
  <si>
    <t>3480400120403</t>
  </si>
  <si>
    <t>นางชลธิชา คุ้นเคย</t>
  </si>
  <si>
    <t>40141</t>
  </si>
  <si>
    <t>3480500487392</t>
  </si>
  <si>
    <t>นายอนุชา ลองทอง</t>
  </si>
  <si>
    <t>21564</t>
  </si>
  <si>
    <t>3480500591173</t>
  </si>
  <si>
    <t>นายสิรวิชญ์ ลาลัย</t>
  </si>
  <si>
    <t>34240</t>
  </si>
  <si>
    <t>15H</t>
  </si>
  <si>
    <t>3480500637271</t>
  </si>
  <si>
    <t>นายถนอมศิล ธิศาลา</t>
  </si>
  <si>
    <t>39416</t>
  </si>
  <si>
    <t>3480500660566</t>
  </si>
  <si>
    <t>นายอาทิตย์ คะยอม</t>
  </si>
  <si>
    <t>45308</t>
  </si>
  <si>
    <t>3480600026036</t>
  </si>
  <si>
    <t>นายเกียรติศักดิ์ แสนลัง</t>
  </si>
  <si>
    <t>38665</t>
  </si>
  <si>
    <t>25105</t>
  </si>
  <si>
    <t>3480600072291</t>
  </si>
  <si>
    <t>นายมนตรี อินทร์ติยะ</t>
  </si>
  <si>
    <t>38384</t>
  </si>
  <si>
    <t>3480700040600</t>
  </si>
  <si>
    <t>นางฉวีวรรณ มาศงามเมือง</t>
  </si>
  <si>
    <t>32023</t>
  </si>
  <si>
    <t>3480700125605</t>
  </si>
  <si>
    <t>นางพุทธรักษา เบ้าแบบดี</t>
  </si>
  <si>
    <t>45614</t>
  </si>
  <si>
    <t>3480700244426</t>
  </si>
  <si>
    <t>นายธีระศักดิ์ เบ้าแบบดี</t>
  </si>
  <si>
    <t>45613</t>
  </si>
  <si>
    <t>3480700269135</t>
  </si>
  <si>
    <t>นายภาณุวัฒน์ สิมะลี</t>
  </si>
  <si>
    <t>44980</t>
  </si>
  <si>
    <t>3480800133758</t>
  </si>
  <si>
    <t>นางสาวนันทนา เพ็งคำ</t>
  </si>
  <si>
    <t>30679</t>
  </si>
  <si>
    <t>3489900031165</t>
  </si>
  <si>
    <t>นางพิมพ์วรา วิโชติวัฒน์</t>
  </si>
  <si>
    <t>45578</t>
  </si>
  <si>
    <t>3489900050283</t>
  </si>
  <si>
    <t>ว่าที่ร้อยกษิภัท วัฒนสุชาติ</t>
  </si>
  <si>
    <t>34785</t>
  </si>
  <si>
    <t>3499900165153</t>
  </si>
  <si>
    <t>นายวิษณุ ทบด้าน</t>
  </si>
  <si>
    <t>41443</t>
  </si>
  <si>
    <t>3499900187033</t>
  </si>
  <si>
    <t>นายพนมพร มณีกระโทก</t>
  </si>
  <si>
    <t>38594</t>
  </si>
  <si>
    <t>3500100030891</t>
  </si>
  <si>
    <t>นายศุภมิตร กฤษณมิตร</t>
  </si>
  <si>
    <t>40957</t>
  </si>
  <si>
    <t>3500100186297</t>
  </si>
  <si>
    <t>นายทวีชัย โค้วตระกูล</t>
  </si>
  <si>
    <t>39061</t>
  </si>
  <si>
    <t>3500100294367</t>
  </si>
  <si>
    <t>นางมยุรา พุฒประทุม</t>
  </si>
  <si>
    <t>34462</t>
  </si>
  <si>
    <t>3500400066459</t>
  </si>
  <si>
    <t>นายอดิศร อุลัย</t>
  </si>
  <si>
    <t>30547</t>
  </si>
  <si>
    <t>3500500195897</t>
  </si>
  <si>
    <t>นายสันติ บุญศรี</t>
  </si>
  <si>
    <t>37504</t>
  </si>
  <si>
    <t>32J</t>
  </si>
  <si>
    <t>3500500195978</t>
  </si>
  <si>
    <t>นายสมชาย วัฒนพงษ์</t>
  </si>
  <si>
    <t>37539</t>
  </si>
  <si>
    <t>3500500200297</t>
  </si>
  <si>
    <t>นางสาวจันทิรา แสงสุริยากาศ</t>
  </si>
  <si>
    <t>18639</t>
  </si>
  <si>
    <t>3500500352534</t>
  </si>
  <si>
    <t>ว่าที่ ร.ต.วรพจน์ ดวงรกดก</t>
  </si>
  <si>
    <t>44992</t>
  </si>
  <si>
    <t>3500600027384</t>
  </si>
  <si>
    <t>นายธงชัย สุยะ</t>
  </si>
  <si>
    <t>10497</t>
  </si>
  <si>
    <t>22A</t>
  </si>
  <si>
    <t>3500600419240</t>
  </si>
  <si>
    <t>นายชลยุทธ จันทร์ผลหอม</t>
  </si>
  <si>
    <t>45676</t>
  </si>
  <si>
    <t>3500700204709</t>
  </si>
  <si>
    <t>นายเชิงชาญ ชวลิตเมธารัตน์</t>
  </si>
  <si>
    <t>37433</t>
  </si>
  <si>
    <t>3500700204717</t>
  </si>
  <si>
    <t>นายชัยวัฒน์ ชวลิตเมธารัตน์</t>
  </si>
  <si>
    <t>18466</t>
  </si>
  <si>
    <t>3500700508431</t>
  </si>
  <si>
    <t>นายณรงค์ วงศ์จันทร์ทิพย์</t>
  </si>
  <si>
    <t>44751</t>
  </si>
  <si>
    <t>3500800197275</t>
  </si>
  <si>
    <t>นายชัยวัฒน์ จันทะมงคล</t>
  </si>
  <si>
    <t>44874</t>
  </si>
  <si>
    <t>3500900487003</t>
  </si>
  <si>
    <t>นายธีรวัฒน์ ชนะภัย</t>
  </si>
  <si>
    <t>45577</t>
  </si>
  <si>
    <t>210</t>
  </si>
  <si>
    <t>3501100417630</t>
  </si>
  <si>
    <t>นายอนงค์ มังคละ</t>
  </si>
  <si>
    <t>31801</t>
  </si>
  <si>
    <t>3501100441271</t>
  </si>
  <si>
    <t>นายกิติศักดิ์ ศรีวิชัย</t>
  </si>
  <si>
    <t>41988</t>
  </si>
  <si>
    <t>3501200017927</t>
  </si>
  <si>
    <t>นายเกรียงศักดิ์ ปาลี</t>
  </si>
  <si>
    <t>45784</t>
  </si>
  <si>
    <t>3501200710070</t>
  </si>
  <si>
    <t>นายประเสริฐ แสนหลี</t>
  </si>
  <si>
    <t>38198</t>
  </si>
  <si>
    <t>3501200976037</t>
  </si>
  <si>
    <t>นายวิทยา กันมะโน</t>
  </si>
  <si>
    <t>16223</t>
  </si>
  <si>
    <t>00895</t>
  </si>
  <si>
    <t>3501201030609</t>
  </si>
  <si>
    <t>นายนัทพงศ์ กาวิละ</t>
  </si>
  <si>
    <t>13155</t>
  </si>
  <si>
    <t>3501400042291</t>
  </si>
  <si>
    <t>นายนิรุตต์ คำชัยวงค์</t>
  </si>
  <si>
    <t>03910</t>
  </si>
  <si>
    <t>3501400452121</t>
  </si>
  <si>
    <t>นางนงเยาว์ รวยพงษ์</t>
  </si>
  <si>
    <t>37409</t>
  </si>
  <si>
    <t>3501400583021</t>
  </si>
  <si>
    <t>นายณัฐปคัลภ์ อินวงศ์</t>
  </si>
  <si>
    <t>39097</t>
  </si>
  <si>
    <t>3501400692687</t>
  </si>
  <si>
    <t>นางสาวประภัสสร พงษ์มุกดา</t>
  </si>
  <si>
    <t>16655</t>
  </si>
  <si>
    <t>3501500321869</t>
  </si>
  <si>
    <t>นายนพบุรินทร์ ถาแก้ว</t>
  </si>
  <si>
    <t>45047</t>
  </si>
  <si>
    <t>3501500419834</t>
  </si>
  <si>
    <t>นายปรีชา เสาร์เขียว</t>
  </si>
  <si>
    <t>33900</t>
  </si>
  <si>
    <t>3501500487210</t>
  </si>
  <si>
    <t>นางจุไรรัตน์ แก้วแปงเขียว</t>
  </si>
  <si>
    <t>41750</t>
  </si>
  <si>
    <t>3501900173808</t>
  </si>
  <si>
    <t>นายอนันทชาต เขียวชอุ่ม</t>
  </si>
  <si>
    <t>33706</t>
  </si>
  <si>
    <t>3509900087763</t>
  </si>
  <si>
    <t>นางสาวมัทนา เมฆนคร</t>
  </si>
  <si>
    <t>28106</t>
  </si>
  <si>
    <t>3509900879732</t>
  </si>
  <si>
    <t>นายเฉลิมพล รักธรรม</t>
  </si>
  <si>
    <t>45674</t>
  </si>
  <si>
    <t>3509900965701</t>
  </si>
  <si>
    <t>นางพฤกษ์ เรืองไวทย</t>
  </si>
  <si>
    <t>22345</t>
  </si>
  <si>
    <t>32D</t>
  </si>
  <si>
    <t>3510100895352</t>
  </si>
  <si>
    <t>นางพีรญา ร่มป่าตัน</t>
  </si>
  <si>
    <t>42014</t>
  </si>
  <si>
    <t>card_payer</t>
  </si>
  <si>
    <t>rec_baht</t>
  </si>
  <si>
    <t>fullname</t>
  </si>
  <si>
    <t>mem_no</t>
  </si>
  <si>
    <t>npay</t>
  </si>
  <si>
    <t>acc_mtype</t>
  </si>
  <si>
    <t>1100500028998</t>
  </si>
  <si>
    <t>นางสาวจิราภรณ์ แสงโสด</t>
  </si>
  <si>
    <t>45798</t>
  </si>
  <si>
    <t>*4*</t>
  </si>
  <si>
    <t>ข</t>
  </si>
  <si>
    <t>45799</t>
  </si>
  <si>
    <t>45731</t>
  </si>
  <si>
    <t>14E</t>
  </si>
  <si>
    <t>1100500274018</t>
  </si>
  <si>
    <t>นายพัลลภ สุวรรมาลัย</t>
  </si>
  <si>
    <t>45432</t>
  </si>
  <si>
    <t>33T</t>
  </si>
  <si>
    <t>1100800677860</t>
  </si>
  <si>
    <t>นายชุติพล ศิริวาจา</t>
  </si>
  <si>
    <t>45390</t>
  </si>
  <si>
    <t>10O</t>
  </si>
  <si>
    <t>1101400021127</t>
  </si>
  <si>
    <t>นายมนตรี สมกุล</t>
  </si>
  <si>
    <t>45228</t>
  </si>
  <si>
    <t>32I</t>
  </si>
  <si>
    <t>1101400829795</t>
  </si>
  <si>
    <t>นายธนทัต จริตไวทย์</t>
  </si>
  <si>
    <t>45425</t>
  </si>
  <si>
    <t>23D</t>
  </si>
  <si>
    <t>1120199004886</t>
  </si>
  <si>
    <t>นางสาวอภิรดี แซ่ลิ้ม</t>
  </si>
  <si>
    <t>45794</t>
  </si>
  <si>
    <t>160</t>
  </si>
  <si>
    <t>1149900157220</t>
  </si>
  <si>
    <t>น.ส.นวพรรษ สุขเกษม</t>
  </si>
  <si>
    <t>44575</t>
  </si>
  <si>
    <t>1160100214352</t>
  </si>
  <si>
    <t>นางสาวคำเครือ ปภัสสรศิริ</t>
  </si>
  <si>
    <t>45372</t>
  </si>
  <si>
    <t>29C</t>
  </si>
  <si>
    <t>30E</t>
  </si>
  <si>
    <t>1160200016609</t>
  </si>
  <si>
    <t>นางสาวณัฐสุดา กลิ่นมะพร</t>
  </si>
  <si>
    <t>45710</t>
  </si>
  <si>
    <t>13H</t>
  </si>
  <si>
    <t>1179900055915</t>
  </si>
  <si>
    <t>นางสาวโสภิตรา ทัดเทียม</t>
  </si>
  <si>
    <t>45415</t>
  </si>
  <si>
    <t>33L</t>
  </si>
  <si>
    <t>1179900117368</t>
  </si>
  <si>
    <t>นายสุวิทย์ พันธ์นารา</t>
  </si>
  <si>
    <t>45513</t>
  </si>
  <si>
    <t>32B</t>
  </si>
  <si>
    <t>1180200003451</t>
  </si>
  <si>
    <t>นายเอกราช เกษมสุข</t>
  </si>
  <si>
    <t>44953</t>
  </si>
  <si>
    <t>32Q</t>
  </si>
  <si>
    <t>1189900078567</t>
  </si>
  <si>
    <t>น.ส.ทิพอาภา ปานคล้าย</t>
  </si>
  <si>
    <t>41600</t>
  </si>
  <si>
    <t>*12</t>
  </si>
  <si>
    <t>1269900016358</t>
  </si>
  <si>
    <t>นายธนัตถ์ กล้าแท้</t>
  </si>
  <si>
    <t>45839</t>
  </si>
  <si>
    <t>09B</t>
  </si>
  <si>
    <t>1301500023863</t>
  </si>
  <si>
    <t>นายสมชาย ร่มเย็น</t>
  </si>
  <si>
    <t>45376</t>
  </si>
  <si>
    <t>30O</t>
  </si>
  <si>
    <t>1301700122105</t>
  </si>
  <si>
    <t>นายภัทรพล มณีแดง</t>
  </si>
  <si>
    <t>45762</t>
  </si>
  <si>
    <t>10C</t>
  </si>
  <si>
    <t>1302000029278</t>
  </si>
  <si>
    <t>นายจักรฤษณ์ ประจงมูล</t>
  </si>
  <si>
    <t>45428</t>
  </si>
  <si>
    <t>30R</t>
  </si>
  <si>
    <t>1309900273431</t>
  </si>
  <si>
    <t>นายอภิวัฒน์ สวัสดิ์ปรุ</t>
  </si>
  <si>
    <t>45395</t>
  </si>
  <si>
    <t>33K</t>
  </si>
  <si>
    <t>1309901219766</t>
  </si>
  <si>
    <t>นายสุเมธ แสงคล้อย</t>
  </si>
  <si>
    <t>45750</t>
  </si>
  <si>
    <t>05C</t>
  </si>
  <si>
    <t>1321000154934</t>
  </si>
  <si>
    <t>นายเทอดศักดิ์ บุราคร</t>
  </si>
  <si>
    <t>45682</t>
  </si>
  <si>
    <t>05G</t>
  </si>
  <si>
    <t>1329900095401</t>
  </si>
  <si>
    <t>นายสัญชัย กมลบูรณ์</t>
  </si>
  <si>
    <t>45694</t>
  </si>
  <si>
    <t>13C</t>
  </si>
  <si>
    <t>1340500122895</t>
  </si>
  <si>
    <t>นายสุภวุฒิ ก่อคุณ</t>
  </si>
  <si>
    <t>45768</t>
  </si>
  <si>
    <t>27L</t>
  </si>
  <si>
    <t>1340500142209</t>
  </si>
  <si>
    <t>นางสาวพรพิมล คำแก้ว</t>
  </si>
  <si>
    <t>45518</t>
  </si>
  <si>
    <t>05A</t>
  </si>
  <si>
    <t>1360500027329</t>
  </si>
  <si>
    <t>นายอำนาจ ชานนท์เมือง</t>
  </si>
  <si>
    <t>45804</t>
  </si>
  <si>
    <t>15G</t>
  </si>
  <si>
    <t>1360600015136</t>
  </si>
  <si>
    <t>นายมานัส เร่งสูงเนิน</t>
  </si>
  <si>
    <t>45763</t>
  </si>
  <si>
    <t>26C</t>
  </si>
  <si>
    <t>1360800038890</t>
  </si>
  <si>
    <t>นางสาวอรุณรัตน์ จันทร์เรียบ</t>
  </si>
  <si>
    <t>45389</t>
  </si>
  <si>
    <t>13L</t>
  </si>
  <si>
    <t>1401799003285</t>
  </si>
  <si>
    <t>นางสาวสุชัญญา เหล่าคนค้า</t>
  </si>
  <si>
    <t>45260</t>
  </si>
  <si>
    <t>26N</t>
  </si>
  <si>
    <t>1409900370745</t>
  </si>
  <si>
    <t>นายกอภูมิ ธนุยุทธกุล</t>
  </si>
  <si>
    <t>45385</t>
  </si>
  <si>
    <t>12G</t>
  </si>
  <si>
    <t>1409900390401</t>
  </si>
  <si>
    <t>นายรัฐพงษ์ นามวงษา</t>
  </si>
  <si>
    <t>45411</t>
  </si>
  <si>
    <t>26I</t>
  </si>
  <si>
    <t>1419900097674</t>
  </si>
  <si>
    <t>นายเรวัติ ชัยศักดานุกูล</t>
  </si>
  <si>
    <t>45371</t>
  </si>
  <si>
    <t>05M</t>
  </si>
  <si>
    <t>1470100112239</t>
  </si>
  <si>
    <t>นายอาทิตย์ ศรีแจ่ม</t>
  </si>
  <si>
    <t>45492</t>
  </si>
  <si>
    <t>1470500009800</t>
  </si>
  <si>
    <t>นายณฤนาท กะกุลพิมพ์</t>
  </si>
  <si>
    <t>45401</t>
  </si>
  <si>
    <t>25A</t>
  </si>
  <si>
    <t>1470500038681</t>
  </si>
  <si>
    <t>นายพนัส พรมบุตร</t>
  </si>
  <si>
    <t>45736</t>
  </si>
  <si>
    <t>25F</t>
  </si>
  <si>
    <t>1500300063770</t>
  </si>
  <si>
    <t>นายพิทักษ์ รักสัตย์</t>
  </si>
  <si>
    <t>45765</t>
  </si>
  <si>
    <t>17E</t>
  </si>
  <si>
    <t>45773</t>
  </si>
  <si>
    <t>1509900048079</t>
  </si>
  <si>
    <t>นายถิรวุฒิ ณ ลำปาง</t>
  </si>
  <si>
    <t>45043</t>
  </si>
  <si>
    <t>17B</t>
  </si>
  <si>
    <t>1509900452627</t>
  </si>
  <si>
    <t>นางสาวนิตยา อ้อยกลาง</t>
  </si>
  <si>
    <t>45816</t>
  </si>
  <si>
    <t>*13</t>
  </si>
  <si>
    <t>45196</t>
  </si>
  <si>
    <t>33D</t>
  </si>
  <si>
    <t>1509900562635</t>
  </si>
  <si>
    <t>นางสาวปวีณา ชะบา</t>
  </si>
  <si>
    <t>45769</t>
  </si>
  <si>
    <t>1510100214774</t>
  </si>
  <si>
    <t>นายธวัชชัย กาอุทัย</t>
  </si>
  <si>
    <t>45741</t>
  </si>
  <si>
    <t>45722</t>
  </si>
  <si>
    <t>1529900026946</t>
  </si>
  <si>
    <t>นายจักริน เมืองดี</t>
  </si>
  <si>
    <t>38202</t>
  </si>
  <si>
    <t>*02</t>
  </si>
  <si>
    <t>1529900368103</t>
  </si>
  <si>
    <t>นายวชิรา ศิริประยงค์</t>
  </si>
  <si>
    <t>45701</t>
  </si>
  <si>
    <t>22D</t>
  </si>
  <si>
    <t>1529900412676</t>
  </si>
  <si>
    <t>นางสาวจิราวดี จิระโพธิ์</t>
  </si>
  <si>
    <t>45726</t>
  </si>
  <si>
    <t>220</t>
  </si>
  <si>
    <t>1529900569982</t>
  </si>
  <si>
    <t>นางสาวอรวรรณ ลุนันต๊ะ</t>
  </si>
  <si>
    <t>45826</t>
  </si>
  <si>
    <t>1529990009728</t>
  </si>
  <si>
    <t>นายเฉลิมวุฒิ คำฟูบุตร</t>
  </si>
  <si>
    <t>45404</t>
  </si>
  <si>
    <t>22E</t>
  </si>
  <si>
    <t>1539900102774</t>
  </si>
  <si>
    <t>นางสาวพัชรียา ใจธง</t>
  </si>
  <si>
    <t>45729</t>
  </si>
  <si>
    <t>1539900149339</t>
  </si>
  <si>
    <t>นางสาวกนกวรรณ เชื้อน่วม</t>
  </si>
  <si>
    <t>45031</t>
  </si>
  <si>
    <t>21E</t>
  </si>
  <si>
    <t>1549900065666</t>
  </si>
  <si>
    <t>นายวิศว์รุจน์ อักษรนำ</t>
  </si>
  <si>
    <t>45301</t>
  </si>
  <si>
    <t>29B</t>
  </si>
  <si>
    <t>1549900067545</t>
  </si>
  <si>
    <t>นายนพคุณ ตุลยาทิตย์</t>
  </si>
  <si>
    <t>45414</t>
  </si>
  <si>
    <t>22H</t>
  </si>
  <si>
    <t>1549900182280</t>
  </si>
  <si>
    <t>นายพงศธร เดชธรรม</t>
  </si>
  <si>
    <t>45721</t>
  </si>
  <si>
    <t>23A</t>
  </si>
  <si>
    <t>1559900037719</t>
  </si>
  <si>
    <t>นางสาววนารี ศรีวิไชย</t>
  </si>
  <si>
    <t>45420</t>
  </si>
  <si>
    <t>1570500087460</t>
  </si>
  <si>
    <t>นายจักรกฤษณ์ อ้ายเหมย</t>
  </si>
  <si>
    <t>45573</t>
  </si>
  <si>
    <t>33A</t>
  </si>
  <si>
    <t>1570700012099</t>
  </si>
  <si>
    <t>นายชานนท์ ตั๋นไชยยา</t>
  </si>
  <si>
    <t>45246</t>
  </si>
  <si>
    <t>22F</t>
  </si>
  <si>
    <t>1580500047883</t>
  </si>
  <si>
    <t>นายจักรกฤษ ชูเด่น</t>
  </si>
  <si>
    <t>45370</t>
  </si>
  <si>
    <t>10E</t>
  </si>
  <si>
    <t>1600100257596</t>
  </si>
  <si>
    <t>นางสุทธาสินี อนุสรหิรัญการ</t>
  </si>
  <si>
    <t>45280</t>
  </si>
  <si>
    <t>1609900024471</t>
  </si>
  <si>
    <t>นายดุลยพล เหล็งพั้ง</t>
  </si>
  <si>
    <t>45273</t>
  </si>
  <si>
    <t>32T</t>
  </si>
  <si>
    <t>1609900122821</t>
  </si>
  <si>
    <t>นายอรรถวุฒิ เนตรใจ</t>
  </si>
  <si>
    <t>45697</t>
  </si>
  <si>
    <t>08B</t>
  </si>
  <si>
    <t>1620100175719</t>
  </si>
  <si>
    <t>นายจีรพันธ์ สุดนาวา</t>
  </si>
  <si>
    <t>45813</t>
  </si>
  <si>
    <t>230</t>
  </si>
  <si>
    <t>1629900106949</t>
  </si>
  <si>
    <t>นายนพดล จันทราศรี</t>
  </si>
  <si>
    <t>45377</t>
  </si>
  <si>
    <t>10H</t>
  </si>
  <si>
    <t>1629900120224</t>
  </si>
  <si>
    <t>นางสาวนนธนันธ์ พัดทอง</t>
  </si>
  <si>
    <t>45764</t>
  </si>
  <si>
    <t>300</t>
  </si>
  <si>
    <t>1639800001193</t>
  </si>
  <si>
    <t>นายนที ใจชมภู</t>
  </si>
  <si>
    <t>45820</t>
  </si>
  <si>
    <t>23H</t>
  </si>
  <si>
    <t>1639800094761</t>
  </si>
  <si>
    <t>นางสาวกนกวรรณ ทับกุล</t>
  </si>
  <si>
    <t>45814</t>
  </si>
  <si>
    <t>1639900191334</t>
  </si>
  <si>
    <t>นายภาณุภาส กลัดพันธ์</t>
  </si>
  <si>
    <t>45672</t>
  </si>
  <si>
    <t>24I</t>
  </si>
  <si>
    <t>1640600033859</t>
  </si>
  <si>
    <t>นายสำราญ เขียวสำริด</t>
  </si>
  <si>
    <t>45442</t>
  </si>
  <si>
    <t>1659900267845</t>
  </si>
  <si>
    <t>นางสาวภัทร์ศิริ จั่นแก้ว</t>
  </si>
  <si>
    <t>45673</t>
  </si>
  <si>
    <t>1669990002811</t>
  </si>
  <si>
    <t>นายกิตติพศ สอนสุภาพ</t>
  </si>
  <si>
    <t>45394</t>
  </si>
  <si>
    <t>29L</t>
  </si>
  <si>
    <t>1679990005713</t>
  </si>
  <si>
    <t>นายอนุพงศ์ ผดุงนึก</t>
  </si>
  <si>
    <t>45393</t>
  </si>
  <si>
    <t>30H</t>
  </si>
  <si>
    <t>1709900006790</t>
  </si>
  <si>
    <t>นายวรัท ทองแจ้ง</t>
  </si>
  <si>
    <t>45733</t>
  </si>
  <si>
    <t>14G</t>
  </si>
  <si>
    <t>1709900069899</t>
  </si>
  <si>
    <t>นายประเวศ ทองอิน</t>
  </si>
  <si>
    <t>45515</t>
  </si>
  <si>
    <t>04C</t>
  </si>
  <si>
    <t>1709900299681</t>
  </si>
  <si>
    <t>นายมนูญ ศงสภาต</t>
  </si>
  <si>
    <t>29740</t>
  </si>
  <si>
    <t>1709900431229</t>
  </si>
  <si>
    <t>นางสาวโศรยา เนียมสอน</t>
  </si>
  <si>
    <t>45388</t>
  </si>
  <si>
    <t>35F</t>
  </si>
  <si>
    <t>1730200039549</t>
  </si>
  <si>
    <t>นายทวีพงศ์ แสงมณี</t>
  </si>
  <si>
    <t>45431</t>
  </si>
  <si>
    <t>1760100003887</t>
  </si>
  <si>
    <t>ส.อ.นิติพัฒน์ กองแก้ว</t>
  </si>
  <si>
    <t>45082</t>
  </si>
  <si>
    <t>17F</t>
  </si>
  <si>
    <t>1770400039291</t>
  </si>
  <si>
    <t>นางสาวพิมพ์ญาดา ขาวสอาด</t>
  </si>
  <si>
    <t>45732</t>
  </si>
  <si>
    <t>060</t>
  </si>
  <si>
    <t>1809900143729</t>
  </si>
  <si>
    <t>นายชนินทร์ คงใหญ่</t>
  </si>
  <si>
    <t>45527</t>
  </si>
  <si>
    <t>32E</t>
  </si>
  <si>
    <t>1809900158378</t>
  </si>
  <si>
    <t>นางสาวดุษฎี คงดี</t>
  </si>
  <si>
    <t>45426</t>
  </si>
  <si>
    <t>35C</t>
  </si>
  <si>
    <t>1839900136137</t>
  </si>
  <si>
    <t>นายภควัต เสรีรักษ์</t>
  </si>
  <si>
    <t>45400</t>
  </si>
  <si>
    <t>34G</t>
  </si>
  <si>
    <t>1909800165258</t>
  </si>
  <si>
    <t>ว่าที่ ร.ทฐาปกรณ์ ชูจันทร์</t>
  </si>
  <si>
    <t>45600</t>
  </si>
  <si>
    <t>15M</t>
  </si>
  <si>
    <t>1909800784420</t>
  </si>
  <si>
    <t>นายณัฐภัทร จันทร์สว่าง</t>
  </si>
  <si>
    <t>45786</t>
  </si>
  <si>
    <t>24A</t>
  </si>
  <si>
    <t>1910300033788</t>
  </si>
  <si>
    <t>นายพินิต สุวรรณชนะ</t>
  </si>
  <si>
    <t>45195</t>
  </si>
  <si>
    <t>08D</t>
  </si>
  <si>
    <t>45631</t>
  </si>
  <si>
    <t>45658</t>
  </si>
  <si>
    <t>1939900034317</t>
  </si>
  <si>
    <t>นางสาวน้ำค้าง สุภาไชยกิจ</t>
  </si>
  <si>
    <t>45504</t>
  </si>
  <si>
    <t>10D</t>
  </si>
  <si>
    <t>1959900092678</t>
  </si>
  <si>
    <t>นายพิพัฒน์พงศ์ หนูขาว</t>
  </si>
  <si>
    <t>45296</t>
  </si>
  <si>
    <t>1959900174194</t>
  </si>
  <si>
    <t>นายยุธพงศ์ ลุ่ยจิ๋ว</t>
  </si>
  <si>
    <t>45382</t>
  </si>
  <si>
    <t>10U</t>
  </si>
  <si>
    <t>1959900296681</t>
  </si>
  <si>
    <t>นายจิตติพัฒน์ แสงดารา</t>
  </si>
  <si>
    <t>45574</t>
  </si>
  <si>
    <t>15L</t>
  </si>
  <si>
    <t>1969900016645</t>
  </si>
  <si>
    <t>นายทวีศักดิ์ สุขเมตตา</t>
  </si>
  <si>
    <t>45681</t>
  </si>
  <si>
    <t>36E</t>
  </si>
  <si>
    <t>1969900021088</t>
  </si>
  <si>
    <t>นางสาวรื่นฤดี ผลกล้า</t>
  </si>
  <si>
    <t>45780</t>
  </si>
  <si>
    <t>370</t>
  </si>
  <si>
    <t>340</t>
  </si>
  <si>
    <t>3100100518382</t>
  </si>
  <si>
    <t>นางธัญลักษณ์ พึ่งบุญ ณ อยุธ</t>
  </si>
  <si>
    <t>35226</t>
  </si>
  <si>
    <t>140</t>
  </si>
  <si>
    <t>3100100942532</t>
  </si>
  <si>
    <t>นายจักรพล คำหุ่ง</t>
  </si>
  <si>
    <t>40925</t>
  </si>
  <si>
    <t>3100200059908</t>
  </si>
  <si>
    <t>นายยงยุทธ จุลานนท์</t>
  </si>
  <si>
    <t>29474</t>
  </si>
  <si>
    <t>3100200190303</t>
  </si>
  <si>
    <t>นายสมชายธนินทร์ พ่วงสุวรรณ</t>
  </si>
  <si>
    <t>41054</t>
  </si>
  <si>
    <t>3100200485061</t>
  </si>
  <si>
    <t>นางสาวพิมพ์พิสุทธิ์ เป้าสอน</t>
  </si>
  <si>
    <t>38242</t>
  </si>
  <si>
    <t>150</t>
  </si>
  <si>
    <t>3100200656001</t>
  </si>
  <si>
    <t>นายสุนัย กุณฑลจินดา</t>
  </si>
  <si>
    <t>38438</t>
  </si>
  <si>
    <t>31C</t>
  </si>
  <si>
    <t>26F</t>
  </si>
  <si>
    <t>120</t>
  </si>
  <si>
    <t>3100200865645</t>
  </si>
  <si>
    <t>นายจาตุรงค์ นิลพันธุ์</t>
  </si>
  <si>
    <t>41339</t>
  </si>
  <si>
    <t>360</t>
  </si>
  <si>
    <t>3100200957361</t>
  </si>
  <si>
    <t>นายณัฐวุฒิ นากสุก</t>
  </si>
  <si>
    <t>42143</t>
  </si>
  <si>
    <t>3100201403653</t>
  </si>
  <si>
    <t>นายนเรศร์ นรพัลลภ</t>
  </si>
  <si>
    <t>29152</t>
  </si>
  <si>
    <t>33E</t>
  </si>
  <si>
    <t>3100201404021</t>
  </si>
  <si>
    <t>นายสนฑ์ จินดาสงวน</t>
  </si>
  <si>
    <t>40737</t>
  </si>
  <si>
    <t>15O</t>
  </si>
  <si>
    <t>3100201458041</t>
  </si>
  <si>
    <t>นางสาวณัฐกานต์ เนียะแก้ว</t>
  </si>
  <si>
    <t>23076</t>
  </si>
  <si>
    <t>11C</t>
  </si>
  <si>
    <t>3100201653480</t>
  </si>
  <si>
    <t>นายสมเกียรติ กิติวุฒิชูศิลป์</t>
  </si>
  <si>
    <t>04144</t>
  </si>
  <si>
    <t>*06</t>
  </si>
  <si>
    <t>01689</t>
  </si>
  <si>
    <t>3100201839486</t>
  </si>
  <si>
    <t>นางศรีสกุล เฉลิมชัยภัทรา</t>
  </si>
  <si>
    <t>20620</t>
  </si>
  <si>
    <t>03B</t>
  </si>
  <si>
    <t>3100201878465</t>
  </si>
  <si>
    <t>นายกิตติพงษ์ รักจรรยา</t>
  </si>
  <si>
    <t>24015</t>
  </si>
  <si>
    <t>3100201878970</t>
  </si>
  <si>
    <t>นางสาววรรณี กิจไพบูลย์พันธ</t>
  </si>
  <si>
    <t>23128</t>
  </si>
  <si>
    <t>3100202078764</t>
  </si>
  <si>
    <t>นายเดช เล็กวิชัย</t>
  </si>
  <si>
    <t>25870</t>
  </si>
  <si>
    <t>3100202110773</t>
  </si>
  <si>
    <t>นายทวีวัฒน์ สืบสุขมั่นสกุล</t>
  </si>
  <si>
    <t>34356</t>
  </si>
  <si>
    <t>3100202402995</t>
  </si>
  <si>
    <t>นายวสันต์ ดวงรัตน์</t>
  </si>
  <si>
    <t>34757</t>
  </si>
  <si>
    <t>09H</t>
  </si>
  <si>
    <t>3100202439112</t>
  </si>
  <si>
    <t>นายณัฐวุฒิ สินธุวงษ์</t>
  </si>
  <si>
    <t>29922</t>
  </si>
  <si>
    <t>29P</t>
  </si>
  <si>
    <t>3100202440731</t>
  </si>
  <si>
    <t>นายฑีฆายุ เพิ่มสิน</t>
  </si>
  <si>
    <t>41572</t>
  </si>
  <si>
    <t>18F</t>
  </si>
  <si>
    <t>3100202767802</t>
  </si>
  <si>
    <t>นายสิรภพ แท่นมณี</t>
  </si>
  <si>
    <t>39013</t>
  </si>
  <si>
    <t>21G</t>
  </si>
  <si>
    <t>3100202866754</t>
  </si>
  <si>
    <t>นายสหัส ไก่แก้ว</t>
  </si>
  <si>
    <t>32535</t>
  </si>
  <si>
    <t>24J</t>
  </si>
  <si>
    <t>3100203024234</t>
  </si>
  <si>
    <t>นางพจนารถ ล้ำพระเวทย์</t>
  </si>
  <si>
    <t>41205</t>
  </si>
  <si>
    <t>090</t>
  </si>
  <si>
    <t>3100400114465</t>
  </si>
  <si>
    <t>นางสาวชยาภรณ์ ตามไท</t>
  </si>
  <si>
    <t>45199</t>
  </si>
  <si>
    <t>14D</t>
  </si>
  <si>
    <t>3100400553167</t>
  </si>
  <si>
    <t>นายโกศล สจิรวัฒนากุล</t>
  </si>
  <si>
    <t>34931</t>
  </si>
  <si>
    <t>29R</t>
  </si>
  <si>
    <t>3100500185020</t>
  </si>
  <si>
    <t>นายบุญธรรม ปานเปี่ยมโภช</t>
  </si>
  <si>
    <t>32562</t>
  </si>
  <si>
    <t>24B</t>
  </si>
  <si>
    <t>3100500257063</t>
  </si>
  <si>
    <t>นายชวลิต สูงสุมาลย์</t>
  </si>
  <si>
    <t>37708</t>
  </si>
  <si>
    <t>29N</t>
  </si>
  <si>
    <t>3100500385690</t>
  </si>
  <si>
    <t>นางจารุวัลย์ มณีจันทร์</t>
  </si>
  <si>
    <t>04528</t>
  </si>
  <si>
    <t>260</t>
  </si>
  <si>
    <t>3100500600850</t>
  </si>
  <si>
    <t>นายวิชญ์ ศรีวงษา</t>
  </si>
  <si>
    <t>35723</t>
  </si>
  <si>
    <t>13N</t>
  </si>
  <si>
    <t>3100500681337</t>
  </si>
  <si>
    <t>นายพงษ์ศักดิ์ ฤทธิสมิต</t>
  </si>
  <si>
    <t>30234</t>
  </si>
  <si>
    <t>3100500908111</t>
  </si>
  <si>
    <t>นายพะลิน สุทธิบุตร</t>
  </si>
  <si>
    <t>41326</t>
  </si>
  <si>
    <t>32S</t>
  </si>
  <si>
    <t>3100500981837</t>
  </si>
  <si>
    <t>นายสมหวัง สีดา</t>
  </si>
  <si>
    <t>40486</t>
  </si>
  <si>
    <t>3100501303069</t>
  </si>
  <si>
    <t>นายอดิพงศ์ บ้วนกียาพันธุ์</t>
  </si>
  <si>
    <t>17518</t>
  </si>
  <si>
    <t>25N</t>
  </si>
  <si>
    <t>3100501319950</t>
  </si>
  <si>
    <t>นางสาวพิไลลักษณ์ นันทเสนา</t>
  </si>
  <si>
    <t>41214</t>
  </si>
  <si>
    <t>14A</t>
  </si>
  <si>
    <t>3100501411899</t>
  </si>
  <si>
    <t>นายสมพงษ์ ธีระทานันท์</t>
  </si>
  <si>
    <t>37685</t>
  </si>
  <si>
    <t>30I</t>
  </si>
  <si>
    <t>16C</t>
  </si>
  <si>
    <t>18A</t>
  </si>
  <si>
    <t>3100501721766</t>
  </si>
  <si>
    <t>นายณัฐพล โพธิ์คลี่</t>
  </si>
  <si>
    <t>38343</t>
  </si>
  <si>
    <t>17D</t>
  </si>
  <si>
    <t>3100502083992</t>
  </si>
  <si>
    <t>นายอภิสิทธิ์ มาเมือง</t>
  </si>
  <si>
    <t>18882</t>
  </si>
  <si>
    <t>25J</t>
  </si>
  <si>
    <t>3100502292770</t>
  </si>
  <si>
    <t>นายอานนท์ ยิ้มแก้ว</t>
  </si>
  <si>
    <t>29074</t>
  </si>
  <si>
    <t>08A</t>
  </si>
  <si>
    <t>3100502566225</t>
  </si>
  <si>
    <t>นางศวณีย คงเวช</t>
  </si>
  <si>
    <t>40931</t>
  </si>
  <si>
    <t>08F</t>
  </si>
  <si>
    <t>3100502598372</t>
  </si>
  <si>
    <t>นายอำพล โพธิ์เกษม</t>
  </si>
  <si>
    <t>17196</t>
  </si>
  <si>
    <t>07D</t>
  </si>
  <si>
    <t>3100503110535</t>
  </si>
  <si>
    <t>นายทองทวี เจียมสวัสดิ์</t>
  </si>
  <si>
    <t>44475</t>
  </si>
  <si>
    <t>09G</t>
  </si>
  <si>
    <t>3100503577565</t>
  </si>
  <si>
    <t>นายธีระวุฒิ ศิลปคุปต์</t>
  </si>
  <si>
    <t>35793</t>
  </si>
  <si>
    <t>31D</t>
  </si>
  <si>
    <t>320</t>
  </si>
  <si>
    <t>3100504004917</t>
  </si>
  <si>
    <t>นายภานุเมศ วัฒนานนท์</t>
  </si>
  <si>
    <t>41468</t>
  </si>
  <si>
    <t>29T</t>
  </si>
  <si>
    <t>3100504312069</t>
  </si>
  <si>
    <t>นางจันทรา สุทนต์</t>
  </si>
  <si>
    <t>24601</t>
  </si>
  <si>
    <t>3100600697421</t>
  </si>
  <si>
    <t>นายปราโมทย์ ศรีวงษ์</t>
  </si>
  <si>
    <t>38752</t>
  </si>
  <si>
    <t>3100600998952</t>
  </si>
  <si>
    <t>นายทินกร แสงอาวุธ</t>
  </si>
  <si>
    <t>40108</t>
  </si>
  <si>
    <t>25M</t>
  </si>
  <si>
    <t>14B</t>
  </si>
  <si>
    <t>3100602149472</t>
  </si>
  <si>
    <t>นางสระวารี ลอยล่อง</t>
  </si>
  <si>
    <t>41389</t>
  </si>
  <si>
    <t>3100602940587</t>
  </si>
  <si>
    <t>นางสมศรี สุดสายบัว</t>
  </si>
  <si>
    <t>19830</t>
  </si>
  <si>
    <t>3100603176805</t>
  </si>
  <si>
    <t>นายเสริมชัย เซียวศิริถาวร</t>
  </si>
  <si>
    <t>45599</t>
  </si>
  <si>
    <t>3100603206194</t>
  </si>
  <si>
    <t>นายศราวุฒิ ไวทยะวิญญู</t>
  </si>
  <si>
    <t>19329</t>
  </si>
  <si>
    <t>30N</t>
  </si>
  <si>
    <t>3100603301391</t>
  </si>
  <si>
    <t>นายพิชิต สัจจปัญญาพิทักษ์</t>
  </si>
  <si>
    <t>19625</t>
  </si>
  <si>
    <t>130</t>
  </si>
  <si>
    <t>3100900144568</t>
  </si>
  <si>
    <t>นางอุบล ชุมพล</t>
  </si>
  <si>
    <t>44641</t>
  </si>
  <si>
    <t>13B</t>
  </si>
  <si>
    <t>3100900622834</t>
  </si>
  <si>
    <t>นางเนตินี ทองอร่าม</t>
  </si>
  <si>
    <t>27622</t>
  </si>
  <si>
    <t>05F</t>
  </si>
  <si>
    <t>3100900906794</t>
  </si>
  <si>
    <t>นายเสนีชัย ช่อผูก</t>
  </si>
  <si>
    <t>29366</t>
  </si>
  <si>
    <t>3100900986950</t>
  </si>
  <si>
    <t>นายธนา สุวัฑฒน</t>
  </si>
  <si>
    <t>20637</t>
  </si>
  <si>
    <t>3100902498472</t>
  </si>
  <si>
    <t>นายสมชาติ สุนทรนุลักษณ์</t>
  </si>
  <si>
    <t>23077</t>
  </si>
  <si>
    <t>3100903021921</t>
  </si>
  <si>
    <t>นายอภิวัฒน์ ภูมิไธสง</t>
  </si>
  <si>
    <t>41989</t>
  </si>
  <si>
    <t>21C</t>
  </si>
  <si>
    <t>3100905194814</t>
  </si>
  <si>
    <t>นางสาวสมศรี ศรีชัย</t>
  </si>
  <si>
    <t>38580</t>
  </si>
  <si>
    <t>3101000509617</t>
  </si>
  <si>
    <t>นางอรสา วงศ์คำ</t>
  </si>
  <si>
    <t>32647</t>
  </si>
  <si>
    <t>16D</t>
  </si>
  <si>
    <t>45588</t>
  </si>
  <si>
    <t>32648</t>
  </si>
  <si>
    <t>280</t>
  </si>
  <si>
    <t>110</t>
  </si>
  <si>
    <t>3101400464602</t>
  </si>
  <si>
    <t>นายสมพร เรียงวงค์</t>
  </si>
  <si>
    <t>45478</t>
  </si>
  <si>
    <t>3101400916376</t>
  </si>
  <si>
    <t>นายอรรถวีร์ มิลินทางกูร</t>
  </si>
  <si>
    <t>34035</t>
  </si>
  <si>
    <t>37E</t>
  </si>
  <si>
    <t>3101401008732</t>
  </si>
  <si>
    <t>นายสมภาคย์ กำกัดวงษ์</t>
  </si>
  <si>
    <t>21460</t>
  </si>
  <si>
    <t>15D</t>
  </si>
  <si>
    <t>3101401019149</t>
  </si>
  <si>
    <t>นายณรงค์ศักดิ์ ปิณฑดิษฐ</t>
  </si>
  <si>
    <t>36844</t>
  </si>
  <si>
    <t>27G</t>
  </si>
  <si>
    <t>3101401782870</t>
  </si>
  <si>
    <t>นางสรนรินทร์ เหล็กแดง</t>
  </si>
  <si>
    <t>40991</t>
  </si>
  <si>
    <t>03F</t>
  </si>
  <si>
    <t>3101402131066</t>
  </si>
  <si>
    <t>นายเจริญศักดิ์ ทรัพย์ประดิษฐ</t>
  </si>
  <si>
    <t>12410</t>
  </si>
  <si>
    <t>33N</t>
  </si>
  <si>
    <t>3101402293783</t>
  </si>
  <si>
    <t>นางศิริมา บุหงาแดง</t>
  </si>
  <si>
    <t>39572</t>
  </si>
  <si>
    <t>3101403288287</t>
  </si>
  <si>
    <t>นายชัยฤกษ์ ชัยสวัสดิ์</t>
  </si>
  <si>
    <t>22866</t>
  </si>
  <si>
    <t>000</t>
  </si>
  <si>
    <t>3101403288295</t>
  </si>
  <si>
    <t>นายชัยรัตน์ ชัยสวัสดิ์</t>
  </si>
  <si>
    <t>35549</t>
  </si>
  <si>
    <t>240</t>
  </si>
  <si>
    <t>3101500362437</t>
  </si>
  <si>
    <t>นายก่อกนก พิณเนียม</t>
  </si>
  <si>
    <t>18128</t>
  </si>
  <si>
    <t>3101500405462</t>
  </si>
  <si>
    <t>นายอาภากร สนิกะวาที</t>
  </si>
  <si>
    <t>10093</t>
  </si>
  <si>
    <t>*11</t>
  </si>
  <si>
    <t>35618</t>
  </si>
  <si>
    <t>31M</t>
  </si>
  <si>
    <t>3101500725351</t>
  </si>
  <si>
    <t>นางสาวชญานันท์ วีระชิงไชย</t>
  </si>
  <si>
    <t>45119</t>
  </si>
  <si>
    <t>13O</t>
  </si>
  <si>
    <t>3101500728598</t>
  </si>
  <si>
    <t>นายวินัย บุญญาอรุณเนตร</t>
  </si>
  <si>
    <t>43097</t>
  </si>
  <si>
    <t>3101500909614</t>
  </si>
  <si>
    <t>นายพชร ชวนสกุล</t>
  </si>
  <si>
    <t>36682</t>
  </si>
  <si>
    <t>330</t>
  </si>
  <si>
    <t>21I</t>
  </si>
  <si>
    <t>3101501215951</t>
  </si>
  <si>
    <t>นายวิวัฒน์ ฐิติรัตนอัศว์</t>
  </si>
  <si>
    <t>26295</t>
  </si>
  <si>
    <t>28D</t>
  </si>
  <si>
    <t>3101501460254</t>
  </si>
  <si>
    <t>นางสาวบุบผา สุขขำ</t>
  </si>
  <si>
    <t>35082</t>
  </si>
  <si>
    <t>3101502098346</t>
  </si>
  <si>
    <t>นางเสาวลักษณ์ สงค์ประชา</t>
  </si>
  <si>
    <t>40888</t>
  </si>
  <si>
    <t>180</t>
  </si>
  <si>
    <t>3101600016573</t>
  </si>
  <si>
    <t>นายสรยุทธ กสินธุ์มานะวาท</t>
  </si>
  <si>
    <t>08836</t>
  </si>
  <si>
    <t>31N</t>
  </si>
  <si>
    <t>3101600094850</t>
  </si>
  <si>
    <t>นายณัษฐวัชร นามาสุข</t>
  </si>
  <si>
    <t>06036</t>
  </si>
  <si>
    <t>28Q</t>
  </si>
  <si>
    <t>09J</t>
  </si>
  <si>
    <t>3101700004089</t>
  </si>
  <si>
    <t>นางสายใจ คล้ายขยาย</t>
  </si>
  <si>
    <t>12474</t>
  </si>
  <si>
    <t>20967</t>
  </si>
  <si>
    <t>3101700088291</t>
  </si>
  <si>
    <t>นายเจษฎา บุญสุยา</t>
  </si>
  <si>
    <t>08840</t>
  </si>
  <si>
    <t>3101700503557</t>
  </si>
  <si>
    <t>นางสุดา พุ่มพวง</t>
  </si>
  <si>
    <t>20526</t>
  </si>
  <si>
    <t>15I</t>
  </si>
  <si>
    <t>3101700669081</t>
  </si>
  <si>
    <t>นางสาวศันสนีย์ วัฒนวิจารณ์</t>
  </si>
  <si>
    <t>45806</t>
  </si>
  <si>
    <t>3101701816435</t>
  </si>
  <si>
    <t>นางดรรชณี เฉยเพ็ชร</t>
  </si>
  <si>
    <t>45580</t>
  </si>
  <si>
    <t>12H</t>
  </si>
  <si>
    <t>15F</t>
  </si>
  <si>
    <t>3101702402332</t>
  </si>
  <si>
    <t>นายชาญ แสงประภาเจริญ</t>
  </si>
  <si>
    <t>37581</t>
  </si>
  <si>
    <t>34C</t>
  </si>
  <si>
    <t>3101801445854</t>
  </si>
  <si>
    <t>นายวัชรา นันทิกาญจน์</t>
  </si>
  <si>
    <t>45221</t>
  </si>
  <si>
    <t>3101900094600</t>
  </si>
  <si>
    <t>นายนพพล สกุลดิษฐ</t>
  </si>
  <si>
    <t>39138</t>
  </si>
  <si>
    <t>05N</t>
  </si>
  <si>
    <t>3101900121798</t>
  </si>
  <si>
    <t>นายเอนก ก้านสังวอน</t>
  </si>
  <si>
    <t>40832</t>
  </si>
  <si>
    <t>3101900633641</t>
  </si>
  <si>
    <t>นางพัสนันท์ จันทร์สุข</t>
  </si>
  <si>
    <t>35759</t>
  </si>
  <si>
    <t>14F</t>
  </si>
  <si>
    <t>3102000074565</t>
  </si>
  <si>
    <t>นายศุภมิตร วงศ์ทวีทอง</t>
  </si>
  <si>
    <t>45604</t>
  </si>
  <si>
    <t>08G</t>
  </si>
  <si>
    <t>3102000321643</t>
  </si>
  <si>
    <t>นายดิศชาต เจนนุวัตร</t>
  </si>
  <si>
    <t>05237</t>
  </si>
  <si>
    <t>3102001311285</t>
  </si>
  <si>
    <t>นายวิรัช สาทรานุวัฒน์</t>
  </si>
  <si>
    <t>39046</t>
  </si>
  <si>
    <t>31I</t>
  </si>
  <si>
    <t>17G</t>
  </si>
  <si>
    <t>3102001467871</t>
  </si>
  <si>
    <t>นางศศิธร ทัศนา</t>
  </si>
  <si>
    <t>24309</t>
  </si>
  <si>
    <t>001</t>
  </si>
  <si>
    <t>3102001499144</t>
  </si>
  <si>
    <t>นายครรชิต บุญยัง</t>
  </si>
  <si>
    <t>38264</t>
  </si>
  <si>
    <t>10G</t>
  </si>
  <si>
    <t>3102001730644</t>
  </si>
  <si>
    <t>นายสมศักดิ์ ธิมา</t>
  </si>
  <si>
    <t>13643</t>
  </si>
  <si>
    <t>3102002021752</t>
  </si>
  <si>
    <t>นายสุเมธ สุวรรณประเสริฐ</t>
  </si>
  <si>
    <t>19893</t>
  </si>
  <si>
    <t>33S</t>
  </si>
  <si>
    <t>3102002044809</t>
  </si>
  <si>
    <t>นายอำเภอ บุญประเสริฐ</t>
  </si>
  <si>
    <t>34991</t>
  </si>
  <si>
    <t>3102002151885</t>
  </si>
  <si>
    <t>นายศิริพงศ์ แดงสวัสดิ์</t>
  </si>
  <si>
    <t>39653</t>
  </si>
  <si>
    <t>28B</t>
  </si>
  <si>
    <t>3102002597972</t>
  </si>
  <si>
    <t>นายชาญวิช เกาวนันทน์</t>
  </si>
  <si>
    <t>14861</t>
  </si>
  <si>
    <t>26M</t>
  </si>
  <si>
    <t>3102100669803</t>
  </si>
  <si>
    <t>นางสาวรุ่งนภา ขันทอง</t>
  </si>
  <si>
    <t>45347</t>
  </si>
  <si>
    <t>310</t>
  </si>
  <si>
    <t>3102101134717</t>
  </si>
  <si>
    <t>นายสุชาติ กาญจนวิลัย</t>
  </si>
  <si>
    <t>39281</t>
  </si>
  <si>
    <t>3102101141128</t>
  </si>
  <si>
    <t>นายอนันต์ พรเจริญโรจน์</t>
  </si>
  <si>
    <t>23413</t>
  </si>
  <si>
    <t>3102101524477</t>
  </si>
  <si>
    <t>นายขวัญชัย สถิรชาติ</t>
  </si>
  <si>
    <t>05028</t>
  </si>
  <si>
    <t>3102200092419</t>
  </si>
  <si>
    <t>นางวรรณวิมล บุญญวินิจ</t>
  </si>
  <si>
    <t>40474</t>
  </si>
  <si>
    <t>100</t>
  </si>
  <si>
    <t>3102200110336</t>
  </si>
  <si>
    <t>นายออน วิศาลอาชีวะเจริญ</t>
  </si>
  <si>
    <t>12418</t>
  </si>
  <si>
    <t>26J</t>
  </si>
  <si>
    <t>3102200529787</t>
  </si>
  <si>
    <t>นายสุรเชษฐ์ นิรินธนชาติ</t>
  </si>
  <si>
    <t>40973</t>
  </si>
  <si>
    <t>3102201682244</t>
  </si>
  <si>
    <t>นายสมพร จันทร์โปร่ง</t>
  </si>
  <si>
    <t>40610</t>
  </si>
  <si>
    <t>3102202030593</t>
  </si>
  <si>
    <t>นายสืบศักดิ์ จงจิตต์</t>
  </si>
  <si>
    <t>41541</t>
  </si>
  <si>
    <t>35B</t>
  </si>
  <si>
    <t>3102300044041</t>
  </si>
  <si>
    <t>นายสุวัฒน์ พาหุสุวัณโณ</t>
  </si>
  <si>
    <t>38565</t>
  </si>
  <si>
    <t>34H</t>
  </si>
  <si>
    <t>3102300148483</t>
  </si>
  <si>
    <t>นางสาวสุธาสินี วิปุลัมภ์</t>
  </si>
  <si>
    <t>45795</t>
  </si>
  <si>
    <t>06B</t>
  </si>
  <si>
    <t>3102300404927</t>
  </si>
  <si>
    <t>นายจิตติ กนกวิจิตร</t>
  </si>
  <si>
    <t>42142</t>
  </si>
  <si>
    <t>3102300406253</t>
  </si>
  <si>
    <t>นายปรเมศวร์ จิราพงศ์</t>
  </si>
  <si>
    <t>24052</t>
  </si>
  <si>
    <t>12B</t>
  </si>
  <si>
    <t>3102300439780</t>
  </si>
  <si>
    <t>นายอรชุน ไทยทรงธรรม</t>
  </si>
  <si>
    <t>19982</t>
  </si>
  <si>
    <t>28P</t>
  </si>
  <si>
    <t>3102300453731</t>
  </si>
  <si>
    <t>นางสาววลัยรัตน์ ทับพร</t>
  </si>
  <si>
    <t>40470</t>
  </si>
  <si>
    <t>3102400235337</t>
  </si>
  <si>
    <t>นายฉัตรชัย หอยสังข์</t>
  </si>
  <si>
    <t>35188</t>
  </si>
  <si>
    <t>29M</t>
  </si>
  <si>
    <t>3102400235345</t>
  </si>
  <si>
    <t>นายโสภณ หอยสังข์</t>
  </si>
  <si>
    <t>26800</t>
  </si>
  <si>
    <t>29F</t>
  </si>
  <si>
    <t>3102401065591</t>
  </si>
  <si>
    <t>นายไพบูลย์ เรืองสงคราม</t>
  </si>
  <si>
    <t>31800</t>
  </si>
  <si>
    <t>15C</t>
  </si>
  <si>
    <t>3110100285621</t>
  </si>
  <si>
    <t>นางสาวจาริยา ใจดี</t>
  </si>
  <si>
    <t>40475</t>
  </si>
  <si>
    <t>10B</t>
  </si>
  <si>
    <t>3110100553609</t>
  </si>
  <si>
    <t>นายปัญจพล เพียรพานิช</t>
  </si>
  <si>
    <t>41341</t>
  </si>
  <si>
    <t>3110100681895</t>
  </si>
  <si>
    <t>นายนเรศ ชูรัตน์</t>
  </si>
  <si>
    <t>39914</t>
  </si>
  <si>
    <t>10S</t>
  </si>
  <si>
    <t>3110101099022</t>
  </si>
  <si>
    <t>นายอวยไชย มีชัย</t>
  </si>
  <si>
    <t>39741</t>
  </si>
  <si>
    <t>05Q</t>
  </si>
  <si>
    <t>3110101999783</t>
  </si>
  <si>
    <t>นายอิทธิ เม่นแมน</t>
  </si>
  <si>
    <t>40899</t>
  </si>
  <si>
    <t>18E</t>
  </si>
  <si>
    <t>3110400508048</t>
  </si>
  <si>
    <t>นายนพนันท์ พันธุ์เสือ</t>
  </si>
  <si>
    <t>33412</t>
  </si>
  <si>
    <t>29E</t>
  </si>
  <si>
    <t>3119900083010</t>
  </si>
  <si>
    <t>นายวิชาญ กวินภูมิเสถียร</t>
  </si>
  <si>
    <t>21429</t>
  </si>
  <si>
    <t>22I</t>
  </si>
  <si>
    <t>3119900561477</t>
  </si>
  <si>
    <t>นายสมคิด กุมประสิทธิ์</t>
  </si>
  <si>
    <t>33661</t>
  </si>
  <si>
    <t>13M</t>
  </si>
  <si>
    <t>3120100015470</t>
  </si>
  <si>
    <t>นางสาวระเบียบ สุขมุข</t>
  </si>
  <si>
    <t>19667</t>
  </si>
  <si>
    <t>070</t>
  </si>
  <si>
    <t>3120100092687</t>
  </si>
  <si>
    <t>นางอนงค์ ทรงจิตต์</t>
  </si>
  <si>
    <t>20413</t>
  </si>
  <si>
    <t>3120100109687</t>
  </si>
  <si>
    <t>นางจิราพร บูรณัติ</t>
  </si>
  <si>
    <t>08936</t>
  </si>
  <si>
    <t>04F</t>
  </si>
  <si>
    <t>3120100146574</t>
  </si>
  <si>
    <t>นายชุมพล จิตรังษี</t>
  </si>
  <si>
    <t>38091</t>
  </si>
  <si>
    <t>09K</t>
  </si>
  <si>
    <t>3120100414986</t>
  </si>
  <si>
    <t>นายสุเมธ บุญโฉม</t>
  </si>
  <si>
    <t>40677</t>
  </si>
  <si>
    <t>31P</t>
  </si>
  <si>
    <t>3120100677871</t>
  </si>
  <si>
    <t>นายพันธุ์เทพ โกมารกุล ณ นคร</t>
  </si>
  <si>
    <t>36670</t>
  </si>
  <si>
    <t>3120100856709</t>
  </si>
  <si>
    <t>นางสาวหทัย รักษ์ทอง</t>
  </si>
  <si>
    <t>35460</t>
  </si>
  <si>
    <t>3120100948476</t>
  </si>
  <si>
    <t>นายปรเมศวร์ จอนแจ้ง</t>
  </si>
  <si>
    <t>43833</t>
  </si>
  <si>
    <t>3120101007306</t>
  </si>
  <si>
    <t>นายอภิชาติ มงคลวัจน์</t>
  </si>
  <si>
    <t>19413</t>
  </si>
  <si>
    <t>3120101117501</t>
  </si>
  <si>
    <t>นางบุญเรือน ศรีสอาด</t>
  </si>
  <si>
    <t>39494</t>
  </si>
  <si>
    <t>05E</t>
  </si>
  <si>
    <t>3120101374546</t>
  </si>
  <si>
    <t>นายพิทยา ฤากิจ</t>
  </si>
  <si>
    <t>18520</t>
  </si>
  <si>
    <t>44368</t>
  </si>
  <si>
    <t>3120101379874</t>
  </si>
  <si>
    <t>นายณัฐนันท์ วงษ์มี</t>
  </si>
  <si>
    <t>24994</t>
  </si>
  <si>
    <t>3120101379921</t>
  </si>
  <si>
    <t>นายชอบ แสงสว่าง</t>
  </si>
  <si>
    <t>44794</t>
  </si>
  <si>
    <t>17C</t>
  </si>
  <si>
    <t>3120101379939</t>
  </si>
  <si>
    <t>นายกิตติพงษ์ แสงสว่าง</t>
  </si>
  <si>
    <t>20958</t>
  </si>
  <si>
    <t>*14</t>
  </si>
  <si>
    <t>39011</t>
  </si>
  <si>
    <t>170</t>
  </si>
  <si>
    <t>3120101451842</t>
  </si>
  <si>
    <t>นายอัธยา อรรณพเพ็ชร</t>
  </si>
  <si>
    <t>25246</t>
  </si>
  <si>
    <t>21J</t>
  </si>
  <si>
    <t>3120101519617</t>
  </si>
  <si>
    <t>นายขจรเกียรติ ชูแก้ว</t>
  </si>
  <si>
    <t>09398</t>
  </si>
  <si>
    <t>3120101606846</t>
  </si>
  <si>
    <t>นายปกครอง สุดใจนาค</t>
  </si>
  <si>
    <t>07558</t>
  </si>
  <si>
    <t>3120101674876</t>
  </si>
  <si>
    <t>นางประนอม บินมิตตอร์</t>
  </si>
  <si>
    <t>41337</t>
  </si>
  <si>
    <t>3120200159104</t>
  </si>
  <si>
    <t>นางสาวนุสรา สมสิทธิ์จินตนา</t>
  </si>
  <si>
    <t>39693</t>
  </si>
  <si>
    <t>3120400088090</t>
  </si>
  <si>
    <t>นางอุไรวรรณ ขักขะโร</t>
  </si>
  <si>
    <t>18410</t>
  </si>
  <si>
    <t>3120500161767</t>
  </si>
  <si>
    <t>นายอำนาจ ปราบใหญ่</t>
  </si>
  <si>
    <t>29663</t>
  </si>
  <si>
    <t>3120600026616</t>
  </si>
  <si>
    <t>นางสาวรุจินดา ภู่ระย้า</t>
  </si>
  <si>
    <t>31669</t>
  </si>
  <si>
    <t>3120600052820</t>
  </si>
  <si>
    <t>นายปรีชา เฟื่องผล</t>
  </si>
  <si>
    <t>36220</t>
  </si>
  <si>
    <t>09E</t>
  </si>
  <si>
    <t>3120600053206</t>
  </si>
  <si>
    <t>นางรัตนา จำเนียรกุล</t>
  </si>
  <si>
    <t>41031</t>
  </si>
  <si>
    <t>08777</t>
  </si>
  <si>
    <t>08779</t>
  </si>
  <si>
    <t>3120600054423</t>
  </si>
  <si>
    <t>นางอุษณา กลิ่นคุ้ม</t>
  </si>
  <si>
    <t>41605</t>
  </si>
  <si>
    <t>45444</t>
  </si>
  <si>
    <t>3120600060423</t>
  </si>
  <si>
    <t>นายชีวิน อินทรานุกูล</t>
  </si>
  <si>
    <t>27828</t>
  </si>
  <si>
    <t>3120600088361</t>
  </si>
  <si>
    <t>นางเฉลิมศรี เขื่อนมั่น</t>
  </si>
  <si>
    <t>34352</t>
  </si>
  <si>
    <t>3120600106083</t>
  </si>
  <si>
    <t>นางนวลจันทร์ ชมภูบุตร</t>
  </si>
  <si>
    <t>17867</t>
  </si>
  <si>
    <t>3120600106199</t>
  </si>
  <si>
    <t>นายสุรชัย หลักทองคำ</t>
  </si>
  <si>
    <t>19206</t>
  </si>
  <si>
    <t>3120600142284</t>
  </si>
  <si>
    <t>นางศิริพักตร์ ภัทรลิขิตสกุล</t>
  </si>
  <si>
    <t>41207</t>
  </si>
  <si>
    <t>09A</t>
  </si>
  <si>
    <t>3120600147146</t>
  </si>
  <si>
    <t>นางรัฎชดาภรณ์ อินทะเตชะ</t>
  </si>
  <si>
    <t>00842</t>
  </si>
  <si>
    <t>3120600147154</t>
  </si>
  <si>
    <t>นางรัตชวดี เพ็งมีศรี</t>
  </si>
  <si>
    <t>39757</t>
  </si>
  <si>
    <t>3120600149726</t>
  </si>
  <si>
    <t>นางสาวรุจิเรข พัชราพินิจจัย</t>
  </si>
  <si>
    <t>29958</t>
  </si>
  <si>
    <t>3120600167716</t>
  </si>
  <si>
    <t>นางสาวพรทิพย์ หนูแก้ว</t>
  </si>
  <si>
    <t>36673</t>
  </si>
  <si>
    <t>3120600188748</t>
  </si>
  <si>
    <t>นายนิพนธ์ ดวงดารา</t>
  </si>
  <si>
    <t>18996</t>
  </si>
  <si>
    <t>23M</t>
  </si>
  <si>
    <t>3120600206720</t>
  </si>
  <si>
    <t>นายเชาว์ ช่างเรือนกลาง</t>
  </si>
  <si>
    <t>16250</t>
  </si>
  <si>
    <t>23K</t>
  </si>
  <si>
    <t>3120600206797</t>
  </si>
  <si>
    <t>นายอดิศักดิ์ บุญเพียร</t>
  </si>
  <si>
    <t>17311</t>
  </si>
  <si>
    <t>15K</t>
  </si>
  <si>
    <t>37883</t>
  </si>
  <si>
    <t>28E</t>
  </si>
  <si>
    <t>3120600236360</t>
  </si>
  <si>
    <t>นายเกียรติกวิน เพิ่มทวี</t>
  </si>
  <si>
    <t>35359</t>
  </si>
  <si>
    <t>3120600256611</t>
  </si>
  <si>
    <t>นายสารัตน์ เต็มปรีชา</t>
  </si>
  <si>
    <t>41003</t>
  </si>
  <si>
    <t>3120600284577</t>
  </si>
  <si>
    <t>นายศุภชัย มะพล</t>
  </si>
  <si>
    <t>23357</t>
  </si>
  <si>
    <t>31J</t>
  </si>
  <si>
    <t>3120600293061</t>
  </si>
  <si>
    <t>นายดุษฎี พรพระแก้ว</t>
  </si>
  <si>
    <t>45720</t>
  </si>
  <si>
    <t>33B</t>
  </si>
  <si>
    <t>3120600294114</t>
  </si>
  <si>
    <t>นายดิษพงษ์ โตสุทธิศักดิ์</t>
  </si>
  <si>
    <t>34059</t>
  </si>
  <si>
    <t>3120600299833</t>
  </si>
  <si>
    <t>นายนรินทร์ นิ่มวิญญา</t>
  </si>
  <si>
    <t>07362</t>
  </si>
  <si>
    <t>*10</t>
  </si>
  <si>
    <t>3120600317165</t>
  </si>
  <si>
    <t>นางวารุณี อนุพจน์มนตรี</t>
  </si>
  <si>
    <t>33334</t>
  </si>
  <si>
    <t>3120600325729</t>
  </si>
  <si>
    <t>นายสุรพงศ์ แสนช่าง</t>
  </si>
  <si>
    <t>22375</t>
  </si>
  <si>
    <t>3120600327365</t>
  </si>
  <si>
    <t>นางอรอุมา เฉลิมกิติ</t>
  </si>
  <si>
    <t>22591</t>
  </si>
  <si>
    <t>22593</t>
  </si>
  <si>
    <t>3120600405331</t>
  </si>
  <si>
    <t>นายอุรินทร์ โสตรโยม</t>
  </si>
  <si>
    <t>24560</t>
  </si>
  <si>
    <t>*03</t>
  </si>
  <si>
    <t>3120600406893</t>
  </si>
  <si>
    <t>นายขันธ์เพชร อาวรณ์</t>
  </si>
  <si>
    <t>35573</t>
  </si>
  <si>
    <t>3120600410769</t>
  </si>
  <si>
    <t>นางจุฑาทิพย์ หวัดวาปี</t>
  </si>
  <si>
    <t>41642</t>
  </si>
  <si>
    <t>13I</t>
  </si>
  <si>
    <t>3120600486277</t>
  </si>
  <si>
    <t>นางณัฐวสา เพิงผา</t>
  </si>
  <si>
    <t>33212</t>
  </si>
  <si>
    <t>45571</t>
  </si>
  <si>
    <t>28M</t>
  </si>
  <si>
    <t>25P</t>
  </si>
  <si>
    <t>27C</t>
  </si>
  <si>
    <t>3120600754310</t>
  </si>
  <si>
    <t>นายโกวิทย์ หัตถแพทย์</t>
  </si>
  <si>
    <t>03880</t>
  </si>
  <si>
    <t>28O</t>
  </si>
  <si>
    <t>44481</t>
  </si>
  <si>
    <t>*08</t>
  </si>
  <si>
    <t>29H</t>
  </si>
  <si>
    <t>25I</t>
  </si>
  <si>
    <t>21L</t>
  </si>
  <si>
    <t>13K</t>
  </si>
  <si>
    <t>35E</t>
  </si>
  <si>
    <t>26K</t>
  </si>
  <si>
    <t>22G</t>
  </si>
  <si>
    <t>28I</t>
  </si>
  <si>
    <t>36F</t>
  </si>
  <si>
    <t>23N</t>
  </si>
  <si>
    <t>3120600755057</t>
  </si>
  <si>
    <t>นายบุญสม สาระ</t>
  </si>
  <si>
    <t>39829</t>
  </si>
  <si>
    <t>28C</t>
  </si>
  <si>
    <t>3120600755111</t>
  </si>
  <si>
    <t>นายจักริน ประเสริฐสุวรรณ</t>
  </si>
  <si>
    <t>39052</t>
  </si>
  <si>
    <t>270</t>
  </si>
  <si>
    <t>3120600755120</t>
  </si>
  <si>
    <t>นายโบว์แดง ทาแก้ว</t>
  </si>
  <si>
    <t>26539</t>
  </si>
  <si>
    <t>3120600755146</t>
  </si>
  <si>
    <t>นายสมปอง ฉ่ำกระมล</t>
  </si>
  <si>
    <t>31871</t>
  </si>
  <si>
    <t>26B</t>
  </si>
  <si>
    <t>3120600755219</t>
  </si>
  <si>
    <t>นายวุฒิชัย รักษาสุข</t>
  </si>
  <si>
    <t>18275</t>
  </si>
  <si>
    <t>3120600755324</t>
  </si>
  <si>
    <t>นายพงศ์ธร โกศลวดี</t>
  </si>
  <si>
    <t>20684</t>
  </si>
  <si>
    <t>3120600755332</t>
  </si>
  <si>
    <t>นายเริงชัย รักอยู่</t>
  </si>
  <si>
    <t>16814</t>
  </si>
  <si>
    <t>25H</t>
  </si>
  <si>
    <t>3120600755405</t>
  </si>
  <si>
    <t>นายสิทธิพงษ์ กระทอง</t>
  </si>
  <si>
    <t>30818</t>
  </si>
  <si>
    <t>27H</t>
  </si>
  <si>
    <t>28K</t>
  </si>
  <si>
    <t>3120600755464</t>
  </si>
  <si>
    <t>นายประพันธ์ สพเสถียร</t>
  </si>
  <si>
    <t>37025</t>
  </si>
  <si>
    <t>33P</t>
  </si>
  <si>
    <t>3120600755511</t>
  </si>
  <si>
    <t>นายไวรุจน์ เอี่ยมโอภาส</t>
  </si>
  <si>
    <t>21548</t>
  </si>
  <si>
    <t>3120600755529</t>
  </si>
  <si>
    <t>นายเทอดศักดิ์ ลักษณะหุต</t>
  </si>
  <si>
    <t>32586</t>
  </si>
  <si>
    <t>35A</t>
  </si>
  <si>
    <t>3120600755618</t>
  </si>
  <si>
    <t>นายมนัส วีระวัฒนพงศ์</t>
  </si>
  <si>
    <t>01064</t>
  </si>
  <si>
    <t>28G</t>
  </si>
  <si>
    <t>3120600755685</t>
  </si>
  <si>
    <t>นายคมกฤช ทีวะเวช</t>
  </si>
  <si>
    <t>27274</t>
  </si>
  <si>
    <t>32N</t>
  </si>
  <si>
    <t>3120600755707</t>
  </si>
  <si>
    <t>นายกตัญญู ใจชื้น</t>
  </si>
  <si>
    <t>13734</t>
  </si>
  <si>
    <t>21H</t>
  </si>
  <si>
    <t>22J</t>
  </si>
  <si>
    <t>3120600755766</t>
  </si>
  <si>
    <t>นายโสภิญญา เกิดสกุล</t>
  </si>
  <si>
    <t>34559</t>
  </si>
  <si>
    <t>23O</t>
  </si>
  <si>
    <t>3120600755791</t>
  </si>
  <si>
    <t>นายเทอดธรรม สุวรรณวัฒน์</t>
  </si>
  <si>
    <t>39872</t>
  </si>
  <si>
    <t>10L</t>
  </si>
  <si>
    <t>3120600755812</t>
  </si>
  <si>
    <t>นายเกรียงไกร ภาคพิเศษ</t>
  </si>
  <si>
    <t>34008</t>
  </si>
  <si>
    <t>3120600755847</t>
  </si>
  <si>
    <t>นายถิรยุต ศรีสุเทพ</t>
  </si>
  <si>
    <t>23586</t>
  </si>
  <si>
    <t>35N</t>
  </si>
  <si>
    <t>3120600755880</t>
  </si>
  <si>
    <t>นายสมชาย หนูพันธ์</t>
  </si>
  <si>
    <t>17172</t>
  </si>
  <si>
    <t>05P</t>
  </si>
  <si>
    <t>3120600755910</t>
  </si>
  <si>
    <t>นายนิธิ วรมงคล</t>
  </si>
  <si>
    <t>19212</t>
  </si>
  <si>
    <t>21D</t>
  </si>
  <si>
    <t>3120600756002</t>
  </si>
  <si>
    <t>นายพรชัย มณฑาพันธุ์</t>
  </si>
  <si>
    <t>08381</t>
  </si>
  <si>
    <t>3120600756011</t>
  </si>
  <si>
    <t>นายณภัทร โชตะมังสะ</t>
  </si>
  <si>
    <t>00175</t>
  </si>
  <si>
    <t>3120600756061</t>
  </si>
  <si>
    <t>นายศิริศักดิ์ ชุติธนธีระกุล</t>
  </si>
  <si>
    <t>19390</t>
  </si>
  <si>
    <t>27I</t>
  </si>
  <si>
    <t>3120600756070</t>
  </si>
  <si>
    <t>นายประชา เกษลี</t>
  </si>
  <si>
    <t>43628</t>
  </si>
  <si>
    <t>25G</t>
  </si>
  <si>
    <t>3120600756088</t>
  </si>
  <si>
    <t>นายฉลองพันธุ์ ศิริโอภาส</t>
  </si>
  <si>
    <t>41442</t>
  </si>
  <si>
    <t>05I</t>
  </si>
  <si>
    <t>07864</t>
  </si>
  <si>
    <t>3120600756118</t>
  </si>
  <si>
    <t>นายเรืองโชค ชัยดำรงค์กุล</t>
  </si>
  <si>
    <t>10968</t>
  </si>
  <si>
    <t>3120600756126</t>
  </si>
  <si>
    <t>นายสุรศักดิ์ รังรองธานินทร์</t>
  </si>
  <si>
    <t>27603</t>
  </si>
  <si>
    <t>3120600756151</t>
  </si>
  <si>
    <t>นายเกียรติศักดิ์ ผัดวัง</t>
  </si>
  <si>
    <t>18017</t>
  </si>
  <si>
    <t>26L</t>
  </si>
  <si>
    <t>3120600756231</t>
  </si>
  <si>
    <t>นายสมเกียรติ แจ่มจันทร์</t>
  </si>
  <si>
    <t>23493</t>
  </si>
  <si>
    <t>3120600756266</t>
  </si>
  <si>
    <t>นายปริญญา เวชอนุรักษ์</t>
  </si>
  <si>
    <t>01276</t>
  </si>
  <si>
    <t>22L</t>
  </si>
  <si>
    <t>3120600756291</t>
  </si>
  <si>
    <t>นายอานนท์ บริบูรณ์</t>
  </si>
  <si>
    <t>01960</t>
  </si>
  <si>
    <t>*01</t>
  </si>
  <si>
    <t>3120600756312</t>
  </si>
  <si>
    <t>นายปราโมทย์ ชลคีรี</t>
  </si>
  <si>
    <t>11985</t>
  </si>
  <si>
    <t>3120600756380</t>
  </si>
  <si>
    <t>นายไพฑูรย์ ศรีมุก</t>
  </si>
  <si>
    <t>37396</t>
  </si>
  <si>
    <t>3120600756398</t>
  </si>
  <si>
    <t>นายยศดนัย น้อยแก้ว</t>
  </si>
  <si>
    <t>41487</t>
  </si>
  <si>
    <t>32H</t>
  </si>
  <si>
    <t>3120600756444</t>
  </si>
  <si>
    <t>นายธนิต สวนช่วย</t>
  </si>
  <si>
    <t>37216</t>
  </si>
  <si>
    <t>3120600756461</t>
  </si>
  <si>
    <t>นายธงชัย ธรรมคุณ</t>
  </si>
  <si>
    <t>04688</t>
  </si>
  <si>
    <t>28N</t>
  </si>
  <si>
    <t>3120600756479</t>
  </si>
  <si>
    <t>นายรุ่งโรจน์ พึ่งอ่อน</t>
  </si>
  <si>
    <t>40029</t>
  </si>
  <si>
    <t>3120600756568</t>
  </si>
  <si>
    <t>นายกิติกุล เสภาศีราภรณ์</t>
  </si>
  <si>
    <t>04693</t>
  </si>
  <si>
    <t>28F</t>
  </si>
  <si>
    <t>3120600756592</t>
  </si>
  <si>
    <t>นายสุรชาติ มาลาศรี</t>
  </si>
  <si>
    <t>36845</t>
  </si>
  <si>
    <t>3120600756606</t>
  </si>
  <si>
    <t>นายภะกิต ไม้ตะเภา</t>
  </si>
  <si>
    <t>05966</t>
  </si>
  <si>
    <t>3120600756657</t>
  </si>
  <si>
    <t>นายเสริมพงศ์ สงเคราะห์พันธุ์</t>
  </si>
  <si>
    <t>18526</t>
  </si>
  <si>
    <t>21A</t>
  </si>
  <si>
    <t>3120600756665</t>
  </si>
  <si>
    <t>นายปกรณ์ สุตสุนทร</t>
  </si>
  <si>
    <t>06938</t>
  </si>
  <si>
    <t>3120600756673</t>
  </si>
  <si>
    <t>นายนิวัฒน์ โชติชื่น</t>
  </si>
  <si>
    <t>32453</t>
  </si>
  <si>
    <t>3120600756681</t>
  </si>
  <si>
    <t>นายก้องเกียรติ เสมคำ</t>
  </si>
  <si>
    <t>10299</t>
  </si>
  <si>
    <t>33H</t>
  </si>
  <si>
    <t>3120600756690</t>
  </si>
  <si>
    <t>นายสมชาย อังศิริลาวัลย์</t>
  </si>
  <si>
    <t>08841</t>
  </si>
  <si>
    <t>3120600756720</t>
  </si>
  <si>
    <t>นายชาตรี วงษ์ชื่น</t>
  </si>
  <si>
    <t>07995</t>
  </si>
  <si>
    <t>29226</t>
  </si>
  <si>
    <t>3120600756738</t>
  </si>
  <si>
    <t>นายวิษณุ แตงโม</t>
  </si>
  <si>
    <t>15427</t>
  </si>
  <si>
    <t>3120600756762</t>
  </si>
  <si>
    <t>นายมานพ แจ่มมี</t>
  </si>
  <si>
    <t>11509</t>
  </si>
  <si>
    <t>31K</t>
  </si>
  <si>
    <t>3120600756789</t>
  </si>
  <si>
    <t>นายสุวัฒน์ กระจ่างมนตรี</t>
  </si>
  <si>
    <t>19783</t>
  </si>
  <si>
    <t>25O</t>
  </si>
  <si>
    <t>3120600756801</t>
  </si>
  <si>
    <t>นายจรินทร์ คงศรีเจริญ</t>
  </si>
  <si>
    <t>26487</t>
  </si>
  <si>
    <t>3120600756924</t>
  </si>
  <si>
    <t>นายทวีศักดิ์ ธนเดโชพล</t>
  </si>
  <si>
    <t>09895</t>
  </si>
  <si>
    <t>36603</t>
  </si>
  <si>
    <t>040</t>
  </si>
  <si>
    <t>3120600756932</t>
  </si>
  <si>
    <t>นายธีรพงษ์ เจริญผ่อง</t>
  </si>
  <si>
    <t>19733</t>
  </si>
  <si>
    <t>26O</t>
  </si>
  <si>
    <t>3120600756975</t>
  </si>
  <si>
    <t>นายชัยวัฒน์ ลือเดช</t>
  </si>
  <si>
    <t>01057</t>
  </si>
  <si>
    <t>00941</t>
  </si>
  <si>
    <t>3120600756991</t>
  </si>
  <si>
    <t>นายวิชัย เจริญศิลป์พานิช</t>
  </si>
  <si>
    <t>06617</t>
  </si>
  <si>
    <t>3120600757050</t>
  </si>
  <si>
    <t>นายฉัตรมงคล สิงหวิบูลย์</t>
  </si>
  <si>
    <t>41357</t>
  </si>
  <si>
    <t>3120600757106</t>
  </si>
  <si>
    <t>นายบุญชัย สุขสวัสดิ์อำนวย</t>
  </si>
  <si>
    <t>37496</t>
  </si>
  <si>
    <t>3120600757149</t>
  </si>
  <si>
    <t>นายเฉลิมชัย ตรีนรินทร์</t>
  </si>
  <si>
    <t>07369</t>
  </si>
  <si>
    <t>37F</t>
  </si>
  <si>
    <t>3120600757157</t>
  </si>
  <si>
    <t>39670</t>
  </si>
  <si>
    <t>24H</t>
  </si>
  <si>
    <t>3120600769538</t>
  </si>
  <si>
    <t>นางเยาวรักณ์ พัฒนคุณเจริญกิจ</t>
  </si>
  <si>
    <t>41206</t>
  </si>
  <si>
    <t>3120600934423</t>
  </si>
  <si>
    <t>นางทิพย์สุวรรณ ห่วงสุวรรณ</t>
  </si>
  <si>
    <t>07557</t>
  </si>
  <si>
    <t>3129900002443</t>
  </si>
  <si>
    <t>นายธีรเนตร ดวงเนตร</t>
  </si>
  <si>
    <t>23818</t>
  </si>
  <si>
    <t>3129900002460</t>
  </si>
  <si>
    <t>นายอิศเรศ ดวงเนตร</t>
  </si>
  <si>
    <t>25245</t>
  </si>
  <si>
    <t>29Q</t>
  </si>
  <si>
    <t>3129900188288</t>
  </si>
  <si>
    <t>นายกิตติพร ฉวีสุข</t>
  </si>
  <si>
    <t>18277</t>
  </si>
  <si>
    <t>3129900258588</t>
  </si>
  <si>
    <t>นางสาวลาภลดา น่วมคำนึง</t>
  </si>
  <si>
    <t>44792</t>
  </si>
  <si>
    <t>3129900333083</t>
  </si>
  <si>
    <t>นางพัชราภรณ์ สุมารินทร์</t>
  </si>
  <si>
    <t>23111</t>
  </si>
  <si>
    <t>3130100159421</t>
  </si>
  <si>
    <t>นายสุชาติ ธรรมโม</t>
  </si>
  <si>
    <t>25226</t>
  </si>
  <si>
    <t>16B</t>
  </si>
  <si>
    <t>3130100468806</t>
  </si>
  <si>
    <t>นายธงชัย ใจเทียมศักดิ์</t>
  </si>
  <si>
    <t>44974</t>
  </si>
  <si>
    <t>15N</t>
  </si>
  <si>
    <t>3130100561750</t>
  </si>
  <si>
    <t>นายพิศัลย์ วรรณวิศาล</t>
  </si>
  <si>
    <t>39239</t>
  </si>
  <si>
    <t>15E</t>
  </si>
  <si>
    <t>3130600070208</t>
  </si>
  <si>
    <t>นายมานะเจต พลเยี่ยม</t>
  </si>
  <si>
    <t>18881</t>
  </si>
  <si>
    <t>3130600234090</t>
  </si>
  <si>
    <t>นายเจษฎา อ่อนสำลี</t>
  </si>
  <si>
    <t>13205</t>
  </si>
  <si>
    <t>26G</t>
  </si>
  <si>
    <t>3140200038641</t>
  </si>
  <si>
    <t>นายอนุชา โสรีกุล</t>
  </si>
  <si>
    <t>20465</t>
  </si>
  <si>
    <t>30A</t>
  </si>
  <si>
    <t>3140200063603</t>
  </si>
  <si>
    <t>นางสาวเสาวลักษณ์ พิมพาพรหม</t>
  </si>
  <si>
    <t>12600</t>
  </si>
  <si>
    <t>29221</t>
  </si>
  <si>
    <t>3140200107236</t>
  </si>
  <si>
    <t>นางปรียาพร จันทโรภาส</t>
  </si>
  <si>
    <t>34638</t>
  </si>
  <si>
    <t>3140400165337</t>
  </si>
  <si>
    <t>นายสัมพันธ์ จันทะเคน</t>
  </si>
  <si>
    <t>45618</t>
  </si>
  <si>
    <t>09F</t>
  </si>
  <si>
    <t>3140500084851</t>
  </si>
  <si>
    <t>นางสมบูรณ์ รัมมะมิตร</t>
  </si>
  <si>
    <t>15126</t>
  </si>
  <si>
    <t>080</t>
  </si>
  <si>
    <t>3140700317752</t>
  </si>
  <si>
    <t>นางสาวอารีย์ ไพบูลย์พานิช</t>
  </si>
  <si>
    <t>36606</t>
  </si>
  <si>
    <t>3140700354712</t>
  </si>
  <si>
    <t>นางสุมาลี เทียนดี</t>
  </si>
  <si>
    <t>41113</t>
  </si>
  <si>
    <t>3141200012201</t>
  </si>
  <si>
    <t>นายนรเศรษฐ์ ฤกษ์สงเคราะห์</t>
  </si>
  <si>
    <t>39984</t>
  </si>
  <si>
    <t>32R</t>
  </si>
  <si>
    <t>3141200193290</t>
  </si>
  <si>
    <t>นางนฤมล พานทอง</t>
  </si>
  <si>
    <t>17874</t>
  </si>
  <si>
    <t>290</t>
  </si>
  <si>
    <t>3141200506611</t>
  </si>
  <si>
    <t>นางวรรณา ชนะมารจันโท</t>
  </si>
  <si>
    <t>39386</t>
  </si>
  <si>
    <t>3141400200648</t>
  </si>
  <si>
    <t>นางเสนาะ เพ็ชร์พราว</t>
  </si>
  <si>
    <t>39727</t>
  </si>
  <si>
    <t>3141500081454</t>
  </si>
  <si>
    <t>นายยุทธนา กองถวิล</t>
  </si>
  <si>
    <t>14867</t>
  </si>
  <si>
    <t>30F</t>
  </si>
  <si>
    <t>3141500159348</t>
  </si>
  <si>
    <t>นายนิคม สุคันธพฤกษ์</t>
  </si>
  <si>
    <t>14291</t>
  </si>
  <si>
    <t>3141600051794</t>
  </si>
  <si>
    <t>นางนงลักษณ์ คุณคง</t>
  </si>
  <si>
    <t>3501700198858</t>
  </si>
  <si>
    <t>นางสาวณิชารัศม์ พัชรวิราพันธ์</t>
  </si>
  <si>
    <t>3420500423122</t>
  </si>
  <si>
    <t>นายอุทัย คุณคง</t>
  </si>
  <si>
    <t>1509900005191</t>
  </si>
  <si>
    <t>3349900309881</t>
  </si>
  <si>
    <t>นายสุขนิตย์    จันทร์ตรี</t>
  </si>
  <si>
    <t>02190</t>
  </si>
  <si>
    <t>3450700085166</t>
  </si>
  <si>
    <t>นางสาวอรอินทร์    สอนสะอาด</t>
  </si>
  <si>
    <t>02837</t>
  </si>
  <si>
    <t>3410400689023</t>
  </si>
  <si>
    <t>นางจิตรนิภา    กาญจนะ</t>
  </si>
  <si>
    <t>04588</t>
  </si>
  <si>
    <t>3300101145812</t>
  </si>
  <si>
    <t>นางสาวจำเนียร    เชิงจอหอ</t>
  </si>
  <si>
    <t>19614</t>
  </si>
  <si>
    <t>3410102077917</t>
  </si>
  <si>
    <t>นางสาวฐิติรัตน์    กาญจะนีย์</t>
  </si>
  <si>
    <t>19699</t>
  </si>
  <si>
    <t>3449900356668</t>
  </si>
  <si>
    <t>นางปาริชาติ    ปัญญาประชุม</t>
  </si>
  <si>
    <t>30599</t>
  </si>
  <si>
    <t>3480800007418</t>
  </si>
  <si>
    <t>นางจรัญญา    เชื้อตาพลอย</t>
  </si>
  <si>
    <t>32406</t>
  </si>
  <si>
    <t>4200900002833</t>
  </si>
  <si>
    <t>นางสมหวัง    ขันละ</t>
  </si>
  <si>
    <t>36158</t>
  </si>
  <si>
    <t>3420100293493</t>
  </si>
  <si>
    <t>นางทัสสา    สุวรรณคำ</t>
  </si>
  <si>
    <t>41226</t>
  </si>
  <si>
    <t>5430900036335</t>
  </si>
  <si>
    <t>นางสาวจีระภา    พองพลา</t>
  </si>
  <si>
    <t>41419</t>
  </si>
  <si>
    <t>3430500034291</t>
  </si>
  <si>
    <t>นางสาวไพรวรรณ์    กลับใจ</t>
  </si>
  <si>
    <t>41591</t>
  </si>
  <si>
    <t>3409900039042</t>
  </si>
  <si>
    <t>นายวิรัช    ล้อมวงษ์</t>
  </si>
  <si>
    <t>45200</t>
  </si>
  <si>
    <t>ร้อยตรี กิตติชัย เพชรธาราทิพย์</t>
  </si>
  <si>
    <t>1509900475732</t>
  </si>
  <si>
    <t>1120600027675</t>
  </si>
  <si>
    <t>นางวิมล    พลายโถ</t>
  </si>
  <si>
    <t>นายสุวรรณ    อยู่สุข</t>
  </si>
  <si>
    <t>น.ส.เปมิกา เพชรธาราทิพย์</t>
  </si>
  <si>
    <t>นายนฤเทพ นารัตฐา</t>
  </si>
  <si>
    <t>3860100462119</t>
  </si>
  <si>
    <t>นายพิชิต ภูพานเพชร</t>
  </si>
  <si>
    <t>3101701315045</t>
  </si>
  <si>
    <t>นายชูพงศ์    อิศรัตน์</t>
  </si>
  <si>
    <t>43561</t>
  </si>
  <si>
    <t>นายจรัญ  นันใจยะ</t>
  </si>
  <si>
    <t>1250100154243</t>
  </si>
  <si>
    <t>นายสิริกร ชาวยอง</t>
  </si>
  <si>
    <t>นายณรงค์ ฤทธิมา</t>
  </si>
  <si>
    <t>3920100783895</t>
  </si>
  <si>
    <t>3519900094484</t>
  </si>
  <si>
    <t>นายนพดล สินธุบุญ</t>
  </si>
  <si>
    <t>00707</t>
  </si>
  <si>
    <t>นางอารีย์ ทิมงาม</t>
  </si>
  <si>
    <t>นางจำเนียร ดำขำ</t>
  </si>
  <si>
    <t>'3179900023432</t>
  </si>
  <si>
    <t>'3409900272642</t>
  </si>
  <si>
    <t>นายสาธิต ประวิงทรัพย์</t>
  </si>
  <si>
    <t>นายกิตติศักดิ์ แสงทอง</t>
  </si>
  <si>
    <t>3710100556408</t>
  </si>
  <si>
    <t>3939900274870</t>
  </si>
  <si>
    <t>45863</t>
  </si>
  <si>
    <t>45864</t>
  </si>
  <si>
    <t>น.ส.สุจิตรา บุตรแสงดี</t>
  </si>
  <si>
    <t>45865</t>
  </si>
  <si>
    <t>1719800021886</t>
  </si>
  <si>
    <t>3260100523300</t>
  </si>
  <si>
    <t>นายอภิชาติ คงกระพันธ์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</si>
</sst>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</cellStyleXfs>
  <cellXfs count="26">
    <xf numFmtId="0" fontId="0" fillId="0" borderId="0" xfId="0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5" applyFont="1"/>
    <xf numFmtId="0" fontId="4" fillId="0" borderId="0" xfId="5" applyFont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0" fontId="6" fillId="0" borderId="1" xfId="0" applyFont="1" applyBorder="1" applyAlignment="1">
      <alignment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7" fillId="0" borderId="0" xfId="0" applyFont="1"/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0" xfId="0" applyFont="1" applyBorder="1"/>
    <xf numFmtId="0" fontId="6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7">
    <cellStyle name="Comma 2" xfId="1"/>
    <cellStyle name="Comma 3" xfId="2"/>
    <cellStyle name="Normal" xfId="0" builtinId="0"/>
    <cellStyle name="Normal 2" xfId="3"/>
    <cellStyle name="Normal 3" xfId="4"/>
    <cellStyle name="ปกติ 2" xfId="5"/>
    <cellStyle name="ปกติ 20" xf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ha" connectionId="1" autoFormatId="16" applyNumberFormats="0" applyBorderFormats="0" applyFontFormats="1" applyPatternFormats="1" applyAlignmentFormats="0" applyWidthHeightFormats="0">
  <queryTableRefresh nextId="9">
    <queryTableFields count="6">
      <queryTableField id="1" name="card_payer"/>
      <queryTableField id="2" name="rec_baht"/>
      <queryTableField id="3" name="fullname"/>
      <queryTableField id="4" name="mem_no"/>
      <queryTableField id="5" name="npay"/>
      <queryTableField id="7" name="acc_mtype"/>
    </queryTableFields>
    <queryTableDeletedFields count="2">
      <deletedField name="remark"/>
      <deletedField name="rtype"/>
    </queryTableDeletedFields>
    <sortState xmlns:xlrd2="http://schemas.microsoft.com/office/spreadsheetml/2017/richdata2" ref="A3:F1267">
      <sortCondition ref="E2"/>
    </sortState>
  </queryTableRefresh>
</query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5"/>
  <sheetViews>
    <sheetView tabSelected="1" topLeftCell="A1260" workbookViewId="0">
      <selection activeCell="D1304" sqref="D1304"/>
    </sheetView>
  </sheetViews>
  <sheetFormatPr baseColWidth="10" defaultRowHeight="13" x14ac:dyDescent="0.15"/>
  <cols>
    <col min="1" max="1" width="14.1640625" bestFit="1" customWidth="1"/>
    <col min="2" max="2" width="13.5" style="1" customWidth="1"/>
    <col min="3" max="3" width="26.6640625" bestFit="1" customWidth="1"/>
    <col min="4" max="4" width="11" style="2" bestFit="1" customWidth="1"/>
    <col min="5" max="5" width="5.5" style="2" bestFit="1" customWidth="1"/>
    <col min="6" max="6" width="12.5" style="2" customWidth="1"/>
    <col min="7" max="256" width="8.83203125" customWidth="1"/>
  </cols>
  <sheetData>
    <row r="1" spans="1:6" ht="21" x14ac:dyDescent="0.35">
      <c r="A1" s="5" t="s">
        <v>2647</v>
      </c>
      <c r="B1" s="6" t="s">
        <v>2648</v>
      </c>
      <c r="C1" s="5" t="s">
        <v>2649</v>
      </c>
      <c r="D1" s="7" t="s">
        <v>2650</v>
      </c>
      <c r="E1" s="7" t="s">
        <v>2651</v>
      </c>
      <c r="F1" s="7" t="s">
        <v>2652</v>
      </c>
    </row>
    <row r="2" spans="1:6" ht="21" x14ac:dyDescent="0.35">
      <c r="A2" s="11" t="s">
        <v>3960</v>
      </c>
      <c r="B2" s="9">
        <v>360</v>
      </c>
      <c r="C2" s="8" t="s">
        <v>3959</v>
      </c>
      <c r="D2" s="10">
        <v>45836</v>
      </c>
      <c r="E2" s="10">
        <v>150</v>
      </c>
      <c r="F2" s="10" t="s">
        <v>2657</v>
      </c>
    </row>
    <row r="3" spans="1:6" ht="21" x14ac:dyDescent="0.35">
      <c r="A3" s="11" t="s">
        <v>3958</v>
      </c>
      <c r="B3" s="9">
        <v>360</v>
      </c>
      <c r="C3" s="8" t="s">
        <v>3957</v>
      </c>
      <c r="D3" s="10">
        <v>45834</v>
      </c>
      <c r="E3" s="10">
        <v>150</v>
      </c>
      <c r="F3" s="10" t="s">
        <v>2657</v>
      </c>
    </row>
    <row r="4" spans="1:6" ht="21" x14ac:dyDescent="0.35">
      <c r="A4" s="12" t="s">
        <v>3963</v>
      </c>
      <c r="B4" s="9">
        <v>360</v>
      </c>
      <c r="C4" s="12" t="s">
        <v>3964</v>
      </c>
      <c r="D4" s="13" t="s">
        <v>3965</v>
      </c>
      <c r="E4" s="14">
        <v>250</v>
      </c>
      <c r="F4" s="15" t="s">
        <v>2657</v>
      </c>
    </row>
    <row r="5" spans="1:6" ht="21" x14ac:dyDescent="0.35">
      <c r="A5" s="12" t="s">
        <v>3966</v>
      </c>
      <c r="B5" s="9">
        <v>360</v>
      </c>
      <c r="C5" s="12" t="s">
        <v>3967</v>
      </c>
      <c r="D5" s="13" t="s">
        <v>3968</v>
      </c>
      <c r="E5" s="14">
        <v>250</v>
      </c>
      <c r="F5" s="15" t="s">
        <v>2657</v>
      </c>
    </row>
    <row r="6" spans="1:6" ht="21" x14ac:dyDescent="0.35">
      <c r="A6" s="12" t="s">
        <v>3969</v>
      </c>
      <c r="B6" s="9">
        <v>360</v>
      </c>
      <c r="C6" s="12" t="s">
        <v>3970</v>
      </c>
      <c r="D6" s="13" t="s">
        <v>3971</v>
      </c>
      <c r="E6" s="14">
        <v>250</v>
      </c>
      <c r="F6" s="15" t="s">
        <v>2657</v>
      </c>
    </row>
    <row r="7" spans="1:6" ht="21" x14ac:dyDescent="0.35">
      <c r="A7" s="12" t="s">
        <v>3972</v>
      </c>
      <c r="B7" s="9">
        <v>360</v>
      </c>
      <c r="C7" s="12" t="s">
        <v>3973</v>
      </c>
      <c r="D7" s="13" t="s">
        <v>3974</v>
      </c>
      <c r="E7" s="14">
        <v>250</v>
      </c>
      <c r="F7" s="15" t="s">
        <v>2657</v>
      </c>
    </row>
    <row r="8" spans="1:6" ht="21" x14ac:dyDescent="0.35">
      <c r="A8" s="12" t="s">
        <v>3975</v>
      </c>
      <c r="B8" s="9">
        <v>360</v>
      </c>
      <c r="C8" s="12" t="s">
        <v>3976</v>
      </c>
      <c r="D8" s="13" t="s">
        <v>3977</v>
      </c>
      <c r="E8" s="14">
        <v>250</v>
      </c>
      <c r="F8" s="15" t="s">
        <v>2657</v>
      </c>
    </row>
    <row r="9" spans="1:6" ht="21" x14ac:dyDescent="0.35">
      <c r="A9" s="12" t="s">
        <v>3978</v>
      </c>
      <c r="B9" s="9">
        <v>360</v>
      </c>
      <c r="C9" s="12" t="s">
        <v>3979</v>
      </c>
      <c r="D9" s="13" t="s">
        <v>3980</v>
      </c>
      <c r="E9" s="14">
        <v>250</v>
      </c>
      <c r="F9" s="15" t="s">
        <v>2657</v>
      </c>
    </row>
    <row r="10" spans="1:6" ht="21" x14ac:dyDescent="0.35">
      <c r="A10" s="12" t="s">
        <v>3981</v>
      </c>
      <c r="B10" s="9">
        <v>360</v>
      </c>
      <c r="C10" s="12" t="s">
        <v>3982</v>
      </c>
      <c r="D10" s="13" t="s">
        <v>3983</v>
      </c>
      <c r="E10" s="14">
        <v>250</v>
      </c>
      <c r="F10" s="15" t="s">
        <v>2657</v>
      </c>
    </row>
    <row r="11" spans="1:6" ht="21" x14ac:dyDescent="0.35">
      <c r="A11" s="12" t="s">
        <v>3984</v>
      </c>
      <c r="B11" s="9">
        <v>360</v>
      </c>
      <c r="C11" s="12" t="s">
        <v>3985</v>
      </c>
      <c r="D11" s="13" t="s">
        <v>3986</v>
      </c>
      <c r="E11" s="14">
        <v>250</v>
      </c>
      <c r="F11" s="15" t="s">
        <v>2657</v>
      </c>
    </row>
    <row r="12" spans="1:6" ht="21" x14ac:dyDescent="0.35">
      <c r="A12" s="12" t="s">
        <v>3987</v>
      </c>
      <c r="B12" s="9">
        <v>360</v>
      </c>
      <c r="C12" s="12" t="s">
        <v>3988</v>
      </c>
      <c r="D12" s="13" t="s">
        <v>3989</v>
      </c>
      <c r="E12" s="14">
        <v>250</v>
      </c>
      <c r="F12" s="15" t="s">
        <v>2657</v>
      </c>
    </row>
    <row r="13" spans="1:6" ht="21" x14ac:dyDescent="0.35">
      <c r="A13" s="12" t="s">
        <v>3990</v>
      </c>
      <c r="B13" s="9">
        <v>360</v>
      </c>
      <c r="C13" s="12" t="s">
        <v>3991</v>
      </c>
      <c r="D13" s="13" t="s">
        <v>3992</v>
      </c>
      <c r="E13" s="14">
        <v>250</v>
      </c>
      <c r="F13" s="15" t="s">
        <v>2657</v>
      </c>
    </row>
    <row r="14" spans="1:6" ht="21" x14ac:dyDescent="0.35">
      <c r="A14" s="12" t="s">
        <v>3993</v>
      </c>
      <c r="B14" s="9">
        <v>360</v>
      </c>
      <c r="C14" s="12" t="s">
        <v>3994</v>
      </c>
      <c r="D14" s="13" t="s">
        <v>3995</v>
      </c>
      <c r="E14" s="14">
        <v>250</v>
      </c>
      <c r="F14" s="15" t="s">
        <v>2657</v>
      </c>
    </row>
    <row r="15" spans="1:6" ht="21" x14ac:dyDescent="0.35">
      <c r="A15" s="12" t="s">
        <v>3996</v>
      </c>
      <c r="B15" s="9">
        <v>360</v>
      </c>
      <c r="C15" s="12" t="s">
        <v>3997</v>
      </c>
      <c r="D15" s="13" t="s">
        <v>3998</v>
      </c>
      <c r="E15" s="14">
        <v>250</v>
      </c>
      <c r="F15" s="15" t="s">
        <v>2657</v>
      </c>
    </row>
    <row r="16" spans="1:6" ht="21" x14ac:dyDescent="0.35">
      <c r="A16" s="8" t="s">
        <v>3771</v>
      </c>
      <c r="B16" s="9">
        <v>360</v>
      </c>
      <c r="C16" s="8" t="s">
        <v>3772</v>
      </c>
      <c r="D16" s="10" t="s">
        <v>3773</v>
      </c>
      <c r="E16" s="10" t="s">
        <v>3774</v>
      </c>
      <c r="F16" s="10" t="s">
        <v>2657</v>
      </c>
    </row>
    <row r="17" spans="1:6" ht="21" x14ac:dyDescent="0.35">
      <c r="A17" s="8" t="s">
        <v>2031</v>
      </c>
      <c r="B17" s="9">
        <v>360</v>
      </c>
      <c r="C17" s="8" t="s">
        <v>2032</v>
      </c>
      <c r="D17" s="10" t="s">
        <v>2033</v>
      </c>
      <c r="E17" s="10" t="s">
        <v>3774</v>
      </c>
      <c r="F17" s="10" t="s">
        <v>2657</v>
      </c>
    </row>
    <row r="18" spans="1:6" ht="21" x14ac:dyDescent="0.35">
      <c r="A18" s="8" t="s">
        <v>2607</v>
      </c>
      <c r="B18" s="9">
        <v>360</v>
      </c>
      <c r="C18" s="8" t="s">
        <v>2608</v>
      </c>
      <c r="D18" s="10" t="s">
        <v>2609</v>
      </c>
      <c r="E18" s="10" t="s">
        <v>3774</v>
      </c>
      <c r="F18" s="10" t="s">
        <v>2657</v>
      </c>
    </row>
    <row r="19" spans="1:6" ht="21" x14ac:dyDescent="0.35">
      <c r="A19" s="8" t="s">
        <v>2640</v>
      </c>
      <c r="B19" s="9">
        <v>360</v>
      </c>
      <c r="C19" s="8" t="s">
        <v>2641</v>
      </c>
      <c r="D19" s="10" t="s">
        <v>2642</v>
      </c>
      <c r="E19" s="10" t="s">
        <v>3774</v>
      </c>
      <c r="F19" s="10" t="s">
        <v>2657</v>
      </c>
    </row>
    <row r="20" spans="1:6" ht="21" x14ac:dyDescent="0.35">
      <c r="A20" s="8" t="s">
        <v>2810</v>
      </c>
      <c r="B20" s="9">
        <v>360</v>
      </c>
      <c r="C20" s="8" t="s">
        <v>2811</v>
      </c>
      <c r="D20" s="10" t="s">
        <v>2812</v>
      </c>
      <c r="E20" s="10" t="s">
        <v>2813</v>
      </c>
      <c r="F20" s="10" t="s">
        <v>2657</v>
      </c>
    </row>
    <row r="21" spans="1:6" ht="21" x14ac:dyDescent="0.35">
      <c r="A21" s="8" t="s">
        <v>3593</v>
      </c>
      <c r="B21" s="9">
        <v>360</v>
      </c>
      <c r="C21" s="8" t="s">
        <v>3594</v>
      </c>
      <c r="D21" s="10" t="s">
        <v>3595</v>
      </c>
      <c r="E21" s="10" t="s">
        <v>2813</v>
      </c>
      <c r="F21" s="10" t="s">
        <v>2657</v>
      </c>
    </row>
    <row r="22" spans="1:6" ht="21" x14ac:dyDescent="0.35">
      <c r="A22" s="8" t="s">
        <v>3849</v>
      </c>
      <c r="B22" s="9">
        <v>360</v>
      </c>
      <c r="C22" s="8" t="s">
        <v>3850</v>
      </c>
      <c r="D22" s="10" t="s">
        <v>3852</v>
      </c>
      <c r="E22" s="10" t="s">
        <v>2813</v>
      </c>
      <c r="F22" s="10" t="s">
        <v>2657</v>
      </c>
    </row>
    <row r="23" spans="1:6" ht="21" x14ac:dyDescent="0.35">
      <c r="A23" s="8" t="s">
        <v>2384</v>
      </c>
      <c r="B23" s="9">
        <v>360</v>
      </c>
      <c r="C23" s="8" t="s">
        <v>2385</v>
      </c>
      <c r="D23" s="10" t="s">
        <v>2386</v>
      </c>
      <c r="E23" s="10" t="s">
        <v>2813</v>
      </c>
      <c r="F23" s="10" t="s">
        <v>2657</v>
      </c>
    </row>
    <row r="24" spans="1:6" ht="21" x14ac:dyDescent="0.35">
      <c r="A24" s="8" t="s">
        <v>3624</v>
      </c>
      <c r="B24" s="9">
        <v>360</v>
      </c>
      <c r="C24" s="8" t="s">
        <v>3625</v>
      </c>
      <c r="D24" s="10" t="s">
        <v>3626</v>
      </c>
      <c r="E24" s="10" t="s">
        <v>3627</v>
      </c>
      <c r="F24" s="10" t="s">
        <v>2657</v>
      </c>
    </row>
    <row r="25" spans="1:6" ht="21" x14ac:dyDescent="0.35">
      <c r="A25" s="11" t="s">
        <v>4012</v>
      </c>
      <c r="B25" s="9">
        <v>360</v>
      </c>
      <c r="C25" s="16" t="s">
        <v>4011</v>
      </c>
      <c r="D25" s="17" t="s">
        <v>4010</v>
      </c>
      <c r="E25" s="17" t="s">
        <v>3627</v>
      </c>
      <c r="F25" s="17" t="s">
        <v>2657</v>
      </c>
    </row>
    <row r="26" spans="1:6" ht="21" x14ac:dyDescent="0.35">
      <c r="A26" s="8" t="s">
        <v>1796</v>
      </c>
      <c r="B26" s="9">
        <v>360</v>
      </c>
      <c r="C26" s="8" t="s">
        <v>1797</v>
      </c>
      <c r="D26" s="10" t="s">
        <v>1800</v>
      </c>
      <c r="E26" s="10" t="s">
        <v>1801</v>
      </c>
      <c r="F26" s="10" t="s">
        <v>2657</v>
      </c>
    </row>
    <row r="27" spans="1:6" ht="21" x14ac:dyDescent="0.35">
      <c r="A27" s="8" t="s">
        <v>1796</v>
      </c>
      <c r="B27" s="9">
        <v>360</v>
      </c>
      <c r="C27" s="8" t="s">
        <v>1797</v>
      </c>
      <c r="D27" s="10" t="s">
        <v>1802</v>
      </c>
      <c r="E27" s="10" t="s">
        <v>1801</v>
      </c>
      <c r="F27" s="10" t="s">
        <v>2657</v>
      </c>
    </row>
    <row r="28" spans="1:6" ht="21" x14ac:dyDescent="0.35">
      <c r="A28" s="8" t="s">
        <v>1872</v>
      </c>
      <c r="B28" s="9">
        <v>360</v>
      </c>
      <c r="C28" s="8" t="s">
        <v>1873</v>
      </c>
      <c r="D28" s="10" t="s">
        <v>1874</v>
      </c>
      <c r="E28" s="10" t="s">
        <v>1801</v>
      </c>
      <c r="F28" s="10" t="s">
        <v>2657</v>
      </c>
    </row>
    <row r="29" spans="1:6" ht="21" x14ac:dyDescent="0.35">
      <c r="A29" s="8" t="s">
        <v>101</v>
      </c>
      <c r="B29" s="9">
        <v>360</v>
      </c>
      <c r="C29" s="8" t="s">
        <v>102</v>
      </c>
      <c r="D29" s="10" t="s">
        <v>103</v>
      </c>
      <c r="E29" s="10" t="s">
        <v>1801</v>
      </c>
      <c r="F29" s="10" t="s">
        <v>2657</v>
      </c>
    </row>
    <row r="30" spans="1:6" ht="21" x14ac:dyDescent="0.35">
      <c r="A30" s="8" t="s">
        <v>2452</v>
      </c>
      <c r="B30" s="9">
        <v>360</v>
      </c>
      <c r="C30" s="8" t="s">
        <v>2453</v>
      </c>
      <c r="D30" s="10" t="s">
        <v>2455</v>
      </c>
      <c r="E30" s="10" t="s">
        <v>2436</v>
      </c>
      <c r="F30" s="10" t="s">
        <v>2657</v>
      </c>
    </row>
    <row r="31" spans="1:6" ht="21" x14ac:dyDescent="0.35">
      <c r="A31" s="8" t="s">
        <v>3029</v>
      </c>
      <c r="B31" s="9">
        <v>360</v>
      </c>
      <c r="C31" s="8" t="s">
        <v>3030</v>
      </c>
      <c r="D31" s="10" t="s">
        <v>3031</v>
      </c>
      <c r="E31" s="10" t="s">
        <v>3032</v>
      </c>
      <c r="F31" s="10" t="s">
        <v>2657</v>
      </c>
    </row>
    <row r="32" spans="1:6" ht="21" x14ac:dyDescent="0.35">
      <c r="A32" s="8" t="s">
        <v>1417</v>
      </c>
      <c r="B32" s="9">
        <v>360</v>
      </c>
      <c r="C32" s="8" t="s">
        <v>1418</v>
      </c>
      <c r="D32" s="10" t="s">
        <v>1420</v>
      </c>
      <c r="E32" s="10" t="s">
        <v>3032</v>
      </c>
      <c r="F32" s="10" t="s">
        <v>2657</v>
      </c>
    </row>
    <row r="33" spans="1:6" ht="21" x14ac:dyDescent="0.35">
      <c r="A33" s="8" t="s">
        <v>1730</v>
      </c>
      <c r="B33" s="9">
        <v>360</v>
      </c>
      <c r="C33" s="8" t="s">
        <v>1731</v>
      </c>
      <c r="D33" s="10" t="s">
        <v>1732</v>
      </c>
      <c r="E33" s="10" t="s">
        <v>3032</v>
      </c>
      <c r="F33" s="10" t="s">
        <v>2657</v>
      </c>
    </row>
    <row r="34" spans="1:6" ht="21" x14ac:dyDescent="0.35">
      <c r="A34" s="8" t="s">
        <v>1968</v>
      </c>
      <c r="B34" s="9">
        <v>360</v>
      </c>
      <c r="C34" s="8" t="s">
        <v>1969</v>
      </c>
      <c r="D34" s="10" t="s">
        <v>1970</v>
      </c>
      <c r="E34" s="10" t="s">
        <v>3032</v>
      </c>
      <c r="F34" s="10" t="s">
        <v>2657</v>
      </c>
    </row>
    <row r="35" spans="1:6" ht="21" x14ac:dyDescent="0.35">
      <c r="A35" s="8" t="s">
        <v>2170</v>
      </c>
      <c r="B35" s="9">
        <v>360</v>
      </c>
      <c r="C35" s="8" t="s">
        <v>2171</v>
      </c>
      <c r="D35" s="10" t="s">
        <v>2173</v>
      </c>
      <c r="E35" s="10" t="s">
        <v>3032</v>
      </c>
      <c r="F35" s="10" t="s">
        <v>2657</v>
      </c>
    </row>
    <row r="36" spans="1:6" ht="21" x14ac:dyDescent="0.35">
      <c r="A36" s="8" t="s">
        <v>2177</v>
      </c>
      <c r="B36" s="9">
        <v>360</v>
      </c>
      <c r="C36" s="8" t="s">
        <v>2178</v>
      </c>
      <c r="D36" s="10" t="s">
        <v>2180</v>
      </c>
      <c r="E36" s="10" t="s">
        <v>3032</v>
      </c>
      <c r="F36" s="10" t="s">
        <v>2657</v>
      </c>
    </row>
    <row r="37" spans="1:6" ht="21" x14ac:dyDescent="0.35">
      <c r="A37" s="8" t="s">
        <v>2207</v>
      </c>
      <c r="B37" s="9">
        <v>360</v>
      </c>
      <c r="C37" s="8" t="s">
        <v>2208</v>
      </c>
      <c r="D37" s="10" t="s">
        <v>2209</v>
      </c>
      <c r="E37" s="10" t="s">
        <v>3032</v>
      </c>
      <c r="F37" s="10" t="s">
        <v>2657</v>
      </c>
    </row>
    <row r="38" spans="1:6" ht="21" x14ac:dyDescent="0.35">
      <c r="A38" s="8" t="s">
        <v>2212</v>
      </c>
      <c r="B38" s="9">
        <v>360</v>
      </c>
      <c r="C38" s="8" t="s">
        <v>2213</v>
      </c>
      <c r="D38" s="10" t="s">
        <v>2214</v>
      </c>
      <c r="E38" s="10" t="s">
        <v>3032</v>
      </c>
      <c r="F38" s="10" t="s">
        <v>2657</v>
      </c>
    </row>
    <row r="39" spans="1:6" ht="21" x14ac:dyDescent="0.35">
      <c r="A39" s="8" t="s">
        <v>2225</v>
      </c>
      <c r="B39" s="9">
        <v>360</v>
      </c>
      <c r="C39" s="8" t="s">
        <v>2226</v>
      </c>
      <c r="D39" s="10" t="s">
        <v>2227</v>
      </c>
      <c r="E39" s="10" t="s">
        <v>3032</v>
      </c>
      <c r="F39" s="10" t="s">
        <v>2657</v>
      </c>
    </row>
    <row r="40" spans="1:6" ht="21" x14ac:dyDescent="0.35">
      <c r="A40" s="8" t="s">
        <v>2241</v>
      </c>
      <c r="B40" s="9">
        <v>360</v>
      </c>
      <c r="C40" s="8" t="s">
        <v>2242</v>
      </c>
      <c r="D40" s="10" t="s">
        <v>2243</v>
      </c>
      <c r="E40" s="10" t="s">
        <v>3032</v>
      </c>
      <c r="F40" s="10" t="s">
        <v>2657</v>
      </c>
    </row>
    <row r="41" spans="1:6" ht="21" x14ac:dyDescent="0.35">
      <c r="A41" s="8" t="s">
        <v>2603</v>
      </c>
      <c r="B41" s="9">
        <v>360</v>
      </c>
      <c r="C41" s="8" t="s">
        <v>2604</v>
      </c>
      <c r="D41" s="10" t="s">
        <v>2606</v>
      </c>
      <c r="E41" s="10" t="s">
        <v>3032</v>
      </c>
      <c r="F41" s="10" t="s">
        <v>2657</v>
      </c>
    </row>
    <row r="42" spans="1:6" ht="21" x14ac:dyDescent="0.35">
      <c r="A42" s="8" t="s">
        <v>2079</v>
      </c>
      <c r="B42" s="9">
        <v>360</v>
      </c>
      <c r="C42" s="8" t="s">
        <v>2080</v>
      </c>
      <c r="D42" s="10" t="s">
        <v>2081</v>
      </c>
      <c r="E42" s="10" t="s">
        <v>2082</v>
      </c>
      <c r="F42" s="10" t="s">
        <v>2657</v>
      </c>
    </row>
    <row r="43" spans="1:6" ht="21" x14ac:dyDescent="0.35">
      <c r="A43" s="8" t="s">
        <v>3642</v>
      </c>
      <c r="B43" s="9">
        <v>360</v>
      </c>
      <c r="C43" s="8" t="s">
        <v>3643</v>
      </c>
      <c r="D43" s="10" t="s">
        <v>3646</v>
      </c>
      <c r="E43" s="10" t="s">
        <v>3647</v>
      </c>
      <c r="F43" s="10" t="s">
        <v>2657</v>
      </c>
    </row>
    <row r="44" spans="1:6" ht="21" x14ac:dyDescent="0.35">
      <c r="A44" s="8" t="s">
        <v>1781</v>
      </c>
      <c r="B44" s="9">
        <v>360</v>
      </c>
      <c r="C44" s="8" t="s">
        <v>1782</v>
      </c>
      <c r="D44" s="10" t="s">
        <v>1784</v>
      </c>
      <c r="E44" s="10" t="s">
        <v>3647</v>
      </c>
      <c r="F44" s="10" t="s">
        <v>2657</v>
      </c>
    </row>
    <row r="45" spans="1:6" ht="21" x14ac:dyDescent="0.35">
      <c r="A45" s="8" t="s">
        <v>1788</v>
      </c>
      <c r="B45" s="9">
        <v>360</v>
      </c>
      <c r="C45" s="8" t="s">
        <v>1789</v>
      </c>
      <c r="D45" s="10" t="s">
        <v>1790</v>
      </c>
      <c r="E45" s="10" t="s">
        <v>3647</v>
      </c>
      <c r="F45" s="10" t="s">
        <v>2657</v>
      </c>
    </row>
    <row r="46" spans="1:6" ht="21" x14ac:dyDescent="0.35">
      <c r="A46" s="8" t="s">
        <v>1788</v>
      </c>
      <c r="B46" s="9">
        <v>360</v>
      </c>
      <c r="C46" s="8" t="s">
        <v>1789</v>
      </c>
      <c r="D46" s="10" t="s">
        <v>1791</v>
      </c>
      <c r="E46" s="10" t="s">
        <v>3647</v>
      </c>
      <c r="F46" s="10" t="s">
        <v>2657</v>
      </c>
    </row>
    <row r="47" spans="1:6" ht="21" x14ac:dyDescent="0.35">
      <c r="A47" s="8" t="s">
        <v>1788</v>
      </c>
      <c r="B47" s="9">
        <v>360</v>
      </c>
      <c r="C47" s="8" t="s">
        <v>1789</v>
      </c>
      <c r="D47" s="10" t="s">
        <v>1792</v>
      </c>
      <c r="E47" s="10" t="s">
        <v>3647</v>
      </c>
      <c r="F47" s="10" t="s">
        <v>2657</v>
      </c>
    </row>
    <row r="48" spans="1:6" ht="21" x14ac:dyDescent="0.35">
      <c r="A48" s="8" t="s">
        <v>1820</v>
      </c>
      <c r="B48" s="9">
        <v>360</v>
      </c>
      <c r="C48" s="8" t="s">
        <v>1821</v>
      </c>
      <c r="D48" s="10" t="s">
        <v>1822</v>
      </c>
      <c r="E48" s="10" t="s">
        <v>3647</v>
      </c>
      <c r="F48" s="10" t="s">
        <v>2657</v>
      </c>
    </row>
    <row r="49" spans="1:6" ht="21" x14ac:dyDescent="0.35">
      <c r="A49" s="8" t="s">
        <v>1888</v>
      </c>
      <c r="B49" s="9">
        <v>360</v>
      </c>
      <c r="C49" s="8" t="s">
        <v>1889</v>
      </c>
      <c r="D49" s="10" t="s">
        <v>1890</v>
      </c>
      <c r="E49" s="10" t="s">
        <v>3647</v>
      </c>
      <c r="F49" s="10" t="s">
        <v>2657</v>
      </c>
    </row>
    <row r="50" spans="1:6" ht="21" x14ac:dyDescent="0.35">
      <c r="A50" s="8" t="s">
        <v>1901</v>
      </c>
      <c r="B50" s="9">
        <v>360</v>
      </c>
      <c r="C50" s="8" t="s">
        <v>1902</v>
      </c>
      <c r="D50" s="10" t="s">
        <v>1903</v>
      </c>
      <c r="E50" s="10" t="s">
        <v>3647</v>
      </c>
      <c r="F50" s="10" t="s">
        <v>2657</v>
      </c>
    </row>
    <row r="51" spans="1:6" ht="21" x14ac:dyDescent="0.35">
      <c r="A51" s="8" t="s">
        <v>2059</v>
      </c>
      <c r="B51" s="9">
        <v>360</v>
      </c>
      <c r="C51" s="8" t="s">
        <v>2060</v>
      </c>
      <c r="D51" s="10" t="s">
        <v>2062</v>
      </c>
      <c r="E51" s="10" t="s">
        <v>3647</v>
      </c>
      <c r="F51" s="10" t="s">
        <v>2657</v>
      </c>
    </row>
    <row r="52" spans="1:6" ht="21" x14ac:dyDescent="0.35">
      <c r="A52" s="8" t="s">
        <v>1645</v>
      </c>
      <c r="B52" s="9">
        <v>360</v>
      </c>
      <c r="C52" s="8" t="s">
        <v>1646</v>
      </c>
      <c r="D52" s="10" t="s">
        <v>1647</v>
      </c>
      <c r="E52" s="10" t="s">
        <v>1648</v>
      </c>
      <c r="F52" s="10" t="s">
        <v>2657</v>
      </c>
    </row>
    <row r="53" spans="1:6" ht="21" x14ac:dyDescent="0.35">
      <c r="A53" s="8" t="s">
        <v>1658</v>
      </c>
      <c r="B53" s="9">
        <v>360</v>
      </c>
      <c r="C53" s="8" t="s">
        <v>1659</v>
      </c>
      <c r="D53" s="10" t="s">
        <v>1660</v>
      </c>
      <c r="E53" s="10" t="s">
        <v>1648</v>
      </c>
      <c r="F53" s="10" t="s">
        <v>2657</v>
      </c>
    </row>
    <row r="54" spans="1:6" ht="21" x14ac:dyDescent="0.35">
      <c r="A54" s="8" t="s">
        <v>1682</v>
      </c>
      <c r="B54" s="9">
        <v>360</v>
      </c>
      <c r="C54" s="8" t="s">
        <v>1683</v>
      </c>
      <c r="D54" s="10" t="s">
        <v>1684</v>
      </c>
      <c r="E54" s="10" t="s">
        <v>1648</v>
      </c>
      <c r="F54" s="10" t="s">
        <v>2657</v>
      </c>
    </row>
    <row r="55" spans="1:6" ht="21" x14ac:dyDescent="0.35">
      <c r="A55" s="8" t="s">
        <v>1689</v>
      </c>
      <c r="B55" s="9">
        <v>360</v>
      </c>
      <c r="C55" s="8" t="s">
        <v>1690</v>
      </c>
      <c r="D55" s="10" t="s">
        <v>1691</v>
      </c>
      <c r="E55" s="10" t="s">
        <v>1648</v>
      </c>
      <c r="F55" s="10" t="s">
        <v>2657</v>
      </c>
    </row>
    <row r="56" spans="1:6" ht="21" x14ac:dyDescent="0.35">
      <c r="A56" s="8" t="s">
        <v>1720</v>
      </c>
      <c r="B56" s="9">
        <v>360</v>
      </c>
      <c r="C56" s="8" t="s">
        <v>1721</v>
      </c>
      <c r="D56" s="10" t="s">
        <v>1722</v>
      </c>
      <c r="E56" s="10" t="s">
        <v>1648</v>
      </c>
      <c r="F56" s="10" t="s">
        <v>2657</v>
      </c>
    </row>
    <row r="57" spans="1:6" ht="21" x14ac:dyDescent="0.35">
      <c r="A57" s="8" t="s">
        <v>778</v>
      </c>
      <c r="B57" s="9">
        <v>360</v>
      </c>
      <c r="C57" s="8" t="s">
        <v>779</v>
      </c>
      <c r="D57" s="10" t="s">
        <v>780</v>
      </c>
      <c r="E57" s="10" t="s">
        <v>1648</v>
      </c>
      <c r="F57" s="10" t="s">
        <v>2657</v>
      </c>
    </row>
    <row r="58" spans="1:6" ht="21" x14ac:dyDescent="0.35">
      <c r="A58" s="8" t="s">
        <v>1043</v>
      </c>
      <c r="B58" s="9">
        <v>360</v>
      </c>
      <c r="C58" s="8" t="s">
        <v>1044</v>
      </c>
      <c r="D58" s="10" t="s">
        <v>1045</v>
      </c>
      <c r="E58" s="10" t="s">
        <v>1648</v>
      </c>
      <c r="F58" s="10" t="s">
        <v>2657</v>
      </c>
    </row>
    <row r="59" spans="1:6" ht="21" x14ac:dyDescent="0.35">
      <c r="A59" s="8" t="s">
        <v>0</v>
      </c>
      <c r="B59" s="9">
        <v>360</v>
      </c>
      <c r="C59" s="8" t="s">
        <v>1</v>
      </c>
      <c r="D59" s="10" t="s">
        <v>2</v>
      </c>
      <c r="E59" s="10" t="s">
        <v>1648</v>
      </c>
      <c r="F59" s="10" t="s">
        <v>2657</v>
      </c>
    </row>
    <row r="60" spans="1:6" ht="21" x14ac:dyDescent="0.35">
      <c r="A60" s="8" t="s">
        <v>3610</v>
      </c>
      <c r="B60" s="9">
        <v>360</v>
      </c>
      <c r="C60" s="8" t="s">
        <v>3611</v>
      </c>
      <c r="D60" s="10" t="s">
        <v>3612</v>
      </c>
      <c r="E60" s="10" t="s">
        <v>3613</v>
      </c>
      <c r="F60" s="10" t="s">
        <v>2657</v>
      </c>
    </row>
    <row r="61" spans="1:6" ht="21" x14ac:dyDescent="0.35">
      <c r="A61" s="8" t="s">
        <v>3914</v>
      </c>
      <c r="B61" s="9">
        <v>360</v>
      </c>
      <c r="C61" s="8" t="s">
        <v>3915</v>
      </c>
      <c r="D61" s="10" t="s">
        <v>3917</v>
      </c>
      <c r="E61" s="10" t="s">
        <v>3613</v>
      </c>
      <c r="F61" s="10" t="s">
        <v>2657</v>
      </c>
    </row>
    <row r="62" spans="1:6" ht="21" x14ac:dyDescent="0.35">
      <c r="A62" s="8" t="s">
        <v>1399</v>
      </c>
      <c r="B62" s="9">
        <v>360</v>
      </c>
      <c r="C62" s="8" t="s">
        <v>1400</v>
      </c>
      <c r="D62" s="10" t="s">
        <v>1401</v>
      </c>
      <c r="E62" s="10" t="s">
        <v>3613</v>
      </c>
      <c r="F62" s="10" t="s">
        <v>2657</v>
      </c>
    </row>
    <row r="63" spans="1:6" ht="21" x14ac:dyDescent="0.35">
      <c r="A63" s="8" t="s">
        <v>1434</v>
      </c>
      <c r="B63" s="9">
        <v>360</v>
      </c>
      <c r="C63" s="8" t="s">
        <v>1435</v>
      </c>
      <c r="D63" s="10" t="s">
        <v>1436</v>
      </c>
      <c r="E63" s="10" t="s">
        <v>3613</v>
      </c>
      <c r="F63" s="10" t="s">
        <v>2657</v>
      </c>
    </row>
    <row r="64" spans="1:6" ht="21" x14ac:dyDescent="0.35">
      <c r="A64" s="8" t="s">
        <v>1439</v>
      </c>
      <c r="B64" s="9">
        <v>360</v>
      </c>
      <c r="C64" s="8" t="s">
        <v>1440</v>
      </c>
      <c r="D64" s="10" t="s">
        <v>1442</v>
      </c>
      <c r="E64" s="10" t="s">
        <v>3613</v>
      </c>
      <c r="F64" s="10" t="s">
        <v>2657</v>
      </c>
    </row>
    <row r="65" spans="1:6" ht="21" x14ac:dyDescent="0.35">
      <c r="A65" s="8" t="s">
        <v>1456</v>
      </c>
      <c r="B65" s="9">
        <v>360</v>
      </c>
      <c r="C65" s="8" t="s">
        <v>1457</v>
      </c>
      <c r="D65" s="10" t="s">
        <v>1459</v>
      </c>
      <c r="E65" s="10" t="s">
        <v>3613</v>
      </c>
      <c r="F65" s="10" t="s">
        <v>2657</v>
      </c>
    </row>
    <row r="66" spans="1:6" ht="21" x14ac:dyDescent="0.35">
      <c r="A66" s="8" t="s">
        <v>1581</v>
      </c>
      <c r="B66" s="9">
        <v>360</v>
      </c>
      <c r="C66" s="8" t="s">
        <v>1582</v>
      </c>
      <c r="D66" s="10" t="s">
        <v>1583</v>
      </c>
      <c r="E66" s="10" t="s">
        <v>3613</v>
      </c>
      <c r="F66" s="10" t="s">
        <v>2657</v>
      </c>
    </row>
    <row r="67" spans="1:6" ht="21" x14ac:dyDescent="0.35">
      <c r="A67" s="8" t="s">
        <v>828</v>
      </c>
      <c r="B67" s="9">
        <v>360</v>
      </c>
      <c r="C67" s="8" t="s">
        <v>829</v>
      </c>
      <c r="D67" s="10" t="s">
        <v>831</v>
      </c>
      <c r="E67" s="10" t="s">
        <v>3613</v>
      </c>
      <c r="F67" s="10" t="s">
        <v>2657</v>
      </c>
    </row>
    <row r="68" spans="1:6" ht="21" x14ac:dyDescent="0.35">
      <c r="A68" s="8" t="s">
        <v>828</v>
      </c>
      <c r="B68" s="9">
        <v>360</v>
      </c>
      <c r="C68" s="8" t="s">
        <v>829</v>
      </c>
      <c r="D68" s="10" t="s">
        <v>832</v>
      </c>
      <c r="E68" s="10" t="s">
        <v>3613</v>
      </c>
      <c r="F68" s="10" t="s">
        <v>2657</v>
      </c>
    </row>
    <row r="69" spans="1:6" ht="21" x14ac:dyDescent="0.35">
      <c r="A69" s="8" t="s">
        <v>828</v>
      </c>
      <c r="B69" s="9">
        <v>360</v>
      </c>
      <c r="C69" s="8" t="s">
        <v>829</v>
      </c>
      <c r="D69" s="10" t="s">
        <v>833</v>
      </c>
      <c r="E69" s="10" t="s">
        <v>3613</v>
      </c>
      <c r="F69" s="10" t="s">
        <v>2657</v>
      </c>
    </row>
    <row r="70" spans="1:6" ht="21" x14ac:dyDescent="0.35">
      <c r="A70" s="8" t="s">
        <v>49</v>
      </c>
      <c r="B70" s="9">
        <v>360</v>
      </c>
      <c r="C70" s="8" t="s">
        <v>50</v>
      </c>
      <c r="D70" s="10" t="s">
        <v>52</v>
      </c>
      <c r="E70" s="10" t="s">
        <v>3613</v>
      </c>
      <c r="F70" s="10" t="s">
        <v>2657</v>
      </c>
    </row>
    <row r="71" spans="1:6" ht="21" x14ac:dyDescent="0.35">
      <c r="A71" s="8" t="s">
        <v>3252</v>
      </c>
      <c r="B71" s="9">
        <v>360</v>
      </c>
      <c r="C71" s="8" t="s">
        <v>3253</v>
      </c>
      <c r="D71" s="10" t="s">
        <v>3254</v>
      </c>
      <c r="E71" s="10" t="s">
        <v>3255</v>
      </c>
      <c r="F71" s="10" t="s">
        <v>2657</v>
      </c>
    </row>
    <row r="72" spans="1:6" ht="21" x14ac:dyDescent="0.35">
      <c r="A72" s="8" t="s">
        <v>3496</v>
      </c>
      <c r="B72" s="9">
        <v>360</v>
      </c>
      <c r="C72" s="8" t="s">
        <v>3497</v>
      </c>
      <c r="D72" s="10" t="s">
        <v>3498</v>
      </c>
      <c r="E72" s="10" t="s">
        <v>3255</v>
      </c>
      <c r="F72" s="10" t="s">
        <v>2657</v>
      </c>
    </row>
    <row r="73" spans="1:6" ht="21" x14ac:dyDescent="0.35">
      <c r="A73" s="8" t="s">
        <v>3500</v>
      </c>
      <c r="B73" s="9">
        <v>360</v>
      </c>
      <c r="C73" s="8" t="s">
        <v>3501</v>
      </c>
      <c r="D73" s="10" t="s">
        <v>3502</v>
      </c>
      <c r="E73" s="10" t="s">
        <v>3255</v>
      </c>
      <c r="F73" s="10" t="s">
        <v>2657</v>
      </c>
    </row>
    <row r="74" spans="1:6" ht="21" x14ac:dyDescent="0.35">
      <c r="A74" s="8" t="s">
        <v>3573</v>
      </c>
      <c r="B74" s="9">
        <v>360</v>
      </c>
      <c r="C74" s="8" t="s">
        <v>3574</v>
      </c>
      <c r="D74" s="10" t="s">
        <v>3575</v>
      </c>
      <c r="E74" s="10" t="s">
        <v>3255</v>
      </c>
      <c r="F74" s="10" t="s">
        <v>2657</v>
      </c>
    </row>
    <row r="75" spans="1:6" ht="21" x14ac:dyDescent="0.35">
      <c r="A75" s="8" t="s">
        <v>2496</v>
      </c>
      <c r="B75" s="9">
        <v>360</v>
      </c>
      <c r="C75" s="8" t="s">
        <v>2497</v>
      </c>
      <c r="D75" s="10" t="s">
        <v>2498</v>
      </c>
      <c r="E75" s="10" t="s">
        <v>3255</v>
      </c>
      <c r="F75" s="10" t="s">
        <v>2657</v>
      </c>
    </row>
    <row r="76" spans="1:6" ht="21" x14ac:dyDescent="0.35">
      <c r="A76" s="8" t="s">
        <v>977</v>
      </c>
      <c r="B76" s="9">
        <v>360</v>
      </c>
      <c r="C76" s="8" t="s">
        <v>978</v>
      </c>
      <c r="D76" s="10" t="s">
        <v>979</v>
      </c>
      <c r="E76" s="10" t="s">
        <v>3255</v>
      </c>
      <c r="F76" s="10" t="s">
        <v>2657</v>
      </c>
    </row>
    <row r="77" spans="1:6" ht="21" x14ac:dyDescent="0.35">
      <c r="A77" s="8" t="s">
        <v>2705</v>
      </c>
      <c r="B77" s="9">
        <v>360</v>
      </c>
      <c r="C77" s="8" t="s">
        <v>2706</v>
      </c>
      <c r="D77" s="10" t="s">
        <v>2707</v>
      </c>
      <c r="E77" s="10" t="s">
        <v>2708</v>
      </c>
      <c r="F77" s="10" t="s">
        <v>2657</v>
      </c>
    </row>
    <row r="78" spans="1:6" ht="21" x14ac:dyDescent="0.35">
      <c r="A78" s="8" t="s">
        <v>1503</v>
      </c>
      <c r="B78" s="9">
        <v>360</v>
      </c>
      <c r="C78" s="8" t="s">
        <v>1504</v>
      </c>
      <c r="D78" s="10" t="s">
        <v>1507</v>
      </c>
      <c r="E78" s="10" t="s">
        <v>2708</v>
      </c>
      <c r="F78" s="10" t="s">
        <v>2657</v>
      </c>
    </row>
    <row r="79" spans="1:6" ht="21" x14ac:dyDescent="0.35">
      <c r="A79" s="8" t="s">
        <v>1546</v>
      </c>
      <c r="B79" s="9">
        <v>360</v>
      </c>
      <c r="C79" s="8" t="s">
        <v>1547</v>
      </c>
      <c r="D79" s="10" t="s">
        <v>1548</v>
      </c>
      <c r="E79" s="10" t="s">
        <v>2708</v>
      </c>
      <c r="F79" s="10" t="s">
        <v>2657</v>
      </c>
    </row>
    <row r="80" spans="1:6" ht="21" x14ac:dyDescent="0.35">
      <c r="A80" s="8" t="s">
        <v>1559</v>
      </c>
      <c r="B80" s="9">
        <v>360</v>
      </c>
      <c r="C80" s="8" t="s">
        <v>1560</v>
      </c>
      <c r="D80" s="10" t="s">
        <v>1561</v>
      </c>
      <c r="E80" s="10" t="s">
        <v>2708</v>
      </c>
      <c r="F80" s="10" t="s">
        <v>2657</v>
      </c>
    </row>
    <row r="81" spans="1:6" ht="21" x14ac:dyDescent="0.35">
      <c r="A81" s="8" t="s">
        <v>1588</v>
      </c>
      <c r="B81" s="9">
        <v>360</v>
      </c>
      <c r="C81" s="8" t="s">
        <v>1589</v>
      </c>
      <c r="D81" s="10" t="s">
        <v>1590</v>
      </c>
      <c r="E81" s="10" t="s">
        <v>2708</v>
      </c>
      <c r="F81" s="10" t="s">
        <v>2657</v>
      </c>
    </row>
    <row r="82" spans="1:6" ht="21" x14ac:dyDescent="0.35">
      <c r="A82" s="8" t="s">
        <v>1768</v>
      </c>
      <c r="B82" s="9">
        <v>360</v>
      </c>
      <c r="C82" s="8" t="s">
        <v>1769</v>
      </c>
      <c r="D82" s="10" t="s">
        <v>1770</v>
      </c>
      <c r="E82" s="10" t="s">
        <v>2708</v>
      </c>
      <c r="F82" s="10" t="s">
        <v>2657</v>
      </c>
    </row>
    <row r="83" spans="1:6" ht="21" x14ac:dyDescent="0.35">
      <c r="A83" s="8" t="s">
        <v>878</v>
      </c>
      <c r="B83" s="9">
        <v>360</v>
      </c>
      <c r="C83" s="8" t="s">
        <v>879</v>
      </c>
      <c r="D83" s="10" t="s">
        <v>880</v>
      </c>
      <c r="E83" s="10" t="s">
        <v>2708</v>
      </c>
      <c r="F83" s="10" t="s">
        <v>2657</v>
      </c>
    </row>
    <row r="84" spans="1:6" ht="21" x14ac:dyDescent="0.35">
      <c r="A84" s="8" t="s">
        <v>2797</v>
      </c>
      <c r="B84" s="9">
        <v>360</v>
      </c>
      <c r="C84" s="8" t="s">
        <v>2798</v>
      </c>
      <c r="D84" s="10" t="s">
        <v>2799</v>
      </c>
      <c r="E84" s="10" t="s">
        <v>2800</v>
      </c>
      <c r="F84" s="10" t="s">
        <v>2657</v>
      </c>
    </row>
    <row r="85" spans="1:6" ht="21" x14ac:dyDescent="0.35">
      <c r="A85" s="8" t="s">
        <v>2806</v>
      </c>
      <c r="B85" s="9">
        <v>360</v>
      </c>
      <c r="C85" s="8" t="s">
        <v>2807</v>
      </c>
      <c r="D85" s="10" t="s">
        <v>2808</v>
      </c>
      <c r="E85" s="10" t="s">
        <v>2800</v>
      </c>
      <c r="F85" s="10" t="s">
        <v>2657</v>
      </c>
    </row>
    <row r="86" spans="1:6" ht="21" x14ac:dyDescent="0.35">
      <c r="A86" s="8" t="s">
        <v>3249</v>
      </c>
      <c r="B86" s="9">
        <v>360</v>
      </c>
      <c r="C86" s="8" t="s">
        <v>3250</v>
      </c>
      <c r="D86" s="10" t="s">
        <v>3251</v>
      </c>
      <c r="E86" s="10" t="s">
        <v>2800</v>
      </c>
      <c r="F86" s="10" t="s">
        <v>2657</v>
      </c>
    </row>
    <row r="87" spans="1:6" ht="21" x14ac:dyDescent="0.35">
      <c r="A87" s="8" t="s">
        <v>3822</v>
      </c>
      <c r="B87" s="9">
        <v>360</v>
      </c>
      <c r="C87" s="8" t="s">
        <v>3823</v>
      </c>
      <c r="D87" s="10" t="s">
        <v>3824</v>
      </c>
      <c r="E87" s="10" t="s">
        <v>2800</v>
      </c>
      <c r="F87" s="10" t="s">
        <v>2657</v>
      </c>
    </row>
    <row r="88" spans="1:6" ht="21" x14ac:dyDescent="0.35">
      <c r="A88" s="8" t="s">
        <v>1748</v>
      </c>
      <c r="B88" s="9">
        <v>360</v>
      </c>
      <c r="C88" s="8" t="s">
        <v>1749</v>
      </c>
      <c r="D88" s="10" t="s">
        <v>1752</v>
      </c>
      <c r="E88" s="10" t="s">
        <v>2800</v>
      </c>
      <c r="F88" s="10" t="s">
        <v>2657</v>
      </c>
    </row>
    <row r="89" spans="1:6" ht="21" x14ac:dyDescent="0.35">
      <c r="A89" s="8" t="s">
        <v>1748</v>
      </c>
      <c r="B89" s="9">
        <v>360</v>
      </c>
      <c r="C89" s="8" t="s">
        <v>1749</v>
      </c>
      <c r="D89" s="10" t="s">
        <v>1753</v>
      </c>
      <c r="E89" s="10" t="s">
        <v>2800</v>
      </c>
      <c r="F89" s="10" t="s">
        <v>2657</v>
      </c>
    </row>
    <row r="90" spans="1:6" ht="21" x14ac:dyDescent="0.35">
      <c r="A90" s="8" t="s">
        <v>406</v>
      </c>
      <c r="B90" s="9">
        <v>360</v>
      </c>
      <c r="C90" s="8" t="s">
        <v>407</v>
      </c>
      <c r="D90" s="10" t="s">
        <v>408</v>
      </c>
      <c r="E90" s="10" t="s">
        <v>2800</v>
      </c>
      <c r="F90" s="10" t="s">
        <v>2657</v>
      </c>
    </row>
    <row r="91" spans="1:6" ht="21" x14ac:dyDescent="0.35">
      <c r="A91" s="8" t="s">
        <v>3507</v>
      </c>
      <c r="B91" s="9">
        <v>360</v>
      </c>
      <c r="C91" s="8" t="s">
        <v>3508</v>
      </c>
      <c r="D91" s="10" t="s">
        <v>3509</v>
      </c>
      <c r="E91" s="10" t="s">
        <v>3510</v>
      </c>
      <c r="F91" s="10" t="s">
        <v>2657</v>
      </c>
    </row>
    <row r="92" spans="1:6" ht="21" x14ac:dyDescent="0.35">
      <c r="A92" s="8" t="s">
        <v>995</v>
      </c>
      <c r="B92" s="9">
        <v>360</v>
      </c>
      <c r="C92" s="8" t="s">
        <v>996</v>
      </c>
      <c r="D92" s="10" t="s">
        <v>997</v>
      </c>
      <c r="E92" s="10" t="s">
        <v>3510</v>
      </c>
      <c r="F92" s="10" t="s">
        <v>2657</v>
      </c>
    </row>
    <row r="93" spans="1:6" ht="21" x14ac:dyDescent="0.35">
      <c r="A93" s="8" t="s">
        <v>1316</v>
      </c>
      <c r="B93" s="9">
        <v>360</v>
      </c>
      <c r="C93" s="8" t="s">
        <v>1317</v>
      </c>
      <c r="D93" s="10" t="s">
        <v>1318</v>
      </c>
      <c r="E93" s="10" t="s">
        <v>1026</v>
      </c>
      <c r="F93" s="10" t="s">
        <v>2657</v>
      </c>
    </row>
    <row r="94" spans="1:6" ht="21" x14ac:dyDescent="0.35">
      <c r="A94" s="8" t="s">
        <v>1316</v>
      </c>
      <c r="B94" s="9">
        <v>360</v>
      </c>
      <c r="C94" s="8" t="s">
        <v>1317</v>
      </c>
      <c r="D94" s="10" t="s">
        <v>1319</v>
      </c>
      <c r="E94" s="10" t="s">
        <v>1026</v>
      </c>
      <c r="F94" s="10" t="s">
        <v>2657</v>
      </c>
    </row>
    <row r="95" spans="1:6" ht="21" x14ac:dyDescent="0.35">
      <c r="A95" s="8" t="s">
        <v>1077</v>
      </c>
      <c r="B95" s="9">
        <v>360</v>
      </c>
      <c r="C95" s="8" t="s">
        <v>1078</v>
      </c>
      <c r="D95" s="10" t="s">
        <v>1081</v>
      </c>
      <c r="E95" s="10" t="s">
        <v>1082</v>
      </c>
      <c r="F95" s="10" t="s">
        <v>2657</v>
      </c>
    </row>
    <row r="96" spans="1:6" ht="21" x14ac:dyDescent="0.35">
      <c r="A96" s="8" t="s">
        <v>1152</v>
      </c>
      <c r="B96" s="9">
        <v>360</v>
      </c>
      <c r="C96" s="8" t="s">
        <v>1153</v>
      </c>
      <c r="D96" s="10" t="s">
        <v>1155</v>
      </c>
      <c r="E96" s="10" t="s">
        <v>1082</v>
      </c>
      <c r="F96" s="10" t="s">
        <v>2657</v>
      </c>
    </row>
    <row r="97" spans="1:8" ht="21" x14ac:dyDescent="0.35">
      <c r="A97" s="8" t="s">
        <v>1268</v>
      </c>
      <c r="B97" s="9">
        <v>360</v>
      </c>
      <c r="C97" s="8" t="s">
        <v>1269</v>
      </c>
      <c r="D97" s="10" t="s">
        <v>1270</v>
      </c>
      <c r="E97" s="10" t="s">
        <v>1082</v>
      </c>
      <c r="F97" s="10" t="s">
        <v>2657</v>
      </c>
    </row>
    <row r="98" spans="1:8" ht="21" x14ac:dyDescent="0.35">
      <c r="A98" s="8" t="s">
        <v>1309</v>
      </c>
      <c r="B98" s="9">
        <v>360</v>
      </c>
      <c r="C98" s="8" t="s">
        <v>1310</v>
      </c>
      <c r="D98" s="10" t="s">
        <v>1311</v>
      </c>
      <c r="E98" s="10" t="s">
        <v>1082</v>
      </c>
      <c r="F98" s="10" t="s">
        <v>2657</v>
      </c>
    </row>
    <row r="99" spans="1:8" ht="21" x14ac:dyDescent="0.35">
      <c r="A99" s="8" t="s">
        <v>320</v>
      </c>
      <c r="B99" s="9">
        <v>360</v>
      </c>
      <c r="C99" s="8" t="s">
        <v>321</v>
      </c>
      <c r="D99" s="10" t="s">
        <v>322</v>
      </c>
      <c r="E99" s="10" t="s">
        <v>323</v>
      </c>
      <c r="F99" s="10" t="s">
        <v>2657</v>
      </c>
    </row>
    <row r="100" spans="1:8" ht="21" x14ac:dyDescent="0.35">
      <c r="A100" s="14" t="s">
        <v>4032</v>
      </c>
      <c r="B100" s="9">
        <v>360</v>
      </c>
      <c r="C100" s="24" t="s">
        <v>4033</v>
      </c>
      <c r="D100" s="14">
        <v>21520</v>
      </c>
      <c r="E100" s="14" t="s">
        <v>2656</v>
      </c>
      <c r="F100" s="10" t="s">
        <v>2657</v>
      </c>
    </row>
    <row r="101" spans="1:8" ht="21" x14ac:dyDescent="0.35">
      <c r="A101" s="8" t="s">
        <v>2653</v>
      </c>
      <c r="B101" s="9">
        <v>360</v>
      </c>
      <c r="C101" s="8" t="s">
        <v>2654</v>
      </c>
      <c r="D101" s="10" t="s">
        <v>2655</v>
      </c>
      <c r="E101" s="10" t="s">
        <v>2656</v>
      </c>
      <c r="F101" s="10" t="s">
        <v>2657</v>
      </c>
    </row>
    <row r="102" spans="1:8" ht="21" x14ac:dyDescent="0.35">
      <c r="A102" s="8" t="s">
        <v>2653</v>
      </c>
      <c r="B102" s="9">
        <v>360</v>
      </c>
      <c r="C102" s="8" t="s">
        <v>2654</v>
      </c>
      <c r="D102" s="10" t="s">
        <v>2658</v>
      </c>
      <c r="E102" s="10" t="s">
        <v>2656</v>
      </c>
      <c r="F102" s="10" t="s">
        <v>2657</v>
      </c>
    </row>
    <row r="103" spans="1:8" ht="21" x14ac:dyDescent="0.35">
      <c r="A103" s="8" t="s">
        <v>2681</v>
      </c>
      <c r="B103" s="9">
        <v>360</v>
      </c>
      <c r="C103" s="8" t="s">
        <v>2682</v>
      </c>
      <c r="D103" s="10" t="s">
        <v>2683</v>
      </c>
      <c r="E103" s="10" t="s">
        <v>2656</v>
      </c>
      <c r="F103" s="10" t="s">
        <v>2657</v>
      </c>
    </row>
    <row r="104" spans="1:8" ht="21" x14ac:dyDescent="0.35">
      <c r="A104" s="8" t="s">
        <v>2788</v>
      </c>
      <c r="B104" s="9">
        <v>360</v>
      </c>
      <c r="C104" s="8" t="s">
        <v>2789</v>
      </c>
      <c r="D104" s="10" t="s">
        <v>2792</v>
      </c>
      <c r="E104" s="10" t="s">
        <v>2656</v>
      </c>
      <c r="F104" s="10" t="s">
        <v>2657</v>
      </c>
    </row>
    <row r="105" spans="1:8" ht="21" x14ac:dyDescent="0.35">
      <c r="A105" s="8" t="s">
        <v>2919</v>
      </c>
      <c r="B105" s="9">
        <v>360</v>
      </c>
      <c r="C105" s="8" t="s">
        <v>2920</v>
      </c>
      <c r="D105" s="10" t="s">
        <v>2921</v>
      </c>
      <c r="E105" s="10" t="s">
        <v>2656</v>
      </c>
      <c r="F105" s="10" t="s">
        <v>2657</v>
      </c>
    </row>
    <row r="106" spans="1:8" ht="21" x14ac:dyDescent="0.35">
      <c r="A106" s="8" t="s">
        <v>2957</v>
      </c>
      <c r="B106" s="9">
        <v>360</v>
      </c>
      <c r="C106" s="8" t="s">
        <v>2958</v>
      </c>
      <c r="D106" s="10" t="s">
        <v>2961</v>
      </c>
      <c r="E106" s="10" t="s">
        <v>2656</v>
      </c>
      <c r="F106" s="10" t="s">
        <v>2657</v>
      </c>
    </row>
    <row r="107" spans="1:8" ht="21" x14ac:dyDescent="0.35">
      <c r="A107" s="8" t="s">
        <v>2957</v>
      </c>
      <c r="B107" s="9">
        <v>360</v>
      </c>
      <c r="C107" s="8" t="s">
        <v>2958</v>
      </c>
      <c r="D107" s="10" t="s">
        <v>2962</v>
      </c>
      <c r="E107" s="10" t="s">
        <v>2656</v>
      </c>
      <c r="F107" s="10" t="s">
        <v>2657</v>
      </c>
    </row>
    <row r="108" spans="1:8" ht="21" x14ac:dyDescent="0.35">
      <c r="A108" s="11" t="s">
        <v>4000</v>
      </c>
      <c r="B108" s="9">
        <v>360</v>
      </c>
      <c r="C108" s="8" t="s">
        <v>4004</v>
      </c>
      <c r="D108" s="10">
        <v>45847</v>
      </c>
      <c r="E108" s="10" t="s">
        <v>2656</v>
      </c>
      <c r="F108" s="10" t="s">
        <v>2657</v>
      </c>
    </row>
    <row r="109" spans="1:8" ht="21" x14ac:dyDescent="0.35">
      <c r="A109" s="8" t="s">
        <v>3207</v>
      </c>
      <c r="B109" s="9">
        <v>360</v>
      </c>
      <c r="C109" s="8" t="s">
        <v>3208</v>
      </c>
      <c r="D109" s="10" t="s">
        <v>3211</v>
      </c>
      <c r="E109" s="10" t="s">
        <v>2656</v>
      </c>
      <c r="F109" s="10" t="s">
        <v>2657</v>
      </c>
    </row>
    <row r="110" spans="1:8" ht="21" x14ac:dyDescent="0.35">
      <c r="A110" s="8" t="s">
        <v>3207</v>
      </c>
      <c r="B110" s="9">
        <v>360</v>
      </c>
      <c r="C110" s="8" t="s">
        <v>3208</v>
      </c>
      <c r="D110" s="10" t="s">
        <v>3212</v>
      </c>
      <c r="E110" s="10" t="s">
        <v>2656</v>
      </c>
      <c r="F110" s="10" t="s">
        <v>2657</v>
      </c>
      <c r="G110" s="10"/>
      <c r="H110" s="10"/>
    </row>
    <row r="111" spans="1:8" ht="21" x14ac:dyDescent="0.35">
      <c r="A111" s="8" t="s">
        <v>3238</v>
      </c>
      <c r="B111" s="9">
        <v>360</v>
      </c>
      <c r="C111" s="8" t="s">
        <v>3239</v>
      </c>
      <c r="D111" s="10" t="s">
        <v>3240</v>
      </c>
      <c r="E111" s="10" t="s">
        <v>2656</v>
      </c>
      <c r="F111" s="10" t="s">
        <v>2657</v>
      </c>
    </row>
    <row r="112" spans="1:8" ht="21" x14ac:dyDescent="0.35">
      <c r="A112" s="8" t="s">
        <v>3290</v>
      </c>
      <c r="B112" s="9">
        <v>360</v>
      </c>
      <c r="C112" s="8" t="s">
        <v>3291</v>
      </c>
      <c r="D112" s="10" t="s">
        <v>3292</v>
      </c>
      <c r="E112" s="10" t="s">
        <v>2656</v>
      </c>
      <c r="F112" s="10" t="s">
        <v>2657</v>
      </c>
    </row>
    <row r="113" spans="1:6" ht="21" x14ac:dyDescent="0.35">
      <c r="A113" s="8" t="s">
        <v>3520</v>
      </c>
      <c r="B113" s="9">
        <v>360</v>
      </c>
      <c r="C113" s="8" t="s">
        <v>3521</v>
      </c>
      <c r="D113" s="10" t="s">
        <v>3522</v>
      </c>
      <c r="E113" s="10" t="s">
        <v>2656</v>
      </c>
      <c r="F113" s="10" t="s">
        <v>2657</v>
      </c>
    </row>
    <row r="114" spans="1:6" ht="21" x14ac:dyDescent="0.35">
      <c r="A114" s="8" t="s">
        <v>3535</v>
      </c>
      <c r="B114" s="9">
        <v>360</v>
      </c>
      <c r="C114" s="8" t="s">
        <v>3536</v>
      </c>
      <c r="D114" s="10" t="s">
        <v>3537</v>
      </c>
      <c r="E114" s="10" t="s">
        <v>2656</v>
      </c>
      <c r="F114" s="10" t="s">
        <v>2657</v>
      </c>
    </row>
    <row r="115" spans="1:6" ht="21" x14ac:dyDescent="0.35">
      <c r="A115" s="8" t="s">
        <v>3542</v>
      </c>
      <c r="B115" s="9">
        <v>360</v>
      </c>
      <c r="C115" s="8" t="s">
        <v>3543</v>
      </c>
      <c r="D115" s="10" t="s">
        <v>3545</v>
      </c>
      <c r="E115" s="10" t="s">
        <v>2656</v>
      </c>
      <c r="F115" s="10" t="s">
        <v>2657</v>
      </c>
    </row>
    <row r="116" spans="1:6" ht="21" x14ac:dyDescent="0.35">
      <c r="A116" s="8" t="s">
        <v>3542</v>
      </c>
      <c r="B116" s="9">
        <v>360</v>
      </c>
      <c r="C116" s="8" t="s">
        <v>3543</v>
      </c>
      <c r="D116" s="10" t="s">
        <v>3546</v>
      </c>
      <c r="E116" s="10" t="s">
        <v>2656</v>
      </c>
      <c r="F116" s="10" t="s">
        <v>2657</v>
      </c>
    </row>
    <row r="117" spans="1:6" ht="21" x14ac:dyDescent="0.35">
      <c r="A117" s="8" t="s">
        <v>3547</v>
      </c>
      <c r="B117" s="9">
        <v>360</v>
      </c>
      <c r="C117" s="8" t="s">
        <v>3548</v>
      </c>
      <c r="D117" s="10" t="s">
        <v>3549</v>
      </c>
      <c r="E117" s="10" t="s">
        <v>2656</v>
      </c>
      <c r="F117" s="10" t="s">
        <v>2657</v>
      </c>
    </row>
    <row r="118" spans="1:6" ht="21" x14ac:dyDescent="0.35">
      <c r="A118" s="8" t="s">
        <v>3551</v>
      </c>
      <c r="B118" s="9">
        <v>360</v>
      </c>
      <c r="C118" s="8" t="s">
        <v>3552</v>
      </c>
      <c r="D118" s="10" t="s">
        <v>3553</v>
      </c>
      <c r="E118" s="10" t="s">
        <v>2656</v>
      </c>
      <c r="F118" s="10" t="s">
        <v>2657</v>
      </c>
    </row>
    <row r="119" spans="1:6" ht="21" x14ac:dyDescent="0.35">
      <c r="A119" s="8" t="s">
        <v>3554</v>
      </c>
      <c r="B119" s="9">
        <v>360</v>
      </c>
      <c r="C119" s="8" t="s">
        <v>3555</v>
      </c>
      <c r="D119" s="10" t="s">
        <v>3556</v>
      </c>
      <c r="E119" s="10" t="s">
        <v>2656</v>
      </c>
      <c r="F119" s="10" t="s">
        <v>2657</v>
      </c>
    </row>
    <row r="120" spans="1:6" ht="21" x14ac:dyDescent="0.35">
      <c r="A120" s="8" t="s">
        <v>3560</v>
      </c>
      <c r="B120" s="9">
        <v>360</v>
      </c>
      <c r="C120" s="8" t="s">
        <v>3561</v>
      </c>
      <c r="D120" s="10" t="s">
        <v>3562</v>
      </c>
      <c r="E120" s="10" t="s">
        <v>2656</v>
      </c>
      <c r="F120" s="10" t="s">
        <v>2657</v>
      </c>
    </row>
    <row r="121" spans="1:6" ht="21" x14ac:dyDescent="0.35">
      <c r="A121" s="8" t="s">
        <v>3567</v>
      </c>
      <c r="B121" s="9">
        <v>360</v>
      </c>
      <c r="C121" s="8" t="s">
        <v>3568</v>
      </c>
      <c r="D121" s="10" t="s">
        <v>3569</v>
      </c>
      <c r="E121" s="10" t="s">
        <v>2656</v>
      </c>
      <c r="F121" s="10" t="s">
        <v>2657</v>
      </c>
    </row>
    <row r="122" spans="1:6" ht="21" x14ac:dyDescent="0.35">
      <c r="A122" s="8" t="s">
        <v>3620</v>
      </c>
      <c r="B122" s="9">
        <v>360</v>
      </c>
      <c r="C122" s="8" t="s">
        <v>3621</v>
      </c>
      <c r="D122" s="10" t="s">
        <v>3622</v>
      </c>
      <c r="E122" s="10" t="s">
        <v>2656</v>
      </c>
      <c r="F122" s="10" t="s">
        <v>2657</v>
      </c>
    </row>
    <row r="123" spans="1:6" ht="21" x14ac:dyDescent="0.35">
      <c r="A123" s="8" t="s">
        <v>3620</v>
      </c>
      <c r="B123" s="9">
        <v>360</v>
      </c>
      <c r="C123" s="8" t="s">
        <v>3621</v>
      </c>
      <c r="D123" s="10" t="s">
        <v>3623</v>
      </c>
      <c r="E123" s="10" t="s">
        <v>2656</v>
      </c>
      <c r="F123" s="10" t="s">
        <v>2657</v>
      </c>
    </row>
    <row r="124" spans="1:6" ht="21" x14ac:dyDescent="0.35">
      <c r="A124" s="8" t="s">
        <v>3635</v>
      </c>
      <c r="B124" s="9">
        <v>360</v>
      </c>
      <c r="C124" s="8" t="s">
        <v>3636</v>
      </c>
      <c r="D124" s="10" t="s">
        <v>3638</v>
      </c>
      <c r="E124" s="10" t="s">
        <v>2656</v>
      </c>
      <c r="F124" s="10" t="s">
        <v>2657</v>
      </c>
    </row>
    <row r="125" spans="1:6" ht="21" x14ac:dyDescent="0.35">
      <c r="A125" s="8" t="s">
        <v>3749</v>
      </c>
      <c r="B125" s="9">
        <v>360</v>
      </c>
      <c r="C125" s="8" t="s">
        <v>3750</v>
      </c>
      <c r="D125" s="10" t="s">
        <v>3753</v>
      </c>
      <c r="E125" s="10" t="s">
        <v>2656</v>
      </c>
      <c r="F125" s="10" t="s">
        <v>2657</v>
      </c>
    </row>
    <row r="126" spans="1:6" ht="21" x14ac:dyDescent="0.35">
      <c r="A126" s="8" t="s">
        <v>3809</v>
      </c>
      <c r="B126" s="9">
        <v>360</v>
      </c>
      <c r="C126" s="8" t="s">
        <v>3810</v>
      </c>
      <c r="D126" s="10" t="s">
        <v>3811</v>
      </c>
      <c r="E126" s="10" t="s">
        <v>2656</v>
      </c>
      <c r="F126" s="10" t="s">
        <v>2657</v>
      </c>
    </row>
    <row r="127" spans="1:6" ht="21" x14ac:dyDescent="0.35">
      <c r="A127" s="8" t="s">
        <v>3840</v>
      </c>
      <c r="B127" s="9">
        <v>360</v>
      </c>
      <c r="C127" s="8" t="s">
        <v>3841</v>
      </c>
      <c r="D127" s="10" t="s">
        <v>3842</v>
      </c>
      <c r="E127" s="10" t="s">
        <v>2656</v>
      </c>
      <c r="F127" s="10" t="s">
        <v>2657</v>
      </c>
    </row>
    <row r="128" spans="1:6" ht="21" x14ac:dyDescent="0.35">
      <c r="A128" s="8" t="s">
        <v>3872</v>
      </c>
      <c r="B128" s="9">
        <v>360</v>
      </c>
      <c r="C128" s="8" t="s">
        <v>3873</v>
      </c>
      <c r="D128" s="10" t="s">
        <v>3874</v>
      </c>
      <c r="E128" s="10" t="s">
        <v>2656</v>
      </c>
      <c r="F128" s="10" t="s">
        <v>2657</v>
      </c>
    </row>
    <row r="129" spans="1:6" ht="21" x14ac:dyDescent="0.35">
      <c r="A129" s="8" t="s">
        <v>2829</v>
      </c>
      <c r="B129" s="9">
        <v>360</v>
      </c>
      <c r="C129" s="8" t="s">
        <v>4013</v>
      </c>
      <c r="D129" s="10">
        <v>45859</v>
      </c>
      <c r="E129" s="10" t="s">
        <v>2656</v>
      </c>
      <c r="F129" s="10" t="s">
        <v>2657</v>
      </c>
    </row>
    <row r="130" spans="1:6" ht="21" x14ac:dyDescent="0.35">
      <c r="A130" s="8" t="s">
        <v>1556</v>
      </c>
      <c r="B130" s="9">
        <v>360</v>
      </c>
      <c r="C130" s="8" t="s">
        <v>1557</v>
      </c>
      <c r="D130" s="10" t="s">
        <v>1558</v>
      </c>
      <c r="E130" s="10" t="s">
        <v>2656</v>
      </c>
      <c r="F130" s="10" t="s">
        <v>2657</v>
      </c>
    </row>
    <row r="131" spans="1:6" ht="21" x14ac:dyDescent="0.35">
      <c r="A131" s="8" t="s">
        <v>1604</v>
      </c>
      <c r="B131" s="9">
        <v>360</v>
      </c>
      <c r="C131" s="8" t="s">
        <v>1605</v>
      </c>
      <c r="D131" s="10" t="s">
        <v>1607</v>
      </c>
      <c r="E131" s="10" t="s">
        <v>2656</v>
      </c>
      <c r="F131" s="10" t="s">
        <v>2657</v>
      </c>
    </row>
    <row r="132" spans="1:6" ht="21" x14ac:dyDescent="0.35">
      <c r="A132" s="8" t="s">
        <v>1667</v>
      </c>
      <c r="B132" s="9">
        <v>360</v>
      </c>
      <c r="C132" s="8" t="s">
        <v>1668</v>
      </c>
      <c r="D132" s="10" t="s">
        <v>1671</v>
      </c>
      <c r="E132" s="10" t="s">
        <v>2656</v>
      </c>
      <c r="F132" s="10" t="s">
        <v>2657</v>
      </c>
    </row>
    <row r="133" spans="1:6" ht="21" x14ac:dyDescent="0.35">
      <c r="A133" s="8" t="s">
        <v>4021</v>
      </c>
      <c r="B133" s="9">
        <v>360</v>
      </c>
      <c r="C133" s="8" t="s">
        <v>4019</v>
      </c>
      <c r="D133" s="10">
        <v>16955</v>
      </c>
      <c r="E133" s="10" t="s">
        <v>2656</v>
      </c>
      <c r="F133" s="10" t="s">
        <v>2657</v>
      </c>
    </row>
    <row r="134" spans="1:6" ht="21" x14ac:dyDescent="0.35">
      <c r="A134" s="8" t="s">
        <v>4022</v>
      </c>
      <c r="B134" s="9">
        <v>360</v>
      </c>
      <c r="C134" s="8" t="s">
        <v>4020</v>
      </c>
      <c r="D134" s="10" t="s">
        <v>4018</v>
      </c>
      <c r="E134" s="10" t="s">
        <v>2656</v>
      </c>
      <c r="F134" s="10" t="s">
        <v>2657</v>
      </c>
    </row>
    <row r="135" spans="1:6" ht="21" x14ac:dyDescent="0.35">
      <c r="A135" s="8" t="s">
        <v>1672</v>
      </c>
      <c r="B135" s="9">
        <v>360</v>
      </c>
      <c r="C135" s="8" t="s">
        <v>1673</v>
      </c>
      <c r="D135" s="10" t="s">
        <v>1674</v>
      </c>
      <c r="E135" s="10" t="s">
        <v>2656</v>
      </c>
      <c r="F135" s="10" t="s">
        <v>2657</v>
      </c>
    </row>
    <row r="136" spans="1:6" ht="21" x14ac:dyDescent="0.35">
      <c r="A136" s="8" t="s">
        <v>1764</v>
      </c>
      <c r="B136" s="9">
        <v>360</v>
      </c>
      <c r="C136" s="8" t="s">
        <v>1765</v>
      </c>
      <c r="D136" s="10" t="s">
        <v>1766</v>
      </c>
      <c r="E136" s="10" t="s">
        <v>2656</v>
      </c>
      <c r="F136" s="10" t="s">
        <v>2657</v>
      </c>
    </row>
    <row r="137" spans="1:6" ht="21" x14ac:dyDescent="0.35">
      <c r="A137" s="8" t="s">
        <v>1845</v>
      </c>
      <c r="B137" s="9">
        <v>360</v>
      </c>
      <c r="C137" s="8" t="s">
        <v>1846</v>
      </c>
      <c r="D137" s="10" t="s">
        <v>1847</v>
      </c>
      <c r="E137" s="10" t="s">
        <v>2656</v>
      </c>
      <c r="F137" s="10" t="s">
        <v>2657</v>
      </c>
    </row>
    <row r="138" spans="1:6" ht="21" x14ac:dyDescent="0.35">
      <c r="A138" s="8" t="s">
        <v>1883</v>
      </c>
      <c r="B138" s="9">
        <v>360</v>
      </c>
      <c r="C138" s="8" t="s">
        <v>1884</v>
      </c>
      <c r="D138" s="10" t="s">
        <v>1886</v>
      </c>
      <c r="E138" s="10" t="s">
        <v>2656</v>
      </c>
      <c r="F138" s="10" t="s">
        <v>2657</v>
      </c>
    </row>
    <row r="139" spans="1:6" ht="21" x14ac:dyDescent="0.35">
      <c r="A139" s="8" t="s">
        <v>1883</v>
      </c>
      <c r="B139" s="9">
        <v>360</v>
      </c>
      <c r="C139" s="8" t="s">
        <v>1884</v>
      </c>
      <c r="D139" s="10" t="s">
        <v>1887</v>
      </c>
      <c r="E139" s="10" t="s">
        <v>2656</v>
      </c>
      <c r="F139" s="10" t="s">
        <v>2657</v>
      </c>
    </row>
    <row r="140" spans="1:6" ht="21" x14ac:dyDescent="0.35">
      <c r="A140" s="8" t="s">
        <v>1971</v>
      </c>
      <c r="B140" s="9">
        <v>360</v>
      </c>
      <c r="C140" s="8" t="s">
        <v>1972</v>
      </c>
      <c r="D140" s="10" t="s">
        <v>1973</v>
      </c>
      <c r="E140" s="10" t="s">
        <v>2656</v>
      </c>
      <c r="F140" s="10" t="s">
        <v>2657</v>
      </c>
    </row>
    <row r="141" spans="1:6" ht="21" x14ac:dyDescent="0.35">
      <c r="A141" s="8" t="s">
        <v>1981</v>
      </c>
      <c r="B141" s="9">
        <v>360</v>
      </c>
      <c r="C141" s="8" t="s">
        <v>1982</v>
      </c>
      <c r="D141" s="10" t="s">
        <v>1983</v>
      </c>
      <c r="E141" s="10" t="s">
        <v>2656</v>
      </c>
      <c r="F141" s="10" t="s">
        <v>2657</v>
      </c>
    </row>
    <row r="142" spans="1:6" ht="21" x14ac:dyDescent="0.35">
      <c r="A142" s="8" t="s">
        <v>2456</v>
      </c>
      <c r="B142" s="9">
        <v>360</v>
      </c>
      <c r="C142" s="8" t="s">
        <v>2457</v>
      </c>
      <c r="D142" s="10" t="s">
        <v>2458</v>
      </c>
      <c r="E142" s="10" t="s">
        <v>2656</v>
      </c>
      <c r="F142" s="10" t="s">
        <v>2657</v>
      </c>
    </row>
    <row r="143" spans="1:6" ht="21" x14ac:dyDescent="0.35">
      <c r="A143" s="8" t="s">
        <v>2509</v>
      </c>
      <c r="B143" s="9">
        <v>360</v>
      </c>
      <c r="C143" s="8" t="s">
        <v>2510</v>
      </c>
      <c r="D143" s="10" t="s">
        <v>2512</v>
      </c>
      <c r="E143" s="10" t="s">
        <v>2656</v>
      </c>
      <c r="F143" s="10" t="s">
        <v>2657</v>
      </c>
    </row>
    <row r="144" spans="1:6" ht="21" x14ac:dyDescent="0.35">
      <c r="A144" s="8" t="s">
        <v>2610</v>
      </c>
      <c r="B144" s="9">
        <v>360</v>
      </c>
      <c r="C144" s="8" t="s">
        <v>2611</v>
      </c>
      <c r="D144" s="10" t="s">
        <v>2612</v>
      </c>
      <c r="E144" s="10" t="s">
        <v>2656</v>
      </c>
      <c r="F144" s="10" t="s">
        <v>2657</v>
      </c>
    </row>
    <row r="145" spans="1:6" ht="21" x14ac:dyDescent="0.35">
      <c r="A145" s="8" t="s">
        <v>615</v>
      </c>
      <c r="B145" s="9">
        <v>360</v>
      </c>
      <c r="C145" s="8" t="s">
        <v>616</v>
      </c>
      <c r="D145" s="10" t="s">
        <v>617</v>
      </c>
      <c r="E145" s="10" t="s">
        <v>2656</v>
      </c>
      <c r="F145" s="10" t="s">
        <v>2657</v>
      </c>
    </row>
    <row r="146" spans="1:6" ht="21" x14ac:dyDescent="0.35">
      <c r="A146" s="8" t="s">
        <v>615</v>
      </c>
      <c r="B146" s="9">
        <v>360</v>
      </c>
      <c r="C146" s="8" t="s">
        <v>616</v>
      </c>
      <c r="D146" s="10" t="s">
        <v>618</v>
      </c>
      <c r="E146" s="10" t="s">
        <v>2656</v>
      </c>
      <c r="F146" s="10" t="s">
        <v>2657</v>
      </c>
    </row>
    <row r="147" spans="1:6" ht="21" x14ac:dyDescent="0.35">
      <c r="A147" s="8" t="s">
        <v>619</v>
      </c>
      <c r="B147" s="9">
        <v>360</v>
      </c>
      <c r="C147" s="8" t="s">
        <v>620</v>
      </c>
      <c r="D147" s="10" t="s">
        <v>621</v>
      </c>
      <c r="E147" s="10" t="s">
        <v>2656</v>
      </c>
      <c r="F147" s="10" t="s">
        <v>2657</v>
      </c>
    </row>
    <row r="148" spans="1:6" ht="21" x14ac:dyDescent="0.35">
      <c r="A148" s="8" t="s">
        <v>692</v>
      </c>
      <c r="B148" s="9">
        <v>360</v>
      </c>
      <c r="C148" s="8" t="s">
        <v>693</v>
      </c>
      <c r="D148" s="10" t="s">
        <v>694</v>
      </c>
      <c r="E148" s="10" t="s">
        <v>2656</v>
      </c>
      <c r="F148" s="10" t="s">
        <v>2657</v>
      </c>
    </row>
    <row r="149" spans="1:6" ht="21" x14ac:dyDescent="0.35">
      <c r="A149" s="8" t="s">
        <v>834</v>
      </c>
      <c r="B149" s="9">
        <v>360</v>
      </c>
      <c r="C149" s="8" t="s">
        <v>835</v>
      </c>
      <c r="D149" s="10" t="s">
        <v>836</v>
      </c>
      <c r="E149" s="10" t="s">
        <v>2656</v>
      </c>
      <c r="F149" s="10" t="s">
        <v>2657</v>
      </c>
    </row>
    <row r="150" spans="1:6" ht="21" x14ac:dyDescent="0.35">
      <c r="A150" s="8" t="s">
        <v>837</v>
      </c>
      <c r="B150" s="9">
        <v>360</v>
      </c>
      <c r="C150" s="8" t="s">
        <v>838</v>
      </c>
      <c r="D150" s="10" t="s">
        <v>839</v>
      </c>
      <c r="E150" s="10" t="s">
        <v>2656</v>
      </c>
      <c r="F150" s="10" t="s">
        <v>2657</v>
      </c>
    </row>
    <row r="151" spans="1:6" ht="21" x14ac:dyDescent="0.35">
      <c r="A151" s="8" t="s">
        <v>847</v>
      </c>
      <c r="B151" s="9">
        <v>360</v>
      </c>
      <c r="C151" s="8" t="s">
        <v>848</v>
      </c>
      <c r="D151" s="10" t="s">
        <v>849</v>
      </c>
      <c r="E151" s="10" t="s">
        <v>2656</v>
      </c>
      <c r="F151" s="10" t="s">
        <v>2657</v>
      </c>
    </row>
    <row r="152" spans="1:6" ht="21" x14ac:dyDescent="0.35">
      <c r="A152" s="8" t="s">
        <v>890</v>
      </c>
      <c r="B152" s="9">
        <v>360</v>
      </c>
      <c r="C152" s="8" t="s">
        <v>891</v>
      </c>
      <c r="D152" s="10" t="s">
        <v>893</v>
      </c>
      <c r="E152" s="10" t="s">
        <v>2656</v>
      </c>
      <c r="F152" s="10" t="s">
        <v>2657</v>
      </c>
    </row>
    <row r="153" spans="1:6" ht="21" x14ac:dyDescent="0.35">
      <c r="A153" s="8" t="s">
        <v>1047</v>
      </c>
      <c r="B153" s="9">
        <v>360</v>
      </c>
      <c r="C153" s="8" t="s">
        <v>1048</v>
      </c>
      <c r="D153" s="10" t="s">
        <v>1049</v>
      </c>
      <c r="E153" s="10" t="s">
        <v>2656</v>
      </c>
      <c r="F153" s="10" t="s">
        <v>2657</v>
      </c>
    </row>
    <row r="154" spans="1:6" ht="21" x14ac:dyDescent="0.35">
      <c r="A154" s="8" t="s">
        <v>1047</v>
      </c>
      <c r="B154" s="9">
        <v>360</v>
      </c>
      <c r="C154" s="8" t="s">
        <v>1048</v>
      </c>
      <c r="D154" s="10" t="s">
        <v>1050</v>
      </c>
      <c r="E154" s="10" t="s">
        <v>2656</v>
      </c>
      <c r="F154" s="10" t="s">
        <v>2657</v>
      </c>
    </row>
    <row r="155" spans="1:6" ht="21" x14ac:dyDescent="0.35">
      <c r="A155" s="8" t="s">
        <v>1227</v>
      </c>
      <c r="B155" s="9">
        <v>360</v>
      </c>
      <c r="C155" s="8" t="s">
        <v>1228</v>
      </c>
      <c r="D155" s="10" t="s">
        <v>1230</v>
      </c>
      <c r="E155" s="10" t="s">
        <v>2656</v>
      </c>
      <c r="F155" s="10" t="s">
        <v>2657</v>
      </c>
    </row>
    <row r="156" spans="1:6" ht="21" x14ac:dyDescent="0.35">
      <c r="A156" s="8" t="s">
        <v>1271</v>
      </c>
      <c r="B156" s="9">
        <v>360</v>
      </c>
      <c r="C156" s="8" t="s">
        <v>1272</v>
      </c>
      <c r="D156" s="10" t="s">
        <v>1273</v>
      </c>
      <c r="E156" s="10" t="s">
        <v>2656</v>
      </c>
      <c r="F156" s="10" t="s">
        <v>2657</v>
      </c>
    </row>
    <row r="157" spans="1:6" ht="21" x14ac:dyDescent="0.35">
      <c r="A157" s="8" t="s">
        <v>1327</v>
      </c>
      <c r="B157" s="9">
        <v>360</v>
      </c>
      <c r="C157" s="8" t="s">
        <v>1328</v>
      </c>
      <c r="D157" s="10" t="s">
        <v>1330</v>
      </c>
      <c r="E157" s="10" t="s">
        <v>2656</v>
      </c>
      <c r="F157" s="10" t="s">
        <v>2657</v>
      </c>
    </row>
    <row r="158" spans="1:6" ht="21" x14ac:dyDescent="0.35">
      <c r="A158" s="8" t="s">
        <v>9</v>
      </c>
      <c r="B158" s="9">
        <v>360</v>
      </c>
      <c r="C158" s="8" t="s">
        <v>10</v>
      </c>
      <c r="D158" s="10" t="s">
        <v>11</v>
      </c>
      <c r="E158" s="10" t="s">
        <v>2656</v>
      </c>
      <c r="F158" s="10" t="s">
        <v>2657</v>
      </c>
    </row>
    <row r="159" spans="1:6" ht="21" x14ac:dyDescent="0.35">
      <c r="A159" s="8" t="s">
        <v>62</v>
      </c>
      <c r="B159" s="9">
        <v>360</v>
      </c>
      <c r="C159" s="8" t="s">
        <v>63</v>
      </c>
      <c r="D159" s="10" t="s">
        <v>64</v>
      </c>
      <c r="E159" s="10" t="s">
        <v>2656</v>
      </c>
      <c r="F159" s="10" t="s">
        <v>2657</v>
      </c>
    </row>
    <row r="160" spans="1:6" ht="21" x14ac:dyDescent="0.35">
      <c r="A160" s="11" t="s">
        <v>4001</v>
      </c>
      <c r="B160" s="9">
        <v>360</v>
      </c>
      <c r="C160" s="8" t="s">
        <v>4002</v>
      </c>
      <c r="D160" s="10">
        <v>40223</v>
      </c>
      <c r="E160" s="10" t="s">
        <v>2656</v>
      </c>
      <c r="F160" s="10" t="s">
        <v>2657</v>
      </c>
    </row>
    <row r="161" spans="1:6" ht="21" x14ac:dyDescent="0.35">
      <c r="A161" s="11" t="s">
        <v>4001</v>
      </c>
      <c r="B161" s="9">
        <v>360</v>
      </c>
      <c r="C161" s="8" t="s">
        <v>4003</v>
      </c>
      <c r="D161" s="10">
        <v>29173</v>
      </c>
      <c r="E161" s="10" t="s">
        <v>2656</v>
      </c>
      <c r="F161" s="10" t="s">
        <v>2657</v>
      </c>
    </row>
    <row r="162" spans="1:6" ht="21" x14ac:dyDescent="0.35">
      <c r="A162" s="11" t="s">
        <v>3587</v>
      </c>
      <c r="B162" s="9">
        <v>360</v>
      </c>
      <c r="C162" s="8" t="s">
        <v>3588</v>
      </c>
      <c r="D162" s="10" t="s">
        <v>3589</v>
      </c>
      <c r="E162" s="10" t="s">
        <v>2656</v>
      </c>
      <c r="F162" s="10" t="s">
        <v>2657</v>
      </c>
    </row>
    <row r="163" spans="1:6" ht="21" x14ac:dyDescent="0.35">
      <c r="A163" s="8" t="s">
        <v>3241</v>
      </c>
      <c r="B163" s="9">
        <v>360</v>
      </c>
      <c r="C163" s="8" t="s">
        <v>3242</v>
      </c>
      <c r="D163" s="10" t="s">
        <v>3243</v>
      </c>
      <c r="E163" s="10" t="s">
        <v>3244</v>
      </c>
      <c r="F163" s="10" t="s">
        <v>2657</v>
      </c>
    </row>
    <row r="164" spans="1:6" ht="21" x14ac:dyDescent="0.35">
      <c r="A164" s="8" t="s">
        <v>3339</v>
      </c>
      <c r="B164" s="9">
        <v>360</v>
      </c>
      <c r="C164" s="8" t="s">
        <v>3340</v>
      </c>
      <c r="D164" s="10" t="s">
        <v>3341</v>
      </c>
      <c r="E164" s="10" t="s">
        <v>3342</v>
      </c>
      <c r="F164" s="10" t="s">
        <v>2657</v>
      </c>
    </row>
    <row r="165" spans="1:6" ht="21" x14ac:dyDescent="0.35">
      <c r="A165" s="8" t="s">
        <v>957</v>
      </c>
      <c r="B165" s="9">
        <v>360</v>
      </c>
      <c r="C165" s="8" t="s">
        <v>958</v>
      </c>
      <c r="D165" s="10" t="s">
        <v>959</v>
      </c>
      <c r="E165" s="10" t="s">
        <v>960</v>
      </c>
      <c r="F165" s="10" t="s">
        <v>2657</v>
      </c>
    </row>
    <row r="166" spans="1:6" ht="21" x14ac:dyDescent="0.35">
      <c r="A166" s="8" t="s">
        <v>433</v>
      </c>
      <c r="B166" s="9">
        <v>360</v>
      </c>
      <c r="C166" s="8" t="s">
        <v>434</v>
      </c>
      <c r="D166" s="10" t="s">
        <v>435</v>
      </c>
      <c r="E166" s="10" t="s">
        <v>436</v>
      </c>
      <c r="F166" s="10" t="s">
        <v>2657</v>
      </c>
    </row>
    <row r="167" spans="1:6" ht="21" x14ac:dyDescent="0.35">
      <c r="A167" s="8" t="s">
        <v>3034</v>
      </c>
      <c r="B167" s="9">
        <v>360</v>
      </c>
      <c r="C167" s="8" t="s">
        <v>3035</v>
      </c>
      <c r="D167" s="10" t="s">
        <v>3036</v>
      </c>
      <c r="E167" s="10" t="s">
        <v>3037</v>
      </c>
      <c r="F167" s="10" t="s">
        <v>2657</v>
      </c>
    </row>
    <row r="168" spans="1:6" ht="21" x14ac:dyDescent="0.35">
      <c r="A168" s="8" t="s">
        <v>3230</v>
      </c>
      <c r="B168" s="9">
        <v>360</v>
      </c>
      <c r="C168" s="8" t="s">
        <v>3231</v>
      </c>
      <c r="D168" s="10" t="s">
        <v>3232</v>
      </c>
      <c r="E168" s="10" t="s">
        <v>3233</v>
      </c>
      <c r="F168" s="10" t="s">
        <v>2657</v>
      </c>
    </row>
    <row r="169" spans="1:6" ht="21" x14ac:dyDescent="0.35">
      <c r="A169" s="19" t="s">
        <v>4031</v>
      </c>
      <c r="B169" s="9">
        <v>360</v>
      </c>
      <c r="C169" s="20" t="s">
        <v>4029</v>
      </c>
      <c r="D169" s="21" t="s">
        <v>4030</v>
      </c>
      <c r="E169" s="22" t="s">
        <v>3844</v>
      </c>
      <c r="F169" s="10" t="s">
        <v>2657</v>
      </c>
    </row>
    <row r="170" spans="1:6" ht="21" x14ac:dyDescent="0.35">
      <c r="A170" s="8" t="s">
        <v>3840</v>
      </c>
      <c r="B170" s="9">
        <v>360</v>
      </c>
      <c r="C170" s="8" t="s">
        <v>3841</v>
      </c>
      <c r="D170" s="10" t="s">
        <v>3843</v>
      </c>
      <c r="E170" s="10" t="s">
        <v>3844</v>
      </c>
      <c r="F170" s="10" t="s">
        <v>2657</v>
      </c>
    </row>
    <row r="171" spans="1:6" ht="21" x14ac:dyDescent="0.35">
      <c r="A171" s="8" t="s">
        <v>2915</v>
      </c>
      <c r="B171" s="9">
        <v>360</v>
      </c>
      <c r="C171" s="8" t="s">
        <v>2916</v>
      </c>
      <c r="D171" s="10" t="s">
        <v>2917</v>
      </c>
      <c r="E171" s="10" t="s">
        <v>2918</v>
      </c>
      <c r="F171" s="10" t="s">
        <v>2657</v>
      </c>
    </row>
    <row r="172" spans="1:6" ht="21" x14ac:dyDescent="0.35">
      <c r="A172" s="8" t="s">
        <v>3468</v>
      </c>
      <c r="B172" s="9">
        <v>360</v>
      </c>
      <c r="C172" s="8" t="s">
        <v>3469</v>
      </c>
      <c r="D172" s="10" t="s">
        <v>3470</v>
      </c>
      <c r="E172" s="10" t="s">
        <v>3471</v>
      </c>
      <c r="F172" s="10" t="s">
        <v>2657</v>
      </c>
    </row>
    <row r="173" spans="1:6" ht="21" x14ac:dyDescent="0.35">
      <c r="A173" s="8" t="s">
        <v>2528</v>
      </c>
      <c r="B173" s="9">
        <v>360</v>
      </c>
      <c r="C173" s="8" t="s">
        <v>2529</v>
      </c>
      <c r="D173" s="10" t="s">
        <v>2530</v>
      </c>
      <c r="E173" s="10" t="s">
        <v>3471</v>
      </c>
      <c r="F173" s="10" t="s">
        <v>2657</v>
      </c>
    </row>
    <row r="174" spans="1:6" ht="21" x14ac:dyDescent="0.35">
      <c r="A174" s="8" t="s">
        <v>1726</v>
      </c>
      <c r="B174" s="9">
        <v>360</v>
      </c>
      <c r="C174" s="8" t="s">
        <v>1727</v>
      </c>
      <c r="D174" s="10" t="s">
        <v>1728</v>
      </c>
      <c r="E174" s="10" t="s">
        <v>1729</v>
      </c>
      <c r="F174" s="10" t="s">
        <v>2657</v>
      </c>
    </row>
    <row r="175" spans="1:6" ht="21" x14ac:dyDescent="0.35">
      <c r="A175" s="8" t="s">
        <v>2053</v>
      </c>
      <c r="B175" s="9">
        <v>360</v>
      </c>
      <c r="C175" s="8" t="s">
        <v>2054</v>
      </c>
      <c r="D175" s="10" t="s">
        <v>2055</v>
      </c>
      <c r="E175" s="10" t="s">
        <v>1729</v>
      </c>
      <c r="F175" s="10" t="s">
        <v>2657</v>
      </c>
    </row>
    <row r="176" spans="1:6" ht="21" x14ac:dyDescent="0.35">
      <c r="A176" s="8" t="s">
        <v>2262</v>
      </c>
      <c r="B176" s="9">
        <v>360</v>
      </c>
      <c r="C176" s="8" t="s">
        <v>2263</v>
      </c>
      <c r="D176" s="10" t="s">
        <v>2264</v>
      </c>
      <c r="E176" s="10" t="s">
        <v>1729</v>
      </c>
      <c r="F176" s="10" t="s">
        <v>2657</v>
      </c>
    </row>
    <row r="177" spans="1:6" ht="21" x14ac:dyDescent="0.35">
      <c r="A177" s="8" t="s">
        <v>2272</v>
      </c>
      <c r="B177" s="9">
        <v>360</v>
      </c>
      <c r="C177" s="8" t="s">
        <v>2273</v>
      </c>
      <c r="D177" s="10" t="s">
        <v>2274</v>
      </c>
      <c r="E177" s="10" t="s">
        <v>1729</v>
      </c>
      <c r="F177" s="10" t="s">
        <v>2657</v>
      </c>
    </row>
    <row r="178" spans="1:6" ht="21" x14ac:dyDescent="0.35">
      <c r="A178" s="8" t="s">
        <v>2313</v>
      </c>
      <c r="B178" s="9">
        <v>360</v>
      </c>
      <c r="C178" s="8" t="s">
        <v>2314</v>
      </c>
      <c r="D178" s="10" t="s">
        <v>2315</v>
      </c>
      <c r="E178" s="10" t="s">
        <v>1729</v>
      </c>
      <c r="F178" s="10" t="s">
        <v>2657</v>
      </c>
    </row>
    <row r="179" spans="1:6" ht="21" x14ac:dyDescent="0.35">
      <c r="A179" s="8" t="s">
        <v>205</v>
      </c>
      <c r="B179" s="9">
        <v>360</v>
      </c>
      <c r="C179" s="8" t="s">
        <v>206</v>
      </c>
      <c r="D179" s="10" t="s">
        <v>207</v>
      </c>
      <c r="E179" s="10" t="s">
        <v>1729</v>
      </c>
      <c r="F179" s="10" t="s">
        <v>2657</v>
      </c>
    </row>
    <row r="180" spans="1:6" ht="21" x14ac:dyDescent="0.35">
      <c r="A180" s="8" t="s">
        <v>1227</v>
      </c>
      <c r="B180" s="9">
        <v>360</v>
      </c>
      <c r="C180" s="8" t="s">
        <v>1228</v>
      </c>
      <c r="D180" s="10" t="s">
        <v>1229</v>
      </c>
      <c r="E180" s="10" t="s">
        <v>1729</v>
      </c>
      <c r="F180" s="10" t="s">
        <v>2657</v>
      </c>
    </row>
    <row r="181" spans="1:6" ht="21" x14ac:dyDescent="0.35">
      <c r="A181" s="8" t="s">
        <v>2745</v>
      </c>
      <c r="B181" s="9">
        <v>360</v>
      </c>
      <c r="C181" s="8" t="s">
        <v>2746</v>
      </c>
      <c r="D181" s="10" t="s">
        <v>2747</v>
      </c>
      <c r="E181" s="10" t="s">
        <v>2748</v>
      </c>
      <c r="F181" s="10" t="s">
        <v>2657</v>
      </c>
    </row>
    <row r="182" spans="1:6" ht="21" x14ac:dyDescent="0.35">
      <c r="A182" s="8" t="s">
        <v>1130</v>
      </c>
      <c r="B182" s="9">
        <v>360</v>
      </c>
      <c r="C182" s="8" t="s">
        <v>1131</v>
      </c>
      <c r="D182" s="10" t="s">
        <v>1132</v>
      </c>
      <c r="E182" s="10" t="s">
        <v>2748</v>
      </c>
      <c r="F182" s="10" t="s">
        <v>2657</v>
      </c>
    </row>
    <row r="183" spans="1:6" ht="21" x14ac:dyDescent="0.35">
      <c r="A183" s="8" t="s">
        <v>2729</v>
      </c>
      <c r="B183" s="9">
        <v>360</v>
      </c>
      <c r="C183" s="8" t="s">
        <v>2730</v>
      </c>
      <c r="D183" s="10" t="s">
        <v>2731</v>
      </c>
      <c r="E183" s="10" t="s">
        <v>2732</v>
      </c>
      <c r="F183" s="10" t="s">
        <v>2657</v>
      </c>
    </row>
    <row r="184" spans="1:6" ht="21" x14ac:dyDescent="0.35">
      <c r="A184" s="8" t="s">
        <v>3489</v>
      </c>
      <c r="B184" s="9">
        <v>360</v>
      </c>
      <c r="C184" s="8" t="s">
        <v>3490</v>
      </c>
      <c r="D184" s="10" t="s">
        <v>3491</v>
      </c>
      <c r="E184" s="10" t="s">
        <v>2732</v>
      </c>
      <c r="F184" s="10" t="s">
        <v>2657</v>
      </c>
    </row>
    <row r="185" spans="1:6" ht="21" x14ac:dyDescent="0.35">
      <c r="A185" s="8" t="s">
        <v>2552</v>
      </c>
      <c r="B185" s="9">
        <v>360</v>
      </c>
      <c r="C185" s="8" t="s">
        <v>2553</v>
      </c>
      <c r="D185" s="10" t="s">
        <v>2554</v>
      </c>
      <c r="E185" s="10" t="s">
        <v>2732</v>
      </c>
      <c r="F185" s="10" t="s">
        <v>2657</v>
      </c>
    </row>
    <row r="186" spans="1:6" ht="21" x14ac:dyDescent="0.35">
      <c r="A186" s="8" t="s">
        <v>475</v>
      </c>
      <c r="B186" s="9">
        <v>360</v>
      </c>
      <c r="C186" s="8" t="s">
        <v>476</v>
      </c>
      <c r="D186" s="10" t="s">
        <v>477</v>
      </c>
      <c r="E186" s="10" t="s">
        <v>2732</v>
      </c>
      <c r="F186" s="10" t="s">
        <v>2657</v>
      </c>
    </row>
    <row r="187" spans="1:6" ht="21" x14ac:dyDescent="0.35">
      <c r="A187" s="8" t="s">
        <v>603</v>
      </c>
      <c r="B187" s="9">
        <v>360</v>
      </c>
      <c r="C187" s="8" t="s">
        <v>604</v>
      </c>
      <c r="D187" s="10" t="s">
        <v>605</v>
      </c>
      <c r="E187" s="10" t="s">
        <v>2732</v>
      </c>
      <c r="F187" s="10" t="s">
        <v>2657</v>
      </c>
    </row>
    <row r="188" spans="1:6" ht="21" x14ac:dyDescent="0.35">
      <c r="A188" s="8" t="s">
        <v>2397</v>
      </c>
      <c r="B188" s="9">
        <v>360</v>
      </c>
      <c r="C188" s="8" t="s">
        <v>2398</v>
      </c>
      <c r="D188" s="10" t="s">
        <v>2399</v>
      </c>
      <c r="E188" s="10" t="s">
        <v>2400</v>
      </c>
      <c r="F188" s="10" t="s">
        <v>2657</v>
      </c>
    </row>
    <row r="189" spans="1:6" ht="21" x14ac:dyDescent="0.35">
      <c r="A189" s="8" t="s">
        <v>193</v>
      </c>
      <c r="B189" s="9">
        <v>360</v>
      </c>
      <c r="C189" s="8" t="s">
        <v>194</v>
      </c>
      <c r="D189" s="10" t="s">
        <v>195</v>
      </c>
      <c r="E189" s="10" t="s">
        <v>2400</v>
      </c>
      <c r="F189" s="10" t="s">
        <v>2657</v>
      </c>
    </row>
    <row r="190" spans="1:6" ht="21" x14ac:dyDescent="0.35">
      <c r="A190" s="8" t="s">
        <v>373</v>
      </c>
      <c r="B190" s="9">
        <v>360</v>
      </c>
      <c r="C190" s="8" t="s">
        <v>374</v>
      </c>
      <c r="D190" s="10" t="s">
        <v>375</v>
      </c>
      <c r="E190" s="10" t="s">
        <v>2400</v>
      </c>
      <c r="F190" s="10" t="s">
        <v>2657</v>
      </c>
    </row>
    <row r="191" spans="1:6" ht="21" x14ac:dyDescent="0.35">
      <c r="A191" s="8" t="s">
        <v>573</v>
      </c>
      <c r="B191" s="9">
        <v>360</v>
      </c>
      <c r="C191" s="8" t="s">
        <v>574</v>
      </c>
      <c r="D191" s="10" t="s">
        <v>575</v>
      </c>
      <c r="E191" s="10" t="s">
        <v>3495</v>
      </c>
      <c r="F191" s="10" t="s">
        <v>2657</v>
      </c>
    </row>
    <row r="192" spans="1:6" ht="21" x14ac:dyDescent="0.35">
      <c r="A192" s="8" t="s">
        <v>138</v>
      </c>
      <c r="B192" s="9">
        <v>360</v>
      </c>
      <c r="C192" s="8" t="s">
        <v>139</v>
      </c>
      <c r="D192" s="10" t="s">
        <v>140</v>
      </c>
      <c r="E192" s="10" t="s">
        <v>3495</v>
      </c>
      <c r="F192" s="10" t="s">
        <v>2657</v>
      </c>
    </row>
    <row r="193" spans="1:6" ht="21" x14ac:dyDescent="0.35">
      <c r="A193" s="11" t="s">
        <v>4000</v>
      </c>
      <c r="B193" s="9">
        <v>360</v>
      </c>
      <c r="C193" s="8" t="s">
        <v>3999</v>
      </c>
      <c r="D193" s="10">
        <v>45845</v>
      </c>
      <c r="E193" s="10" t="s">
        <v>3495</v>
      </c>
      <c r="F193" s="10" t="s">
        <v>2657</v>
      </c>
    </row>
    <row r="194" spans="1:6" ht="21" x14ac:dyDescent="0.35">
      <c r="A194" s="8" t="s">
        <v>3187</v>
      </c>
      <c r="B194" s="9">
        <v>360</v>
      </c>
      <c r="C194" s="8" t="s">
        <v>3188</v>
      </c>
      <c r="D194" s="10" t="s">
        <v>3189</v>
      </c>
      <c r="E194" s="10" t="s">
        <v>3190</v>
      </c>
      <c r="F194" s="10" t="s">
        <v>2657</v>
      </c>
    </row>
    <row r="195" spans="1:6" ht="21" x14ac:dyDescent="0.35">
      <c r="A195" s="8" t="s">
        <v>1869</v>
      </c>
      <c r="B195" s="9">
        <v>360</v>
      </c>
      <c r="C195" s="8" t="s">
        <v>1870</v>
      </c>
      <c r="D195" s="10" t="s">
        <v>1871</v>
      </c>
      <c r="E195" s="10" t="s">
        <v>3190</v>
      </c>
      <c r="F195" s="10" t="s">
        <v>2657</v>
      </c>
    </row>
    <row r="196" spans="1:6" ht="21" x14ac:dyDescent="0.35">
      <c r="A196" s="8" t="s">
        <v>178</v>
      </c>
      <c r="B196" s="9">
        <v>360</v>
      </c>
      <c r="C196" s="8" t="s">
        <v>179</v>
      </c>
      <c r="D196" s="10" t="s">
        <v>180</v>
      </c>
      <c r="E196" s="10" t="s">
        <v>3190</v>
      </c>
      <c r="F196" s="10" t="s">
        <v>2657</v>
      </c>
    </row>
    <row r="197" spans="1:6" ht="21" x14ac:dyDescent="0.35">
      <c r="A197" s="8" t="s">
        <v>510</v>
      </c>
      <c r="B197" s="9">
        <v>360</v>
      </c>
      <c r="C197" s="8" t="s">
        <v>511</v>
      </c>
      <c r="D197" s="10" t="s">
        <v>512</v>
      </c>
      <c r="E197" s="10" t="s">
        <v>3190</v>
      </c>
      <c r="F197" s="10" t="s">
        <v>2657</v>
      </c>
    </row>
    <row r="198" spans="1:6" ht="21" x14ac:dyDescent="0.35">
      <c r="A198" s="8" t="s">
        <v>2733</v>
      </c>
      <c r="B198" s="9">
        <v>360</v>
      </c>
      <c r="C198" s="8" t="s">
        <v>2734</v>
      </c>
      <c r="D198" s="10" t="s">
        <v>2735</v>
      </c>
      <c r="E198" s="10" t="s">
        <v>2736</v>
      </c>
      <c r="F198" s="10" t="s">
        <v>2657</v>
      </c>
    </row>
    <row r="199" spans="1:6" ht="21" x14ac:dyDescent="0.35">
      <c r="A199" s="8" t="s">
        <v>2139</v>
      </c>
      <c r="B199" s="9">
        <v>360</v>
      </c>
      <c r="C199" s="8" t="s">
        <v>2140</v>
      </c>
      <c r="D199" s="10" t="s">
        <v>2141</v>
      </c>
      <c r="E199" s="10" t="s">
        <v>2736</v>
      </c>
      <c r="F199" s="10" t="s">
        <v>2657</v>
      </c>
    </row>
    <row r="200" spans="1:6" ht="21" x14ac:dyDescent="0.35">
      <c r="A200" s="8" t="s">
        <v>2204</v>
      </c>
      <c r="B200" s="9">
        <v>360</v>
      </c>
      <c r="C200" s="8" t="s">
        <v>2205</v>
      </c>
      <c r="D200" s="10" t="s">
        <v>2206</v>
      </c>
      <c r="E200" s="10" t="s">
        <v>2736</v>
      </c>
      <c r="F200" s="10" t="s">
        <v>2657</v>
      </c>
    </row>
    <row r="201" spans="1:6" ht="21" x14ac:dyDescent="0.35">
      <c r="A201" s="8" t="s">
        <v>2404</v>
      </c>
      <c r="B201" s="9">
        <v>360</v>
      </c>
      <c r="C201" s="8" t="s">
        <v>2405</v>
      </c>
      <c r="D201" s="10" t="s">
        <v>2406</v>
      </c>
      <c r="E201" s="10" t="s">
        <v>2736</v>
      </c>
      <c r="F201" s="10" t="s">
        <v>2657</v>
      </c>
    </row>
    <row r="202" spans="1:6" ht="21" x14ac:dyDescent="0.35">
      <c r="A202" s="8" t="s">
        <v>2465</v>
      </c>
      <c r="B202" s="9">
        <v>360</v>
      </c>
      <c r="C202" s="8" t="s">
        <v>2466</v>
      </c>
      <c r="D202" s="10" t="s">
        <v>2467</v>
      </c>
      <c r="E202" s="10" t="s">
        <v>2736</v>
      </c>
      <c r="F202" s="10" t="s">
        <v>2657</v>
      </c>
    </row>
    <row r="203" spans="1:6" ht="21" x14ac:dyDescent="0.35">
      <c r="A203" s="8" t="s">
        <v>2049</v>
      </c>
      <c r="B203" s="9">
        <v>360</v>
      </c>
      <c r="C203" s="8" t="s">
        <v>2050</v>
      </c>
      <c r="D203" s="10" t="s">
        <v>2051</v>
      </c>
      <c r="E203" s="10" t="s">
        <v>2052</v>
      </c>
      <c r="F203" s="10" t="s">
        <v>2657</v>
      </c>
    </row>
    <row r="204" spans="1:6" ht="21" x14ac:dyDescent="0.35">
      <c r="A204" s="8" t="s">
        <v>2151</v>
      </c>
      <c r="B204" s="9">
        <v>360</v>
      </c>
      <c r="C204" s="8" t="s">
        <v>2152</v>
      </c>
      <c r="D204" s="10" t="s">
        <v>2153</v>
      </c>
      <c r="E204" s="10" t="s">
        <v>2052</v>
      </c>
      <c r="F204" s="10" t="s">
        <v>2657</v>
      </c>
    </row>
    <row r="205" spans="1:6" ht="21" x14ac:dyDescent="0.35">
      <c r="A205" s="8" t="s">
        <v>951</v>
      </c>
      <c r="B205" s="9">
        <v>360</v>
      </c>
      <c r="C205" s="8" t="s">
        <v>952</v>
      </c>
      <c r="D205" s="10" t="s">
        <v>953</v>
      </c>
      <c r="E205" s="10" t="s">
        <v>2052</v>
      </c>
      <c r="F205" s="10" t="s">
        <v>2657</v>
      </c>
    </row>
    <row r="206" spans="1:6" ht="21" x14ac:dyDescent="0.35">
      <c r="A206" s="8" t="s">
        <v>3749</v>
      </c>
      <c r="B206" s="9">
        <v>360</v>
      </c>
      <c r="C206" s="8" t="s">
        <v>3750</v>
      </c>
      <c r="D206" s="10" t="s">
        <v>3751</v>
      </c>
      <c r="E206" s="10" t="s">
        <v>3752</v>
      </c>
      <c r="F206" s="10" t="s">
        <v>2657</v>
      </c>
    </row>
    <row r="207" spans="1:6" ht="21" x14ac:dyDescent="0.35">
      <c r="A207" s="8" t="s">
        <v>2025</v>
      </c>
      <c r="B207" s="9">
        <v>360</v>
      </c>
      <c r="C207" s="8" t="s">
        <v>2026</v>
      </c>
      <c r="D207" s="10" t="s">
        <v>2027</v>
      </c>
      <c r="E207" s="10" t="s">
        <v>3752</v>
      </c>
      <c r="F207" s="10" t="s">
        <v>2657</v>
      </c>
    </row>
    <row r="208" spans="1:6" ht="21" x14ac:dyDescent="0.35">
      <c r="A208" s="8" t="s">
        <v>2481</v>
      </c>
      <c r="B208" s="9">
        <v>360</v>
      </c>
      <c r="C208" s="8" t="s">
        <v>2482</v>
      </c>
      <c r="D208" s="10" t="s">
        <v>2483</v>
      </c>
      <c r="E208" s="10" t="s">
        <v>3752</v>
      </c>
      <c r="F208" s="10" t="s">
        <v>2657</v>
      </c>
    </row>
    <row r="209" spans="1:6" ht="21" x14ac:dyDescent="0.35">
      <c r="A209" s="8" t="s">
        <v>9</v>
      </c>
      <c r="B209" s="9">
        <v>360</v>
      </c>
      <c r="C209" s="8" t="s">
        <v>10</v>
      </c>
      <c r="D209" s="10" t="s">
        <v>12</v>
      </c>
      <c r="E209" s="10" t="s">
        <v>3752</v>
      </c>
      <c r="F209" s="10" t="s">
        <v>2657</v>
      </c>
    </row>
    <row r="210" spans="1:6" ht="21" x14ac:dyDescent="0.35">
      <c r="A210" s="8" t="s">
        <v>1638</v>
      </c>
      <c r="B210" s="9">
        <v>360</v>
      </c>
      <c r="C210" s="8" t="s">
        <v>1639</v>
      </c>
      <c r="D210" s="10" t="s">
        <v>1640</v>
      </c>
      <c r="E210" s="10" t="s">
        <v>1641</v>
      </c>
      <c r="F210" s="10" t="s">
        <v>2657</v>
      </c>
    </row>
    <row r="211" spans="1:6" ht="21" x14ac:dyDescent="0.35">
      <c r="A211" s="8" t="s">
        <v>1922</v>
      </c>
      <c r="B211" s="9">
        <v>360</v>
      </c>
      <c r="C211" s="8" t="s">
        <v>1923</v>
      </c>
      <c r="D211" s="10" t="s">
        <v>1924</v>
      </c>
      <c r="E211" s="10" t="s">
        <v>1641</v>
      </c>
      <c r="F211" s="10" t="s">
        <v>2657</v>
      </c>
    </row>
    <row r="212" spans="1:6" ht="21" x14ac:dyDescent="0.35">
      <c r="A212" s="8" t="s">
        <v>77</v>
      </c>
      <c r="B212" s="9">
        <v>360</v>
      </c>
      <c r="C212" s="8" t="s">
        <v>78</v>
      </c>
      <c r="D212" s="10" t="s">
        <v>79</v>
      </c>
      <c r="E212" s="10" t="s">
        <v>1641</v>
      </c>
      <c r="F212" s="10" t="s">
        <v>2657</v>
      </c>
    </row>
    <row r="213" spans="1:6" ht="21" x14ac:dyDescent="0.35">
      <c r="A213" s="8" t="s">
        <v>1667</v>
      </c>
      <c r="B213" s="9">
        <v>360</v>
      </c>
      <c r="C213" s="8" t="s">
        <v>1668</v>
      </c>
      <c r="D213" s="10" t="s">
        <v>1669</v>
      </c>
      <c r="E213" s="10" t="s">
        <v>1670</v>
      </c>
      <c r="F213" s="10" t="s">
        <v>2657</v>
      </c>
    </row>
    <row r="214" spans="1:6" ht="21" x14ac:dyDescent="0.35">
      <c r="A214" s="8" t="s">
        <v>1723</v>
      </c>
      <c r="B214" s="9">
        <v>360</v>
      </c>
      <c r="C214" s="8" t="s">
        <v>1724</v>
      </c>
      <c r="D214" s="10" t="s">
        <v>1725</v>
      </c>
      <c r="E214" s="10" t="s">
        <v>1670</v>
      </c>
      <c r="F214" s="10" t="s">
        <v>2657</v>
      </c>
    </row>
    <row r="215" spans="1:6" ht="21" x14ac:dyDescent="0.35">
      <c r="A215" s="8" t="s">
        <v>2364</v>
      </c>
      <c r="B215" s="9">
        <v>360</v>
      </c>
      <c r="C215" s="8" t="s">
        <v>2365</v>
      </c>
      <c r="D215" s="10" t="s">
        <v>2366</v>
      </c>
      <c r="E215" s="10" t="s">
        <v>2367</v>
      </c>
      <c r="F215" s="10" t="s">
        <v>2657</v>
      </c>
    </row>
    <row r="216" spans="1:6" ht="21" x14ac:dyDescent="0.35">
      <c r="A216" s="8" t="s">
        <v>760</v>
      </c>
      <c r="B216" s="9">
        <v>360</v>
      </c>
      <c r="C216" s="8" t="s">
        <v>761</v>
      </c>
      <c r="D216" s="10" t="s">
        <v>762</v>
      </c>
      <c r="E216" s="10" t="s">
        <v>2367</v>
      </c>
      <c r="F216" s="10" t="s">
        <v>2657</v>
      </c>
    </row>
    <row r="217" spans="1:6" ht="21" x14ac:dyDescent="0.35">
      <c r="A217" s="8" t="s">
        <v>2773</v>
      </c>
      <c r="B217" s="9">
        <v>360</v>
      </c>
      <c r="C217" s="8" t="s">
        <v>2774</v>
      </c>
      <c r="D217" s="10" t="s">
        <v>2775</v>
      </c>
      <c r="E217" s="10" t="s">
        <v>2776</v>
      </c>
      <c r="F217" s="10" t="s">
        <v>2657</v>
      </c>
    </row>
    <row r="218" spans="1:6" ht="21" x14ac:dyDescent="0.35">
      <c r="A218" s="8" t="s">
        <v>992</v>
      </c>
      <c r="B218" s="9">
        <v>360</v>
      </c>
      <c r="C218" s="8" t="s">
        <v>993</v>
      </c>
      <c r="D218" s="10" t="s">
        <v>994</v>
      </c>
      <c r="E218" s="10" t="s">
        <v>2776</v>
      </c>
      <c r="F218" s="10" t="s">
        <v>2657</v>
      </c>
    </row>
    <row r="219" spans="1:6" ht="21" x14ac:dyDescent="0.35">
      <c r="A219" s="8" t="s">
        <v>1096</v>
      </c>
      <c r="B219" s="9">
        <v>360</v>
      </c>
      <c r="C219" s="8" t="s">
        <v>1097</v>
      </c>
      <c r="D219" s="10" t="s">
        <v>1098</v>
      </c>
      <c r="E219" s="10" t="s">
        <v>2776</v>
      </c>
      <c r="F219" s="10" t="s">
        <v>2657</v>
      </c>
    </row>
    <row r="220" spans="1:6" ht="21" x14ac:dyDescent="0.35">
      <c r="A220" s="8" t="s">
        <v>25</v>
      </c>
      <c r="B220" s="9">
        <v>360</v>
      </c>
      <c r="C220" s="8" t="s">
        <v>26</v>
      </c>
      <c r="D220" s="10" t="s">
        <v>27</v>
      </c>
      <c r="E220" s="10" t="s">
        <v>2776</v>
      </c>
      <c r="F220" s="10" t="s">
        <v>2657</v>
      </c>
    </row>
    <row r="221" spans="1:6" ht="21" x14ac:dyDescent="0.35">
      <c r="A221" s="8" t="s">
        <v>53</v>
      </c>
      <c r="B221" s="9">
        <v>360</v>
      </c>
      <c r="C221" s="8" t="s">
        <v>54</v>
      </c>
      <c r="D221" s="10" t="s">
        <v>55</v>
      </c>
      <c r="E221" s="10" t="s">
        <v>2776</v>
      </c>
      <c r="F221" s="10" t="s">
        <v>2657</v>
      </c>
    </row>
    <row r="222" spans="1:6" ht="21" x14ac:dyDescent="0.35">
      <c r="A222" s="8" t="s">
        <v>3316</v>
      </c>
      <c r="B222" s="9">
        <v>360</v>
      </c>
      <c r="C222" s="8" t="s">
        <v>3317</v>
      </c>
      <c r="D222" s="10" t="s">
        <v>3318</v>
      </c>
      <c r="E222" s="10" t="s">
        <v>3319</v>
      </c>
      <c r="F222" s="10" t="s">
        <v>2657</v>
      </c>
    </row>
    <row r="223" spans="1:6" ht="21" x14ac:dyDescent="0.35">
      <c r="A223" s="8" t="s">
        <v>3532</v>
      </c>
      <c r="B223" s="9">
        <v>360</v>
      </c>
      <c r="C223" s="8" t="s">
        <v>3533</v>
      </c>
      <c r="D223" s="10" t="s">
        <v>3534</v>
      </c>
      <c r="E223" s="10" t="s">
        <v>3319</v>
      </c>
      <c r="F223" s="10" t="s">
        <v>2657</v>
      </c>
    </row>
    <row r="224" spans="1:6" ht="21" x14ac:dyDescent="0.35">
      <c r="A224" s="8" t="s">
        <v>890</v>
      </c>
      <c r="B224" s="9">
        <v>360</v>
      </c>
      <c r="C224" s="8" t="s">
        <v>891</v>
      </c>
      <c r="D224" s="10" t="s">
        <v>892</v>
      </c>
      <c r="E224" s="10" t="s">
        <v>3319</v>
      </c>
      <c r="F224" s="10" t="s">
        <v>2657</v>
      </c>
    </row>
    <row r="225" spans="1:6" ht="21" x14ac:dyDescent="0.35">
      <c r="A225" s="8" t="s">
        <v>897</v>
      </c>
      <c r="B225" s="9">
        <v>360</v>
      </c>
      <c r="C225" s="8" t="s">
        <v>898</v>
      </c>
      <c r="D225" s="10" t="s">
        <v>899</v>
      </c>
      <c r="E225" s="10" t="s">
        <v>3319</v>
      </c>
      <c r="F225" s="10" t="s">
        <v>2657</v>
      </c>
    </row>
    <row r="226" spans="1:6" ht="21" x14ac:dyDescent="0.35">
      <c r="A226" s="8" t="s">
        <v>1300</v>
      </c>
      <c r="B226" s="9">
        <v>360</v>
      </c>
      <c r="C226" s="8" t="s">
        <v>1301</v>
      </c>
      <c r="D226" s="10" t="s">
        <v>1302</v>
      </c>
      <c r="E226" s="10" t="s">
        <v>3319</v>
      </c>
      <c r="F226" s="10" t="s">
        <v>2657</v>
      </c>
    </row>
    <row r="227" spans="1:6" ht="21" x14ac:dyDescent="0.35">
      <c r="A227" s="8" t="s">
        <v>788</v>
      </c>
      <c r="B227" s="9">
        <v>360</v>
      </c>
      <c r="C227" s="8" t="s">
        <v>789</v>
      </c>
      <c r="D227" s="10" t="s">
        <v>790</v>
      </c>
      <c r="E227" s="10" t="s">
        <v>791</v>
      </c>
      <c r="F227" s="10" t="s">
        <v>2657</v>
      </c>
    </row>
    <row r="228" spans="1:6" ht="21" x14ac:dyDescent="0.35">
      <c r="A228" s="8" t="s">
        <v>3727</v>
      </c>
      <c r="B228" s="9">
        <v>360</v>
      </c>
      <c r="C228" s="8" t="s">
        <v>3728</v>
      </c>
      <c r="D228" s="10" t="s">
        <v>3729</v>
      </c>
      <c r="E228" s="10" t="s">
        <v>3730</v>
      </c>
      <c r="F228" s="10" t="s">
        <v>2657</v>
      </c>
    </row>
    <row r="229" spans="1:6" ht="21" x14ac:dyDescent="0.35">
      <c r="A229" s="8" t="s">
        <v>1090</v>
      </c>
      <c r="B229" s="9">
        <v>360</v>
      </c>
      <c r="C229" s="8" t="s">
        <v>1091</v>
      </c>
      <c r="D229" s="10" t="s">
        <v>1092</v>
      </c>
      <c r="E229" s="10" t="s">
        <v>3730</v>
      </c>
      <c r="F229" s="10" t="s">
        <v>2657</v>
      </c>
    </row>
    <row r="230" spans="1:6" ht="21" x14ac:dyDescent="0.35">
      <c r="A230" s="8" t="s">
        <v>3441</v>
      </c>
      <c r="B230" s="9">
        <v>360</v>
      </c>
      <c r="C230" s="8" t="s">
        <v>3442</v>
      </c>
      <c r="D230" s="10" t="s">
        <v>3443</v>
      </c>
      <c r="E230" s="10" t="s">
        <v>3444</v>
      </c>
      <c r="F230" s="10" t="s">
        <v>2657</v>
      </c>
    </row>
    <row r="231" spans="1:6" ht="21" x14ac:dyDescent="0.35">
      <c r="A231" s="8" t="s">
        <v>1940</v>
      </c>
      <c r="B231" s="9">
        <v>360</v>
      </c>
      <c r="C231" s="8" t="s">
        <v>1941</v>
      </c>
      <c r="D231" s="10" t="s">
        <v>1942</v>
      </c>
      <c r="E231" s="10" t="s">
        <v>3444</v>
      </c>
      <c r="F231" s="10" t="s">
        <v>2657</v>
      </c>
    </row>
    <row r="232" spans="1:6" ht="21" x14ac:dyDescent="0.35">
      <c r="A232" s="8" t="s">
        <v>1162</v>
      </c>
      <c r="B232" s="9">
        <v>360</v>
      </c>
      <c r="C232" s="8" t="s">
        <v>1163</v>
      </c>
      <c r="D232" s="10" t="s">
        <v>1164</v>
      </c>
      <c r="E232" s="10" t="s">
        <v>1165</v>
      </c>
      <c r="F232" s="10" t="s">
        <v>2657</v>
      </c>
    </row>
    <row r="233" spans="1:6" ht="21" x14ac:dyDescent="0.35">
      <c r="A233" s="8" t="s">
        <v>1320</v>
      </c>
      <c r="B233" s="9">
        <v>360</v>
      </c>
      <c r="C233" s="8" t="s">
        <v>1321</v>
      </c>
      <c r="D233" s="10" t="s">
        <v>1322</v>
      </c>
      <c r="E233" s="10" t="s">
        <v>1165</v>
      </c>
      <c r="F233" s="10" t="s">
        <v>2657</v>
      </c>
    </row>
    <row r="234" spans="1:6" ht="21" x14ac:dyDescent="0.35">
      <c r="A234" s="8" t="s">
        <v>1327</v>
      </c>
      <c r="B234" s="9">
        <v>360</v>
      </c>
      <c r="C234" s="8" t="s">
        <v>1328</v>
      </c>
      <c r="D234" s="10" t="s">
        <v>1329</v>
      </c>
      <c r="E234" s="10" t="s">
        <v>1165</v>
      </c>
      <c r="F234" s="10" t="s">
        <v>2657</v>
      </c>
    </row>
    <row r="235" spans="1:6" ht="21" x14ac:dyDescent="0.35">
      <c r="A235" s="8" t="s">
        <v>1354</v>
      </c>
      <c r="B235" s="9">
        <v>360</v>
      </c>
      <c r="C235" s="8" t="s">
        <v>1355</v>
      </c>
      <c r="D235" s="10" t="s">
        <v>1356</v>
      </c>
      <c r="E235" s="10" t="s">
        <v>1165</v>
      </c>
      <c r="F235" s="10" t="s">
        <v>2657</v>
      </c>
    </row>
    <row r="236" spans="1:6" ht="21" x14ac:dyDescent="0.35">
      <c r="A236" s="8" t="s">
        <v>2933</v>
      </c>
      <c r="B236" s="9">
        <v>360</v>
      </c>
      <c r="C236" s="8" t="s">
        <v>2934</v>
      </c>
      <c r="D236" s="10" t="s">
        <v>2935</v>
      </c>
      <c r="E236" s="10" t="s">
        <v>2936</v>
      </c>
      <c r="F236" s="10" t="s">
        <v>2657</v>
      </c>
    </row>
    <row r="237" spans="1:6" ht="21" x14ac:dyDescent="0.35">
      <c r="A237" s="8" t="s">
        <v>3041</v>
      </c>
      <c r="B237" s="9">
        <v>360</v>
      </c>
      <c r="C237" s="8" t="s">
        <v>3042</v>
      </c>
      <c r="D237" s="10" t="s">
        <v>3043</v>
      </c>
      <c r="E237" s="10" t="s">
        <v>2936</v>
      </c>
      <c r="F237" s="10" t="s">
        <v>2657</v>
      </c>
    </row>
    <row r="238" spans="1:6" ht="21" x14ac:dyDescent="0.35">
      <c r="A238" s="8" t="s">
        <v>792</v>
      </c>
      <c r="B238" s="9">
        <v>360</v>
      </c>
      <c r="C238" s="8" t="s">
        <v>793</v>
      </c>
      <c r="D238" s="10" t="s">
        <v>794</v>
      </c>
      <c r="E238" s="10" t="s">
        <v>2936</v>
      </c>
      <c r="F238" s="10" t="s">
        <v>2657</v>
      </c>
    </row>
    <row r="239" spans="1:6" ht="21" x14ac:dyDescent="0.35">
      <c r="A239" s="8" t="s">
        <v>131</v>
      </c>
      <c r="B239" s="9">
        <v>360</v>
      </c>
      <c r="C239" s="8" t="s">
        <v>132</v>
      </c>
      <c r="D239" s="10" t="s">
        <v>133</v>
      </c>
      <c r="E239" s="10" t="s">
        <v>134</v>
      </c>
      <c r="F239" s="10" t="s">
        <v>2657</v>
      </c>
    </row>
    <row r="240" spans="1:6" ht="21" x14ac:dyDescent="0.35">
      <c r="A240" s="8" t="s">
        <v>3400</v>
      </c>
      <c r="B240" s="9">
        <v>360</v>
      </c>
      <c r="C240" s="8" t="s">
        <v>3401</v>
      </c>
      <c r="D240" s="10" t="s">
        <v>3402</v>
      </c>
      <c r="E240" s="10" t="s">
        <v>3403</v>
      </c>
      <c r="F240" s="10" t="s">
        <v>2657</v>
      </c>
    </row>
    <row r="241" spans="1:6" ht="21" x14ac:dyDescent="0.35">
      <c r="A241" s="8" t="s">
        <v>3869</v>
      </c>
      <c r="B241" s="9">
        <v>360</v>
      </c>
      <c r="C241" s="8" t="s">
        <v>3870</v>
      </c>
      <c r="D241" s="10" t="s">
        <v>3871</v>
      </c>
      <c r="E241" s="10" t="s">
        <v>3403</v>
      </c>
      <c r="F241" s="10" t="s">
        <v>2657</v>
      </c>
    </row>
    <row r="242" spans="1:6" ht="21" x14ac:dyDescent="0.35">
      <c r="A242" s="8" t="s">
        <v>3461</v>
      </c>
      <c r="B242" s="9">
        <v>360</v>
      </c>
      <c r="C242" s="8" t="s">
        <v>3462</v>
      </c>
      <c r="D242" s="10" t="s">
        <v>3463</v>
      </c>
      <c r="E242" s="10" t="s">
        <v>3464</v>
      </c>
      <c r="F242" s="10" t="s">
        <v>2657</v>
      </c>
    </row>
    <row r="243" spans="1:6" ht="21" x14ac:dyDescent="0.35">
      <c r="A243" s="8" t="s">
        <v>364</v>
      </c>
      <c r="B243" s="9">
        <v>360</v>
      </c>
      <c r="C243" s="8" t="s">
        <v>365</v>
      </c>
      <c r="D243" s="10" t="s">
        <v>366</v>
      </c>
      <c r="E243" s="10" t="s">
        <v>3464</v>
      </c>
      <c r="F243" s="10" t="s">
        <v>2657</v>
      </c>
    </row>
    <row r="244" spans="1:6" ht="21" x14ac:dyDescent="0.35">
      <c r="A244" s="8" t="s">
        <v>1205</v>
      </c>
      <c r="B244" s="9">
        <v>360</v>
      </c>
      <c r="C244" s="8" t="s">
        <v>1206</v>
      </c>
      <c r="D244" s="10" t="s">
        <v>1207</v>
      </c>
      <c r="E244" s="10" t="s">
        <v>1208</v>
      </c>
      <c r="F244" s="10" t="s">
        <v>2657</v>
      </c>
    </row>
    <row r="245" spans="1:6" ht="21" x14ac:dyDescent="0.35">
      <c r="A245" s="8" t="s">
        <v>3138</v>
      </c>
      <c r="B245" s="9">
        <v>360</v>
      </c>
      <c r="C245" s="8" t="s">
        <v>3139</v>
      </c>
      <c r="D245" s="10" t="s">
        <v>3140</v>
      </c>
      <c r="E245" s="10" t="s">
        <v>3141</v>
      </c>
      <c r="F245" s="10" t="s">
        <v>2657</v>
      </c>
    </row>
    <row r="246" spans="1:6" ht="21" x14ac:dyDescent="0.35">
      <c r="A246" s="8" t="s">
        <v>3925</v>
      </c>
      <c r="B246" s="9">
        <v>360</v>
      </c>
      <c r="C246" s="8" t="s">
        <v>3926</v>
      </c>
      <c r="D246" s="10" t="s">
        <v>3927</v>
      </c>
      <c r="E246" s="10" t="s">
        <v>3928</v>
      </c>
      <c r="F246" s="10" t="s">
        <v>2657</v>
      </c>
    </row>
    <row r="247" spans="1:6" ht="21" x14ac:dyDescent="0.35">
      <c r="A247" s="8" t="s">
        <v>3130</v>
      </c>
      <c r="B247" s="9">
        <v>360</v>
      </c>
      <c r="C247" s="8" t="s">
        <v>3131</v>
      </c>
      <c r="D247" s="10" t="s">
        <v>3132</v>
      </c>
      <c r="E247" s="10" t="s">
        <v>3133</v>
      </c>
      <c r="F247" s="10" t="s">
        <v>2657</v>
      </c>
    </row>
    <row r="248" spans="1:6" ht="21" x14ac:dyDescent="0.35">
      <c r="A248" s="8" t="s">
        <v>1166</v>
      </c>
      <c r="B248" s="9">
        <v>360</v>
      </c>
      <c r="C248" s="8" t="s">
        <v>1167</v>
      </c>
      <c r="D248" s="10" t="s">
        <v>1168</v>
      </c>
      <c r="E248" s="10" t="s">
        <v>3133</v>
      </c>
      <c r="F248" s="10" t="s">
        <v>2657</v>
      </c>
    </row>
    <row r="249" spans="1:6" ht="21" x14ac:dyDescent="0.35">
      <c r="A249" s="8" t="s">
        <v>2870</v>
      </c>
      <c r="B249" s="9">
        <v>360</v>
      </c>
      <c r="C249" s="8" t="s">
        <v>2871</v>
      </c>
      <c r="D249" s="10" t="s">
        <v>2872</v>
      </c>
      <c r="E249" s="10" t="s">
        <v>2873</v>
      </c>
      <c r="F249" s="10" t="s">
        <v>2657</v>
      </c>
    </row>
    <row r="250" spans="1:6" ht="21" x14ac:dyDescent="0.35">
      <c r="A250" s="8" t="s">
        <v>3191</v>
      </c>
      <c r="B250" s="9">
        <v>360</v>
      </c>
      <c r="C250" s="8" t="s">
        <v>3192</v>
      </c>
      <c r="D250" s="10" t="s">
        <v>3193</v>
      </c>
      <c r="E250" s="10" t="s">
        <v>2873</v>
      </c>
      <c r="F250" s="10" t="s">
        <v>2657</v>
      </c>
    </row>
    <row r="251" spans="1:6" ht="21" x14ac:dyDescent="0.35">
      <c r="A251" s="8" t="s">
        <v>3483</v>
      </c>
      <c r="B251" s="9">
        <v>360</v>
      </c>
      <c r="C251" s="8" t="s">
        <v>3484</v>
      </c>
      <c r="D251" s="10" t="s">
        <v>3485</v>
      </c>
      <c r="E251" s="10" t="s">
        <v>2873</v>
      </c>
      <c r="F251" s="10" t="s">
        <v>2657</v>
      </c>
    </row>
    <row r="252" spans="1:6" ht="21" x14ac:dyDescent="0.35">
      <c r="A252" s="8" t="s">
        <v>2188</v>
      </c>
      <c r="B252" s="9">
        <v>360</v>
      </c>
      <c r="C252" s="8" t="s">
        <v>2189</v>
      </c>
      <c r="D252" s="10" t="s">
        <v>2190</v>
      </c>
      <c r="E252" s="10" t="s">
        <v>2873</v>
      </c>
      <c r="F252" s="10" t="s">
        <v>2657</v>
      </c>
    </row>
    <row r="253" spans="1:6" ht="21" x14ac:dyDescent="0.35">
      <c r="A253" s="8" t="s">
        <v>2562</v>
      </c>
      <c r="B253" s="9">
        <v>360</v>
      </c>
      <c r="C253" s="8" t="s">
        <v>2563</v>
      </c>
      <c r="D253" s="10" t="s">
        <v>2564</v>
      </c>
      <c r="E253" s="10" t="s">
        <v>2873</v>
      </c>
      <c r="F253" s="10" t="s">
        <v>2657</v>
      </c>
    </row>
    <row r="254" spans="1:6" ht="21" x14ac:dyDescent="0.35">
      <c r="A254" s="8" t="s">
        <v>656</v>
      </c>
      <c r="B254" s="9">
        <v>360</v>
      </c>
      <c r="C254" s="8" t="s">
        <v>657</v>
      </c>
      <c r="D254" s="10" t="s">
        <v>658</v>
      </c>
      <c r="E254" s="10" t="s">
        <v>2873</v>
      </c>
      <c r="F254" s="10" t="s">
        <v>2657</v>
      </c>
    </row>
    <row r="255" spans="1:6" ht="21" x14ac:dyDescent="0.35">
      <c r="A255" s="8" t="s">
        <v>1816</v>
      </c>
      <c r="B255" s="9">
        <v>360</v>
      </c>
      <c r="C255" s="8" t="s">
        <v>1817</v>
      </c>
      <c r="D255" s="10" t="s">
        <v>1818</v>
      </c>
      <c r="E255" s="10" t="s">
        <v>1819</v>
      </c>
      <c r="F255" s="10" t="s">
        <v>2657</v>
      </c>
    </row>
    <row r="256" spans="1:6" ht="21" x14ac:dyDescent="0.35">
      <c r="A256" s="8" t="s">
        <v>1971</v>
      </c>
      <c r="B256" s="9">
        <v>360</v>
      </c>
      <c r="C256" s="8" t="s">
        <v>1972</v>
      </c>
      <c r="D256" s="10" t="s">
        <v>1974</v>
      </c>
      <c r="E256" s="10" t="s">
        <v>1819</v>
      </c>
      <c r="F256" s="10" t="s">
        <v>2657</v>
      </c>
    </row>
    <row r="257" spans="1:6" ht="21" x14ac:dyDescent="0.35">
      <c r="A257" s="8" t="s">
        <v>2531</v>
      </c>
      <c r="B257" s="9">
        <v>360</v>
      </c>
      <c r="C257" s="8" t="s">
        <v>2532</v>
      </c>
      <c r="D257" s="10" t="s">
        <v>2533</v>
      </c>
      <c r="E257" s="10" t="s">
        <v>1819</v>
      </c>
      <c r="F257" s="10" t="s">
        <v>2657</v>
      </c>
    </row>
    <row r="258" spans="1:6" ht="21" x14ac:dyDescent="0.35">
      <c r="A258" s="8" t="s">
        <v>249</v>
      </c>
      <c r="B258" s="9">
        <v>360</v>
      </c>
      <c r="C258" s="8" t="s">
        <v>250</v>
      </c>
      <c r="D258" s="10" t="s">
        <v>251</v>
      </c>
      <c r="E258" s="10" t="s">
        <v>1819</v>
      </c>
      <c r="F258" s="10" t="s">
        <v>2657</v>
      </c>
    </row>
    <row r="259" spans="1:6" ht="21" x14ac:dyDescent="0.35">
      <c r="A259" s="8" t="s">
        <v>983</v>
      </c>
      <c r="B259" s="9">
        <v>360</v>
      </c>
      <c r="C259" s="8" t="s">
        <v>984</v>
      </c>
      <c r="D259" s="10" t="s">
        <v>985</v>
      </c>
      <c r="E259" s="10" t="s">
        <v>1819</v>
      </c>
      <c r="F259" s="10" t="s">
        <v>2657</v>
      </c>
    </row>
    <row r="260" spans="1:6" ht="21" x14ac:dyDescent="0.35">
      <c r="A260" s="8" t="s">
        <v>1014</v>
      </c>
      <c r="B260" s="9">
        <v>360</v>
      </c>
      <c r="C260" s="8" t="s">
        <v>1015</v>
      </c>
      <c r="D260" s="10" t="s">
        <v>1016</v>
      </c>
      <c r="E260" s="10" t="s">
        <v>1819</v>
      </c>
      <c r="F260" s="10" t="s">
        <v>2657</v>
      </c>
    </row>
    <row r="261" spans="1:6" ht="21" x14ac:dyDescent="0.35">
      <c r="A261" s="8" t="s">
        <v>1202</v>
      </c>
      <c r="B261" s="9">
        <v>360</v>
      </c>
      <c r="C261" s="8" t="s">
        <v>1203</v>
      </c>
      <c r="D261" s="10" t="s">
        <v>1204</v>
      </c>
      <c r="E261" s="10" t="s">
        <v>1819</v>
      </c>
      <c r="F261" s="10" t="s">
        <v>2657</v>
      </c>
    </row>
    <row r="262" spans="1:6" ht="21" x14ac:dyDescent="0.35">
      <c r="A262" s="8" t="s">
        <v>2957</v>
      </c>
      <c r="B262" s="9">
        <v>360</v>
      </c>
      <c r="C262" s="8" t="s">
        <v>2958</v>
      </c>
      <c r="D262" s="10" t="s">
        <v>2959</v>
      </c>
      <c r="E262" s="10" t="s">
        <v>2960</v>
      </c>
      <c r="F262" s="10" t="s">
        <v>2657</v>
      </c>
    </row>
    <row r="263" spans="1:6" ht="21" x14ac:dyDescent="0.35">
      <c r="A263" s="8" t="s">
        <v>3331</v>
      </c>
      <c r="B263" s="9">
        <v>360</v>
      </c>
      <c r="C263" s="8" t="s">
        <v>3332</v>
      </c>
      <c r="D263" s="10" t="s">
        <v>3333</v>
      </c>
      <c r="E263" s="10" t="s">
        <v>2960</v>
      </c>
      <c r="F263" s="10" t="s">
        <v>2657</v>
      </c>
    </row>
    <row r="264" spans="1:6" ht="21" x14ac:dyDescent="0.35">
      <c r="A264" s="8" t="s">
        <v>3929</v>
      </c>
      <c r="B264" s="9">
        <v>360</v>
      </c>
      <c r="C264" s="8" t="s">
        <v>3930</v>
      </c>
      <c r="D264" s="10" t="s">
        <v>3931</v>
      </c>
      <c r="E264" s="10" t="s">
        <v>2960</v>
      </c>
      <c r="F264" s="10" t="s">
        <v>2657</v>
      </c>
    </row>
    <row r="265" spans="1:6" ht="21" x14ac:dyDescent="0.35">
      <c r="A265" s="8" t="s">
        <v>1652</v>
      </c>
      <c r="B265" s="9">
        <v>360</v>
      </c>
      <c r="C265" s="8" t="s">
        <v>1653</v>
      </c>
      <c r="D265" s="10" t="s">
        <v>1654</v>
      </c>
      <c r="E265" s="10" t="s">
        <v>2960</v>
      </c>
      <c r="F265" s="10" t="s">
        <v>2657</v>
      </c>
    </row>
    <row r="266" spans="1:6" ht="21" x14ac:dyDescent="0.35">
      <c r="A266" s="8" t="s">
        <v>2046</v>
      </c>
      <c r="B266" s="9">
        <v>360</v>
      </c>
      <c r="C266" s="8" t="s">
        <v>2047</v>
      </c>
      <c r="D266" s="10" t="s">
        <v>2048</v>
      </c>
      <c r="E266" s="10" t="s">
        <v>2960</v>
      </c>
      <c r="F266" s="10" t="s">
        <v>2657</v>
      </c>
    </row>
    <row r="267" spans="1:6" ht="21" x14ac:dyDescent="0.35">
      <c r="A267" s="8" t="s">
        <v>954</v>
      </c>
      <c r="B267" s="9">
        <v>360</v>
      </c>
      <c r="C267" s="8" t="s">
        <v>955</v>
      </c>
      <c r="D267" s="10" t="s">
        <v>956</v>
      </c>
      <c r="E267" s="10" t="s">
        <v>2960</v>
      </c>
      <c r="F267" s="10" t="s">
        <v>2657</v>
      </c>
    </row>
    <row r="268" spans="1:6" ht="21" x14ac:dyDescent="0.35">
      <c r="A268" s="8" t="s">
        <v>1172</v>
      </c>
      <c r="B268" s="9">
        <v>360</v>
      </c>
      <c r="C268" s="8" t="s">
        <v>1173</v>
      </c>
      <c r="D268" s="10" t="s">
        <v>1174</v>
      </c>
      <c r="E268" s="10" t="s">
        <v>2960</v>
      </c>
      <c r="F268" s="10" t="s">
        <v>2657</v>
      </c>
    </row>
    <row r="269" spans="1:6" ht="21" x14ac:dyDescent="0.35">
      <c r="A269" s="8" t="s">
        <v>1287</v>
      </c>
      <c r="B269" s="9">
        <v>360</v>
      </c>
      <c r="C269" s="8" t="s">
        <v>1288</v>
      </c>
      <c r="D269" s="10" t="s">
        <v>1289</v>
      </c>
      <c r="E269" s="10" t="s">
        <v>2960</v>
      </c>
      <c r="F269" s="10" t="s">
        <v>2657</v>
      </c>
    </row>
    <row r="270" spans="1:6" ht="21" x14ac:dyDescent="0.35">
      <c r="A270" s="8" t="s">
        <v>1039</v>
      </c>
      <c r="B270" s="9">
        <v>360</v>
      </c>
      <c r="C270" s="8" t="s">
        <v>1040</v>
      </c>
      <c r="D270" s="10" t="s">
        <v>1041</v>
      </c>
      <c r="E270" s="10" t="s">
        <v>1042</v>
      </c>
      <c r="F270" s="10" t="s">
        <v>2657</v>
      </c>
    </row>
    <row r="271" spans="1:6" ht="21" x14ac:dyDescent="0.35">
      <c r="A271" s="8" t="s">
        <v>1215</v>
      </c>
      <c r="B271" s="9">
        <v>360</v>
      </c>
      <c r="C271" s="8" t="s">
        <v>1216</v>
      </c>
      <c r="D271" s="10" t="s">
        <v>1217</v>
      </c>
      <c r="E271" s="10" t="s">
        <v>1042</v>
      </c>
      <c r="F271" s="10" t="s">
        <v>2657</v>
      </c>
    </row>
    <row r="272" spans="1:6" ht="21" x14ac:dyDescent="0.35">
      <c r="A272" s="8" t="s">
        <v>1372</v>
      </c>
      <c r="B272" s="9">
        <v>360</v>
      </c>
      <c r="C272" s="8" t="s">
        <v>1373</v>
      </c>
      <c r="D272" s="10" t="s">
        <v>1374</v>
      </c>
      <c r="E272" s="10" t="s">
        <v>1042</v>
      </c>
      <c r="F272" s="10" t="s">
        <v>2657</v>
      </c>
    </row>
    <row r="273" spans="1:6" ht="21" x14ac:dyDescent="0.35">
      <c r="A273" s="8" t="s">
        <v>135</v>
      </c>
      <c r="B273" s="9">
        <v>360</v>
      </c>
      <c r="C273" s="8" t="s">
        <v>136</v>
      </c>
      <c r="D273" s="10" t="s">
        <v>137</v>
      </c>
      <c r="E273" s="10" t="s">
        <v>1042</v>
      </c>
      <c r="F273" s="10" t="s">
        <v>2657</v>
      </c>
    </row>
    <row r="274" spans="1:6" ht="21" x14ac:dyDescent="0.35">
      <c r="A274" s="8" t="s">
        <v>3134</v>
      </c>
      <c r="B274" s="9">
        <v>360</v>
      </c>
      <c r="C274" s="8" t="s">
        <v>3135</v>
      </c>
      <c r="D274" s="10" t="s">
        <v>3136</v>
      </c>
      <c r="E274" s="10" t="s">
        <v>3137</v>
      </c>
      <c r="F274" s="10" t="s">
        <v>2657</v>
      </c>
    </row>
    <row r="275" spans="1:6" ht="21" x14ac:dyDescent="0.35">
      <c r="A275" s="8" t="s">
        <v>3142</v>
      </c>
      <c r="B275" s="9">
        <v>360</v>
      </c>
      <c r="C275" s="8" t="s">
        <v>3143</v>
      </c>
      <c r="D275" s="10" t="s">
        <v>3144</v>
      </c>
      <c r="E275" s="10" t="s">
        <v>3137</v>
      </c>
      <c r="F275" s="10" t="s">
        <v>2657</v>
      </c>
    </row>
    <row r="276" spans="1:6" ht="21" x14ac:dyDescent="0.35">
      <c r="A276" s="8" t="s">
        <v>1955</v>
      </c>
      <c r="B276" s="9">
        <v>360</v>
      </c>
      <c r="C276" s="8" t="s">
        <v>1956</v>
      </c>
      <c r="D276" s="10" t="s">
        <v>1957</v>
      </c>
      <c r="E276" s="10" t="s">
        <v>3137</v>
      </c>
      <c r="F276" s="10" t="s">
        <v>2657</v>
      </c>
    </row>
    <row r="277" spans="1:6" ht="21" x14ac:dyDescent="0.35">
      <c r="A277" s="8" t="s">
        <v>2281</v>
      </c>
      <c r="B277" s="9">
        <v>360</v>
      </c>
      <c r="C277" s="8" t="s">
        <v>2282</v>
      </c>
      <c r="D277" s="10" t="s">
        <v>2283</v>
      </c>
      <c r="E277" s="10" t="s">
        <v>3137</v>
      </c>
      <c r="F277" s="10" t="s">
        <v>2657</v>
      </c>
    </row>
    <row r="278" spans="1:6" ht="21" x14ac:dyDescent="0.35">
      <c r="A278" s="8" t="s">
        <v>2433</v>
      </c>
      <c r="B278" s="9">
        <v>360</v>
      </c>
      <c r="C278" s="8" t="s">
        <v>2434</v>
      </c>
      <c r="D278" s="10" t="s">
        <v>2435</v>
      </c>
      <c r="E278" s="10" t="s">
        <v>3137</v>
      </c>
      <c r="F278" s="10" t="s">
        <v>2657</v>
      </c>
    </row>
    <row r="279" spans="1:6" ht="21" x14ac:dyDescent="0.35">
      <c r="A279" s="8" t="s">
        <v>3327</v>
      </c>
      <c r="B279" s="9">
        <v>360</v>
      </c>
      <c r="C279" s="8" t="s">
        <v>3328</v>
      </c>
      <c r="D279" s="10" t="s">
        <v>3329</v>
      </c>
      <c r="E279" s="10" t="s">
        <v>3330</v>
      </c>
      <c r="F279" s="10" t="s">
        <v>2657</v>
      </c>
    </row>
    <row r="280" spans="1:6" ht="21" x14ac:dyDescent="0.35">
      <c r="A280" s="8" t="s">
        <v>3885</v>
      </c>
      <c r="B280" s="9">
        <v>360</v>
      </c>
      <c r="C280" s="8" t="s">
        <v>3886</v>
      </c>
      <c r="D280" s="10" t="s">
        <v>3887</v>
      </c>
      <c r="E280" s="10" t="s">
        <v>3330</v>
      </c>
      <c r="F280" s="10" t="s">
        <v>2657</v>
      </c>
    </row>
    <row r="281" spans="1:6" ht="21" x14ac:dyDescent="0.35">
      <c r="A281" s="11" t="s">
        <v>4008</v>
      </c>
      <c r="B281" s="9">
        <v>360</v>
      </c>
      <c r="C281" s="16" t="s">
        <v>4007</v>
      </c>
      <c r="D281" s="17">
        <v>45852</v>
      </c>
      <c r="E281" s="17" t="s">
        <v>3330</v>
      </c>
      <c r="F281" s="17" t="s">
        <v>2657</v>
      </c>
    </row>
    <row r="282" spans="1:6" ht="21" x14ac:dyDescent="0.35">
      <c r="A282" s="8" t="s">
        <v>3070</v>
      </c>
      <c r="B282" s="9">
        <v>360</v>
      </c>
      <c r="C282" s="8" t="s">
        <v>3071</v>
      </c>
      <c r="D282" s="10" t="s">
        <v>3072</v>
      </c>
      <c r="E282" s="10" t="s">
        <v>3073</v>
      </c>
      <c r="F282" s="10" t="s">
        <v>2657</v>
      </c>
    </row>
    <row r="283" spans="1:6" ht="21" x14ac:dyDescent="0.35">
      <c r="A283" s="8" t="s">
        <v>3523</v>
      </c>
      <c r="B283" s="9">
        <v>360</v>
      </c>
      <c r="C283" s="8" t="s">
        <v>3524</v>
      </c>
      <c r="D283" s="10" t="s">
        <v>3525</v>
      </c>
      <c r="E283" s="10" t="s">
        <v>3073</v>
      </c>
      <c r="F283" s="10" t="s">
        <v>2657</v>
      </c>
    </row>
    <row r="284" spans="1:6" ht="21" x14ac:dyDescent="0.35">
      <c r="A284" s="8" t="s">
        <v>3547</v>
      </c>
      <c r="B284" s="9">
        <v>360</v>
      </c>
      <c r="C284" s="8" t="s">
        <v>3548</v>
      </c>
      <c r="D284" s="10" t="s">
        <v>3550</v>
      </c>
      <c r="E284" s="10" t="s">
        <v>3073</v>
      </c>
      <c r="F284" s="10" t="s">
        <v>2657</v>
      </c>
    </row>
    <row r="285" spans="1:6" ht="21" x14ac:dyDescent="0.35">
      <c r="A285" s="8" t="s">
        <v>2215</v>
      </c>
      <c r="B285" s="9">
        <v>360</v>
      </c>
      <c r="C285" s="8" t="s">
        <v>2216</v>
      </c>
      <c r="D285" s="10" t="s">
        <v>2217</v>
      </c>
      <c r="E285" s="10" t="s">
        <v>3073</v>
      </c>
      <c r="F285" s="10" t="s">
        <v>2657</v>
      </c>
    </row>
    <row r="286" spans="1:6" ht="21" x14ac:dyDescent="0.35">
      <c r="A286" s="8" t="s">
        <v>1156</v>
      </c>
      <c r="B286" s="9">
        <v>360</v>
      </c>
      <c r="C286" s="8" t="s">
        <v>1157</v>
      </c>
      <c r="D286" s="10" t="s">
        <v>1158</v>
      </c>
      <c r="E286" s="10" t="s">
        <v>3073</v>
      </c>
      <c r="F286" s="10" t="s">
        <v>2657</v>
      </c>
    </row>
    <row r="287" spans="1:6" ht="21" x14ac:dyDescent="0.35">
      <c r="A287" s="8" t="s">
        <v>28</v>
      </c>
      <c r="B287" s="9">
        <v>360</v>
      </c>
      <c r="C287" s="8" t="s">
        <v>29</v>
      </c>
      <c r="D287" s="10" t="s">
        <v>30</v>
      </c>
      <c r="E287" s="10" t="s">
        <v>3073</v>
      </c>
      <c r="F287" s="10" t="s">
        <v>2657</v>
      </c>
    </row>
    <row r="288" spans="1:6" ht="21" x14ac:dyDescent="0.35">
      <c r="A288" s="8" t="s">
        <v>3563</v>
      </c>
      <c r="B288" s="9">
        <v>360</v>
      </c>
      <c r="C288" s="8" t="s">
        <v>3564</v>
      </c>
      <c r="D288" s="10" t="s">
        <v>3565</v>
      </c>
      <c r="E288" s="10" t="s">
        <v>3566</v>
      </c>
      <c r="F288" s="10" t="s">
        <v>2657</v>
      </c>
    </row>
    <row r="289" spans="1:6" ht="21" x14ac:dyDescent="0.35">
      <c r="A289" s="8" t="s">
        <v>1271</v>
      </c>
      <c r="B289" s="9">
        <v>360</v>
      </c>
      <c r="C289" s="8" t="s">
        <v>1272</v>
      </c>
      <c r="D289" s="10" t="s">
        <v>1274</v>
      </c>
      <c r="E289" s="10" t="s">
        <v>3566</v>
      </c>
      <c r="F289" s="10" t="s">
        <v>2657</v>
      </c>
    </row>
    <row r="290" spans="1:6" ht="21" x14ac:dyDescent="0.35">
      <c r="A290" s="8" t="s">
        <v>2709</v>
      </c>
      <c r="B290" s="9">
        <v>360</v>
      </c>
      <c r="C290" s="8" t="s">
        <v>2710</v>
      </c>
      <c r="D290" s="10" t="s">
        <v>2711</v>
      </c>
      <c r="E290" s="10" t="s">
        <v>2712</v>
      </c>
      <c r="F290" s="10" t="s">
        <v>2657</v>
      </c>
    </row>
    <row r="291" spans="1:6" ht="21" x14ac:dyDescent="0.35">
      <c r="A291" s="8" t="s">
        <v>3375</v>
      </c>
      <c r="B291" s="9">
        <v>360</v>
      </c>
      <c r="C291" s="8" t="s">
        <v>3376</v>
      </c>
      <c r="D291" s="10" t="s">
        <v>3377</v>
      </c>
      <c r="E291" s="10" t="s">
        <v>2712</v>
      </c>
      <c r="F291" s="10" t="s">
        <v>2657</v>
      </c>
    </row>
    <row r="292" spans="1:6" ht="21" x14ac:dyDescent="0.35">
      <c r="A292" s="8" t="s">
        <v>1661</v>
      </c>
      <c r="B292" s="9">
        <v>360</v>
      </c>
      <c r="C292" s="8" t="s">
        <v>1662</v>
      </c>
      <c r="D292" s="10" t="s">
        <v>1663</v>
      </c>
      <c r="E292" s="10" t="s">
        <v>2712</v>
      </c>
      <c r="F292" s="10" t="s">
        <v>2657</v>
      </c>
    </row>
    <row r="293" spans="1:6" ht="21" x14ac:dyDescent="0.35">
      <c r="A293" s="8" t="s">
        <v>2157</v>
      </c>
      <c r="B293" s="9">
        <v>360</v>
      </c>
      <c r="C293" s="8" t="s">
        <v>2158</v>
      </c>
      <c r="D293" s="10" t="s">
        <v>2159</v>
      </c>
      <c r="E293" s="10" t="s">
        <v>2712</v>
      </c>
      <c r="F293" s="10" t="s">
        <v>2657</v>
      </c>
    </row>
    <row r="294" spans="1:6" ht="21" x14ac:dyDescent="0.35">
      <c r="A294" s="8" t="s">
        <v>2341</v>
      </c>
      <c r="B294" s="9">
        <v>360</v>
      </c>
      <c r="C294" s="8" t="s">
        <v>2342</v>
      </c>
      <c r="D294" s="10" t="s">
        <v>2343</v>
      </c>
      <c r="E294" s="10" t="s">
        <v>2712</v>
      </c>
      <c r="F294" s="10" t="s">
        <v>2657</v>
      </c>
    </row>
    <row r="295" spans="1:6" ht="21" x14ac:dyDescent="0.35">
      <c r="A295" s="8" t="s">
        <v>646</v>
      </c>
      <c r="B295" s="9">
        <v>360</v>
      </c>
      <c r="C295" s="8" t="s">
        <v>647</v>
      </c>
      <c r="D295" s="10" t="s">
        <v>648</v>
      </c>
      <c r="E295" s="10" t="s">
        <v>2712</v>
      </c>
      <c r="F295" s="10" t="s">
        <v>2657</v>
      </c>
    </row>
    <row r="296" spans="1:6" ht="21" x14ac:dyDescent="0.35">
      <c r="A296" s="8" t="s">
        <v>2109</v>
      </c>
      <c r="B296" s="9">
        <v>360</v>
      </c>
      <c r="C296" s="8" t="s">
        <v>2110</v>
      </c>
      <c r="D296" s="10" t="s">
        <v>2111</v>
      </c>
      <c r="E296" s="10" t="s">
        <v>2112</v>
      </c>
      <c r="F296" s="10" t="s">
        <v>2657</v>
      </c>
    </row>
    <row r="297" spans="1:6" ht="21" x14ac:dyDescent="0.35">
      <c r="A297" s="8" t="s">
        <v>2256</v>
      </c>
      <c r="B297" s="9">
        <v>360</v>
      </c>
      <c r="C297" s="8" t="s">
        <v>2257</v>
      </c>
      <c r="D297" s="10" t="s">
        <v>2258</v>
      </c>
      <c r="E297" s="10" t="s">
        <v>2112</v>
      </c>
      <c r="F297" s="10" t="s">
        <v>2657</v>
      </c>
    </row>
    <row r="298" spans="1:6" ht="21" x14ac:dyDescent="0.35">
      <c r="A298" s="8" t="s">
        <v>199</v>
      </c>
      <c r="B298" s="9">
        <v>360</v>
      </c>
      <c r="C298" s="8" t="s">
        <v>200</v>
      </c>
      <c r="D298" s="10" t="s">
        <v>201</v>
      </c>
      <c r="E298" s="10" t="s">
        <v>2112</v>
      </c>
      <c r="F298" s="10" t="s">
        <v>2657</v>
      </c>
    </row>
    <row r="299" spans="1:6" ht="21" x14ac:dyDescent="0.35">
      <c r="A299" s="8" t="s">
        <v>325</v>
      </c>
      <c r="B299" s="9">
        <v>360</v>
      </c>
      <c r="C299" s="8" t="s">
        <v>326</v>
      </c>
      <c r="D299" s="10" t="s">
        <v>327</v>
      </c>
      <c r="E299" s="10" t="s">
        <v>2112</v>
      </c>
      <c r="F299" s="10" t="s">
        <v>2657</v>
      </c>
    </row>
    <row r="300" spans="1:6" ht="21" x14ac:dyDescent="0.35">
      <c r="A300" s="8" t="s">
        <v>1115</v>
      </c>
      <c r="B300" s="9">
        <v>360</v>
      </c>
      <c r="C300" s="8" t="s">
        <v>1116</v>
      </c>
      <c r="D300" s="10" t="s">
        <v>1117</v>
      </c>
      <c r="E300" s="10" t="s">
        <v>2112</v>
      </c>
      <c r="F300" s="10" t="s">
        <v>2657</v>
      </c>
    </row>
    <row r="301" spans="1:6" ht="21" x14ac:dyDescent="0.35">
      <c r="A301" s="8" t="s">
        <v>1255</v>
      </c>
      <c r="B301" s="9">
        <v>360</v>
      </c>
      <c r="C301" s="8" t="s">
        <v>1256</v>
      </c>
      <c r="D301" s="10" t="s">
        <v>1257</v>
      </c>
      <c r="E301" s="10" t="s">
        <v>2112</v>
      </c>
      <c r="F301" s="10" t="s">
        <v>2657</v>
      </c>
    </row>
    <row r="302" spans="1:6" ht="21" x14ac:dyDescent="0.35">
      <c r="A302" s="8" t="s">
        <v>122</v>
      </c>
      <c r="B302" s="9">
        <v>360</v>
      </c>
      <c r="C302" s="8" t="s">
        <v>123</v>
      </c>
      <c r="D302" s="10" t="s">
        <v>124</v>
      </c>
      <c r="E302" s="10" t="s">
        <v>2112</v>
      </c>
      <c r="F302" s="10" t="s">
        <v>2657</v>
      </c>
    </row>
    <row r="303" spans="1:6" ht="21" x14ac:dyDescent="0.35">
      <c r="A303" s="8" t="s">
        <v>1508</v>
      </c>
      <c r="B303" s="9">
        <v>360</v>
      </c>
      <c r="C303" s="8" t="s">
        <v>1509</v>
      </c>
      <c r="D303" s="10" t="s">
        <v>1510</v>
      </c>
      <c r="E303" s="10" t="s">
        <v>1511</v>
      </c>
      <c r="F303" s="10" t="s">
        <v>2657</v>
      </c>
    </row>
    <row r="304" spans="1:6" ht="21" x14ac:dyDescent="0.35">
      <c r="A304" s="8" t="s">
        <v>187</v>
      </c>
      <c r="B304" s="9">
        <v>360</v>
      </c>
      <c r="C304" s="8" t="s">
        <v>188</v>
      </c>
      <c r="D304" s="10" t="s">
        <v>189</v>
      </c>
      <c r="E304" s="10" t="s">
        <v>1511</v>
      </c>
      <c r="F304" s="10" t="s">
        <v>2657</v>
      </c>
    </row>
    <row r="305" spans="1:6" ht="21" x14ac:dyDescent="0.35">
      <c r="A305" s="8" t="s">
        <v>343</v>
      </c>
      <c r="B305" s="9">
        <v>360</v>
      </c>
      <c r="C305" s="8" t="s">
        <v>344</v>
      </c>
      <c r="D305" s="10" t="s">
        <v>345</v>
      </c>
      <c r="E305" s="10" t="s">
        <v>1511</v>
      </c>
      <c r="F305" s="10" t="s">
        <v>2657</v>
      </c>
    </row>
    <row r="306" spans="1:6" ht="21" x14ac:dyDescent="0.35">
      <c r="A306" s="8" t="s">
        <v>561</v>
      </c>
      <c r="B306" s="9">
        <v>360</v>
      </c>
      <c r="C306" s="8" t="s">
        <v>562</v>
      </c>
      <c r="D306" s="10" t="s">
        <v>563</v>
      </c>
      <c r="E306" s="10" t="s">
        <v>1511</v>
      </c>
      <c r="F306" s="10" t="s">
        <v>2657</v>
      </c>
    </row>
    <row r="307" spans="1:6" ht="21" x14ac:dyDescent="0.35">
      <c r="A307" s="8" t="s">
        <v>606</v>
      </c>
      <c r="B307" s="9">
        <v>360</v>
      </c>
      <c r="C307" s="8" t="s">
        <v>607</v>
      </c>
      <c r="D307" s="10" t="s">
        <v>608</v>
      </c>
      <c r="E307" s="10" t="s">
        <v>1511</v>
      </c>
      <c r="F307" s="10" t="s">
        <v>2657</v>
      </c>
    </row>
    <row r="308" spans="1:6" ht="21" x14ac:dyDescent="0.35">
      <c r="A308" s="8" t="s">
        <v>3538</v>
      </c>
      <c r="B308" s="9">
        <v>360</v>
      </c>
      <c r="C308" s="8" t="s">
        <v>3539</v>
      </c>
      <c r="D308" s="10" t="s">
        <v>3540</v>
      </c>
      <c r="E308" s="10" t="s">
        <v>3541</v>
      </c>
      <c r="F308" s="10" t="s">
        <v>2657</v>
      </c>
    </row>
    <row r="309" spans="1:6" ht="21" x14ac:dyDescent="0.35">
      <c r="A309" s="8" t="s">
        <v>1952</v>
      </c>
      <c r="B309" s="9">
        <v>360</v>
      </c>
      <c r="C309" s="8" t="s">
        <v>1953</v>
      </c>
      <c r="D309" s="10" t="s">
        <v>1954</v>
      </c>
      <c r="E309" s="10" t="s">
        <v>3541</v>
      </c>
      <c r="F309" s="10" t="s">
        <v>2657</v>
      </c>
    </row>
    <row r="310" spans="1:6" ht="21" x14ac:dyDescent="0.35">
      <c r="A310" s="8" t="s">
        <v>2100</v>
      </c>
      <c r="B310" s="9">
        <v>360</v>
      </c>
      <c r="C310" s="8" t="s">
        <v>2101</v>
      </c>
      <c r="D310" s="10" t="s">
        <v>2102</v>
      </c>
      <c r="E310" s="10" t="s">
        <v>3541</v>
      </c>
      <c r="F310" s="10" t="s">
        <v>2657</v>
      </c>
    </row>
    <row r="311" spans="1:6" ht="21" x14ac:dyDescent="0.35">
      <c r="A311" s="8" t="s">
        <v>2120</v>
      </c>
      <c r="B311" s="9">
        <v>360</v>
      </c>
      <c r="C311" s="8" t="s">
        <v>2121</v>
      </c>
      <c r="D311" s="10" t="s">
        <v>2122</v>
      </c>
      <c r="E311" s="10" t="s">
        <v>3541</v>
      </c>
      <c r="F311" s="10" t="s">
        <v>2657</v>
      </c>
    </row>
    <row r="312" spans="1:6" ht="21" x14ac:dyDescent="0.35">
      <c r="A312" s="8" t="s">
        <v>2440</v>
      </c>
      <c r="B312" s="9">
        <v>360</v>
      </c>
      <c r="C312" s="8" t="s">
        <v>2441</v>
      </c>
      <c r="D312" s="10" t="s">
        <v>2442</v>
      </c>
      <c r="E312" s="10" t="s">
        <v>3541</v>
      </c>
      <c r="F312" s="10" t="s">
        <v>2657</v>
      </c>
    </row>
    <row r="313" spans="1:6" ht="21" x14ac:dyDescent="0.35">
      <c r="A313" s="8" t="s">
        <v>3921</v>
      </c>
      <c r="B313" s="9">
        <v>360</v>
      </c>
      <c r="C313" s="8" t="s">
        <v>3922</v>
      </c>
      <c r="D313" s="10" t="s">
        <v>3923</v>
      </c>
      <c r="E313" s="10" t="s">
        <v>3924</v>
      </c>
      <c r="F313" s="10" t="s">
        <v>2657</v>
      </c>
    </row>
    <row r="314" spans="1:6" ht="21" x14ac:dyDescent="0.35">
      <c r="A314" s="8" t="s">
        <v>1424</v>
      </c>
      <c r="B314" s="9">
        <v>360</v>
      </c>
      <c r="C314" s="8" t="s">
        <v>1425</v>
      </c>
      <c r="D314" s="10" t="s">
        <v>1426</v>
      </c>
      <c r="E314" s="10" t="s">
        <v>3924</v>
      </c>
      <c r="F314" s="10" t="s">
        <v>2657</v>
      </c>
    </row>
    <row r="315" spans="1:6" ht="21" x14ac:dyDescent="0.35">
      <c r="A315" s="23" t="s">
        <v>1621</v>
      </c>
      <c r="B315" s="9">
        <v>360</v>
      </c>
      <c r="C315" s="23" t="s">
        <v>1622</v>
      </c>
      <c r="D315" s="25" t="s">
        <v>1623</v>
      </c>
      <c r="E315" s="25" t="s">
        <v>3924</v>
      </c>
      <c r="F315" s="10" t="s">
        <v>2657</v>
      </c>
    </row>
    <row r="316" spans="1:6" ht="21" x14ac:dyDescent="0.35">
      <c r="A316" s="8" t="s">
        <v>1664</v>
      </c>
      <c r="B316" s="9">
        <v>360</v>
      </c>
      <c r="C316" s="8" t="s">
        <v>1665</v>
      </c>
      <c r="D316" s="10" t="s">
        <v>1666</v>
      </c>
      <c r="E316" s="10" t="s">
        <v>3924</v>
      </c>
      <c r="F316" s="10" t="s">
        <v>2657</v>
      </c>
    </row>
    <row r="317" spans="1:6" ht="21" x14ac:dyDescent="0.35">
      <c r="A317" s="8" t="s">
        <v>1845</v>
      </c>
      <c r="B317" s="9">
        <v>360</v>
      </c>
      <c r="C317" s="8" t="s">
        <v>1846</v>
      </c>
      <c r="D317" s="10" t="s">
        <v>1848</v>
      </c>
      <c r="E317" s="10" t="s">
        <v>3924</v>
      </c>
      <c r="F317" s="10" t="s">
        <v>2657</v>
      </c>
    </row>
    <row r="318" spans="1:6" ht="21" x14ac:dyDescent="0.35">
      <c r="A318" s="8" t="s">
        <v>1925</v>
      </c>
      <c r="B318" s="9">
        <v>360</v>
      </c>
      <c r="C318" s="8" t="s">
        <v>1926</v>
      </c>
      <c r="D318" s="10" t="s">
        <v>1927</v>
      </c>
      <c r="E318" s="10" t="s">
        <v>3924</v>
      </c>
      <c r="F318" s="10" t="s">
        <v>2657</v>
      </c>
    </row>
    <row r="319" spans="1:6" ht="21" x14ac:dyDescent="0.35">
      <c r="A319" s="8" t="s">
        <v>3389</v>
      </c>
      <c r="B319" s="9">
        <v>360</v>
      </c>
      <c r="C319" s="8" t="s">
        <v>3390</v>
      </c>
      <c r="D319" s="10" t="s">
        <v>3391</v>
      </c>
      <c r="E319" s="10" t="s">
        <v>3145</v>
      </c>
      <c r="F319" s="10" t="s">
        <v>2657</v>
      </c>
    </row>
    <row r="320" spans="1:6" ht="21" x14ac:dyDescent="0.35">
      <c r="A320" s="8" t="s">
        <v>1484</v>
      </c>
      <c r="B320" s="9">
        <v>360</v>
      </c>
      <c r="C320" s="8" t="s">
        <v>1485</v>
      </c>
      <c r="D320" s="10" t="s">
        <v>1486</v>
      </c>
      <c r="E320" s="10" t="s">
        <v>3145</v>
      </c>
      <c r="F320" s="10" t="s">
        <v>2657</v>
      </c>
    </row>
    <row r="321" spans="1:6" ht="21" x14ac:dyDescent="0.35">
      <c r="A321" s="8" t="s">
        <v>772</v>
      </c>
      <c r="B321" s="9">
        <v>360</v>
      </c>
      <c r="C321" s="8" t="s">
        <v>773</v>
      </c>
      <c r="D321" s="10" t="s">
        <v>774</v>
      </c>
      <c r="E321" s="10" t="s">
        <v>3145</v>
      </c>
      <c r="F321" s="10" t="s">
        <v>2657</v>
      </c>
    </row>
    <row r="322" spans="1:6" ht="21" x14ac:dyDescent="0.35">
      <c r="A322" s="8" t="s">
        <v>1139</v>
      </c>
      <c r="B322" s="9">
        <v>360</v>
      </c>
      <c r="C322" s="8" t="s">
        <v>1140</v>
      </c>
      <c r="D322" s="10" t="s">
        <v>1141</v>
      </c>
      <c r="E322" s="10" t="s">
        <v>3145</v>
      </c>
      <c r="F322" s="10" t="s">
        <v>2657</v>
      </c>
    </row>
    <row r="323" spans="1:6" ht="21" x14ac:dyDescent="0.35">
      <c r="A323" s="8" t="s">
        <v>16</v>
      </c>
      <c r="B323" s="9">
        <v>360</v>
      </c>
      <c r="C323" s="8" t="s">
        <v>17</v>
      </c>
      <c r="D323" s="10" t="s">
        <v>18</v>
      </c>
      <c r="E323" s="10" t="s">
        <v>3145</v>
      </c>
      <c r="F323" s="10" t="s">
        <v>2657</v>
      </c>
    </row>
    <row r="324" spans="1:6" ht="21" x14ac:dyDescent="0.35">
      <c r="A324" s="8" t="s">
        <v>3050</v>
      </c>
      <c r="B324" s="9">
        <v>360</v>
      </c>
      <c r="C324" s="8" t="s">
        <v>3051</v>
      </c>
      <c r="D324" s="10" t="s">
        <v>3052</v>
      </c>
      <c r="E324" s="10" t="s">
        <v>3053</v>
      </c>
      <c r="F324" s="10" t="s">
        <v>2657</v>
      </c>
    </row>
    <row r="325" spans="1:6" ht="21" x14ac:dyDescent="0.35">
      <c r="A325" s="8" t="s">
        <v>3614</v>
      </c>
      <c r="B325" s="9">
        <v>360</v>
      </c>
      <c r="C325" s="8" t="s">
        <v>3615</v>
      </c>
      <c r="D325" s="10" t="s">
        <v>3616</v>
      </c>
      <c r="E325" s="10" t="s">
        <v>3053</v>
      </c>
      <c r="F325" s="10" t="s">
        <v>2657</v>
      </c>
    </row>
    <row r="326" spans="1:6" ht="21" x14ac:dyDescent="0.35">
      <c r="A326" s="8" t="s">
        <v>913</v>
      </c>
      <c r="B326" s="9">
        <v>360</v>
      </c>
      <c r="C326" s="8" t="s">
        <v>914</v>
      </c>
      <c r="D326" s="10" t="s">
        <v>915</v>
      </c>
      <c r="E326" s="10" t="s">
        <v>3053</v>
      </c>
      <c r="F326" s="10" t="s">
        <v>2657</v>
      </c>
    </row>
    <row r="327" spans="1:6" ht="21" x14ac:dyDescent="0.35">
      <c r="A327" s="8" t="s">
        <v>1020</v>
      </c>
      <c r="B327" s="9">
        <v>360</v>
      </c>
      <c r="C327" s="8" t="s">
        <v>1021</v>
      </c>
      <c r="D327" s="10" t="s">
        <v>1022</v>
      </c>
      <c r="E327" s="10" t="s">
        <v>3053</v>
      </c>
      <c r="F327" s="10" t="s">
        <v>2657</v>
      </c>
    </row>
    <row r="328" spans="1:6" ht="21" x14ac:dyDescent="0.35">
      <c r="A328" s="8" t="s">
        <v>1124</v>
      </c>
      <c r="B328" s="9">
        <v>360</v>
      </c>
      <c r="C328" s="8" t="s">
        <v>1125</v>
      </c>
      <c r="D328" s="10" t="s">
        <v>1126</v>
      </c>
      <c r="E328" s="10" t="s">
        <v>3053</v>
      </c>
      <c r="F328" s="10" t="s">
        <v>2657</v>
      </c>
    </row>
    <row r="329" spans="1:6" ht="21" x14ac:dyDescent="0.35">
      <c r="A329" s="8" t="s">
        <v>1002</v>
      </c>
      <c r="B329" s="9">
        <v>360</v>
      </c>
      <c r="C329" s="8" t="s">
        <v>1003</v>
      </c>
      <c r="D329" s="10" t="s">
        <v>1004</v>
      </c>
      <c r="E329" s="10" t="s">
        <v>1005</v>
      </c>
      <c r="F329" s="10" t="s">
        <v>2657</v>
      </c>
    </row>
    <row r="330" spans="1:6" ht="21" x14ac:dyDescent="0.35">
      <c r="A330" s="8" t="s">
        <v>1102</v>
      </c>
      <c r="B330" s="9">
        <v>360</v>
      </c>
      <c r="C330" s="8" t="s">
        <v>1103</v>
      </c>
      <c r="D330" s="10" t="s">
        <v>1104</v>
      </c>
      <c r="E330" s="10" t="s">
        <v>1005</v>
      </c>
      <c r="F330" s="10" t="s">
        <v>2657</v>
      </c>
    </row>
    <row r="331" spans="1:6" ht="21" x14ac:dyDescent="0.35">
      <c r="A331" s="8" t="s">
        <v>1159</v>
      </c>
      <c r="B331" s="9">
        <v>360</v>
      </c>
      <c r="C331" s="8" t="s">
        <v>1160</v>
      </c>
      <c r="D331" s="10" t="s">
        <v>1161</v>
      </c>
      <c r="E331" s="10" t="s">
        <v>1005</v>
      </c>
      <c r="F331" s="10" t="s">
        <v>2657</v>
      </c>
    </row>
    <row r="332" spans="1:6" ht="21" x14ac:dyDescent="0.35">
      <c r="A332" s="8" t="s">
        <v>1242</v>
      </c>
      <c r="B332" s="9">
        <v>360</v>
      </c>
      <c r="C332" s="8" t="s">
        <v>1243</v>
      </c>
      <c r="D332" s="10" t="s">
        <v>1244</v>
      </c>
      <c r="E332" s="10" t="s">
        <v>1005</v>
      </c>
      <c r="F332" s="10" t="s">
        <v>2657</v>
      </c>
    </row>
    <row r="333" spans="1:6" ht="21" x14ac:dyDescent="0.35">
      <c r="A333" s="8" t="s">
        <v>1306</v>
      </c>
      <c r="B333" s="9">
        <v>360</v>
      </c>
      <c r="C333" s="8" t="s">
        <v>1307</v>
      </c>
      <c r="D333" s="10" t="s">
        <v>1308</v>
      </c>
      <c r="E333" s="10" t="s">
        <v>1005</v>
      </c>
      <c r="F333" s="10" t="s">
        <v>2657</v>
      </c>
    </row>
    <row r="334" spans="1:6" ht="21" x14ac:dyDescent="0.35">
      <c r="A334" s="8" t="s">
        <v>1348</v>
      </c>
      <c r="B334" s="9">
        <v>360</v>
      </c>
      <c r="C334" s="8" t="s">
        <v>1349</v>
      </c>
      <c r="D334" s="10" t="s">
        <v>1350</v>
      </c>
      <c r="E334" s="10" t="s">
        <v>1005</v>
      </c>
      <c r="F334" s="10" t="s">
        <v>2657</v>
      </c>
    </row>
    <row r="335" spans="1:6" ht="21" x14ac:dyDescent="0.35">
      <c r="A335" s="8" t="s">
        <v>3596</v>
      </c>
      <c r="B335" s="9">
        <v>360</v>
      </c>
      <c r="C335" s="8" t="s">
        <v>3597</v>
      </c>
      <c r="D335" s="10" t="s">
        <v>3598</v>
      </c>
      <c r="E335" s="10" t="s">
        <v>3289</v>
      </c>
      <c r="F335" s="10" t="s">
        <v>2657</v>
      </c>
    </row>
    <row r="336" spans="1:6" ht="21" x14ac:dyDescent="0.35">
      <c r="A336" s="8" t="s">
        <v>1553</v>
      </c>
      <c r="B336" s="9">
        <v>360</v>
      </c>
      <c r="C336" s="8" t="s">
        <v>1554</v>
      </c>
      <c r="D336" s="10" t="s">
        <v>1555</v>
      </c>
      <c r="E336" s="10" t="s">
        <v>3289</v>
      </c>
      <c r="F336" s="10" t="s">
        <v>2657</v>
      </c>
    </row>
    <row r="337" spans="1:6" ht="21" x14ac:dyDescent="0.35">
      <c r="A337" s="8" t="s">
        <v>1563</v>
      </c>
      <c r="B337" s="9">
        <v>360</v>
      </c>
      <c r="C337" s="8" t="s">
        <v>1564</v>
      </c>
      <c r="D337" s="10" t="s">
        <v>1565</v>
      </c>
      <c r="E337" s="10" t="s">
        <v>3289</v>
      </c>
      <c r="F337" s="10" t="s">
        <v>2657</v>
      </c>
    </row>
    <row r="338" spans="1:6" ht="21" x14ac:dyDescent="0.35">
      <c r="A338" s="8" t="s">
        <v>1224</v>
      </c>
      <c r="B338" s="9">
        <v>360</v>
      </c>
      <c r="C338" s="8" t="s">
        <v>1225</v>
      </c>
      <c r="D338" s="10" t="s">
        <v>1226</v>
      </c>
      <c r="E338" s="10" t="s">
        <v>3289</v>
      </c>
      <c r="F338" s="10" t="s">
        <v>2657</v>
      </c>
    </row>
    <row r="339" spans="1:6" ht="21" x14ac:dyDescent="0.35">
      <c r="A339" s="8" t="s">
        <v>3472</v>
      </c>
      <c r="B339" s="9">
        <v>360</v>
      </c>
      <c r="C339" s="8" t="s">
        <v>3473</v>
      </c>
      <c r="D339" s="10" t="s">
        <v>3474</v>
      </c>
      <c r="E339" s="10" t="s">
        <v>3475</v>
      </c>
      <c r="F339" s="10" t="s">
        <v>2657</v>
      </c>
    </row>
    <row r="340" spans="1:6" ht="21" x14ac:dyDescent="0.35">
      <c r="A340" s="8" t="s">
        <v>2238</v>
      </c>
      <c r="B340" s="9">
        <v>360</v>
      </c>
      <c r="C340" s="8" t="s">
        <v>2239</v>
      </c>
      <c r="D340" s="10" t="s">
        <v>2240</v>
      </c>
      <c r="E340" s="10" t="s">
        <v>3475</v>
      </c>
      <c r="F340" s="10" t="s">
        <v>2657</v>
      </c>
    </row>
    <row r="341" spans="1:6" ht="21" x14ac:dyDescent="0.35">
      <c r="A341" s="8" t="s">
        <v>2394</v>
      </c>
      <c r="B341" s="9">
        <v>360</v>
      </c>
      <c r="C341" s="8" t="s">
        <v>2395</v>
      </c>
      <c r="D341" s="10" t="s">
        <v>2396</v>
      </c>
      <c r="E341" s="10" t="s">
        <v>3475</v>
      </c>
      <c r="F341" s="10" t="s">
        <v>2657</v>
      </c>
    </row>
    <row r="342" spans="1:6" ht="21" x14ac:dyDescent="0.35">
      <c r="A342" s="8" t="s">
        <v>2509</v>
      </c>
      <c r="B342" s="9">
        <v>360</v>
      </c>
      <c r="C342" s="8" t="s">
        <v>2510</v>
      </c>
      <c r="D342" s="10" t="s">
        <v>2511</v>
      </c>
      <c r="E342" s="10" t="s">
        <v>3475</v>
      </c>
      <c r="F342" s="10" t="s">
        <v>2657</v>
      </c>
    </row>
    <row r="343" spans="1:6" ht="21" x14ac:dyDescent="0.35">
      <c r="A343" s="8" t="s">
        <v>224</v>
      </c>
      <c r="B343" s="9">
        <v>360</v>
      </c>
      <c r="C343" s="8" t="s">
        <v>225</v>
      </c>
      <c r="D343" s="10" t="s">
        <v>226</v>
      </c>
      <c r="E343" s="10" t="s">
        <v>3475</v>
      </c>
      <c r="F343" s="10" t="s">
        <v>2657</v>
      </c>
    </row>
    <row r="344" spans="1:6" ht="21" x14ac:dyDescent="0.35">
      <c r="A344" s="8" t="s">
        <v>1127</v>
      </c>
      <c r="B344" s="9">
        <v>360</v>
      </c>
      <c r="C344" s="8" t="s">
        <v>1128</v>
      </c>
      <c r="D344" s="10" t="s">
        <v>1129</v>
      </c>
      <c r="E344" s="10" t="s">
        <v>3475</v>
      </c>
      <c r="F344" s="10" t="s">
        <v>2657</v>
      </c>
    </row>
    <row r="345" spans="1:6" ht="21" x14ac:dyDescent="0.35">
      <c r="A345" s="8" t="s">
        <v>784</v>
      </c>
      <c r="B345" s="9">
        <v>360</v>
      </c>
      <c r="C345" s="8" t="s">
        <v>785</v>
      </c>
      <c r="D345" s="10" t="s">
        <v>786</v>
      </c>
      <c r="E345" s="10" t="s">
        <v>787</v>
      </c>
      <c r="F345" s="10" t="s">
        <v>2657</v>
      </c>
    </row>
    <row r="346" spans="1:6" ht="21" x14ac:dyDescent="0.35">
      <c r="A346" s="8" t="s">
        <v>1112</v>
      </c>
      <c r="B346" s="9">
        <v>360</v>
      </c>
      <c r="C346" s="8" t="s">
        <v>1113</v>
      </c>
      <c r="D346" s="10" t="s">
        <v>1114</v>
      </c>
      <c r="E346" s="10" t="s">
        <v>787</v>
      </c>
      <c r="F346" s="10" t="s">
        <v>2657</v>
      </c>
    </row>
    <row r="347" spans="1:6" ht="21" x14ac:dyDescent="0.35">
      <c r="A347" s="8" t="s">
        <v>3378</v>
      </c>
      <c r="B347" s="9">
        <v>360</v>
      </c>
      <c r="C347" s="8" t="s">
        <v>3379</v>
      </c>
      <c r="D347" s="10" t="s">
        <v>3380</v>
      </c>
      <c r="E347" s="10" t="s">
        <v>3381</v>
      </c>
      <c r="F347" s="10" t="s">
        <v>2657</v>
      </c>
    </row>
    <row r="348" spans="1:6" ht="21" x14ac:dyDescent="0.35">
      <c r="A348" s="8" t="s">
        <v>3415</v>
      </c>
      <c r="B348" s="9">
        <v>360</v>
      </c>
      <c r="C348" s="8" t="s">
        <v>3416</v>
      </c>
      <c r="D348" s="10" t="s">
        <v>3417</v>
      </c>
      <c r="E348" s="10" t="s">
        <v>3381</v>
      </c>
      <c r="F348" s="10" t="s">
        <v>2657</v>
      </c>
    </row>
    <row r="349" spans="1:6" ht="21" x14ac:dyDescent="0.35">
      <c r="A349" s="8" t="s">
        <v>2201</v>
      </c>
      <c r="B349" s="9">
        <v>360</v>
      </c>
      <c r="C349" s="8" t="s">
        <v>2202</v>
      </c>
      <c r="D349" s="10" t="s">
        <v>2203</v>
      </c>
      <c r="E349" s="10" t="s">
        <v>3381</v>
      </c>
      <c r="F349" s="10" t="s">
        <v>2657</v>
      </c>
    </row>
    <row r="350" spans="1:6" ht="21" x14ac:dyDescent="0.35">
      <c r="A350" s="8" t="s">
        <v>938</v>
      </c>
      <c r="B350" s="9">
        <v>360</v>
      </c>
      <c r="C350" s="8" t="s">
        <v>939</v>
      </c>
      <c r="D350" s="10" t="s">
        <v>940</v>
      </c>
      <c r="E350" s="10" t="s">
        <v>3381</v>
      </c>
      <c r="F350" s="10" t="s">
        <v>2657</v>
      </c>
    </row>
    <row r="351" spans="1:6" ht="21" x14ac:dyDescent="0.35">
      <c r="A351" s="8" t="s">
        <v>3430</v>
      </c>
      <c r="B351" s="9">
        <v>360</v>
      </c>
      <c r="C351" s="8" t="s">
        <v>3431</v>
      </c>
      <c r="D351" s="10" t="s">
        <v>3432</v>
      </c>
      <c r="E351" s="10" t="s">
        <v>3433</v>
      </c>
      <c r="F351" s="10" t="s">
        <v>2657</v>
      </c>
    </row>
    <row r="352" spans="1:6" ht="21" x14ac:dyDescent="0.35">
      <c r="A352" s="8" t="s">
        <v>2717</v>
      </c>
      <c r="B352" s="9">
        <v>360</v>
      </c>
      <c r="C352" s="8" t="s">
        <v>2718</v>
      </c>
      <c r="D352" s="10" t="s">
        <v>2719</v>
      </c>
      <c r="E352" s="10" t="s">
        <v>2720</v>
      </c>
      <c r="F352" s="10" t="s">
        <v>2657</v>
      </c>
    </row>
    <row r="353" spans="1:6" ht="21" x14ac:dyDescent="0.35">
      <c r="A353" s="8" t="s">
        <v>3882</v>
      </c>
      <c r="B353" s="9">
        <v>360</v>
      </c>
      <c r="C353" s="8" t="s">
        <v>3883</v>
      </c>
      <c r="D353" s="10" t="s">
        <v>3884</v>
      </c>
      <c r="E353" s="10" t="s">
        <v>2720</v>
      </c>
      <c r="F353" s="10" t="s">
        <v>2657</v>
      </c>
    </row>
    <row r="354" spans="1:6" ht="21" x14ac:dyDescent="0.35">
      <c r="A354" s="8" t="s">
        <v>1592</v>
      </c>
      <c r="B354" s="9">
        <v>360</v>
      </c>
      <c r="C354" s="8" t="s">
        <v>1593</v>
      </c>
      <c r="D354" s="10" t="s">
        <v>1594</v>
      </c>
      <c r="E354" s="10" t="s">
        <v>2720</v>
      </c>
      <c r="F354" s="10" t="s">
        <v>2657</v>
      </c>
    </row>
    <row r="355" spans="1:6" ht="21" x14ac:dyDescent="0.35">
      <c r="A355" s="8" t="s">
        <v>2963</v>
      </c>
      <c r="B355" s="9">
        <v>360</v>
      </c>
      <c r="C355" s="8" t="s">
        <v>2964</v>
      </c>
      <c r="D355" s="10" t="s">
        <v>2965</v>
      </c>
      <c r="E355" s="10" t="s">
        <v>2966</v>
      </c>
      <c r="F355" s="10" t="s">
        <v>2657</v>
      </c>
    </row>
    <row r="356" spans="1:6" ht="21" x14ac:dyDescent="0.35">
      <c r="A356" s="8" t="s">
        <v>2859</v>
      </c>
      <c r="B356" s="9">
        <v>360</v>
      </c>
      <c r="C356" s="8" t="s">
        <v>2860</v>
      </c>
      <c r="D356" s="10" t="s">
        <v>2861</v>
      </c>
      <c r="E356" s="10" t="s">
        <v>2862</v>
      </c>
      <c r="F356" s="10" t="s">
        <v>2657</v>
      </c>
    </row>
    <row r="357" spans="1:6" ht="21" x14ac:dyDescent="0.35">
      <c r="A357" s="8" t="s">
        <v>391</v>
      </c>
      <c r="B357" s="9">
        <v>360</v>
      </c>
      <c r="C357" s="8" t="s">
        <v>392</v>
      </c>
      <c r="D357" s="10" t="s">
        <v>393</v>
      </c>
      <c r="E357" s="10" t="s">
        <v>2862</v>
      </c>
      <c r="F357" s="10" t="s">
        <v>2657</v>
      </c>
    </row>
    <row r="358" spans="1:6" ht="21" x14ac:dyDescent="0.35">
      <c r="A358" s="8" t="s">
        <v>3343</v>
      </c>
      <c r="B358" s="9">
        <v>360</v>
      </c>
      <c r="C358" s="8" t="s">
        <v>3344</v>
      </c>
      <c r="D358" s="10" t="s">
        <v>3345</v>
      </c>
      <c r="E358" s="10" t="s">
        <v>3346</v>
      </c>
      <c r="F358" s="10" t="s">
        <v>2657</v>
      </c>
    </row>
    <row r="359" spans="1:6" ht="21" x14ac:dyDescent="0.35">
      <c r="A359" s="8" t="s">
        <v>701</v>
      </c>
      <c r="B359" s="9">
        <v>360</v>
      </c>
      <c r="C359" s="8" t="s">
        <v>702</v>
      </c>
      <c r="D359" s="10" t="s">
        <v>703</v>
      </c>
      <c r="E359" s="10" t="s">
        <v>3346</v>
      </c>
      <c r="F359" s="10" t="s">
        <v>2657</v>
      </c>
    </row>
    <row r="360" spans="1:6" ht="21" x14ac:dyDescent="0.35">
      <c r="A360" s="8" t="s">
        <v>6</v>
      </c>
      <c r="B360" s="9">
        <v>360</v>
      </c>
      <c r="C360" s="8" t="s">
        <v>7</v>
      </c>
      <c r="D360" s="10" t="s">
        <v>8</v>
      </c>
      <c r="E360" s="10" t="s">
        <v>3346</v>
      </c>
      <c r="F360" s="10" t="s">
        <v>2657</v>
      </c>
    </row>
    <row r="361" spans="1:6" ht="21" x14ac:dyDescent="0.35">
      <c r="A361" s="8" t="s">
        <v>2878</v>
      </c>
      <c r="B361" s="9">
        <v>360</v>
      </c>
      <c r="C361" s="8" t="s">
        <v>2879</v>
      </c>
      <c r="D361" s="10" t="s">
        <v>2880</v>
      </c>
      <c r="E361" s="10" t="s">
        <v>2881</v>
      </c>
      <c r="F361" s="10" t="s">
        <v>2657</v>
      </c>
    </row>
    <row r="362" spans="1:6" ht="21" x14ac:dyDescent="0.35">
      <c r="A362" s="8" t="s">
        <v>2284</v>
      </c>
      <c r="B362" s="9">
        <v>360</v>
      </c>
      <c r="C362" s="8" t="s">
        <v>2285</v>
      </c>
      <c r="D362" s="10" t="s">
        <v>2286</v>
      </c>
      <c r="E362" s="10" t="s">
        <v>2287</v>
      </c>
      <c r="F362" s="10" t="s">
        <v>2657</v>
      </c>
    </row>
    <row r="363" spans="1:6" ht="21" x14ac:dyDescent="0.35">
      <c r="A363" s="8" t="s">
        <v>1958</v>
      </c>
      <c r="B363" s="9">
        <v>360</v>
      </c>
      <c r="C363" s="8" t="s">
        <v>1959</v>
      </c>
      <c r="D363" s="10" t="s">
        <v>1960</v>
      </c>
      <c r="E363" s="10" t="s">
        <v>1961</v>
      </c>
      <c r="F363" s="10" t="s">
        <v>2657</v>
      </c>
    </row>
    <row r="364" spans="1:6" ht="21" x14ac:dyDescent="0.35">
      <c r="A364" s="8" t="s">
        <v>2113</v>
      </c>
      <c r="B364" s="9">
        <v>360</v>
      </c>
      <c r="C364" s="8" t="s">
        <v>2114</v>
      </c>
      <c r="D364" s="10" t="s">
        <v>2115</v>
      </c>
      <c r="E364" s="10" t="s">
        <v>1767</v>
      </c>
      <c r="F364" s="10" t="s">
        <v>2657</v>
      </c>
    </row>
    <row r="365" spans="1:6" ht="21" x14ac:dyDescent="0.35">
      <c r="A365" s="8" t="s">
        <v>3716</v>
      </c>
      <c r="B365" s="9">
        <v>360</v>
      </c>
      <c r="C365" s="8" t="s">
        <v>3717</v>
      </c>
      <c r="D365" s="10" t="s">
        <v>3718</v>
      </c>
      <c r="E365" s="10" t="s">
        <v>3719</v>
      </c>
      <c r="F365" s="10" t="s">
        <v>2657</v>
      </c>
    </row>
    <row r="366" spans="1:6" ht="21" x14ac:dyDescent="0.35">
      <c r="A366" s="8" t="s">
        <v>2378</v>
      </c>
      <c r="B366" s="9">
        <v>360</v>
      </c>
      <c r="C366" s="8" t="s">
        <v>2379</v>
      </c>
      <c r="D366" s="10" t="s">
        <v>2380</v>
      </c>
      <c r="E366" s="10" t="s">
        <v>3719</v>
      </c>
      <c r="F366" s="10" t="s">
        <v>2657</v>
      </c>
    </row>
    <row r="367" spans="1:6" ht="21" x14ac:dyDescent="0.35">
      <c r="A367" s="8" t="s">
        <v>2665</v>
      </c>
      <c r="B367" s="9">
        <v>360</v>
      </c>
      <c r="C367" s="8" t="s">
        <v>2666</v>
      </c>
      <c r="D367" s="10" t="s">
        <v>2667</v>
      </c>
      <c r="E367" s="10" t="s">
        <v>2668</v>
      </c>
      <c r="F367" s="10" t="s">
        <v>2657</v>
      </c>
    </row>
    <row r="368" spans="1:6" ht="21" x14ac:dyDescent="0.35">
      <c r="A368" s="8" t="s">
        <v>1523</v>
      </c>
      <c r="B368" s="9">
        <v>360</v>
      </c>
      <c r="C368" s="8" t="s">
        <v>1524</v>
      </c>
      <c r="D368" s="10" t="s">
        <v>1525</v>
      </c>
      <c r="E368" s="10" t="s">
        <v>1526</v>
      </c>
      <c r="F368" s="10" t="s">
        <v>2657</v>
      </c>
    </row>
    <row r="369" spans="1:6" ht="21" x14ac:dyDescent="0.35">
      <c r="A369" s="8" t="s">
        <v>2429</v>
      </c>
      <c r="B369" s="9">
        <v>360</v>
      </c>
      <c r="C369" s="8" t="s">
        <v>2430</v>
      </c>
      <c r="D369" s="10" t="s">
        <v>2431</v>
      </c>
      <c r="E369" s="10" t="s">
        <v>2432</v>
      </c>
      <c r="F369" s="10" t="s">
        <v>2657</v>
      </c>
    </row>
    <row r="370" spans="1:6" ht="21" x14ac:dyDescent="0.35">
      <c r="A370" s="8" t="s">
        <v>1705</v>
      </c>
      <c r="B370" s="9">
        <v>360</v>
      </c>
      <c r="C370" s="8" t="s">
        <v>1706</v>
      </c>
      <c r="D370" s="10" t="s">
        <v>1707</v>
      </c>
      <c r="E370" s="10" t="s">
        <v>1708</v>
      </c>
      <c r="F370" s="10" t="s">
        <v>2657</v>
      </c>
    </row>
    <row r="371" spans="1:6" ht="21" x14ac:dyDescent="0.35">
      <c r="A371" s="8" t="s">
        <v>3437</v>
      </c>
      <c r="B371" s="9">
        <v>360</v>
      </c>
      <c r="C371" s="8" t="s">
        <v>3438</v>
      </c>
      <c r="D371" s="10" t="s">
        <v>3439</v>
      </c>
      <c r="E371" s="10" t="s">
        <v>3440</v>
      </c>
      <c r="F371" s="10" t="s">
        <v>2657</v>
      </c>
    </row>
    <row r="372" spans="1:6" ht="21" x14ac:dyDescent="0.35">
      <c r="A372" s="8" t="s">
        <v>677</v>
      </c>
      <c r="B372" s="9">
        <v>360</v>
      </c>
      <c r="C372" s="8" t="s">
        <v>678</v>
      </c>
      <c r="D372" s="10" t="s">
        <v>679</v>
      </c>
      <c r="E372" s="10" t="s">
        <v>3440</v>
      </c>
      <c r="F372" s="10" t="s">
        <v>2657</v>
      </c>
    </row>
    <row r="373" spans="1:6" ht="21" x14ac:dyDescent="0.35">
      <c r="A373" s="8" t="s">
        <v>1261</v>
      </c>
      <c r="B373" s="9">
        <v>360</v>
      </c>
      <c r="C373" s="8" t="s">
        <v>1262</v>
      </c>
      <c r="D373" s="10" t="s">
        <v>1263</v>
      </c>
      <c r="E373" s="10" t="s">
        <v>1264</v>
      </c>
      <c r="F373" s="10" t="s">
        <v>2657</v>
      </c>
    </row>
    <row r="374" spans="1:6" ht="21" x14ac:dyDescent="0.35">
      <c r="A374" s="8" t="s">
        <v>2970</v>
      </c>
      <c r="B374" s="9">
        <v>360</v>
      </c>
      <c r="C374" s="8" t="s">
        <v>2971</v>
      </c>
      <c r="D374" s="10" t="s">
        <v>2972</v>
      </c>
      <c r="E374" s="10" t="s">
        <v>2973</v>
      </c>
      <c r="F374" s="10" t="s">
        <v>2657</v>
      </c>
    </row>
    <row r="375" spans="1:6" ht="21" x14ac:dyDescent="0.35">
      <c r="A375" s="8" t="s">
        <v>1331</v>
      </c>
      <c r="B375" s="9">
        <v>360</v>
      </c>
      <c r="C375" s="8" t="s">
        <v>1332</v>
      </c>
      <c r="D375" s="10" t="s">
        <v>1333</v>
      </c>
      <c r="E375" s="10" t="s">
        <v>2973</v>
      </c>
      <c r="F375" s="10" t="s">
        <v>2657</v>
      </c>
    </row>
    <row r="376" spans="1:6" ht="21" x14ac:dyDescent="0.35">
      <c r="A376" s="8" t="s">
        <v>1338</v>
      </c>
      <c r="B376" s="9">
        <v>360</v>
      </c>
      <c r="C376" s="8" t="s">
        <v>1339</v>
      </c>
      <c r="D376" s="10" t="s">
        <v>1340</v>
      </c>
      <c r="E376" s="10" t="s">
        <v>2973</v>
      </c>
      <c r="F376" s="10" t="s">
        <v>2657</v>
      </c>
    </row>
    <row r="377" spans="1:6" ht="21" x14ac:dyDescent="0.35">
      <c r="A377" s="8" t="s">
        <v>1378</v>
      </c>
      <c r="B377" s="9">
        <v>360</v>
      </c>
      <c r="C377" s="8" t="s">
        <v>1379</v>
      </c>
      <c r="D377" s="10" t="s">
        <v>1380</v>
      </c>
      <c r="E377" s="10" t="s">
        <v>2973</v>
      </c>
      <c r="F377" s="10" t="s">
        <v>2657</v>
      </c>
    </row>
    <row r="378" spans="1:6" ht="21" x14ac:dyDescent="0.35">
      <c r="A378" s="8" t="s">
        <v>847</v>
      </c>
      <c r="B378" s="9">
        <v>360</v>
      </c>
      <c r="C378" s="8" t="s">
        <v>848</v>
      </c>
      <c r="D378" s="10" t="s">
        <v>850</v>
      </c>
      <c r="E378" s="10" t="s">
        <v>851</v>
      </c>
      <c r="F378" s="10" t="s">
        <v>2657</v>
      </c>
    </row>
    <row r="379" spans="1:6" ht="21" x14ac:dyDescent="0.35">
      <c r="A379" s="8" t="s">
        <v>2160</v>
      </c>
      <c r="B379" s="9">
        <v>360</v>
      </c>
      <c r="C379" s="8" t="s">
        <v>2161</v>
      </c>
      <c r="D379" s="10" t="s">
        <v>2162</v>
      </c>
      <c r="E379" s="10" t="s">
        <v>2163</v>
      </c>
      <c r="F379" s="10" t="s">
        <v>2657</v>
      </c>
    </row>
    <row r="380" spans="1:6" ht="21" x14ac:dyDescent="0.35">
      <c r="A380" s="8" t="s">
        <v>252</v>
      </c>
      <c r="B380" s="9">
        <v>360</v>
      </c>
      <c r="C380" s="8" t="s">
        <v>253</v>
      </c>
      <c r="D380" s="10" t="s">
        <v>254</v>
      </c>
      <c r="E380" s="10" t="s">
        <v>2163</v>
      </c>
      <c r="F380" s="10" t="s">
        <v>2657</v>
      </c>
    </row>
    <row r="381" spans="1:6" ht="21" x14ac:dyDescent="0.35">
      <c r="A381" s="8" t="s">
        <v>1534</v>
      </c>
      <c r="B381" s="9">
        <v>360</v>
      </c>
      <c r="C381" s="8" t="s">
        <v>1535</v>
      </c>
      <c r="D381" s="10" t="s">
        <v>1536</v>
      </c>
      <c r="E381" s="10" t="s">
        <v>1537</v>
      </c>
      <c r="F381" s="10" t="s">
        <v>2657</v>
      </c>
    </row>
    <row r="382" spans="1:6" ht="21" x14ac:dyDescent="0.35">
      <c r="A382" s="8" t="s">
        <v>3297</v>
      </c>
      <c r="B382" s="9">
        <v>360</v>
      </c>
      <c r="C382" s="8" t="s">
        <v>3298</v>
      </c>
      <c r="D382" s="10" t="s">
        <v>3299</v>
      </c>
      <c r="E382" s="10" t="s">
        <v>3214</v>
      </c>
      <c r="F382" s="10" t="s">
        <v>2657</v>
      </c>
    </row>
    <row r="383" spans="1:6" ht="21" x14ac:dyDescent="0.35">
      <c r="A383" s="8" t="s">
        <v>2334</v>
      </c>
      <c r="B383" s="9">
        <v>360</v>
      </c>
      <c r="C383" s="8" t="s">
        <v>2335</v>
      </c>
      <c r="D383" s="10" t="s">
        <v>2336</v>
      </c>
      <c r="E383" s="10" t="s">
        <v>2337</v>
      </c>
      <c r="F383" s="10" t="s">
        <v>2657</v>
      </c>
    </row>
    <row r="384" spans="1:6" ht="21" x14ac:dyDescent="0.35">
      <c r="A384" s="8" t="s">
        <v>3025</v>
      </c>
      <c r="B384" s="9">
        <v>360</v>
      </c>
      <c r="C384" s="8" t="s">
        <v>3026</v>
      </c>
      <c r="D384" s="10" t="s">
        <v>3027</v>
      </c>
      <c r="E384" s="10" t="s">
        <v>3028</v>
      </c>
      <c r="F384" s="10" t="s">
        <v>2657</v>
      </c>
    </row>
    <row r="385" spans="1:6" ht="21" x14ac:dyDescent="0.35">
      <c r="A385" s="8" t="s">
        <v>3197</v>
      </c>
      <c r="B385" s="9">
        <v>360</v>
      </c>
      <c r="C385" s="8" t="s">
        <v>3198</v>
      </c>
      <c r="D385" s="10" t="s">
        <v>3199</v>
      </c>
      <c r="E385" s="10" t="s">
        <v>3028</v>
      </c>
      <c r="F385" s="10" t="s">
        <v>2657</v>
      </c>
    </row>
    <row r="386" spans="1:6" ht="21" x14ac:dyDescent="0.35">
      <c r="A386" s="8" t="s">
        <v>3372</v>
      </c>
      <c r="B386" s="9">
        <v>360</v>
      </c>
      <c r="C386" s="8" t="s">
        <v>3373</v>
      </c>
      <c r="D386" s="10" t="s">
        <v>3374</v>
      </c>
      <c r="E386" s="10" t="s">
        <v>3028</v>
      </c>
      <c r="F386" s="10" t="s">
        <v>2657</v>
      </c>
    </row>
    <row r="387" spans="1:6" ht="21" x14ac:dyDescent="0.35">
      <c r="A387" s="8" t="s">
        <v>2443</v>
      </c>
      <c r="B387" s="9">
        <v>360</v>
      </c>
      <c r="C387" s="8" t="s">
        <v>2444</v>
      </c>
      <c r="D387" s="10" t="s">
        <v>2445</v>
      </c>
      <c r="E387" s="10" t="s">
        <v>3028</v>
      </c>
      <c r="F387" s="10" t="s">
        <v>2657</v>
      </c>
    </row>
    <row r="388" spans="1:6" ht="21" x14ac:dyDescent="0.35">
      <c r="A388" s="8" t="s">
        <v>3492</v>
      </c>
      <c r="B388" s="9">
        <v>360</v>
      </c>
      <c r="C388" s="8" t="s">
        <v>3493</v>
      </c>
      <c r="D388" s="10" t="s">
        <v>3494</v>
      </c>
      <c r="E388" s="10" t="s">
        <v>3009</v>
      </c>
      <c r="F388" s="10" t="s">
        <v>2657</v>
      </c>
    </row>
    <row r="389" spans="1:6" ht="21" x14ac:dyDescent="0.35">
      <c r="A389" s="8" t="s">
        <v>3799</v>
      </c>
      <c r="B389" s="9">
        <v>360</v>
      </c>
      <c r="C389" s="8" t="s">
        <v>3800</v>
      </c>
      <c r="D389" s="10" t="s">
        <v>3801</v>
      </c>
      <c r="E389" s="10" t="s">
        <v>3009</v>
      </c>
      <c r="F389" s="10" t="s">
        <v>2657</v>
      </c>
    </row>
    <row r="390" spans="1:6" ht="21" x14ac:dyDescent="0.35">
      <c r="A390" s="8" t="s">
        <v>1105</v>
      </c>
      <c r="B390" s="9">
        <v>360</v>
      </c>
      <c r="C390" s="8" t="s">
        <v>1106</v>
      </c>
      <c r="D390" s="10" t="s">
        <v>1107</v>
      </c>
      <c r="E390" s="10" t="s">
        <v>3009</v>
      </c>
      <c r="F390" s="10" t="s">
        <v>2657</v>
      </c>
    </row>
    <row r="391" spans="1:6" ht="21" x14ac:dyDescent="0.35">
      <c r="A391" s="8" t="s">
        <v>3407</v>
      </c>
      <c r="B391" s="9">
        <v>360</v>
      </c>
      <c r="C391" s="8" t="s">
        <v>3408</v>
      </c>
      <c r="D391" s="10" t="s">
        <v>3409</v>
      </c>
      <c r="E391" s="10" t="s">
        <v>3410</v>
      </c>
      <c r="F391" s="10" t="s">
        <v>2657</v>
      </c>
    </row>
    <row r="392" spans="1:6" ht="21" x14ac:dyDescent="0.35">
      <c r="A392" s="8" t="s">
        <v>2765</v>
      </c>
      <c r="B392" s="9">
        <v>360</v>
      </c>
      <c r="C392" s="8" t="s">
        <v>2766</v>
      </c>
      <c r="D392" s="10" t="s">
        <v>2767</v>
      </c>
      <c r="E392" s="10" t="s">
        <v>2768</v>
      </c>
      <c r="F392" s="10" t="s">
        <v>2657</v>
      </c>
    </row>
    <row r="393" spans="1:6" ht="21" x14ac:dyDescent="0.35">
      <c r="A393" s="8" t="s">
        <v>1033</v>
      </c>
      <c r="B393" s="9">
        <v>360</v>
      </c>
      <c r="C393" s="8" t="s">
        <v>1034</v>
      </c>
      <c r="D393" s="10" t="s">
        <v>1035</v>
      </c>
      <c r="E393" s="10" t="s">
        <v>2768</v>
      </c>
      <c r="F393" s="10" t="s">
        <v>2657</v>
      </c>
    </row>
    <row r="394" spans="1:6" ht="21" x14ac:dyDescent="0.35">
      <c r="A394" s="8" t="s">
        <v>3304</v>
      </c>
      <c r="B394" s="9">
        <v>360</v>
      </c>
      <c r="C394" s="8" t="s">
        <v>3305</v>
      </c>
      <c r="D394" s="10" t="s">
        <v>3306</v>
      </c>
      <c r="E394" s="10" t="s">
        <v>3307</v>
      </c>
      <c r="F394" s="10" t="s">
        <v>2657</v>
      </c>
    </row>
    <row r="395" spans="1:6" ht="21" x14ac:dyDescent="0.35">
      <c r="A395" s="8" t="s">
        <v>3274</v>
      </c>
      <c r="B395" s="9">
        <v>360</v>
      </c>
      <c r="C395" s="8" t="s">
        <v>3275</v>
      </c>
      <c r="D395" s="10" t="s">
        <v>3276</v>
      </c>
      <c r="E395" s="10" t="s">
        <v>3182</v>
      </c>
      <c r="F395" s="10" t="s">
        <v>2657</v>
      </c>
    </row>
    <row r="396" spans="1:6" ht="21" x14ac:dyDescent="0.35">
      <c r="A396" s="8" t="s">
        <v>1118</v>
      </c>
      <c r="B396" s="9">
        <v>360</v>
      </c>
      <c r="C396" s="8" t="s">
        <v>1119</v>
      </c>
      <c r="D396" s="10" t="s">
        <v>1120</v>
      </c>
      <c r="E396" s="10" t="s">
        <v>3182</v>
      </c>
      <c r="F396" s="10" t="s">
        <v>2657</v>
      </c>
    </row>
    <row r="397" spans="1:6" ht="21" x14ac:dyDescent="0.35">
      <c r="A397" s="8" t="s">
        <v>1470</v>
      </c>
      <c r="B397" s="9">
        <v>360</v>
      </c>
      <c r="C397" s="8" t="s">
        <v>1471</v>
      </c>
      <c r="D397" s="10" t="s">
        <v>1472</v>
      </c>
      <c r="E397" s="10" t="s">
        <v>1473</v>
      </c>
      <c r="F397" s="10" t="s">
        <v>2657</v>
      </c>
    </row>
    <row r="398" spans="1:6" ht="21" x14ac:dyDescent="0.35">
      <c r="A398" s="8" t="s">
        <v>3183</v>
      </c>
      <c r="B398" s="9">
        <v>360</v>
      </c>
      <c r="C398" s="8" t="s">
        <v>3184</v>
      </c>
      <c r="D398" s="10" t="s">
        <v>3185</v>
      </c>
      <c r="E398" s="10" t="s">
        <v>3186</v>
      </c>
      <c r="F398" s="10" t="s">
        <v>2657</v>
      </c>
    </row>
    <row r="399" spans="1:6" ht="21" x14ac:dyDescent="0.35">
      <c r="A399" s="8" t="s">
        <v>2737</v>
      </c>
      <c r="B399" s="9">
        <v>360</v>
      </c>
      <c r="C399" s="8" t="s">
        <v>2738</v>
      </c>
      <c r="D399" s="10" t="s">
        <v>2739</v>
      </c>
      <c r="E399" s="10" t="s">
        <v>2740</v>
      </c>
      <c r="F399" s="10" t="s">
        <v>2657</v>
      </c>
    </row>
    <row r="400" spans="1:6" ht="21" x14ac:dyDescent="0.35">
      <c r="A400" s="8" t="s">
        <v>3692</v>
      </c>
      <c r="B400" s="9">
        <v>360</v>
      </c>
      <c r="C400" s="8" t="s">
        <v>3693</v>
      </c>
      <c r="D400" s="10" t="s">
        <v>3694</v>
      </c>
      <c r="E400" s="10" t="s">
        <v>2740</v>
      </c>
      <c r="F400" s="10" t="s">
        <v>2657</v>
      </c>
    </row>
    <row r="401" spans="1:6" ht="21" x14ac:dyDescent="0.35">
      <c r="A401" s="8" t="s">
        <v>2303</v>
      </c>
      <c r="B401" s="9">
        <v>360</v>
      </c>
      <c r="C401" s="8" t="s">
        <v>2304</v>
      </c>
      <c r="D401" s="10" t="s">
        <v>2305</v>
      </c>
      <c r="E401" s="10" t="s">
        <v>2306</v>
      </c>
      <c r="F401" s="10" t="s">
        <v>2657</v>
      </c>
    </row>
    <row r="402" spans="1:6" ht="21" x14ac:dyDescent="0.35">
      <c r="A402" s="8" t="s">
        <v>868</v>
      </c>
      <c r="B402" s="9">
        <v>360</v>
      </c>
      <c r="C402" s="8" t="s">
        <v>869</v>
      </c>
      <c r="D402" s="10" t="s">
        <v>870</v>
      </c>
      <c r="E402" s="10" t="s">
        <v>2306</v>
      </c>
      <c r="F402" s="10" t="s">
        <v>2657</v>
      </c>
    </row>
    <row r="403" spans="1:6" ht="21" x14ac:dyDescent="0.35">
      <c r="A403" s="8" t="s">
        <v>1334</v>
      </c>
      <c r="B403" s="9">
        <v>360</v>
      </c>
      <c r="C403" s="8" t="s">
        <v>1335</v>
      </c>
      <c r="D403" s="10" t="s">
        <v>1336</v>
      </c>
      <c r="E403" s="10" t="s">
        <v>1337</v>
      </c>
      <c r="F403" s="10" t="s">
        <v>2657</v>
      </c>
    </row>
    <row r="404" spans="1:6" ht="21" x14ac:dyDescent="0.35">
      <c r="A404" s="8" t="s">
        <v>420</v>
      </c>
      <c r="B404" s="9">
        <v>360</v>
      </c>
      <c r="C404" s="8" t="s">
        <v>421</v>
      </c>
      <c r="D404" s="10" t="s">
        <v>422</v>
      </c>
      <c r="E404" s="10" t="s">
        <v>423</v>
      </c>
      <c r="F404" s="10" t="s">
        <v>2657</v>
      </c>
    </row>
    <row r="405" spans="1:6" ht="21" x14ac:dyDescent="0.35">
      <c r="A405" s="8" t="s">
        <v>2689</v>
      </c>
      <c r="B405" s="9">
        <v>360</v>
      </c>
      <c r="C405" s="8" t="s">
        <v>2690</v>
      </c>
      <c r="D405" s="10" t="s">
        <v>2691</v>
      </c>
      <c r="E405" s="10" t="s">
        <v>2692</v>
      </c>
      <c r="F405" s="10" t="s">
        <v>2657</v>
      </c>
    </row>
    <row r="406" spans="1:6" ht="21" x14ac:dyDescent="0.35">
      <c r="A406" s="8" t="s">
        <v>287</v>
      </c>
      <c r="B406" s="9">
        <v>360</v>
      </c>
      <c r="C406" s="8" t="s">
        <v>288</v>
      </c>
      <c r="D406" s="10" t="s">
        <v>289</v>
      </c>
      <c r="E406" s="10" t="s">
        <v>2692</v>
      </c>
      <c r="F406" s="10" t="s">
        <v>2657</v>
      </c>
    </row>
    <row r="407" spans="1:6" ht="21" x14ac:dyDescent="0.35">
      <c r="A407" s="8" t="s">
        <v>3631</v>
      </c>
      <c r="B407" s="9">
        <v>360</v>
      </c>
      <c r="C407" s="8" t="s">
        <v>3632</v>
      </c>
      <c r="D407" s="10" t="s">
        <v>3633</v>
      </c>
      <c r="E407" s="10" t="s">
        <v>3634</v>
      </c>
      <c r="F407" s="10" t="s">
        <v>2657</v>
      </c>
    </row>
    <row r="408" spans="1:6" ht="21" x14ac:dyDescent="0.35">
      <c r="A408" s="8" t="s">
        <v>1481</v>
      </c>
      <c r="B408" s="9">
        <v>360</v>
      </c>
      <c r="C408" s="8" t="s">
        <v>1482</v>
      </c>
      <c r="D408" s="10" t="s">
        <v>1483</v>
      </c>
      <c r="E408" s="10" t="s">
        <v>3634</v>
      </c>
      <c r="F408" s="10" t="s">
        <v>2657</v>
      </c>
    </row>
    <row r="409" spans="1:6" ht="21" x14ac:dyDescent="0.35">
      <c r="A409" s="8" t="s">
        <v>1965</v>
      </c>
      <c r="B409" s="9">
        <v>360</v>
      </c>
      <c r="C409" s="8" t="s">
        <v>1966</v>
      </c>
      <c r="D409" s="10" t="s">
        <v>1967</v>
      </c>
      <c r="E409" s="10" t="s">
        <v>3634</v>
      </c>
      <c r="F409" s="10" t="s">
        <v>2657</v>
      </c>
    </row>
    <row r="410" spans="1:6" ht="21" x14ac:dyDescent="0.35">
      <c r="A410" s="8" t="s">
        <v>1981</v>
      </c>
      <c r="B410" s="9">
        <v>360</v>
      </c>
      <c r="C410" s="8" t="s">
        <v>1982</v>
      </c>
      <c r="D410" s="10" t="s">
        <v>1984</v>
      </c>
      <c r="E410" s="10" t="s">
        <v>3634</v>
      </c>
      <c r="F410" s="10" t="s">
        <v>2657</v>
      </c>
    </row>
    <row r="411" spans="1:6" ht="21" x14ac:dyDescent="0.35">
      <c r="A411" s="8" t="s">
        <v>2319</v>
      </c>
      <c r="B411" s="9">
        <v>360</v>
      </c>
      <c r="C411" s="8" t="s">
        <v>2320</v>
      </c>
      <c r="D411" s="10" t="s">
        <v>2321</v>
      </c>
      <c r="E411" s="10" t="s">
        <v>3634</v>
      </c>
      <c r="F411" s="10" t="s">
        <v>2657</v>
      </c>
    </row>
    <row r="412" spans="1:6" ht="21" x14ac:dyDescent="0.35">
      <c r="A412" s="8" t="s">
        <v>2462</v>
      </c>
      <c r="B412" s="9">
        <v>360</v>
      </c>
      <c r="C412" s="8" t="s">
        <v>2463</v>
      </c>
      <c r="D412" s="10" t="s">
        <v>2464</v>
      </c>
      <c r="E412" s="10" t="s">
        <v>3634</v>
      </c>
      <c r="F412" s="10" t="s">
        <v>2657</v>
      </c>
    </row>
    <row r="413" spans="1:6" ht="21" x14ac:dyDescent="0.35">
      <c r="A413" s="8" t="s">
        <v>971</v>
      </c>
      <c r="B413" s="9">
        <v>360</v>
      </c>
      <c r="C413" s="8" t="s">
        <v>972</v>
      </c>
      <c r="D413" s="10" t="s">
        <v>973</v>
      </c>
      <c r="E413" s="10" t="s">
        <v>3634</v>
      </c>
      <c r="F413" s="10" t="s">
        <v>2657</v>
      </c>
    </row>
    <row r="414" spans="1:6" ht="21" x14ac:dyDescent="0.35">
      <c r="A414" s="8" t="s">
        <v>98</v>
      </c>
      <c r="B414" s="9">
        <v>360</v>
      </c>
      <c r="C414" s="8" t="s">
        <v>99</v>
      </c>
      <c r="D414" s="10" t="s">
        <v>100</v>
      </c>
      <c r="E414" s="10" t="s">
        <v>3634</v>
      </c>
      <c r="F414" s="10" t="s">
        <v>2657</v>
      </c>
    </row>
    <row r="415" spans="1:6" ht="21" x14ac:dyDescent="0.35">
      <c r="A415" s="8" t="s">
        <v>1323</v>
      </c>
      <c r="B415" s="9">
        <v>360</v>
      </c>
      <c r="C415" s="8" t="s">
        <v>1324</v>
      </c>
      <c r="D415" s="10" t="s">
        <v>1325</v>
      </c>
      <c r="E415" s="10" t="s">
        <v>1326</v>
      </c>
      <c r="F415" s="10" t="s">
        <v>2657</v>
      </c>
    </row>
    <row r="416" spans="1:6" ht="21" x14ac:dyDescent="0.35">
      <c r="A416" s="8" t="s">
        <v>1686</v>
      </c>
      <c r="B416" s="9">
        <v>360</v>
      </c>
      <c r="C416" s="8" t="s">
        <v>1687</v>
      </c>
      <c r="D416" s="10" t="s">
        <v>1688</v>
      </c>
      <c r="E416" s="10" t="s">
        <v>3651</v>
      </c>
      <c r="F416" s="10" t="s">
        <v>2657</v>
      </c>
    </row>
    <row r="417" spans="1:6" ht="21" x14ac:dyDescent="0.35">
      <c r="A417" s="8" t="s">
        <v>1928</v>
      </c>
      <c r="B417" s="9">
        <v>360</v>
      </c>
      <c r="C417" s="8" t="s">
        <v>1929</v>
      </c>
      <c r="D417" s="10" t="s">
        <v>1930</v>
      </c>
      <c r="E417" s="10" t="s">
        <v>3651</v>
      </c>
      <c r="F417" s="10" t="s">
        <v>2657</v>
      </c>
    </row>
    <row r="418" spans="1:6" ht="21" x14ac:dyDescent="0.35">
      <c r="A418" s="8" t="s">
        <v>2056</v>
      </c>
      <c r="B418" s="9">
        <v>360</v>
      </c>
      <c r="C418" s="8" t="s">
        <v>2057</v>
      </c>
      <c r="D418" s="10" t="s">
        <v>2058</v>
      </c>
      <c r="E418" s="10" t="s">
        <v>3651</v>
      </c>
      <c r="F418" s="10" t="s">
        <v>2657</v>
      </c>
    </row>
    <row r="419" spans="1:6" ht="21" x14ac:dyDescent="0.35">
      <c r="A419" s="8" t="s">
        <v>4025</v>
      </c>
      <c r="B419" s="9">
        <v>360</v>
      </c>
      <c r="C419" s="8" t="s">
        <v>4023</v>
      </c>
      <c r="D419" s="10" t="s">
        <v>4027</v>
      </c>
      <c r="E419" s="10" t="s">
        <v>2760</v>
      </c>
      <c r="F419" s="10" t="s">
        <v>2657</v>
      </c>
    </row>
    <row r="420" spans="1:6" ht="21" x14ac:dyDescent="0.35">
      <c r="A420" s="8" t="s">
        <v>4026</v>
      </c>
      <c r="B420" s="9">
        <v>360</v>
      </c>
      <c r="C420" s="8" t="s">
        <v>4024</v>
      </c>
      <c r="D420" s="10" t="s">
        <v>4028</v>
      </c>
      <c r="E420" s="10" t="s">
        <v>2760</v>
      </c>
      <c r="F420" s="10" t="s">
        <v>2657</v>
      </c>
    </row>
    <row r="421" spans="1:6" ht="21" x14ac:dyDescent="0.35">
      <c r="A421" s="8" t="s">
        <v>2757</v>
      </c>
      <c r="B421" s="9">
        <v>360</v>
      </c>
      <c r="C421" s="8" t="s">
        <v>2758</v>
      </c>
      <c r="D421" s="10" t="s">
        <v>2759</v>
      </c>
      <c r="E421" s="10" t="s">
        <v>2760</v>
      </c>
      <c r="F421" s="10" t="s">
        <v>2657</v>
      </c>
    </row>
    <row r="422" spans="1:6" ht="21" x14ac:dyDescent="0.35">
      <c r="A422" s="8" t="s">
        <v>961</v>
      </c>
      <c r="B422" s="9">
        <v>360</v>
      </c>
      <c r="C422" s="8" t="s">
        <v>962</v>
      </c>
      <c r="D422" s="10" t="s">
        <v>963</v>
      </c>
      <c r="E422" s="10" t="s">
        <v>2760</v>
      </c>
      <c r="F422" s="10" t="s">
        <v>2657</v>
      </c>
    </row>
    <row r="423" spans="1:6" ht="21" x14ac:dyDescent="0.35">
      <c r="A423" s="8" t="s">
        <v>3457</v>
      </c>
      <c r="B423" s="9">
        <v>360</v>
      </c>
      <c r="C423" s="8" t="s">
        <v>3458</v>
      </c>
      <c r="D423" s="10" t="s">
        <v>3459</v>
      </c>
      <c r="E423" s="10" t="s">
        <v>3460</v>
      </c>
      <c r="F423" s="10" t="s">
        <v>2657</v>
      </c>
    </row>
    <row r="424" spans="1:6" ht="21" x14ac:dyDescent="0.35">
      <c r="A424" s="8" t="s">
        <v>3094</v>
      </c>
      <c r="B424" s="9">
        <v>360</v>
      </c>
      <c r="C424" s="8" t="s">
        <v>3095</v>
      </c>
      <c r="D424" s="10" t="s">
        <v>3096</v>
      </c>
      <c r="E424" s="10" t="s">
        <v>3097</v>
      </c>
      <c r="F424" s="10" t="s">
        <v>2657</v>
      </c>
    </row>
    <row r="425" spans="1:6" ht="21" x14ac:dyDescent="0.35">
      <c r="A425" s="8" t="s">
        <v>3258</v>
      </c>
      <c r="B425" s="9">
        <v>360</v>
      </c>
      <c r="C425" s="8" t="s">
        <v>3259</v>
      </c>
      <c r="D425" s="10" t="s">
        <v>3260</v>
      </c>
      <c r="E425" s="10" t="s">
        <v>3261</v>
      </c>
      <c r="F425" s="10" t="s">
        <v>2657</v>
      </c>
    </row>
    <row r="426" spans="1:6" ht="21" x14ac:dyDescent="0.35">
      <c r="A426" s="8" t="s">
        <v>2198</v>
      </c>
      <c r="B426" s="9">
        <v>360</v>
      </c>
      <c r="C426" s="8" t="s">
        <v>2199</v>
      </c>
      <c r="D426" s="10" t="s">
        <v>2200</v>
      </c>
      <c r="E426" s="10" t="s">
        <v>3261</v>
      </c>
      <c r="F426" s="10" t="s">
        <v>2657</v>
      </c>
    </row>
    <row r="427" spans="1:6" ht="21" x14ac:dyDescent="0.35">
      <c r="A427" s="8" t="s">
        <v>2487</v>
      </c>
      <c r="B427" s="9">
        <v>360</v>
      </c>
      <c r="C427" s="8" t="s">
        <v>2488</v>
      </c>
      <c r="D427" s="10" t="s">
        <v>2489</v>
      </c>
      <c r="E427" s="10" t="s">
        <v>3261</v>
      </c>
      <c r="F427" s="10" t="s">
        <v>2657</v>
      </c>
    </row>
    <row r="428" spans="1:6" ht="21" x14ac:dyDescent="0.35">
      <c r="A428" s="8" t="s">
        <v>507</v>
      </c>
      <c r="B428" s="9">
        <v>360</v>
      </c>
      <c r="C428" s="8" t="s">
        <v>508</v>
      </c>
      <c r="D428" s="10" t="s">
        <v>509</v>
      </c>
      <c r="E428" s="10" t="s">
        <v>3261</v>
      </c>
      <c r="F428" s="10" t="s">
        <v>2657</v>
      </c>
    </row>
    <row r="429" spans="1:6" ht="21" x14ac:dyDescent="0.35">
      <c r="A429" s="8" t="s">
        <v>920</v>
      </c>
      <c r="B429" s="9">
        <v>360</v>
      </c>
      <c r="C429" s="8" t="s">
        <v>921</v>
      </c>
      <c r="D429" s="10" t="s">
        <v>922</v>
      </c>
      <c r="E429" s="10" t="s">
        <v>3261</v>
      </c>
      <c r="F429" s="10" t="s">
        <v>2657</v>
      </c>
    </row>
    <row r="430" spans="1:6" ht="21" x14ac:dyDescent="0.35">
      <c r="A430" s="8" t="s">
        <v>2987</v>
      </c>
      <c r="B430" s="9">
        <v>360</v>
      </c>
      <c r="C430" s="8" t="s">
        <v>2988</v>
      </c>
      <c r="D430" s="10" t="s">
        <v>2989</v>
      </c>
      <c r="E430" s="10" t="s">
        <v>2990</v>
      </c>
      <c r="F430" s="10" t="s">
        <v>2657</v>
      </c>
    </row>
    <row r="431" spans="1:6" ht="21" x14ac:dyDescent="0.35">
      <c r="A431" s="8" t="s">
        <v>3320</v>
      </c>
      <c r="B431" s="9">
        <v>360</v>
      </c>
      <c r="C431" s="8" t="s">
        <v>3321</v>
      </c>
      <c r="D431" s="10" t="s">
        <v>3322</v>
      </c>
      <c r="E431" s="10" t="s">
        <v>2990</v>
      </c>
      <c r="F431" s="10" t="s">
        <v>2657</v>
      </c>
    </row>
    <row r="432" spans="1:6" ht="21" x14ac:dyDescent="0.35">
      <c r="A432" s="8" t="s">
        <v>1313</v>
      </c>
      <c r="B432" s="9">
        <v>360</v>
      </c>
      <c r="C432" s="8" t="s">
        <v>1314</v>
      </c>
      <c r="D432" s="10" t="s">
        <v>1315</v>
      </c>
      <c r="E432" s="10" t="s">
        <v>2990</v>
      </c>
      <c r="F432" s="10" t="s">
        <v>2657</v>
      </c>
    </row>
    <row r="433" spans="1:6" ht="21" x14ac:dyDescent="0.35">
      <c r="A433" s="8" t="s">
        <v>3112</v>
      </c>
      <c r="B433" s="9">
        <v>360</v>
      </c>
      <c r="C433" s="8" t="s">
        <v>3113</v>
      </c>
      <c r="D433" s="10" t="s">
        <v>3114</v>
      </c>
      <c r="E433" s="10" t="s">
        <v>3115</v>
      </c>
      <c r="F433" s="10" t="s">
        <v>2657</v>
      </c>
    </row>
    <row r="434" spans="1:6" ht="21" x14ac:dyDescent="0.35">
      <c r="A434" s="8" t="s">
        <v>3204</v>
      </c>
      <c r="B434" s="9">
        <v>360</v>
      </c>
      <c r="C434" s="8" t="s">
        <v>3205</v>
      </c>
      <c r="D434" s="10" t="s">
        <v>3206</v>
      </c>
      <c r="E434" s="10" t="s">
        <v>3115</v>
      </c>
      <c r="F434" s="10" t="s">
        <v>2657</v>
      </c>
    </row>
    <row r="435" spans="1:6" ht="21" x14ac:dyDescent="0.35">
      <c r="A435" s="8" t="s">
        <v>1497</v>
      </c>
      <c r="B435" s="9">
        <v>360</v>
      </c>
      <c r="C435" s="8" t="s">
        <v>1498</v>
      </c>
      <c r="D435" s="10" t="s">
        <v>1499</v>
      </c>
      <c r="E435" s="10" t="s">
        <v>3115</v>
      </c>
      <c r="F435" s="10" t="s">
        <v>2657</v>
      </c>
    </row>
    <row r="436" spans="1:6" ht="21" x14ac:dyDescent="0.35">
      <c r="A436" s="8" t="s">
        <v>1880</v>
      </c>
      <c r="B436" s="9">
        <v>360</v>
      </c>
      <c r="C436" s="8" t="s">
        <v>1881</v>
      </c>
      <c r="D436" s="10" t="s">
        <v>1882</v>
      </c>
      <c r="E436" s="10" t="s">
        <v>3165</v>
      </c>
      <c r="F436" s="10" t="s">
        <v>2657</v>
      </c>
    </row>
    <row r="437" spans="1:6" ht="21" x14ac:dyDescent="0.35">
      <c r="A437" s="8" t="s">
        <v>2076</v>
      </c>
      <c r="B437" s="9">
        <v>360</v>
      </c>
      <c r="C437" s="8" t="s">
        <v>2077</v>
      </c>
      <c r="D437" s="10" t="s">
        <v>2078</v>
      </c>
      <c r="E437" s="10" t="s">
        <v>3165</v>
      </c>
      <c r="F437" s="10" t="s">
        <v>2657</v>
      </c>
    </row>
    <row r="438" spans="1:6" ht="21" x14ac:dyDescent="0.35">
      <c r="A438" s="8" t="s">
        <v>545</v>
      </c>
      <c r="B438" s="9">
        <v>360</v>
      </c>
      <c r="C438" s="8" t="s">
        <v>546</v>
      </c>
      <c r="D438" s="10" t="s">
        <v>547</v>
      </c>
      <c r="E438" s="10" t="s">
        <v>3165</v>
      </c>
      <c r="F438" s="10" t="s">
        <v>2657</v>
      </c>
    </row>
    <row r="439" spans="1:6" ht="21" x14ac:dyDescent="0.35">
      <c r="A439" s="8" t="s">
        <v>3074</v>
      </c>
      <c r="B439" s="9">
        <v>360</v>
      </c>
      <c r="C439" s="8" t="s">
        <v>3075</v>
      </c>
      <c r="D439" s="10" t="s">
        <v>3076</v>
      </c>
      <c r="E439" s="10" t="s">
        <v>3077</v>
      </c>
      <c r="F439" s="10" t="s">
        <v>2657</v>
      </c>
    </row>
    <row r="440" spans="1:6" ht="21" x14ac:dyDescent="0.35">
      <c r="A440" s="8" t="s">
        <v>487</v>
      </c>
      <c r="B440" s="9">
        <v>360</v>
      </c>
      <c r="C440" s="8" t="s">
        <v>488</v>
      </c>
      <c r="D440" s="10" t="s">
        <v>489</v>
      </c>
      <c r="E440" s="10" t="s">
        <v>3077</v>
      </c>
      <c r="F440" s="10" t="s">
        <v>2657</v>
      </c>
    </row>
    <row r="441" spans="1:6" ht="21" x14ac:dyDescent="0.35">
      <c r="A441" s="8" t="s">
        <v>619</v>
      </c>
      <c r="B441" s="9">
        <v>360</v>
      </c>
      <c r="C441" s="8" t="s">
        <v>620</v>
      </c>
      <c r="D441" s="10" t="s">
        <v>622</v>
      </c>
      <c r="E441" s="10" t="s">
        <v>3077</v>
      </c>
      <c r="F441" s="10" t="s">
        <v>2657</v>
      </c>
    </row>
    <row r="442" spans="1:6" ht="21" x14ac:dyDescent="0.35">
      <c r="A442" s="8" t="s">
        <v>2653</v>
      </c>
      <c r="B442" s="9">
        <v>360</v>
      </c>
      <c r="C442" s="8" t="s">
        <v>2654</v>
      </c>
      <c r="D442" s="10" t="s">
        <v>2659</v>
      </c>
      <c r="E442" s="10" t="s">
        <v>2660</v>
      </c>
      <c r="F442" s="10" t="s">
        <v>2657</v>
      </c>
    </row>
    <row r="443" spans="1:6" ht="21" x14ac:dyDescent="0.35">
      <c r="A443" s="8" t="s">
        <v>3918</v>
      </c>
      <c r="B443" s="9">
        <v>360</v>
      </c>
      <c r="C443" s="8" t="s">
        <v>3919</v>
      </c>
      <c r="D443" s="10" t="s">
        <v>3920</v>
      </c>
      <c r="E443" s="10" t="s">
        <v>2660</v>
      </c>
      <c r="F443" s="10" t="s">
        <v>2657</v>
      </c>
    </row>
    <row r="444" spans="1:6" ht="21" x14ac:dyDescent="0.35">
      <c r="A444" s="8" t="s">
        <v>3323</v>
      </c>
      <c r="B444" s="9">
        <v>360</v>
      </c>
      <c r="C444" s="8" t="s">
        <v>3324</v>
      </c>
      <c r="D444" s="10" t="s">
        <v>3325</v>
      </c>
      <c r="E444" s="10" t="s">
        <v>3326</v>
      </c>
      <c r="F444" s="10" t="s">
        <v>2657</v>
      </c>
    </row>
    <row r="445" spans="1:6" ht="21" x14ac:dyDescent="0.35">
      <c r="A445" s="8" t="s">
        <v>2637</v>
      </c>
      <c r="B445" s="9">
        <v>360</v>
      </c>
      <c r="C445" s="8" t="s">
        <v>2638</v>
      </c>
      <c r="D445" s="10" t="s">
        <v>2639</v>
      </c>
      <c r="E445" s="10" t="s">
        <v>3326</v>
      </c>
      <c r="F445" s="10" t="s">
        <v>2657</v>
      </c>
    </row>
    <row r="446" spans="1:6" ht="21" x14ac:dyDescent="0.35">
      <c r="A446" s="8" t="s">
        <v>591</v>
      </c>
      <c r="B446" s="9">
        <v>360</v>
      </c>
      <c r="C446" s="8" t="s">
        <v>592</v>
      </c>
      <c r="D446" s="10" t="s">
        <v>593</v>
      </c>
      <c r="E446" s="10" t="s">
        <v>3326</v>
      </c>
      <c r="F446" s="10" t="s">
        <v>2657</v>
      </c>
    </row>
    <row r="447" spans="1:6" ht="21" x14ac:dyDescent="0.35">
      <c r="A447" s="8" t="s">
        <v>2911</v>
      </c>
      <c r="B447" s="9">
        <v>360</v>
      </c>
      <c r="C447" s="8" t="s">
        <v>2912</v>
      </c>
      <c r="D447" s="10" t="s">
        <v>2913</v>
      </c>
      <c r="E447" s="10" t="s">
        <v>2914</v>
      </c>
      <c r="F447" s="10" t="s">
        <v>2657</v>
      </c>
    </row>
    <row r="448" spans="1:6" ht="21" x14ac:dyDescent="0.35">
      <c r="A448" s="8" t="s">
        <v>71</v>
      </c>
      <c r="B448" s="9">
        <v>360</v>
      </c>
      <c r="C448" s="8" t="s">
        <v>72</v>
      </c>
      <c r="D448" s="10" t="s">
        <v>73</v>
      </c>
      <c r="E448" s="10" t="s">
        <v>2914</v>
      </c>
      <c r="F448" s="10" t="s">
        <v>2657</v>
      </c>
    </row>
    <row r="449" spans="1:6" ht="21" x14ac:dyDescent="0.35">
      <c r="A449" s="8" t="s">
        <v>1231</v>
      </c>
      <c r="B449" s="9">
        <v>360</v>
      </c>
      <c r="C449" s="8" t="s">
        <v>1232</v>
      </c>
      <c r="D449" s="10" t="s">
        <v>1233</v>
      </c>
      <c r="E449" s="10" t="s">
        <v>1234</v>
      </c>
      <c r="F449" s="10" t="s">
        <v>2657</v>
      </c>
    </row>
    <row r="450" spans="1:6" ht="21" x14ac:dyDescent="0.35">
      <c r="A450" s="8" t="s">
        <v>3000</v>
      </c>
      <c r="B450" s="9">
        <v>360</v>
      </c>
      <c r="C450" s="8" t="s">
        <v>3001</v>
      </c>
      <c r="D450" s="10" t="s">
        <v>3002</v>
      </c>
      <c r="E450" s="10" t="s">
        <v>3003</v>
      </c>
      <c r="F450" s="10" t="s">
        <v>2657</v>
      </c>
    </row>
    <row r="451" spans="1:6" ht="21" x14ac:dyDescent="0.35">
      <c r="A451" s="8" t="s">
        <v>3172</v>
      </c>
      <c r="B451" s="9">
        <v>360</v>
      </c>
      <c r="C451" s="8" t="s">
        <v>3173</v>
      </c>
      <c r="D451" s="10" t="s">
        <v>3174</v>
      </c>
      <c r="E451" s="10" t="s">
        <v>3003</v>
      </c>
      <c r="F451" s="10" t="s">
        <v>2657</v>
      </c>
    </row>
    <row r="452" spans="1:6" ht="21" x14ac:dyDescent="0.35">
      <c r="A452" s="8" t="s">
        <v>3526</v>
      </c>
      <c r="B452" s="9">
        <v>360</v>
      </c>
      <c r="C452" s="8" t="s">
        <v>3527</v>
      </c>
      <c r="D452" s="10" t="s">
        <v>3528</v>
      </c>
      <c r="E452" s="10" t="s">
        <v>3003</v>
      </c>
      <c r="F452" s="10" t="s">
        <v>2657</v>
      </c>
    </row>
    <row r="453" spans="1:6" ht="21" x14ac:dyDescent="0.35">
      <c r="A453" s="8" t="s">
        <v>3635</v>
      </c>
      <c r="B453" s="9">
        <v>360</v>
      </c>
      <c r="C453" s="8" t="s">
        <v>3636</v>
      </c>
      <c r="D453" s="10" t="s">
        <v>3637</v>
      </c>
      <c r="E453" s="10" t="s">
        <v>3003</v>
      </c>
      <c r="F453" s="10" t="s">
        <v>2657</v>
      </c>
    </row>
    <row r="454" spans="1:6" ht="21" x14ac:dyDescent="0.35">
      <c r="A454" s="8" t="s">
        <v>1427</v>
      </c>
      <c r="B454" s="9">
        <v>360</v>
      </c>
      <c r="C454" s="8" t="s">
        <v>1428</v>
      </c>
      <c r="D454" s="10" t="s">
        <v>1429</v>
      </c>
      <c r="E454" s="10" t="s">
        <v>3003</v>
      </c>
      <c r="F454" s="10" t="s">
        <v>2657</v>
      </c>
    </row>
    <row r="455" spans="1:6" ht="21" x14ac:dyDescent="0.35">
      <c r="A455" s="8" t="s">
        <v>1679</v>
      </c>
      <c r="B455" s="9">
        <v>360</v>
      </c>
      <c r="C455" s="8" t="s">
        <v>1680</v>
      </c>
      <c r="D455" s="10" t="s">
        <v>1681</v>
      </c>
      <c r="E455" s="10" t="s">
        <v>3003</v>
      </c>
      <c r="F455" s="10" t="s">
        <v>2657</v>
      </c>
    </row>
    <row r="456" spans="1:6" ht="21" x14ac:dyDescent="0.35">
      <c r="A456" s="8" t="s">
        <v>1709</v>
      </c>
      <c r="B456" s="9">
        <v>360</v>
      </c>
      <c r="C456" s="8" t="s">
        <v>1710</v>
      </c>
      <c r="D456" s="10" t="s">
        <v>1711</v>
      </c>
      <c r="E456" s="10" t="s">
        <v>3003</v>
      </c>
      <c r="F456" s="10" t="s">
        <v>2657</v>
      </c>
    </row>
    <row r="457" spans="1:6" ht="21" x14ac:dyDescent="0.35">
      <c r="A457" s="8" t="s">
        <v>2013</v>
      </c>
      <c r="B457" s="9">
        <v>360</v>
      </c>
      <c r="C457" s="8" t="s">
        <v>2014</v>
      </c>
      <c r="D457" s="10" t="s">
        <v>2015</v>
      </c>
      <c r="E457" s="10" t="s">
        <v>3003</v>
      </c>
      <c r="F457" s="10" t="s">
        <v>2657</v>
      </c>
    </row>
    <row r="458" spans="1:6" ht="21" x14ac:dyDescent="0.35">
      <c r="A458" s="8" t="s">
        <v>2516</v>
      </c>
      <c r="B458" s="9">
        <v>360</v>
      </c>
      <c r="C458" s="8" t="s">
        <v>2517</v>
      </c>
      <c r="D458" s="10" t="s">
        <v>2518</v>
      </c>
      <c r="E458" s="10" t="s">
        <v>3003</v>
      </c>
      <c r="F458" s="10" t="s">
        <v>2657</v>
      </c>
    </row>
    <row r="459" spans="1:6" ht="21" x14ac:dyDescent="0.35">
      <c r="A459" s="8" t="s">
        <v>2519</v>
      </c>
      <c r="B459" s="9">
        <v>360</v>
      </c>
      <c r="C459" s="8" t="s">
        <v>2520</v>
      </c>
      <c r="D459" s="10" t="s">
        <v>2521</v>
      </c>
      <c r="E459" s="10" t="s">
        <v>3003</v>
      </c>
      <c r="F459" s="10" t="s">
        <v>2657</v>
      </c>
    </row>
    <row r="460" spans="1:6" ht="21" x14ac:dyDescent="0.35">
      <c r="A460" s="8" t="s">
        <v>1121</v>
      </c>
      <c r="B460" s="9">
        <v>360</v>
      </c>
      <c r="C460" s="8" t="s">
        <v>1122</v>
      </c>
      <c r="D460" s="10" t="s">
        <v>1123</v>
      </c>
      <c r="E460" s="10" t="s">
        <v>3003</v>
      </c>
      <c r="F460" s="10" t="s">
        <v>2657</v>
      </c>
    </row>
    <row r="461" spans="1:6" ht="21" x14ac:dyDescent="0.35">
      <c r="A461" s="8" t="s">
        <v>1278</v>
      </c>
      <c r="B461" s="9">
        <v>360</v>
      </c>
      <c r="C461" s="8" t="s">
        <v>1279</v>
      </c>
      <c r="D461" s="10" t="s">
        <v>1280</v>
      </c>
      <c r="E461" s="10" t="s">
        <v>3003</v>
      </c>
      <c r="F461" s="10" t="s">
        <v>2657</v>
      </c>
    </row>
    <row r="462" spans="1:6" ht="21" x14ac:dyDescent="0.35">
      <c r="A462" s="8" t="s">
        <v>1303</v>
      </c>
      <c r="B462" s="9">
        <v>360</v>
      </c>
      <c r="C462" s="8" t="s">
        <v>1304</v>
      </c>
      <c r="D462" s="10" t="s">
        <v>1305</v>
      </c>
      <c r="E462" s="10" t="s">
        <v>3003</v>
      </c>
      <c r="F462" s="10" t="s">
        <v>2657</v>
      </c>
    </row>
    <row r="463" spans="1:6" ht="21" x14ac:dyDescent="0.35">
      <c r="A463" s="8" t="s">
        <v>2129</v>
      </c>
      <c r="B463" s="9">
        <v>360</v>
      </c>
      <c r="C463" s="8" t="s">
        <v>2130</v>
      </c>
      <c r="D463" s="10" t="s">
        <v>2131</v>
      </c>
      <c r="E463" s="10" t="s">
        <v>2132</v>
      </c>
      <c r="F463" s="10" t="s">
        <v>2657</v>
      </c>
    </row>
    <row r="464" spans="1:6" ht="21" x14ac:dyDescent="0.35">
      <c r="A464" s="8" t="s">
        <v>3426</v>
      </c>
      <c r="B464" s="9">
        <v>360</v>
      </c>
      <c r="C464" s="8" t="s">
        <v>3427</v>
      </c>
      <c r="D464" s="10" t="s">
        <v>3428</v>
      </c>
      <c r="E464" s="10" t="s">
        <v>3429</v>
      </c>
      <c r="F464" s="10" t="s">
        <v>2657</v>
      </c>
    </row>
    <row r="465" spans="1:6" ht="21" x14ac:dyDescent="0.35">
      <c r="A465" s="8" t="s">
        <v>2503</v>
      </c>
      <c r="B465" s="9">
        <v>360</v>
      </c>
      <c r="C465" s="8" t="s">
        <v>2504</v>
      </c>
      <c r="D465" s="10" t="s">
        <v>2505</v>
      </c>
      <c r="E465" s="10" t="s">
        <v>3429</v>
      </c>
      <c r="F465" s="10" t="s">
        <v>2657</v>
      </c>
    </row>
    <row r="466" spans="1:6" ht="21" x14ac:dyDescent="0.35">
      <c r="A466" s="8" t="s">
        <v>2522</v>
      </c>
      <c r="B466" s="9">
        <v>360</v>
      </c>
      <c r="C466" s="8" t="s">
        <v>2523</v>
      </c>
      <c r="D466" s="10" t="s">
        <v>2524</v>
      </c>
      <c r="E466" s="10" t="s">
        <v>3429</v>
      </c>
      <c r="F466" s="10" t="s">
        <v>2657</v>
      </c>
    </row>
    <row r="467" spans="1:6" ht="21" x14ac:dyDescent="0.35">
      <c r="A467" s="8" t="s">
        <v>2594</v>
      </c>
      <c r="B467" s="9">
        <v>360</v>
      </c>
      <c r="C467" s="8" t="s">
        <v>2595</v>
      </c>
      <c r="D467" s="10" t="s">
        <v>2596</v>
      </c>
      <c r="E467" s="10" t="s">
        <v>3429</v>
      </c>
      <c r="F467" s="10" t="s">
        <v>2657</v>
      </c>
    </row>
    <row r="468" spans="1:6" ht="21" x14ac:dyDescent="0.35">
      <c r="A468" s="8" t="s">
        <v>3222</v>
      </c>
      <c r="B468" s="9">
        <v>360</v>
      </c>
      <c r="C468" s="8" t="s">
        <v>3223</v>
      </c>
      <c r="D468" s="10" t="s">
        <v>3224</v>
      </c>
      <c r="E468" s="10" t="s">
        <v>3225</v>
      </c>
      <c r="F468" s="10" t="s">
        <v>2657</v>
      </c>
    </row>
    <row r="469" spans="1:6" ht="21" x14ac:dyDescent="0.35">
      <c r="A469" s="8" t="s">
        <v>3899</v>
      </c>
      <c r="B469" s="9">
        <v>360</v>
      </c>
      <c r="C469" s="8" t="s">
        <v>3900</v>
      </c>
      <c r="D469" s="10" t="s">
        <v>3901</v>
      </c>
      <c r="E469" s="10" t="s">
        <v>3902</v>
      </c>
      <c r="F469" s="10" t="s">
        <v>2657</v>
      </c>
    </row>
    <row r="470" spans="1:6" ht="21" x14ac:dyDescent="0.35">
      <c r="A470" s="8" t="s">
        <v>2275</v>
      </c>
      <c r="B470" s="9">
        <v>360</v>
      </c>
      <c r="C470" s="8" t="s">
        <v>2276</v>
      </c>
      <c r="D470" s="10" t="s">
        <v>2277</v>
      </c>
      <c r="E470" s="10" t="s">
        <v>3902</v>
      </c>
      <c r="F470" s="10" t="s">
        <v>2657</v>
      </c>
    </row>
    <row r="471" spans="1:6" ht="21" x14ac:dyDescent="0.35">
      <c r="A471" s="8" t="s">
        <v>1491</v>
      </c>
      <c r="B471" s="9">
        <v>360</v>
      </c>
      <c r="C471" s="8" t="s">
        <v>1492</v>
      </c>
      <c r="D471" s="10" t="s">
        <v>1493</v>
      </c>
      <c r="E471" s="10" t="s">
        <v>3308</v>
      </c>
      <c r="F471" s="10" t="s">
        <v>2657</v>
      </c>
    </row>
    <row r="472" spans="1:6" ht="21" x14ac:dyDescent="0.35">
      <c r="A472" s="8" t="s">
        <v>2142</v>
      </c>
      <c r="B472" s="9">
        <v>360</v>
      </c>
      <c r="C472" s="8" t="s">
        <v>2143</v>
      </c>
      <c r="D472" s="10" t="s">
        <v>2144</v>
      </c>
      <c r="E472" s="10" t="s">
        <v>3308</v>
      </c>
      <c r="F472" s="10" t="s">
        <v>2657</v>
      </c>
    </row>
    <row r="473" spans="1:6" ht="21" x14ac:dyDescent="0.35">
      <c r="A473" s="8" t="s">
        <v>2249</v>
      </c>
      <c r="B473" s="9">
        <v>360</v>
      </c>
      <c r="C473" s="8" t="s">
        <v>2250</v>
      </c>
      <c r="D473" s="10" t="s">
        <v>2251</v>
      </c>
      <c r="E473" s="10" t="s">
        <v>3308</v>
      </c>
      <c r="F473" s="10" t="s">
        <v>2657</v>
      </c>
    </row>
    <row r="474" spans="1:6" ht="21" x14ac:dyDescent="0.35">
      <c r="A474" s="8" t="s">
        <v>2591</v>
      </c>
      <c r="B474" s="9">
        <v>360</v>
      </c>
      <c r="C474" s="8" t="s">
        <v>2592</v>
      </c>
      <c r="D474" s="10" t="s">
        <v>2593</v>
      </c>
      <c r="E474" s="10" t="s">
        <v>3308</v>
      </c>
      <c r="F474" s="10" t="s">
        <v>2657</v>
      </c>
    </row>
    <row r="475" spans="1:6" ht="21" x14ac:dyDescent="0.35">
      <c r="A475" s="8" t="s">
        <v>579</v>
      </c>
      <c r="B475" s="9">
        <v>360</v>
      </c>
      <c r="C475" s="8" t="s">
        <v>580</v>
      </c>
      <c r="D475" s="10" t="s">
        <v>581</v>
      </c>
      <c r="E475" s="10" t="s">
        <v>3308</v>
      </c>
      <c r="F475" s="10" t="s">
        <v>2657</v>
      </c>
    </row>
    <row r="476" spans="1:6" ht="21" x14ac:dyDescent="0.35">
      <c r="A476" s="8" t="s">
        <v>2749</v>
      </c>
      <c r="B476" s="9">
        <v>360</v>
      </c>
      <c r="C476" s="8" t="s">
        <v>2750</v>
      </c>
      <c r="D476" s="10" t="s">
        <v>2751</v>
      </c>
      <c r="E476" s="10" t="s">
        <v>2752</v>
      </c>
      <c r="F476" s="10" t="s">
        <v>2657</v>
      </c>
    </row>
    <row r="477" spans="1:6" ht="21" x14ac:dyDescent="0.35">
      <c r="A477" s="8" t="s">
        <v>446</v>
      </c>
      <c r="B477" s="9">
        <v>360</v>
      </c>
      <c r="C477" s="8" t="s">
        <v>447</v>
      </c>
      <c r="D477" s="10" t="s">
        <v>448</v>
      </c>
      <c r="E477" s="10" t="s">
        <v>2752</v>
      </c>
      <c r="F477" s="10" t="s">
        <v>2657</v>
      </c>
    </row>
    <row r="478" spans="1:6" ht="21" x14ac:dyDescent="0.35">
      <c r="A478" s="8" t="s">
        <v>1017</v>
      </c>
      <c r="B478" s="9">
        <v>360</v>
      </c>
      <c r="C478" s="8" t="s">
        <v>1018</v>
      </c>
      <c r="D478" s="10" t="s">
        <v>1019</v>
      </c>
      <c r="E478" s="10" t="s">
        <v>2752</v>
      </c>
      <c r="F478" s="10" t="s">
        <v>2657</v>
      </c>
    </row>
    <row r="479" spans="1:6" ht="21" x14ac:dyDescent="0.35">
      <c r="A479" s="8" t="s">
        <v>1192</v>
      </c>
      <c r="B479" s="9">
        <v>360</v>
      </c>
      <c r="C479" s="8" t="s">
        <v>1193</v>
      </c>
      <c r="D479" s="10" t="s">
        <v>1194</v>
      </c>
      <c r="E479" s="10" t="s">
        <v>2752</v>
      </c>
      <c r="F479" s="10" t="s">
        <v>2657</v>
      </c>
    </row>
    <row r="480" spans="1:6" ht="21" x14ac:dyDescent="0.35">
      <c r="A480" s="8" t="s">
        <v>2499</v>
      </c>
      <c r="B480" s="9">
        <v>360</v>
      </c>
      <c r="C480" s="8" t="s">
        <v>2500</v>
      </c>
      <c r="D480" s="10" t="s">
        <v>2501</v>
      </c>
      <c r="E480" s="10" t="s">
        <v>2502</v>
      </c>
      <c r="F480" s="10" t="s">
        <v>2657</v>
      </c>
    </row>
    <row r="481" spans="1:6" ht="21" x14ac:dyDescent="0.35">
      <c r="A481" s="8" t="s">
        <v>346</v>
      </c>
      <c r="B481" s="9">
        <v>360</v>
      </c>
      <c r="C481" s="8" t="s">
        <v>347</v>
      </c>
      <c r="D481" s="10" t="s">
        <v>348</v>
      </c>
      <c r="E481" s="10" t="s">
        <v>2502</v>
      </c>
      <c r="F481" s="10" t="s">
        <v>2657</v>
      </c>
    </row>
    <row r="482" spans="1:6" ht="21" x14ac:dyDescent="0.35">
      <c r="A482" s="8" t="s">
        <v>1701</v>
      </c>
      <c r="B482" s="9">
        <v>360</v>
      </c>
      <c r="C482" s="8" t="s">
        <v>1702</v>
      </c>
      <c r="D482" s="10" t="s">
        <v>1703</v>
      </c>
      <c r="E482" s="10" t="s">
        <v>3300</v>
      </c>
      <c r="F482" s="10" t="s">
        <v>2657</v>
      </c>
    </row>
    <row r="483" spans="1:6" ht="21" x14ac:dyDescent="0.35">
      <c r="A483" s="8" t="s">
        <v>1712</v>
      </c>
      <c r="B483" s="9">
        <v>360</v>
      </c>
      <c r="C483" s="8" t="s">
        <v>1713</v>
      </c>
      <c r="D483" s="10" t="s">
        <v>1714</v>
      </c>
      <c r="E483" s="10" t="s">
        <v>1715</v>
      </c>
      <c r="F483" s="10" t="s">
        <v>2657</v>
      </c>
    </row>
    <row r="484" spans="1:6" ht="21" x14ac:dyDescent="0.35">
      <c r="A484" s="8" t="s">
        <v>1991</v>
      </c>
      <c r="B484" s="9">
        <v>360</v>
      </c>
      <c r="C484" s="8" t="s">
        <v>1992</v>
      </c>
      <c r="D484" s="10" t="s">
        <v>1993</v>
      </c>
      <c r="E484" s="10" t="s">
        <v>1715</v>
      </c>
      <c r="F484" s="10" t="s">
        <v>2657</v>
      </c>
    </row>
    <row r="485" spans="1:6" ht="21" x14ac:dyDescent="0.35">
      <c r="A485" s="11" t="s">
        <v>3587</v>
      </c>
      <c r="B485" s="9">
        <v>360</v>
      </c>
      <c r="C485" s="8" t="s">
        <v>3588</v>
      </c>
      <c r="D485" s="10" t="s">
        <v>3591</v>
      </c>
      <c r="E485" s="10" t="s">
        <v>3590</v>
      </c>
      <c r="F485" s="10" t="s">
        <v>2657</v>
      </c>
    </row>
    <row r="486" spans="1:6" ht="21" x14ac:dyDescent="0.35">
      <c r="A486" s="8" t="s">
        <v>1604</v>
      </c>
      <c r="B486" s="9">
        <v>360</v>
      </c>
      <c r="C486" s="8" t="s">
        <v>1605</v>
      </c>
      <c r="D486" s="10" t="s">
        <v>1606</v>
      </c>
      <c r="E486" s="10" t="s">
        <v>3590</v>
      </c>
      <c r="F486" s="10" t="s">
        <v>2657</v>
      </c>
    </row>
    <row r="487" spans="1:6" ht="21" x14ac:dyDescent="0.35">
      <c r="A487" s="8" t="s">
        <v>196</v>
      </c>
      <c r="B487" s="9">
        <v>360</v>
      </c>
      <c r="C487" s="8" t="s">
        <v>197</v>
      </c>
      <c r="D487" s="10" t="s">
        <v>198</v>
      </c>
      <c r="E487" s="10" t="s">
        <v>3590</v>
      </c>
      <c r="F487" s="10" t="s">
        <v>2657</v>
      </c>
    </row>
    <row r="488" spans="1:6" ht="21" x14ac:dyDescent="0.35">
      <c r="A488" s="8" t="s">
        <v>2974</v>
      </c>
      <c r="B488" s="9">
        <v>360</v>
      </c>
      <c r="C488" s="8" t="s">
        <v>2975</v>
      </c>
      <c r="D488" s="10" t="s">
        <v>2976</v>
      </c>
      <c r="E488" s="10" t="s">
        <v>2977</v>
      </c>
      <c r="F488" s="10" t="s">
        <v>2657</v>
      </c>
    </row>
    <row r="489" spans="1:6" ht="21" x14ac:dyDescent="0.35">
      <c r="A489" s="8" t="s">
        <v>3386</v>
      </c>
      <c r="B489" s="9">
        <v>360</v>
      </c>
      <c r="C489" s="8" t="s">
        <v>3387</v>
      </c>
      <c r="D489" s="10" t="s">
        <v>3388</v>
      </c>
      <c r="E489" s="10" t="s">
        <v>2977</v>
      </c>
      <c r="F489" s="10" t="s">
        <v>2657</v>
      </c>
    </row>
    <row r="490" spans="1:6" ht="21" x14ac:dyDescent="0.35">
      <c r="A490" s="8" t="s">
        <v>3517</v>
      </c>
      <c r="B490" s="9">
        <v>360</v>
      </c>
      <c r="C490" s="8" t="s">
        <v>3518</v>
      </c>
      <c r="D490" s="10" t="s">
        <v>3519</v>
      </c>
      <c r="E490" s="10" t="s">
        <v>2977</v>
      </c>
      <c r="F490" s="10" t="s">
        <v>2657</v>
      </c>
    </row>
    <row r="491" spans="1:6" ht="21" x14ac:dyDescent="0.35">
      <c r="A491" s="8" t="s">
        <v>1284</v>
      </c>
      <c r="B491" s="9">
        <v>360</v>
      </c>
      <c r="C491" s="8" t="s">
        <v>1285</v>
      </c>
      <c r="D491" s="10" t="s">
        <v>1286</v>
      </c>
      <c r="E491" s="10" t="s">
        <v>2977</v>
      </c>
      <c r="F491" s="10" t="s">
        <v>2657</v>
      </c>
    </row>
    <row r="492" spans="1:6" ht="21" x14ac:dyDescent="0.35">
      <c r="A492" s="8" t="s">
        <v>2949</v>
      </c>
      <c r="B492" s="9">
        <v>360</v>
      </c>
      <c r="C492" s="8" t="s">
        <v>2950</v>
      </c>
      <c r="D492" s="10" t="s">
        <v>2951</v>
      </c>
      <c r="E492" s="10" t="s">
        <v>2952</v>
      </c>
      <c r="F492" s="10" t="s">
        <v>2657</v>
      </c>
    </row>
    <row r="493" spans="1:6" ht="21" x14ac:dyDescent="0.35">
      <c r="A493" s="8" t="s">
        <v>2967</v>
      </c>
      <c r="B493" s="9">
        <v>360</v>
      </c>
      <c r="C493" s="8" t="s">
        <v>2968</v>
      </c>
      <c r="D493" s="10" t="s">
        <v>2969</v>
      </c>
      <c r="E493" s="10" t="s">
        <v>2952</v>
      </c>
      <c r="F493" s="10" t="s">
        <v>2657</v>
      </c>
    </row>
    <row r="494" spans="1:6" ht="21" x14ac:dyDescent="0.35">
      <c r="A494" s="8" t="s">
        <v>3895</v>
      </c>
      <c r="B494" s="9">
        <v>360</v>
      </c>
      <c r="C494" s="8" t="s">
        <v>3896</v>
      </c>
      <c r="D494" s="10" t="s">
        <v>3897</v>
      </c>
      <c r="E494" s="10" t="s">
        <v>3898</v>
      </c>
      <c r="F494" s="10" t="s">
        <v>2657</v>
      </c>
    </row>
    <row r="495" spans="1:6" ht="21" x14ac:dyDescent="0.35">
      <c r="A495" s="8" t="s">
        <v>22</v>
      </c>
      <c r="B495" s="9">
        <v>360</v>
      </c>
      <c r="C495" s="8" t="s">
        <v>23</v>
      </c>
      <c r="D495" s="10" t="s">
        <v>24</v>
      </c>
      <c r="E495" s="10" t="s">
        <v>3898</v>
      </c>
      <c r="F495" s="10" t="s">
        <v>2657</v>
      </c>
    </row>
    <row r="496" spans="1:6" ht="21" x14ac:dyDescent="0.35">
      <c r="A496" s="8" t="s">
        <v>104</v>
      </c>
      <c r="B496" s="9">
        <v>360</v>
      </c>
      <c r="C496" s="8" t="s">
        <v>105</v>
      </c>
      <c r="D496" s="10" t="s">
        <v>106</v>
      </c>
      <c r="E496" s="10" t="s">
        <v>3898</v>
      </c>
      <c r="F496" s="10" t="s">
        <v>2657</v>
      </c>
    </row>
    <row r="497" spans="1:6" ht="21" x14ac:dyDescent="0.35">
      <c r="A497" s="8" t="s">
        <v>3021</v>
      </c>
      <c r="B497" s="9">
        <v>360</v>
      </c>
      <c r="C497" s="8" t="s">
        <v>3022</v>
      </c>
      <c r="D497" s="10" t="s">
        <v>3023</v>
      </c>
      <c r="E497" s="10" t="s">
        <v>3024</v>
      </c>
      <c r="F497" s="10" t="s">
        <v>2657</v>
      </c>
    </row>
    <row r="498" spans="1:6" ht="21" x14ac:dyDescent="0.35">
      <c r="A498" s="8" t="s">
        <v>3434</v>
      </c>
      <c r="B498" s="9">
        <v>360</v>
      </c>
      <c r="C498" s="8" t="s">
        <v>3435</v>
      </c>
      <c r="D498" s="10" t="s">
        <v>3436</v>
      </c>
      <c r="E498" s="10" t="s">
        <v>3024</v>
      </c>
      <c r="F498" s="10" t="s">
        <v>2657</v>
      </c>
    </row>
    <row r="499" spans="1:6" ht="21" x14ac:dyDescent="0.35">
      <c r="A499" s="8" t="s">
        <v>1931</v>
      </c>
      <c r="B499" s="9">
        <v>360</v>
      </c>
      <c r="C499" s="8" t="s">
        <v>1932</v>
      </c>
      <c r="D499" s="10" t="s">
        <v>1933</v>
      </c>
      <c r="E499" s="10" t="s">
        <v>3024</v>
      </c>
      <c r="F499" s="10" t="s">
        <v>2657</v>
      </c>
    </row>
    <row r="500" spans="1:6" ht="21" x14ac:dyDescent="0.35">
      <c r="A500" s="8" t="s">
        <v>2083</v>
      </c>
      <c r="B500" s="9">
        <v>360</v>
      </c>
      <c r="C500" s="8" t="s">
        <v>2084</v>
      </c>
      <c r="D500" s="10" t="s">
        <v>2085</v>
      </c>
      <c r="E500" s="10" t="s">
        <v>3024</v>
      </c>
      <c r="F500" s="10" t="s">
        <v>2657</v>
      </c>
    </row>
    <row r="501" spans="1:6" ht="21" x14ac:dyDescent="0.35">
      <c r="A501" s="8" t="s">
        <v>2123</v>
      </c>
      <c r="B501" s="9">
        <v>360</v>
      </c>
      <c r="C501" s="8" t="s">
        <v>2124</v>
      </c>
      <c r="D501" s="10" t="s">
        <v>2125</v>
      </c>
      <c r="E501" s="10" t="s">
        <v>3024</v>
      </c>
      <c r="F501" s="10" t="s">
        <v>2657</v>
      </c>
    </row>
    <row r="502" spans="1:6" ht="21" x14ac:dyDescent="0.35">
      <c r="A502" s="8" t="s">
        <v>2677</v>
      </c>
      <c r="B502" s="9">
        <v>360</v>
      </c>
      <c r="C502" s="8" t="s">
        <v>2678</v>
      </c>
      <c r="D502" s="10" t="s">
        <v>2679</v>
      </c>
      <c r="E502" s="10" t="s">
        <v>2680</v>
      </c>
      <c r="F502" s="10" t="s">
        <v>2657</v>
      </c>
    </row>
    <row r="503" spans="1:6" ht="21" x14ac:dyDescent="0.35">
      <c r="A503" s="8" t="s">
        <v>3194</v>
      </c>
      <c r="B503" s="9">
        <v>360</v>
      </c>
      <c r="C503" s="8" t="s">
        <v>3195</v>
      </c>
      <c r="D503" s="10" t="s">
        <v>3196</v>
      </c>
      <c r="E503" s="10" t="s">
        <v>2680</v>
      </c>
      <c r="F503" s="10" t="s">
        <v>2657</v>
      </c>
    </row>
    <row r="504" spans="1:6" ht="21" x14ac:dyDescent="0.35">
      <c r="A504" s="8" t="s">
        <v>3465</v>
      </c>
      <c r="B504" s="9">
        <v>360</v>
      </c>
      <c r="C504" s="8" t="s">
        <v>3466</v>
      </c>
      <c r="D504" s="10" t="s">
        <v>3467</v>
      </c>
      <c r="E504" s="10" t="s">
        <v>2680</v>
      </c>
      <c r="F504" s="10" t="s">
        <v>2657</v>
      </c>
    </row>
    <row r="505" spans="1:6" ht="21" x14ac:dyDescent="0.35">
      <c r="A505" s="8" t="s">
        <v>1758</v>
      </c>
      <c r="B505" s="9">
        <v>360</v>
      </c>
      <c r="C505" s="8" t="s">
        <v>1759</v>
      </c>
      <c r="D505" s="10" t="s">
        <v>1760</v>
      </c>
      <c r="E505" s="10" t="s">
        <v>2680</v>
      </c>
      <c r="F505" s="10" t="s">
        <v>2657</v>
      </c>
    </row>
    <row r="506" spans="1:6" ht="21" x14ac:dyDescent="0.35">
      <c r="A506" s="8" t="s">
        <v>2229</v>
      </c>
      <c r="B506" s="9">
        <v>360</v>
      </c>
      <c r="C506" s="8" t="s">
        <v>2230</v>
      </c>
      <c r="D506" s="10" t="s">
        <v>2231</v>
      </c>
      <c r="E506" s="10" t="s">
        <v>2680</v>
      </c>
      <c r="F506" s="10" t="s">
        <v>2657</v>
      </c>
    </row>
    <row r="507" spans="1:6" ht="21" x14ac:dyDescent="0.35">
      <c r="A507" s="8" t="s">
        <v>881</v>
      </c>
      <c r="B507" s="9">
        <v>360</v>
      </c>
      <c r="C507" s="8" t="s">
        <v>882</v>
      </c>
      <c r="D507" s="10" t="s">
        <v>883</v>
      </c>
      <c r="E507" s="10" t="s">
        <v>2680</v>
      </c>
      <c r="F507" s="10" t="s">
        <v>2657</v>
      </c>
    </row>
    <row r="508" spans="1:6" ht="21" x14ac:dyDescent="0.35">
      <c r="A508" s="8" t="s">
        <v>3891</v>
      </c>
      <c r="B508" s="9">
        <v>360</v>
      </c>
      <c r="C508" s="8" t="s">
        <v>3892</v>
      </c>
      <c r="D508" s="10" t="s">
        <v>3893</v>
      </c>
      <c r="E508" s="10" t="s">
        <v>3894</v>
      </c>
      <c r="F508" s="10" t="s">
        <v>2657</v>
      </c>
    </row>
    <row r="509" spans="1:6" ht="21" x14ac:dyDescent="0.35">
      <c r="A509" s="8" t="s">
        <v>1676</v>
      </c>
      <c r="B509" s="9">
        <v>360</v>
      </c>
      <c r="C509" s="8" t="s">
        <v>1677</v>
      </c>
      <c r="D509" s="10" t="s">
        <v>1678</v>
      </c>
      <c r="E509" s="10" t="s">
        <v>3894</v>
      </c>
      <c r="F509" s="10" t="s">
        <v>2657</v>
      </c>
    </row>
    <row r="510" spans="1:6" ht="21" x14ac:dyDescent="0.35">
      <c r="A510" s="8" t="s">
        <v>3542</v>
      </c>
      <c r="B510" s="9">
        <v>360</v>
      </c>
      <c r="C510" s="8" t="s">
        <v>3543</v>
      </c>
      <c r="D510" s="10" t="s">
        <v>3544</v>
      </c>
      <c r="E510" s="10" t="s">
        <v>3120</v>
      </c>
      <c r="F510" s="10" t="s">
        <v>2657</v>
      </c>
    </row>
    <row r="511" spans="1:6" ht="21" x14ac:dyDescent="0.35">
      <c r="A511" s="8" t="s">
        <v>3207</v>
      </c>
      <c r="B511" s="9">
        <v>360</v>
      </c>
      <c r="C511" s="8" t="s">
        <v>3208</v>
      </c>
      <c r="D511" s="10" t="s">
        <v>3209</v>
      </c>
      <c r="E511" s="10" t="s">
        <v>3210</v>
      </c>
      <c r="F511" s="10" t="s">
        <v>2657</v>
      </c>
    </row>
    <row r="512" spans="1:6" ht="21" x14ac:dyDescent="0.35">
      <c r="A512" s="8" t="s">
        <v>3396</v>
      </c>
      <c r="B512" s="9">
        <v>360</v>
      </c>
      <c r="C512" s="8" t="s">
        <v>3397</v>
      </c>
      <c r="D512" s="10" t="s">
        <v>3398</v>
      </c>
      <c r="E512" s="10" t="s">
        <v>3210</v>
      </c>
      <c r="F512" s="10" t="s">
        <v>2657</v>
      </c>
    </row>
    <row r="513" spans="1:6" ht="21" x14ac:dyDescent="0.35">
      <c r="A513" s="8" t="s">
        <v>236</v>
      </c>
      <c r="B513" s="9">
        <v>360</v>
      </c>
      <c r="C513" s="8" t="s">
        <v>237</v>
      </c>
      <c r="D513" s="10" t="s">
        <v>238</v>
      </c>
      <c r="E513" s="10" t="s">
        <v>3210</v>
      </c>
      <c r="F513" s="10" t="s">
        <v>2657</v>
      </c>
    </row>
    <row r="514" spans="1:6" ht="21" x14ac:dyDescent="0.35">
      <c r="A514" s="8" t="s">
        <v>542</v>
      </c>
      <c r="B514" s="9">
        <v>360</v>
      </c>
      <c r="C514" s="8" t="s">
        <v>543</v>
      </c>
      <c r="D514" s="10" t="s">
        <v>544</v>
      </c>
      <c r="E514" s="10" t="s">
        <v>3210</v>
      </c>
      <c r="F514" s="10" t="s">
        <v>2657</v>
      </c>
    </row>
    <row r="515" spans="1:6" ht="21" x14ac:dyDescent="0.35">
      <c r="A515" s="8" t="s">
        <v>822</v>
      </c>
      <c r="B515" s="9">
        <v>360</v>
      </c>
      <c r="C515" s="8" t="s">
        <v>823</v>
      </c>
      <c r="D515" s="10" t="s">
        <v>824</v>
      </c>
      <c r="E515" s="10" t="s">
        <v>3210</v>
      </c>
      <c r="F515" s="10" t="s">
        <v>2657</v>
      </c>
    </row>
    <row r="516" spans="1:6" ht="21" x14ac:dyDescent="0.35">
      <c r="A516" s="8" t="s">
        <v>3529</v>
      </c>
      <c r="B516" s="9">
        <v>360</v>
      </c>
      <c r="C516" s="8" t="s">
        <v>3530</v>
      </c>
      <c r="D516" s="10" t="s">
        <v>3531</v>
      </c>
      <c r="E516" s="10" t="s">
        <v>3512</v>
      </c>
      <c r="F516" s="10" t="s">
        <v>2657</v>
      </c>
    </row>
    <row r="517" spans="1:6" ht="21" x14ac:dyDescent="0.35">
      <c r="A517" s="8" t="s">
        <v>3570</v>
      </c>
      <c r="B517" s="9">
        <v>360</v>
      </c>
      <c r="C517" s="8" t="s">
        <v>3571</v>
      </c>
      <c r="D517" s="10" t="s">
        <v>3572</v>
      </c>
      <c r="E517" s="10" t="s">
        <v>3512</v>
      </c>
      <c r="F517" s="10" t="s">
        <v>2657</v>
      </c>
    </row>
    <row r="518" spans="1:6" ht="21" x14ac:dyDescent="0.35">
      <c r="A518" s="8" t="s">
        <v>3888</v>
      </c>
      <c r="B518" s="9">
        <v>360</v>
      </c>
      <c r="C518" s="8" t="s">
        <v>3889</v>
      </c>
      <c r="D518" s="10" t="s">
        <v>3890</v>
      </c>
      <c r="E518" s="10" t="s">
        <v>3512</v>
      </c>
      <c r="F518" s="10" t="s">
        <v>2657</v>
      </c>
    </row>
    <row r="519" spans="1:6" ht="21" x14ac:dyDescent="0.35">
      <c r="A519" s="8" t="s">
        <v>1934</v>
      </c>
      <c r="B519" s="9">
        <v>360</v>
      </c>
      <c r="C519" s="8" t="s">
        <v>1935</v>
      </c>
      <c r="D519" s="10" t="s">
        <v>1936</v>
      </c>
      <c r="E519" s="10" t="s">
        <v>3512</v>
      </c>
      <c r="F519" s="10" t="s">
        <v>2657</v>
      </c>
    </row>
    <row r="520" spans="1:6" ht="21" x14ac:dyDescent="0.35">
      <c r="A520" s="8" t="s">
        <v>2549</v>
      </c>
      <c r="B520" s="9">
        <v>360</v>
      </c>
      <c r="C520" s="8" t="s">
        <v>2550</v>
      </c>
      <c r="D520" s="10" t="s">
        <v>2551</v>
      </c>
      <c r="E520" s="10" t="s">
        <v>3512</v>
      </c>
      <c r="F520" s="10" t="s">
        <v>2657</v>
      </c>
    </row>
    <row r="521" spans="1:6" ht="21" x14ac:dyDescent="0.35">
      <c r="A521" s="8" t="s">
        <v>202</v>
      </c>
      <c r="B521" s="9">
        <v>360</v>
      </c>
      <c r="C521" s="8" t="s">
        <v>203</v>
      </c>
      <c r="D521" s="10" t="s">
        <v>204</v>
      </c>
      <c r="E521" s="10" t="s">
        <v>3512</v>
      </c>
      <c r="F521" s="10" t="s">
        <v>2657</v>
      </c>
    </row>
    <row r="522" spans="1:6" ht="21" x14ac:dyDescent="0.35">
      <c r="A522" s="8" t="s">
        <v>410</v>
      </c>
      <c r="B522" s="9">
        <v>360</v>
      </c>
      <c r="C522" s="8" t="s">
        <v>411</v>
      </c>
      <c r="D522" s="10" t="s">
        <v>412</v>
      </c>
      <c r="E522" s="10" t="s">
        <v>3512</v>
      </c>
      <c r="F522" s="10" t="s">
        <v>2657</v>
      </c>
    </row>
    <row r="523" spans="1:6" ht="21" x14ac:dyDescent="0.35">
      <c r="A523" s="8" t="s">
        <v>795</v>
      </c>
      <c r="B523" s="9">
        <v>360</v>
      </c>
      <c r="C523" s="8" t="s">
        <v>796</v>
      </c>
      <c r="D523" s="10" t="s">
        <v>797</v>
      </c>
      <c r="E523" s="10" t="s">
        <v>3512</v>
      </c>
      <c r="F523" s="10" t="s">
        <v>2657</v>
      </c>
    </row>
    <row r="524" spans="1:6" ht="21" x14ac:dyDescent="0.35">
      <c r="A524" s="8" t="s">
        <v>1036</v>
      </c>
      <c r="B524" s="9">
        <v>360</v>
      </c>
      <c r="C524" s="8" t="s">
        <v>1037</v>
      </c>
      <c r="D524" s="10" t="s">
        <v>1038</v>
      </c>
      <c r="E524" s="10" t="s">
        <v>3512</v>
      </c>
      <c r="F524" s="10" t="s">
        <v>2657</v>
      </c>
    </row>
    <row r="525" spans="1:6" ht="21" x14ac:dyDescent="0.35">
      <c r="A525" s="8" t="s">
        <v>1809</v>
      </c>
      <c r="B525" s="9">
        <v>360</v>
      </c>
      <c r="C525" s="8" t="s">
        <v>1810</v>
      </c>
      <c r="D525" s="10" t="s">
        <v>1811</v>
      </c>
      <c r="E525" s="10" t="s">
        <v>1812</v>
      </c>
      <c r="F525" s="10" t="s">
        <v>2657</v>
      </c>
    </row>
    <row r="526" spans="1:6" ht="21" x14ac:dyDescent="0.35">
      <c r="A526" s="8" t="s">
        <v>2613</v>
      </c>
      <c r="B526" s="9">
        <v>360</v>
      </c>
      <c r="C526" s="8" t="s">
        <v>2614</v>
      </c>
      <c r="D526" s="10" t="s">
        <v>2615</v>
      </c>
      <c r="E526" s="10" t="s">
        <v>1812</v>
      </c>
      <c r="F526" s="10" t="s">
        <v>2657</v>
      </c>
    </row>
    <row r="527" spans="1:6" ht="21" x14ac:dyDescent="0.35">
      <c r="A527" s="8" t="s">
        <v>720</v>
      </c>
      <c r="B527" s="9">
        <v>360</v>
      </c>
      <c r="C527" s="8" t="s">
        <v>721</v>
      </c>
      <c r="D527" s="10" t="s">
        <v>722</v>
      </c>
      <c r="E527" s="10" t="s">
        <v>1812</v>
      </c>
      <c r="F527" s="10" t="s">
        <v>2657</v>
      </c>
    </row>
    <row r="528" spans="1:6" ht="21" x14ac:dyDescent="0.35">
      <c r="A528" s="8" t="s">
        <v>2793</v>
      </c>
      <c r="B528" s="9">
        <v>360</v>
      </c>
      <c r="C528" s="8" t="s">
        <v>2794</v>
      </c>
      <c r="D528" s="10" t="s">
        <v>2795</v>
      </c>
      <c r="E528" s="10" t="s">
        <v>2796</v>
      </c>
      <c r="F528" s="10" t="s">
        <v>2657</v>
      </c>
    </row>
    <row r="529" spans="1:6" ht="21" x14ac:dyDescent="0.35">
      <c r="A529" s="8" t="s">
        <v>2803</v>
      </c>
      <c r="B529" s="9">
        <v>360</v>
      </c>
      <c r="C529" s="8" t="s">
        <v>2804</v>
      </c>
      <c r="D529" s="10" t="s">
        <v>2805</v>
      </c>
      <c r="E529" s="10" t="s">
        <v>2796</v>
      </c>
      <c r="F529" s="10" t="s">
        <v>2657</v>
      </c>
    </row>
    <row r="530" spans="1:6" ht="21" x14ac:dyDescent="0.35">
      <c r="A530" s="8" t="s">
        <v>2890</v>
      </c>
      <c r="B530" s="9">
        <v>360</v>
      </c>
      <c r="C530" s="8" t="s">
        <v>2891</v>
      </c>
      <c r="D530" s="10" t="s">
        <v>2892</v>
      </c>
      <c r="E530" s="10" t="s">
        <v>2796</v>
      </c>
      <c r="F530" s="10" t="s">
        <v>2657</v>
      </c>
    </row>
    <row r="531" spans="1:6" ht="21" x14ac:dyDescent="0.35">
      <c r="A531" s="8" t="s">
        <v>3503</v>
      </c>
      <c r="B531" s="9">
        <v>360</v>
      </c>
      <c r="C531" s="8" t="s">
        <v>3504</v>
      </c>
      <c r="D531" s="10" t="s">
        <v>3505</v>
      </c>
      <c r="E531" s="10" t="s">
        <v>3506</v>
      </c>
      <c r="F531" s="10" t="s">
        <v>2657</v>
      </c>
    </row>
    <row r="532" spans="1:6" ht="21" x14ac:dyDescent="0.35">
      <c r="A532" s="8" t="s">
        <v>2572</v>
      </c>
      <c r="B532" s="9">
        <v>360</v>
      </c>
      <c r="C532" s="8" t="s">
        <v>2573</v>
      </c>
      <c r="D532" s="10" t="s">
        <v>2574</v>
      </c>
      <c r="E532" s="10" t="s">
        <v>3506</v>
      </c>
      <c r="F532" s="10" t="s">
        <v>2657</v>
      </c>
    </row>
    <row r="533" spans="1:6" ht="21" x14ac:dyDescent="0.35">
      <c r="A533" s="8" t="s">
        <v>403</v>
      </c>
      <c r="B533" s="9">
        <v>360</v>
      </c>
      <c r="C533" s="8" t="s">
        <v>404</v>
      </c>
      <c r="D533" s="10" t="s">
        <v>405</v>
      </c>
      <c r="E533" s="10" t="s">
        <v>3506</v>
      </c>
      <c r="F533" s="10" t="s">
        <v>2657</v>
      </c>
    </row>
    <row r="534" spans="1:6" ht="21" x14ac:dyDescent="0.35">
      <c r="A534" s="8" t="s">
        <v>3122</v>
      </c>
      <c r="B534" s="9">
        <v>360</v>
      </c>
      <c r="C534" s="8" t="s">
        <v>3123</v>
      </c>
      <c r="D534" s="10" t="s">
        <v>3124</v>
      </c>
      <c r="E534" s="10" t="s">
        <v>3125</v>
      </c>
      <c r="F534" s="10" t="s">
        <v>2657</v>
      </c>
    </row>
    <row r="535" spans="1:6" ht="21" x14ac:dyDescent="0.35">
      <c r="A535" s="8" t="s">
        <v>3215</v>
      </c>
      <c r="B535" s="9">
        <v>360</v>
      </c>
      <c r="C535" s="8" t="s">
        <v>3216</v>
      </c>
      <c r="D535" s="10" t="s">
        <v>3217</v>
      </c>
      <c r="E535" s="10" t="s">
        <v>3125</v>
      </c>
      <c r="F535" s="10" t="s">
        <v>2657</v>
      </c>
    </row>
    <row r="536" spans="1:6" ht="21" x14ac:dyDescent="0.35">
      <c r="A536" s="8" t="s">
        <v>1937</v>
      </c>
      <c r="B536" s="9">
        <v>360</v>
      </c>
      <c r="C536" s="8" t="s">
        <v>1938</v>
      </c>
      <c r="D536" s="10" t="s">
        <v>1939</v>
      </c>
      <c r="E536" s="10" t="s">
        <v>3125</v>
      </c>
      <c r="F536" s="10" t="s">
        <v>2657</v>
      </c>
    </row>
    <row r="537" spans="1:6" ht="21" x14ac:dyDescent="0.35">
      <c r="A537" s="8" t="s">
        <v>2788</v>
      </c>
      <c r="B537" s="9">
        <v>360</v>
      </c>
      <c r="C537" s="8" t="s">
        <v>2789</v>
      </c>
      <c r="D537" s="10" t="s">
        <v>2790</v>
      </c>
      <c r="E537" s="10" t="s">
        <v>2791</v>
      </c>
      <c r="F537" s="10" t="s">
        <v>2657</v>
      </c>
    </row>
    <row r="538" spans="1:6" ht="21" x14ac:dyDescent="0.35">
      <c r="A538" s="8" t="s">
        <v>2822</v>
      </c>
      <c r="B538" s="9">
        <v>360</v>
      </c>
      <c r="C538" s="8" t="s">
        <v>2823</v>
      </c>
      <c r="D538" s="10" t="s">
        <v>2824</v>
      </c>
      <c r="E538" s="10" t="s">
        <v>2791</v>
      </c>
      <c r="F538" s="10" t="s">
        <v>2657</v>
      </c>
    </row>
    <row r="539" spans="1:6" ht="21" x14ac:dyDescent="0.35">
      <c r="A539" s="8" t="s">
        <v>2863</v>
      </c>
      <c r="B539" s="9">
        <v>360</v>
      </c>
      <c r="C539" s="8" t="s">
        <v>2864</v>
      </c>
      <c r="D539" s="10" t="s">
        <v>2865</v>
      </c>
      <c r="E539" s="10" t="s">
        <v>2791</v>
      </c>
      <c r="F539" s="10" t="s">
        <v>2657</v>
      </c>
    </row>
    <row r="540" spans="1:6" ht="21" x14ac:dyDescent="0.35">
      <c r="A540" s="8" t="s">
        <v>328</v>
      </c>
      <c r="B540" s="9">
        <v>360</v>
      </c>
      <c r="C540" s="8" t="s">
        <v>329</v>
      </c>
      <c r="D540" s="10" t="s">
        <v>330</v>
      </c>
      <c r="E540" s="10" t="s">
        <v>2791</v>
      </c>
      <c r="F540" s="10" t="s">
        <v>2657</v>
      </c>
    </row>
    <row r="541" spans="1:6" ht="21" x14ac:dyDescent="0.35">
      <c r="A541" s="8" t="s">
        <v>754</v>
      </c>
      <c r="B541" s="9">
        <v>360</v>
      </c>
      <c r="C541" s="8" t="s">
        <v>755</v>
      </c>
      <c r="D541" s="10" t="s">
        <v>756</v>
      </c>
      <c r="E541" s="10" t="s">
        <v>2791</v>
      </c>
      <c r="F541" s="10" t="s">
        <v>2657</v>
      </c>
    </row>
    <row r="542" spans="1:6" ht="21" x14ac:dyDescent="0.35">
      <c r="A542" s="11" t="s">
        <v>4016</v>
      </c>
      <c r="B542" s="9">
        <v>360</v>
      </c>
      <c r="C542" s="8" t="s">
        <v>4017</v>
      </c>
      <c r="D542" s="10">
        <v>45860</v>
      </c>
      <c r="E542" s="10" t="s">
        <v>2791</v>
      </c>
      <c r="F542" s="10" t="s">
        <v>2657</v>
      </c>
    </row>
    <row r="543" spans="1:6" ht="21" x14ac:dyDescent="0.35">
      <c r="A543" s="8" t="s">
        <v>2929</v>
      </c>
      <c r="B543" s="9">
        <v>360</v>
      </c>
      <c r="C543" s="8" t="s">
        <v>2930</v>
      </c>
      <c r="D543" s="10" t="s">
        <v>2931</v>
      </c>
      <c r="E543" s="10" t="s">
        <v>2932</v>
      </c>
      <c r="F543" s="10" t="s">
        <v>2657</v>
      </c>
    </row>
    <row r="544" spans="1:6" ht="21" x14ac:dyDescent="0.35">
      <c r="A544" s="8" t="s">
        <v>2991</v>
      </c>
      <c r="B544" s="9">
        <v>360</v>
      </c>
      <c r="C544" s="8" t="s">
        <v>2992</v>
      </c>
      <c r="D544" s="10" t="s">
        <v>2993</v>
      </c>
      <c r="E544" s="10" t="s">
        <v>2932</v>
      </c>
      <c r="F544" s="10" t="s">
        <v>2657</v>
      </c>
    </row>
    <row r="545" spans="1:6" ht="21" x14ac:dyDescent="0.35">
      <c r="A545" s="8" t="s">
        <v>3169</v>
      </c>
      <c r="B545" s="9">
        <v>360</v>
      </c>
      <c r="C545" s="8" t="s">
        <v>3170</v>
      </c>
      <c r="D545" s="10" t="s">
        <v>3171</v>
      </c>
      <c r="E545" s="10" t="s">
        <v>2932</v>
      </c>
      <c r="F545" s="10" t="s">
        <v>2657</v>
      </c>
    </row>
    <row r="546" spans="1:6" ht="21" x14ac:dyDescent="0.35">
      <c r="A546" s="8" t="s">
        <v>3262</v>
      </c>
      <c r="B546" s="9">
        <v>360</v>
      </c>
      <c r="C546" s="8" t="s">
        <v>3263</v>
      </c>
      <c r="D546" s="10" t="s">
        <v>3264</v>
      </c>
      <c r="E546" s="10" t="s">
        <v>2932</v>
      </c>
      <c r="F546" s="10" t="s">
        <v>2657</v>
      </c>
    </row>
    <row r="547" spans="1:6" ht="21" x14ac:dyDescent="0.35">
      <c r="A547" s="8" t="s">
        <v>1913</v>
      </c>
      <c r="B547" s="9">
        <v>360</v>
      </c>
      <c r="C547" s="8" t="s">
        <v>1914</v>
      </c>
      <c r="D547" s="10" t="s">
        <v>1915</v>
      </c>
      <c r="E547" s="10" t="s">
        <v>2932</v>
      </c>
      <c r="F547" s="10" t="s">
        <v>2657</v>
      </c>
    </row>
    <row r="548" spans="1:6" ht="21" x14ac:dyDescent="0.35">
      <c r="A548" s="8" t="s">
        <v>1985</v>
      </c>
      <c r="B548" s="9">
        <v>360</v>
      </c>
      <c r="C548" s="8" t="s">
        <v>1986</v>
      </c>
      <c r="D548" s="10" t="s">
        <v>1987</v>
      </c>
      <c r="E548" s="10" t="s">
        <v>2932</v>
      </c>
      <c r="F548" s="10" t="s">
        <v>2657</v>
      </c>
    </row>
    <row r="549" spans="1:6" ht="21" x14ac:dyDescent="0.35">
      <c r="A549" s="8" t="s">
        <v>2103</v>
      </c>
      <c r="B549" s="9">
        <v>360</v>
      </c>
      <c r="C549" s="8" t="s">
        <v>2104</v>
      </c>
      <c r="D549" s="10" t="s">
        <v>2105</v>
      </c>
      <c r="E549" s="10" t="s">
        <v>2932</v>
      </c>
      <c r="F549" s="10" t="s">
        <v>2657</v>
      </c>
    </row>
    <row r="550" spans="1:6" ht="21" x14ac:dyDescent="0.35">
      <c r="A550" s="8" t="s">
        <v>2167</v>
      </c>
      <c r="B550" s="9">
        <v>360</v>
      </c>
      <c r="C550" s="8" t="s">
        <v>2168</v>
      </c>
      <c r="D550" s="10" t="s">
        <v>2169</v>
      </c>
      <c r="E550" s="10" t="s">
        <v>2932</v>
      </c>
      <c r="F550" s="10" t="s">
        <v>2657</v>
      </c>
    </row>
    <row r="551" spans="1:6" ht="21" x14ac:dyDescent="0.35">
      <c r="A551" s="8" t="s">
        <v>2185</v>
      </c>
      <c r="B551" s="9">
        <v>360</v>
      </c>
      <c r="C551" s="8" t="s">
        <v>2186</v>
      </c>
      <c r="D551" s="10" t="s">
        <v>2187</v>
      </c>
      <c r="E551" s="10" t="s">
        <v>2932</v>
      </c>
      <c r="F551" s="10" t="s">
        <v>2657</v>
      </c>
    </row>
    <row r="552" spans="1:6" ht="21" x14ac:dyDescent="0.35">
      <c r="A552" s="8" t="s">
        <v>2222</v>
      </c>
      <c r="B552" s="9">
        <v>360</v>
      </c>
      <c r="C552" s="8" t="s">
        <v>2223</v>
      </c>
      <c r="D552" s="10" t="s">
        <v>2224</v>
      </c>
      <c r="E552" s="10" t="s">
        <v>2932</v>
      </c>
      <c r="F552" s="10" t="s">
        <v>2657</v>
      </c>
    </row>
    <row r="553" spans="1:6" ht="21" x14ac:dyDescent="0.35">
      <c r="A553" s="8" t="s">
        <v>2423</v>
      </c>
      <c r="B553" s="9">
        <v>360</v>
      </c>
      <c r="C553" s="8" t="s">
        <v>2424</v>
      </c>
      <c r="D553" s="10" t="s">
        <v>2425</v>
      </c>
      <c r="E553" s="10" t="s">
        <v>2932</v>
      </c>
      <c r="F553" s="10" t="s">
        <v>2657</v>
      </c>
    </row>
    <row r="554" spans="1:6" ht="21" x14ac:dyDescent="0.35">
      <c r="A554" s="8" t="s">
        <v>2587</v>
      </c>
      <c r="B554" s="9">
        <v>360</v>
      </c>
      <c r="C554" s="8" t="s">
        <v>2588</v>
      </c>
      <c r="D554" s="10" t="s">
        <v>2589</v>
      </c>
      <c r="E554" s="10" t="s">
        <v>2932</v>
      </c>
      <c r="F554" s="10" t="s">
        <v>2657</v>
      </c>
    </row>
    <row r="555" spans="1:6" ht="21" x14ac:dyDescent="0.35">
      <c r="A555" s="8" t="s">
        <v>2597</v>
      </c>
      <c r="B555" s="9">
        <v>360</v>
      </c>
      <c r="C555" s="8" t="s">
        <v>2598</v>
      </c>
      <c r="D555" s="10" t="s">
        <v>2599</v>
      </c>
      <c r="E555" s="10" t="s">
        <v>2932</v>
      </c>
      <c r="F555" s="10" t="s">
        <v>2657</v>
      </c>
    </row>
    <row r="556" spans="1:6" ht="21" x14ac:dyDescent="0.35">
      <c r="A556" s="8" t="s">
        <v>2600</v>
      </c>
      <c r="B556" s="9">
        <v>360</v>
      </c>
      <c r="C556" s="8" t="s">
        <v>2601</v>
      </c>
      <c r="D556" s="10" t="s">
        <v>2602</v>
      </c>
      <c r="E556" s="10" t="s">
        <v>2932</v>
      </c>
      <c r="F556" s="10" t="s">
        <v>2657</v>
      </c>
    </row>
    <row r="557" spans="1:6" ht="21" x14ac:dyDescent="0.35">
      <c r="A557" s="8" t="s">
        <v>2625</v>
      </c>
      <c r="B557" s="9">
        <v>360</v>
      </c>
      <c r="C557" s="8" t="s">
        <v>2626</v>
      </c>
      <c r="D557" s="10" t="s">
        <v>2627</v>
      </c>
      <c r="E557" s="10" t="s">
        <v>2932</v>
      </c>
      <c r="F557" s="10" t="s">
        <v>2657</v>
      </c>
    </row>
    <row r="558" spans="1:6" ht="21" x14ac:dyDescent="0.35">
      <c r="A558" s="8" t="s">
        <v>317</v>
      </c>
      <c r="B558" s="9">
        <v>360</v>
      </c>
      <c r="C558" s="8" t="s">
        <v>318</v>
      </c>
      <c r="D558" s="10" t="s">
        <v>319</v>
      </c>
      <c r="E558" s="10" t="s">
        <v>2932</v>
      </c>
      <c r="F558" s="10" t="s">
        <v>2657</v>
      </c>
    </row>
    <row r="559" spans="1:6" ht="21" x14ac:dyDescent="0.35">
      <c r="A559" s="8" t="s">
        <v>417</v>
      </c>
      <c r="B559" s="9">
        <v>360</v>
      </c>
      <c r="C559" s="8" t="s">
        <v>418</v>
      </c>
      <c r="D559" s="10" t="s">
        <v>419</v>
      </c>
      <c r="E559" s="10" t="s">
        <v>2932</v>
      </c>
      <c r="F559" s="10" t="s">
        <v>2657</v>
      </c>
    </row>
    <row r="560" spans="1:6" ht="21" x14ac:dyDescent="0.35">
      <c r="A560" s="8" t="s">
        <v>554</v>
      </c>
      <c r="B560" s="9">
        <v>360</v>
      </c>
      <c r="C560" s="8" t="s">
        <v>555</v>
      </c>
      <c r="D560" s="10" t="s">
        <v>556</v>
      </c>
      <c r="E560" s="10" t="s">
        <v>2932</v>
      </c>
      <c r="F560" s="10" t="s">
        <v>2657</v>
      </c>
    </row>
    <row r="561" spans="1:6" ht="21" x14ac:dyDescent="0.35">
      <c r="A561" s="8" t="s">
        <v>680</v>
      </c>
      <c r="B561" s="9">
        <v>360</v>
      </c>
      <c r="C561" s="8" t="s">
        <v>681</v>
      </c>
      <c r="D561" s="10" t="s">
        <v>682</v>
      </c>
      <c r="E561" s="10" t="s">
        <v>2932</v>
      </c>
      <c r="F561" s="10" t="s">
        <v>2657</v>
      </c>
    </row>
    <row r="562" spans="1:6" ht="21" x14ac:dyDescent="0.35">
      <c r="A562" s="8" t="s">
        <v>935</v>
      </c>
      <c r="B562" s="9">
        <v>360</v>
      </c>
      <c r="C562" s="8" t="s">
        <v>936</v>
      </c>
      <c r="D562" s="10" t="s">
        <v>937</v>
      </c>
      <c r="E562" s="10" t="s">
        <v>2932</v>
      </c>
      <c r="F562" s="10" t="s">
        <v>2657</v>
      </c>
    </row>
    <row r="563" spans="1:6" ht="21" x14ac:dyDescent="0.35">
      <c r="A563" s="8" t="s">
        <v>3354</v>
      </c>
      <c r="B563" s="9">
        <v>360</v>
      </c>
      <c r="C563" s="8" t="s">
        <v>3355</v>
      </c>
      <c r="D563" s="10" t="s">
        <v>3356</v>
      </c>
      <c r="E563" s="10" t="s">
        <v>3338</v>
      </c>
      <c r="F563" s="10" t="s">
        <v>2657</v>
      </c>
    </row>
    <row r="564" spans="1:6" ht="21" x14ac:dyDescent="0.35">
      <c r="A564" s="8" t="s">
        <v>1785</v>
      </c>
      <c r="B564" s="9">
        <v>360</v>
      </c>
      <c r="C564" s="8" t="s">
        <v>1786</v>
      </c>
      <c r="D564" s="10" t="s">
        <v>1787</v>
      </c>
      <c r="E564" s="10" t="s">
        <v>3338</v>
      </c>
      <c r="F564" s="10" t="s">
        <v>2657</v>
      </c>
    </row>
    <row r="565" spans="1:6" ht="21" x14ac:dyDescent="0.35">
      <c r="A565" s="8" t="s">
        <v>1813</v>
      </c>
      <c r="B565" s="9">
        <v>360</v>
      </c>
      <c r="C565" s="8" t="s">
        <v>1814</v>
      </c>
      <c r="D565" s="10" t="s">
        <v>1815</v>
      </c>
      <c r="E565" s="10" t="s">
        <v>3338</v>
      </c>
      <c r="F565" s="10" t="s">
        <v>2657</v>
      </c>
    </row>
    <row r="566" spans="1:6" ht="21" x14ac:dyDescent="0.35">
      <c r="A566" s="8" t="s">
        <v>1860</v>
      </c>
      <c r="B566" s="9">
        <v>360</v>
      </c>
      <c r="C566" s="8" t="s">
        <v>1861</v>
      </c>
      <c r="D566" s="10" t="s">
        <v>1862</v>
      </c>
      <c r="E566" s="10" t="s">
        <v>3338</v>
      </c>
      <c r="F566" s="10" t="s">
        <v>2657</v>
      </c>
    </row>
    <row r="567" spans="1:6" ht="21" x14ac:dyDescent="0.35">
      <c r="A567" s="8" t="s">
        <v>1883</v>
      </c>
      <c r="B567" s="9">
        <v>360</v>
      </c>
      <c r="C567" s="8" t="s">
        <v>1884</v>
      </c>
      <c r="D567" s="10" t="s">
        <v>1885</v>
      </c>
      <c r="E567" s="10" t="s">
        <v>3338</v>
      </c>
      <c r="F567" s="10" t="s">
        <v>2657</v>
      </c>
    </row>
    <row r="568" spans="1:6" ht="21" x14ac:dyDescent="0.35">
      <c r="A568" s="8" t="s">
        <v>2174</v>
      </c>
      <c r="B568" s="9">
        <v>360</v>
      </c>
      <c r="C568" s="8" t="s">
        <v>2175</v>
      </c>
      <c r="D568" s="10" t="s">
        <v>2176</v>
      </c>
      <c r="E568" s="10" t="s">
        <v>3338</v>
      </c>
      <c r="F568" s="10" t="s">
        <v>2657</v>
      </c>
    </row>
    <row r="569" spans="1:6" ht="21" x14ac:dyDescent="0.35">
      <c r="A569" s="8" t="s">
        <v>459</v>
      </c>
      <c r="B569" s="9">
        <v>360</v>
      </c>
      <c r="C569" s="8" t="s">
        <v>460</v>
      </c>
      <c r="D569" s="10" t="s">
        <v>461</v>
      </c>
      <c r="E569" s="10" t="s">
        <v>3338</v>
      </c>
      <c r="F569" s="10" t="s">
        <v>2657</v>
      </c>
    </row>
    <row r="570" spans="1:6" ht="21" x14ac:dyDescent="0.35">
      <c r="A570" s="8" t="s">
        <v>481</v>
      </c>
      <c r="B570" s="9">
        <v>360</v>
      </c>
      <c r="C570" s="8" t="s">
        <v>482</v>
      </c>
      <c r="D570" s="10" t="s">
        <v>483</v>
      </c>
      <c r="E570" s="10" t="s">
        <v>3338</v>
      </c>
      <c r="F570" s="10" t="s">
        <v>2657</v>
      </c>
    </row>
    <row r="571" spans="1:6" ht="21" x14ac:dyDescent="0.35">
      <c r="A571" s="8" t="s">
        <v>1175</v>
      </c>
      <c r="B571" s="9">
        <v>360</v>
      </c>
      <c r="C571" s="8" t="s">
        <v>1176</v>
      </c>
      <c r="D571" s="10" t="s">
        <v>1177</v>
      </c>
      <c r="E571" s="10" t="s">
        <v>3338</v>
      </c>
      <c r="F571" s="10" t="s">
        <v>2657</v>
      </c>
    </row>
    <row r="572" spans="1:6" ht="21" x14ac:dyDescent="0.35">
      <c r="A572" s="8" t="s">
        <v>1185</v>
      </c>
      <c r="B572" s="9">
        <v>360</v>
      </c>
      <c r="C572" s="8" t="s">
        <v>1186</v>
      </c>
      <c r="D572" s="10" t="s">
        <v>1187</v>
      </c>
      <c r="E572" s="10" t="s">
        <v>3338</v>
      </c>
      <c r="F572" s="10" t="s">
        <v>2657</v>
      </c>
    </row>
    <row r="573" spans="1:6" ht="21" x14ac:dyDescent="0.35">
      <c r="A573" s="8" t="s">
        <v>1390</v>
      </c>
      <c r="B573" s="9">
        <v>360</v>
      </c>
      <c r="C573" s="8" t="s">
        <v>1391</v>
      </c>
      <c r="D573" s="10" t="s">
        <v>1392</v>
      </c>
      <c r="E573" s="10" t="s">
        <v>3338</v>
      </c>
      <c r="F573" s="10" t="s">
        <v>2657</v>
      </c>
    </row>
    <row r="574" spans="1:6" ht="21" x14ac:dyDescent="0.35">
      <c r="A574" s="8" t="s">
        <v>3277</v>
      </c>
      <c r="B574" s="9">
        <v>360</v>
      </c>
      <c r="C574" s="8" t="s">
        <v>3278</v>
      </c>
      <c r="D574" s="10" t="s">
        <v>3279</v>
      </c>
      <c r="E574" s="10" t="s">
        <v>3280</v>
      </c>
      <c r="F574" s="10" t="s">
        <v>2657</v>
      </c>
    </row>
    <row r="575" spans="1:6" ht="21" x14ac:dyDescent="0.35">
      <c r="A575" s="8" t="s">
        <v>3290</v>
      </c>
      <c r="B575" s="9">
        <v>360</v>
      </c>
      <c r="C575" s="8" t="s">
        <v>3291</v>
      </c>
      <c r="D575" s="10" t="s">
        <v>3293</v>
      </c>
      <c r="E575" s="10" t="s">
        <v>3280</v>
      </c>
      <c r="F575" s="10" t="s">
        <v>2657</v>
      </c>
    </row>
    <row r="576" spans="1:6" ht="21" x14ac:dyDescent="0.35">
      <c r="A576" s="8" t="s">
        <v>865</v>
      </c>
      <c r="B576" s="9">
        <v>360</v>
      </c>
      <c r="C576" s="8" t="s">
        <v>866</v>
      </c>
      <c r="D576" s="10" t="s">
        <v>867</v>
      </c>
      <c r="E576" s="10" t="s">
        <v>3280</v>
      </c>
      <c r="F576" s="10" t="s">
        <v>2657</v>
      </c>
    </row>
    <row r="577" spans="1:6" ht="21" x14ac:dyDescent="0.35">
      <c r="A577" s="8" t="s">
        <v>3875</v>
      </c>
      <c r="B577" s="9">
        <v>360</v>
      </c>
      <c r="C577" s="8" t="s">
        <v>3876</v>
      </c>
      <c r="D577" s="10" t="s">
        <v>3877</v>
      </c>
      <c r="E577" s="10" t="s">
        <v>3121</v>
      </c>
      <c r="F577" s="10" t="s">
        <v>2657</v>
      </c>
    </row>
    <row r="578" spans="1:6" ht="21" x14ac:dyDescent="0.35">
      <c r="A578" s="8" t="s">
        <v>871</v>
      </c>
      <c r="B578" s="9">
        <v>360</v>
      </c>
      <c r="C578" s="8" t="s">
        <v>872</v>
      </c>
      <c r="D578" s="10" t="s">
        <v>873</v>
      </c>
      <c r="E578" s="10" t="s">
        <v>874</v>
      </c>
      <c r="F578" s="10" t="s">
        <v>2657</v>
      </c>
    </row>
    <row r="579" spans="1:6" ht="21" x14ac:dyDescent="0.35">
      <c r="A579" s="8" t="s">
        <v>3445</v>
      </c>
      <c r="B579" s="9">
        <v>360</v>
      </c>
      <c r="C579" s="8" t="s">
        <v>3446</v>
      </c>
      <c r="D579" s="10" t="s">
        <v>3447</v>
      </c>
      <c r="E579" s="10" t="s">
        <v>3448</v>
      </c>
      <c r="F579" s="10" t="s">
        <v>2657</v>
      </c>
    </row>
    <row r="580" spans="1:6" ht="21" x14ac:dyDescent="0.35">
      <c r="A580" s="8" t="s">
        <v>3628</v>
      </c>
      <c r="B580" s="9">
        <v>360</v>
      </c>
      <c r="C580" s="8" t="s">
        <v>3629</v>
      </c>
      <c r="D580" s="10" t="s">
        <v>3630</v>
      </c>
      <c r="E580" s="10" t="s">
        <v>3448</v>
      </c>
      <c r="F580" s="10" t="s">
        <v>2657</v>
      </c>
    </row>
    <row r="581" spans="1:6" ht="21" x14ac:dyDescent="0.35">
      <c r="A581" s="8" t="s">
        <v>1578</v>
      </c>
      <c r="B581" s="9">
        <v>360</v>
      </c>
      <c r="C581" s="8" t="s">
        <v>1579</v>
      </c>
      <c r="D581" s="10" t="s">
        <v>1580</v>
      </c>
      <c r="E581" s="10" t="s">
        <v>3448</v>
      </c>
      <c r="F581" s="10" t="s">
        <v>2657</v>
      </c>
    </row>
    <row r="582" spans="1:6" ht="21" x14ac:dyDescent="0.35">
      <c r="A582" s="8" t="s">
        <v>513</v>
      </c>
      <c r="B582" s="9">
        <v>360</v>
      </c>
      <c r="C582" s="8" t="s">
        <v>514</v>
      </c>
      <c r="D582" s="10" t="s">
        <v>515</v>
      </c>
      <c r="E582" s="10" t="s">
        <v>3448</v>
      </c>
      <c r="F582" s="10" t="s">
        <v>2657</v>
      </c>
    </row>
    <row r="583" spans="1:6" ht="21" x14ac:dyDescent="0.35">
      <c r="A583" s="8" t="s">
        <v>1133</v>
      </c>
      <c r="B583" s="9">
        <v>360</v>
      </c>
      <c r="C583" s="8" t="s">
        <v>1134</v>
      </c>
      <c r="D583" s="10" t="s">
        <v>1135</v>
      </c>
      <c r="E583" s="10" t="s">
        <v>3448</v>
      </c>
      <c r="F583" s="10" t="s">
        <v>2657</v>
      </c>
    </row>
    <row r="584" spans="1:6" ht="21" x14ac:dyDescent="0.35">
      <c r="A584" s="8" t="s">
        <v>1375</v>
      </c>
      <c r="B584" s="9">
        <v>360</v>
      </c>
      <c r="C584" s="8" t="s">
        <v>1376</v>
      </c>
      <c r="D584" s="10" t="s">
        <v>1377</v>
      </c>
      <c r="E584" s="10" t="s">
        <v>3448</v>
      </c>
      <c r="F584" s="10" t="s">
        <v>2657</v>
      </c>
    </row>
    <row r="585" spans="1:6" ht="21" x14ac:dyDescent="0.35">
      <c r="A585" s="8" t="s">
        <v>59</v>
      </c>
      <c r="B585" s="9">
        <v>360</v>
      </c>
      <c r="C585" s="8" t="s">
        <v>60</v>
      </c>
      <c r="D585" s="10" t="s">
        <v>61</v>
      </c>
      <c r="E585" s="10" t="s">
        <v>3448</v>
      </c>
      <c r="F585" s="10" t="s">
        <v>2657</v>
      </c>
    </row>
    <row r="586" spans="1:6" ht="21" x14ac:dyDescent="0.35">
      <c r="A586" s="8" t="s">
        <v>3058</v>
      </c>
      <c r="B586" s="9">
        <v>360</v>
      </c>
      <c r="C586" s="8" t="s">
        <v>3059</v>
      </c>
      <c r="D586" s="10" t="s">
        <v>3060</v>
      </c>
      <c r="E586" s="10" t="s">
        <v>3061</v>
      </c>
      <c r="F586" s="10" t="s">
        <v>2657</v>
      </c>
    </row>
    <row r="587" spans="1:6" ht="21" x14ac:dyDescent="0.35">
      <c r="A587" s="8" t="s">
        <v>671</v>
      </c>
      <c r="B587" s="9">
        <v>360</v>
      </c>
      <c r="C587" s="8" t="s">
        <v>672</v>
      </c>
      <c r="D587" s="10" t="s">
        <v>673</v>
      </c>
      <c r="E587" s="10" t="s">
        <v>3061</v>
      </c>
      <c r="F587" s="10" t="s">
        <v>2657</v>
      </c>
    </row>
    <row r="588" spans="1:6" ht="21" x14ac:dyDescent="0.35">
      <c r="A588" s="8" t="s">
        <v>1430</v>
      </c>
      <c r="B588" s="9">
        <v>360</v>
      </c>
      <c r="C588" s="8" t="s">
        <v>1431</v>
      </c>
      <c r="D588" s="10" t="s">
        <v>1432</v>
      </c>
      <c r="E588" s="10" t="s">
        <v>1433</v>
      </c>
      <c r="F588" s="10" t="s">
        <v>2657</v>
      </c>
    </row>
    <row r="589" spans="1:6" ht="21" x14ac:dyDescent="0.35">
      <c r="A589" s="8" t="s">
        <v>582</v>
      </c>
      <c r="B589" s="9">
        <v>360</v>
      </c>
      <c r="C589" s="8" t="s">
        <v>583</v>
      </c>
      <c r="D589" s="10" t="s">
        <v>584</v>
      </c>
      <c r="E589" s="10" t="s">
        <v>1433</v>
      </c>
      <c r="F589" s="10" t="s">
        <v>2657</v>
      </c>
    </row>
    <row r="590" spans="1:6" ht="21" x14ac:dyDescent="0.35">
      <c r="A590" s="8" t="s">
        <v>639</v>
      </c>
      <c r="B590" s="9">
        <v>360</v>
      </c>
      <c r="C590" s="8" t="s">
        <v>640</v>
      </c>
      <c r="D590" s="10" t="s">
        <v>641</v>
      </c>
      <c r="E590" s="10" t="s">
        <v>1433</v>
      </c>
      <c r="F590" s="10" t="s">
        <v>2657</v>
      </c>
    </row>
    <row r="591" spans="1:6" ht="21" x14ac:dyDescent="0.35">
      <c r="A591" s="8" t="s">
        <v>707</v>
      </c>
      <c r="B591" s="9">
        <v>360</v>
      </c>
      <c r="C591" s="8" t="s">
        <v>708</v>
      </c>
      <c r="D591" s="10" t="s">
        <v>709</v>
      </c>
      <c r="E591" s="10" t="s">
        <v>1433</v>
      </c>
      <c r="F591" s="10" t="s">
        <v>2657</v>
      </c>
    </row>
    <row r="592" spans="1:6" ht="21" x14ac:dyDescent="0.35">
      <c r="A592" s="8" t="s">
        <v>1474</v>
      </c>
      <c r="B592" s="9">
        <v>360</v>
      </c>
      <c r="C592" s="8" t="s">
        <v>1475</v>
      </c>
      <c r="D592" s="10" t="s">
        <v>1476</v>
      </c>
      <c r="E592" s="10" t="s">
        <v>1477</v>
      </c>
      <c r="F592" s="10" t="s">
        <v>2657</v>
      </c>
    </row>
    <row r="593" spans="1:6" ht="21" x14ac:dyDescent="0.35">
      <c r="A593" s="8" t="s">
        <v>358</v>
      </c>
      <c r="B593" s="9">
        <v>360</v>
      </c>
      <c r="C593" s="8" t="s">
        <v>359</v>
      </c>
      <c r="D593" s="10" t="s">
        <v>360</v>
      </c>
      <c r="E593" s="10" t="s">
        <v>1477</v>
      </c>
      <c r="F593" s="10" t="s">
        <v>2657</v>
      </c>
    </row>
    <row r="594" spans="1:6" ht="21" x14ac:dyDescent="0.35">
      <c r="A594" s="8" t="s">
        <v>1487</v>
      </c>
      <c r="B594" s="9">
        <v>360</v>
      </c>
      <c r="C594" s="8" t="s">
        <v>1488</v>
      </c>
      <c r="D594" s="10" t="s">
        <v>1489</v>
      </c>
      <c r="E594" s="10" t="s">
        <v>1490</v>
      </c>
      <c r="F594" s="10" t="s">
        <v>2657</v>
      </c>
    </row>
    <row r="595" spans="1:6" ht="21" x14ac:dyDescent="0.35">
      <c r="A595" s="8" t="s">
        <v>2619</v>
      </c>
      <c r="B595" s="9">
        <v>360</v>
      </c>
      <c r="C595" s="8" t="s">
        <v>2620</v>
      </c>
      <c r="D595" s="10" t="s">
        <v>2621</v>
      </c>
      <c r="E595" s="10" t="s">
        <v>2590</v>
      </c>
      <c r="F595" s="10" t="s">
        <v>2657</v>
      </c>
    </row>
    <row r="596" spans="1:6" ht="21" x14ac:dyDescent="0.35">
      <c r="A596" s="8" t="s">
        <v>2628</v>
      </c>
      <c r="B596" s="9">
        <v>360</v>
      </c>
      <c r="C596" s="8" t="s">
        <v>2629</v>
      </c>
      <c r="D596" s="10" t="s">
        <v>2630</v>
      </c>
      <c r="E596" s="10" t="s">
        <v>2590</v>
      </c>
      <c r="F596" s="10" t="s">
        <v>2657</v>
      </c>
    </row>
    <row r="597" spans="1:6" ht="21" x14ac:dyDescent="0.35">
      <c r="A597" s="8" t="s">
        <v>172</v>
      </c>
      <c r="B597" s="9">
        <v>360</v>
      </c>
      <c r="C597" s="8" t="s">
        <v>173</v>
      </c>
      <c r="D597" s="10" t="s">
        <v>174</v>
      </c>
      <c r="E597" s="10" t="s">
        <v>2590</v>
      </c>
      <c r="F597" s="10" t="s">
        <v>2657</v>
      </c>
    </row>
    <row r="598" spans="1:6" ht="21" x14ac:dyDescent="0.35">
      <c r="A598" s="8" t="s">
        <v>214</v>
      </c>
      <c r="B598" s="9">
        <v>360</v>
      </c>
      <c r="C598" s="8" t="s">
        <v>215</v>
      </c>
      <c r="D598" s="10" t="s">
        <v>216</v>
      </c>
      <c r="E598" s="10" t="s">
        <v>2590</v>
      </c>
      <c r="F598" s="10" t="s">
        <v>2657</v>
      </c>
    </row>
    <row r="599" spans="1:6" ht="21" x14ac:dyDescent="0.35">
      <c r="A599" s="8" t="s">
        <v>246</v>
      </c>
      <c r="B599" s="9">
        <v>360</v>
      </c>
      <c r="C599" s="8" t="s">
        <v>247</v>
      </c>
      <c r="D599" s="10" t="s">
        <v>248</v>
      </c>
      <c r="E599" s="10" t="s">
        <v>2590</v>
      </c>
      <c r="F599" s="10" t="s">
        <v>2657</v>
      </c>
    </row>
    <row r="600" spans="1:6" ht="21" x14ac:dyDescent="0.35">
      <c r="A600" s="8" t="s">
        <v>314</v>
      </c>
      <c r="B600" s="9">
        <v>360</v>
      </c>
      <c r="C600" s="8" t="s">
        <v>315</v>
      </c>
      <c r="D600" s="10" t="s">
        <v>316</v>
      </c>
      <c r="E600" s="10" t="s">
        <v>2590</v>
      </c>
      <c r="F600" s="10" t="s">
        <v>2657</v>
      </c>
    </row>
    <row r="601" spans="1:6" ht="21" x14ac:dyDescent="0.35">
      <c r="A601" s="8" t="s">
        <v>478</v>
      </c>
      <c r="B601" s="9">
        <v>360</v>
      </c>
      <c r="C601" s="8" t="s">
        <v>479</v>
      </c>
      <c r="D601" s="10" t="s">
        <v>480</v>
      </c>
      <c r="E601" s="10" t="s">
        <v>2590</v>
      </c>
      <c r="F601" s="10" t="s">
        <v>2657</v>
      </c>
    </row>
    <row r="602" spans="1:6" ht="21" x14ac:dyDescent="0.35">
      <c r="A602" s="8" t="s">
        <v>698</v>
      </c>
      <c r="B602" s="9">
        <v>360</v>
      </c>
      <c r="C602" s="8" t="s">
        <v>699</v>
      </c>
      <c r="D602" s="10" t="s">
        <v>700</v>
      </c>
      <c r="E602" s="10" t="s">
        <v>2590</v>
      </c>
      <c r="F602" s="10" t="s">
        <v>2657</v>
      </c>
    </row>
    <row r="603" spans="1:6" ht="21" x14ac:dyDescent="0.35">
      <c r="A603" s="8" t="s">
        <v>3805</v>
      </c>
      <c r="B603" s="9">
        <v>360</v>
      </c>
      <c r="C603" s="8" t="s">
        <v>3806</v>
      </c>
      <c r="D603" s="10" t="s">
        <v>3807</v>
      </c>
      <c r="E603" s="10" t="s">
        <v>3808</v>
      </c>
      <c r="F603" s="10" t="s">
        <v>2657</v>
      </c>
    </row>
    <row r="604" spans="1:6" ht="21" x14ac:dyDescent="0.35">
      <c r="A604" s="11" t="s">
        <v>3962</v>
      </c>
      <c r="B604" s="9">
        <v>360</v>
      </c>
      <c r="C604" s="8" t="s">
        <v>3961</v>
      </c>
      <c r="D604" s="10">
        <v>45835</v>
      </c>
      <c r="E604" s="10" t="s">
        <v>3808</v>
      </c>
      <c r="F604" s="10" t="s">
        <v>2657</v>
      </c>
    </row>
    <row r="605" spans="1:6" ht="21" x14ac:dyDescent="0.35">
      <c r="A605" s="8" t="s">
        <v>1777</v>
      </c>
      <c r="B605" s="9">
        <v>360</v>
      </c>
      <c r="C605" s="8" t="s">
        <v>1778</v>
      </c>
      <c r="D605" s="10" t="s">
        <v>1779</v>
      </c>
      <c r="E605" s="10" t="s">
        <v>1780</v>
      </c>
      <c r="F605" s="10" t="s">
        <v>2657</v>
      </c>
    </row>
    <row r="606" spans="1:6" ht="21" x14ac:dyDescent="0.35">
      <c r="A606" s="8" t="s">
        <v>2468</v>
      </c>
      <c r="B606" s="9">
        <v>360</v>
      </c>
      <c r="C606" s="8" t="s">
        <v>2469</v>
      </c>
      <c r="D606" s="10" t="s">
        <v>2470</v>
      </c>
      <c r="E606" s="10" t="s">
        <v>1780</v>
      </c>
      <c r="F606" s="10" t="s">
        <v>2657</v>
      </c>
    </row>
    <row r="607" spans="1:6" ht="21" x14ac:dyDescent="0.35">
      <c r="A607" s="8" t="s">
        <v>154</v>
      </c>
      <c r="B607" s="9">
        <v>360</v>
      </c>
      <c r="C607" s="8" t="s">
        <v>155</v>
      </c>
      <c r="D607" s="10" t="s">
        <v>156</v>
      </c>
      <c r="E607" s="10" t="s">
        <v>1780</v>
      </c>
      <c r="F607" s="10" t="s">
        <v>2657</v>
      </c>
    </row>
    <row r="608" spans="1:6" ht="21" x14ac:dyDescent="0.35">
      <c r="A608" s="8" t="s">
        <v>3200</v>
      </c>
      <c r="B608" s="9">
        <v>360</v>
      </c>
      <c r="C608" s="8" t="s">
        <v>3201</v>
      </c>
      <c r="D608" s="10" t="s">
        <v>3202</v>
      </c>
      <c r="E608" s="10" t="s">
        <v>3203</v>
      </c>
      <c r="F608" s="10" t="s">
        <v>2657</v>
      </c>
    </row>
    <row r="609" spans="1:6" ht="21" x14ac:dyDescent="0.35">
      <c r="A609" s="8" t="s">
        <v>2543</v>
      </c>
      <c r="B609" s="9">
        <v>360</v>
      </c>
      <c r="C609" s="8" t="s">
        <v>2544</v>
      </c>
      <c r="D609" s="10" t="s">
        <v>2545</v>
      </c>
      <c r="E609" s="10" t="s">
        <v>3203</v>
      </c>
      <c r="F609" s="10" t="s">
        <v>2657</v>
      </c>
    </row>
    <row r="610" spans="1:6" ht="21" x14ac:dyDescent="0.35">
      <c r="A610" s="8" t="s">
        <v>181</v>
      </c>
      <c r="B610" s="9">
        <v>360</v>
      </c>
      <c r="C610" s="8" t="s">
        <v>182</v>
      </c>
      <c r="D610" s="10" t="s">
        <v>183</v>
      </c>
      <c r="E610" s="10" t="s">
        <v>3203</v>
      </c>
      <c r="F610" s="10" t="s">
        <v>2657</v>
      </c>
    </row>
    <row r="611" spans="1:6" ht="21" x14ac:dyDescent="0.35">
      <c r="A611" s="8" t="s">
        <v>3731</v>
      </c>
      <c r="B611" s="9">
        <v>360</v>
      </c>
      <c r="C611" s="8" t="s">
        <v>3732</v>
      </c>
      <c r="D611" s="10" t="s">
        <v>3733</v>
      </c>
      <c r="E611" s="10" t="s">
        <v>3734</v>
      </c>
      <c r="F611" s="10" t="s">
        <v>2657</v>
      </c>
    </row>
    <row r="612" spans="1:6" ht="21" x14ac:dyDescent="0.35">
      <c r="A612" s="8" t="s">
        <v>2832</v>
      </c>
      <c r="B612" s="9">
        <v>360</v>
      </c>
      <c r="C612" s="8" t="s">
        <v>2833</v>
      </c>
      <c r="D612" s="10" t="s">
        <v>2834</v>
      </c>
      <c r="E612" s="10" t="s">
        <v>2835</v>
      </c>
      <c r="F612" s="10" t="s">
        <v>2657</v>
      </c>
    </row>
    <row r="613" spans="1:6" ht="21" x14ac:dyDescent="0.35">
      <c r="A613" s="8" t="s">
        <v>3014</v>
      </c>
      <c r="B613" s="9">
        <v>360</v>
      </c>
      <c r="C613" s="8" t="s">
        <v>3015</v>
      </c>
      <c r="D613" s="10" t="s">
        <v>3016</v>
      </c>
      <c r="E613" s="10" t="s">
        <v>2835</v>
      </c>
      <c r="F613" s="10" t="s">
        <v>2657</v>
      </c>
    </row>
    <row r="614" spans="1:6" ht="21" x14ac:dyDescent="0.35">
      <c r="A614" s="8" t="s">
        <v>3313</v>
      </c>
      <c r="B614" s="9">
        <v>360</v>
      </c>
      <c r="C614" s="8" t="s">
        <v>3314</v>
      </c>
      <c r="D614" s="10" t="s">
        <v>3315</v>
      </c>
      <c r="E614" s="10" t="s">
        <v>2835</v>
      </c>
      <c r="F614" s="10" t="s">
        <v>2657</v>
      </c>
    </row>
    <row r="615" spans="1:6" ht="21" x14ac:dyDescent="0.35">
      <c r="A615" s="8" t="s">
        <v>3404</v>
      </c>
      <c r="B615" s="9">
        <v>360</v>
      </c>
      <c r="C615" s="8" t="s">
        <v>3405</v>
      </c>
      <c r="D615" s="10" t="s">
        <v>3406</v>
      </c>
      <c r="E615" s="10" t="s">
        <v>2835</v>
      </c>
      <c r="F615" s="10" t="s">
        <v>2657</v>
      </c>
    </row>
    <row r="616" spans="1:6" ht="21" x14ac:dyDescent="0.35">
      <c r="A616" s="8" t="s">
        <v>1403</v>
      </c>
      <c r="B616" s="9">
        <v>360</v>
      </c>
      <c r="C616" s="8" t="s">
        <v>1404</v>
      </c>
      <c r="D616" s="10" t="s">
        <v>1405</v>
      </c>
      <c r="E616" s="10" t="s">
        <v>1406</v>
      </c>
      <c r="F616" s="10" t="s">
        <v>2657</v>
      </c>
    </row>
    <row r="617" spans="1:6" ht="21" x14ac:dyDescent="0.35">
      <c r="A617" s="8" t="s">
        <v>2565</v>
      </c>
      <c r="B617" s="9">
        <v>360</v>
      </c>
      <c r="C617" s="8" t="s">
        <v>2566</v>
      </c>
      <c r="D617" s="10" t="s">
        <v>2567</v>
      </c>
      <c r="E617" s="10" t="s">
        <v>1406</v>
      </c>
      <c r="F617" s="10" t="s">
        <v>2657</v>
      </c>
    </row>
    <row r="618" spans="1:6" ht="21" x14ac:dyDescent="0.35">
      <c r="A618" s="8" t="s">
        <v>3062</v>
      </c>
      <c r="B618" s="9">
        <v>360</v>
      </c>
      <c r="C618" s="8" t="s">
        <v>3063</v>
      </c>
      <c r="D618" s="10" t="s">
        <v>3064</v>
      </c>
      <c r="E618" s="10" t="s">
        <v>3065</v>
      </c>
      <c r="F618" s="10" t="s">
        <v>2657</v>
      </c>
    </row>
    <row r="619" spans="1:6" ht="21" x14ac:dyDescent="0.35">
      <c r="A619" s="8" t="s">
        <v>3607</v>
      </c>
      <c r="B619" s="9">
        <v>360</v>
      </c>
      <c r="C619" s="8" t="s">
        <v>3608</v>
      </c>
      <c r="D619" s="10" t="s">
        <v>3609</v>
      </c>
      <c r="E619" s="10" t="s">
        <v>3065</v>
      </c>
      <c r="F619" s="10" t="s">
        <v>2657</v>
      </c>
    </row>
    <row r="620" spans="1:6" ht="21" x14ac:dyDescent="0.35">
      <c r="A620" s="8" t="s">
        <v>3837</v>
      </c>
      <c r="B620" s="9">
        <v>360</v>
      </c>
      <c r="C620" s="8" t="s">
        <v>3838</v>
      </c>
      <c r="D620" s="10" t="s">
        <v>3839</v>
      </c>
      <c r="E620" s="10" t="s">
        <v>3065</v>
      </c>
      <c r="F620" s="10" t="s">
        <v>2657</v>
      </c>
    </row>
    <row r="621" spans="1:6" ht="21" x14ac:dyDescent="0.35">
      <c r="A621" s="8" t="s">
        <v>2581</v>
      </c>
      <c r="B621" s="9">
        <v>360</v>
      </c>
      <c r="C621" s="8" t="s">
        <v>2582</v>
      </c>
      <c r="D621" s="10" t="s">
        <v>2583</v>
      </c>
      <c r="E621" s="10" t="s">
        <v>3065</v>
      </c>
      <c r="F621" s="10" t="s">
        <v>2657</v>
      </c>
    </row>
    <row r="622" spans="1:6" ht="21" x14ac:dyDescent="0.35">
      <c r="A622" s="8" t="s">
        <v>2616</v>
      </c>
      <c r="B622" s="9">
        <v>360</v>
      </c>
      <c r="C622" s="8" t="s">
        <v>2617</v>
      </c>
      <c r="D622" s="10" t="s">
        <v>2618</v>
      </c>
      <c r="E622" s="10" t="s">
        <v>3065</v>
      </c>
      <c r="F622" s="10" t="s">
        <v>2657</v>
      </c>
    </row>
    <row r="623" spans="1:6" ht="21" x14ac:dyDescent="0.35">
      <c r="A623" s="8" t="s">
        <v>352</v>
      </c>
      <c r="B623" s="9">
        <v>360</v>
      </c>
      <c r="C623" s="8" t="s">
        <v>353</v>
      </c>
      <c r="D623" s="10" t="s">
        <v>354</v>
      </c>
      <c r="E623" s="10" t="s">
        <v>3065</v>
      </c>
      <c r="F623" s="10" t="s">
        <v>2657</v>
      </c>
    </row>
    <row r="624" spans="1:6" ht="21" x14ac:dyDescent="0.35">
      <c r="A624" s="8" t="s">
        <v>3707</v>
      </c>
      <c r="B624" s="9">
        <v>360</v>
      </c>
      <c r="C624" s="8" t="s">
        <v>3708</v>
      </c>
      <c r="D624" s="10" t="s">
        <v>3709</v>
      </c>
      <c r="E624" s="10" t="s">
        <v>3710</v>
      </c>
      <c r="F624" s="10" t="s">
        <v>2657</v>
      </c>
    </row>
    <row r="625" spans="1:6" ht="21" x14ac:dyDescent="0.35">
      <c r="A625" s="8" t="s">
        <v>2513</v>
      </c>
      <c r="B625" s="9">
        <v>360</v>
      </c>
      <c r="C625" s="8" t="s">
        <v>2514</v>
      </c>
      <c r="D625" s="10" t="s">
        <v>2515</v>
      </c>
      <c r="E625" s="10" t="s">
        <v>3710</v>
      </c>
      <c r="F625" s="10" t="s">
        <v>2657</v>
      </c>
    </row>
    <row r="626" spans="1:6" ht="21" x14ac:dyDescent="0.35">
      <c r="A626" s="8" t="s">
        <v>623</v>
      </c>
      <c r="B626" s="9">
        <v>360</v>
      </c>
      <c r="C626" s="8" t="s">
        <v>624</v>
      </c>
      <c r="D626" s="10" t="s">
        <v>625</v>
      </c>
      <c r="E626" s="10" t="s">
        <v>3710</v>
      </c>
      <c r="F626" s="10" t="s">
        <v>2657</v>
      </c>
    </row>
    <row r="627" spans="1:6" ht="21" x14ac:dyDescent="0.35">
      <c r="A627" s="8" t="s">
        <v>649</v>
      </c>
      <c r="B627" s="9">
        <v>360</v>
      </c>
      <c r="C627" s="8" t="s">
        <v>650</v>
      </c>
      <c r="D627" s="10" t="s">
        <v>651</v>
      </c>
      <c r="E627" s="10" t="s">
        <v>3710</v>
      </c>
      <c r="F627" s="10" t="s">
        <v>2657</v>
      </c>
    </row>
    <row r="628" spans="1:6" ht="21" x14ac:dyDescent="0.35">
      <c r="A628" s="8" t="s">
        <v>3673</v>
      </c>
      <c r="B628" s="9">
        <v>360</v>
      </c>
      <c r="C628" s="8" t="s">
        <v>3674</v>
      </c>
      <c r="D628" s="10" t="s">
        <v>3675</v>
      </c>
      <c r="E628" s="10" t="s">
        <v>3269</v>
      </c>
      <c r="F628" s="10" t="s">
        <v>2657</v>
      </c>
    </row>
    <row r="629" spans="1:6" ht="21" x14ac:dyDescent="0.35">
      <c r="A629" s="8" t="s">
        <v>147</v>
      </c>
      <c r="B629" s="9">
        <v>360</v>
      </c>
      <c r="C629" s="8" t="s">
        <v>148</v>
      </c>
      <c r="D629" s="10" t="s">
        <v>149</v>
      </c>
      <c r="E629" s="10" t="s">
        <v>3269</v>
      </c>
      <c r="F629" s="10" t="s">
        <v>2657</v>
      </c>
    </row>
    <row r="630" spans="1:6" ht="21" x14ac:dyDescent="0.35">
      <c r="A630" s="8" t="s">
        <v>3513</v>
      </c>
      <c r="B630" s="9">
        <v>360</v>
      </c>
      <c r="C630" s="8" t="s">
        <v>3514</v>
      </c>
      <c r="D630" s="10" t="s">
        <v>3515</v>
      </c>
      <c r="E630" s="10" t="s">
        <v>3516</v>
      </c>
      <c r="F630" s="10" t="s">
        <v>2657</v>
      </c>
    </row>
    <row r="631" spans="1:6" ht="21" x14ac:dyDescent="0.35">
      <c r="A631" s="8" t="s">
        <v>2559</v>
      </c>
      <c r="B631" s="9">
        <v>360</v>
      </c>
      <c r="C631" s="8" t="s">
        <v>2560</v>
      </c>
      <c r="D631" s="10" t="s">
        <v>2561</v>
      </c>
      <c r="E631" s="10" t="s">
        <v>3516</v>
      </c>
      <c r="F631" s="10" t="s">
        <v>2657</v>
      </c>
    </row>
    <row r="632" spans="1:6" ht="21" x14ac:dyDescent="0.35">
      <c r="A632" s="8" t="s">
        <v>2584</v>
      </c>
      <c r="B632" s="9">
        <v>360</v>
      </c>
      <c r="C632" s="8" t="s">
        <v>2585</v>
      </c>
      <c r="D632" s="10" t="s">
        <v>2586</v>
      </c>
      <c r="E632" s="10" t="s">
        <v>3516</v>
      </c>
      <c r="F632" s="10" t="s">
        <v>2657</v>
      </c>
    </row>
    <row r="633" spans="1:6" ht="21" x14ac:dyDescent="0.35">
      <c r="A633" s="8" t="s">
        <v>311</v>
      </c>
      <c r="B633" s="9">
        <v>360</v>
      </c>
      <c r="C633" s="8" t="s">
        <v>312</v>
      </c>
      <c r="D633" s="10" t="s">
        <v>313</v>
      </c>
      <c r="E633" s="10" t="s">
        <v>3516</v>
      </c>
      <c r="F633" s="10" t="s">
        <v>2657</v>
      </c>
    </row>
    <row r="634" spans="1:6" ht="21" x14ac:dyDescent="0.35">
      <c r="A634" s="8" t="s">
        <v>766</v>
      </c>
      <c r="B634" s="9">
        <v>360</v>
      </c>
      <c r="C634" s="8" t="s">
        <v>767</v>
      </c>
      <c r="D634" s="10" t="s">
        <v>768</v>
      </c>
      <c r="E634" s="10" t="s">
        <v>3650</v>
      </c>
      <c r="F634" s="10" t="s">
        <v>2657</v>
      </c>
    </row>
    <row r="635" spans="1:6" ht="21" x14ac:dyDescent="0.35">
      <c r="A635" s="8" t="s">
        <v>125</v>
      </c>
      <c r="B635" s="9">
        <v>360</v>
      </c>
      <c r="C635" s="8" t="s">
        <v>126</v>
      </c>
      <c r="D635" s="10" t="s">
        <v>127</v>
      </c>
      <c r="E635" s="10" t="s">
        <v>3650</v>
      </c>
      <c r="F635" s="10" t="s">
        <v>2657</v>
      </c>
    </row>
    <row r="636" spans="1:6" ht="21" x14ac:dyDescent="0.35">
      <c r="A636" s="8" t="s">
        <v>2818</v>
      </c>
      <c r="B636" s="9">
        <v>360</v>
      </c>
      <c r="C636" s="8" t="s">
        <v>2819</v>
      </c>
      <c r="D636" s="10" t="s">
        <v>2820</v>
      </c>
      <c r="E636" s="10" t="s">
        <v>2821</v>
      </c>
      <c r="F636" s="10" t="s">
        <v>2657</v>
      </c>
    </row>
    <row r="637" spans="1:6" ht="21" x14ac:dyDescent="0.35">
      <c r="A637" s="8" t="s">
        <v>2004</v>
      </c>
      <c r="B637" s="9">
        <v>360</v>
      </c>
      <c r="C637" s="8" t="s">
        <v>2005</v>
      </c>
      <c r="D637" s="10" t="s">
        <v>2006</v>
      </c>
      <c r="E637" s="10" t="s">
        <v>2821</v>
      </c>
      <c r="F637" s="10" t="s">
        <v>2657</v>
      </c>
    </row>
    <row r="638" spans="1:6" ht="21" x14ac:dyDescent="0.35">
      <c r="A638" s="8" t="s">
        <v>2634</v>
      </c>
      <c r="B638" s="9">
        <v>360</v>
      </c>
      <c r="C638" s="8" t="s">
        <v>2635</v>
      </c>
      <c r="D638" s="10" t="s">
        <v>2636</v>
      </c>
      <c r="E638" s="10" t="s">
        <v>2821</v>
      </c>
      <c r="F638" s="10" t="s">
        <v>2657</v>
      </c>
    </row>
    <row r="639" spans="1:6" ht="21" x14ac:dyDescent="0.35">
      <c r="A639" s="8" t="s">
        <v>2644</v>
      </c>
      <c r="B639" s="9">
        <v>360</v>
      </c>
      <c r="C639" s="8" t="s">
        <v>2645</v>
      </c>
      <c r="D639" s="10" t="s">
        <v>2646</v>
      </c>
      <c r="E639" s="10" t="s">
        <v>2821</v>
      </c>
      <c r="F639" s="10" t="s">
        <v>2657</v>
      </c>
    </row>
    <row r="640" spans="1:6" ht="21" x14ac:dyDescent="0.35">
      <c r="A640" s="8" t="s">
        <v>144</v>
      </c>
      <c r="B640" s="9">
        <v>360</v>
      </c>
      <c r="C640" s="8" t="s">
        <v>145</v>
      </c>
      <c r="D640" s="10" t="s">
        <v>146</v>
      </c>
      <c r="E640" s="10" t="s">
        <v>2821</v>
      </c>
      <c r="F640" s="10" t="s">
        <v>2657</v>
      </c>
    </row>
    <row r="641" spans="1:6" ht="21" x14ac:dyDescent="0.35">
      <c r="A641" s="8" t="s">
        <v>157</v>
      </c>
      <c r="B641" s="9">
        <v>360</v>
      </c>
      <c r="C641" s="8" t="s">
        <v>158</v>
      </c>
      <c r="D641" s="10" t="s">
        <v>159</v>
      </c>
      <c r="E641" s="10" t="s">
        <v>2821</v>
      </c>
      <c r="F641" s="10" t="s">
        <v>2657</v>
      </c>
    </row>
    <row r="642" spans="1:6" ht="21" x14ac:dyDescent="0.35">
      <c r="A642" s="8" t="s">
        <v>166</v>
      </c>
      <c r="B642" s="9">
        <v>360</v>
      </c>
      <c r="C642" s="8" t="s">
        <v>167</v>
      </c>
      <c r="D642" s="10" t="s">
        <v>168</v>
      </c>
      <c r="E642" s="10" t="s">
        <v>2821</v>
      </c>
      <c r="F642" s="10" t="s">
        <v>2657</v>
      </c>
    </row>
    <row r="643" spans="1:6" ht="21" x14ac:dyDescent="0.35">
      <c r="A643" s="8" t="s">
        <v>169</v>
      </c>
      <c r="B643" s="9">
        <v>360</v>
      </c>
      <c r="C643" s="8" t="s">
        <v>170</v>
      </c>
      <c r="D643" s="10" t="s">
        <v>171</v>
      </c>
      <c r="E643" s="10" t="s">
        <v>2821</v>
      </c>
      <c r="F643" s="10" t="s">
        <v>2657</v>
      </c>
    </row>
    <row r="644" spans="1:6" ht="21" x14ac:dyDescent="0.35">
      <c r="A644" s="8" t="s">
        <v>211</v>
      </c>
      <c r="B644" s="9">
        <v>360</v>
      </c>
      <c r="C644" s="8" t="s">
        <v>212</v>
      </c>
      <c r="D644" s="10" t="s">
        <v>213</v>
      </c>
      <c r="E644" s="10" t="s">
        <v>2821</v>
      </c>
      <c r="F644" s="10" t="s">
        <v>2657</v>
      </c>
    </row>
    <row r="645" spans="1:6" ht="21" x14ac:dyDescent="0.35">
      <c r="A645" s="8" t="s">
        <v>227</v>
      </c>
      <c r="B645" s="9">
        <v>360</v>
      </c>
      <c r="C645" s="8" t="s">
        <v>228</v>
      </c>
      <c r="D645" s="10" t="s">
        <v>229</v>
      </c>
      <c r="E645" s="10" t="s">
        <v>2821</v>
      </c>
      <c r="F645" s="10" t="s">
        <v>2657</v>
      </c>
    </row>
    <row r="646" spans="1:6" ht="21" x14ac:dyDescent="0.35">
      <c r="A646" s="8" t="s">
        <v>424</v>
      </c>
      <c r="B646" s="9">
        <v>360</v>
      </c>
      <c r="C646" s="8" t="s">
        <v>425</v>
      </c>
      <c r="D646" s="10" t="s">
        <v>426</v>
      </c>
      <c r="E646" s="10" t="s">
        <v>2821</v>
      </c>
      <c r="F646" s="10" t="s">
        <v>2657</v>
      </c>
    </row>
    <row r="647" spans="1:6" ht="21" x14ac:dyDescent="0.35">
      <c r="A647" s="8" t="s">
        <v>443</v>
      </c>
      <c r="B647" s="9">
        <v>360</v>
      </c>
      <c r="C647" s="8" t="s">
        <v>444</v>
      </c>
      <c r="D647" s="10" t="s">
        <v>445</v>
      </c>
      <c r="E647" s="10" t="s">
        <v>2821</v>
      </c>
      <c r="F647" s="10" t="s">
        <v>2657</v>
      </c>
    </row>
    <row r="648" spans="1:6" ht="21" x14ac:dyDescent="0.35">
      <c r="A648" s="8" t="s">
        <v>2568</v>
      </c>
      <c r="B648" s="9">
        <v>360</v>
      </c>
      <c r="C648" s="8" t="s">
        <v>2569</v>
      </c>
      <c r="D648" s="10" t="s">
        <v>2570</v>
      </c>
      <c r="E648" s="10" t="s">
        <v>2571</v>
      </c>
      <c r="F648" s="10" t="s">
        <v>2657</v>
      </c>
    </row>
    <row r="649" spans="1:6" ht="21" x14ac:dyDescent="0.35">
      <c r="A649" s="8" t="s">
        <v>208</v>
      </c>
      <c r="B649" s="9">
        <v>360</v>
      </c>
      <c r="C649" s="8" t="s">
        <v>209</v>
      </c>
      <c r="D649" s="10" t="s">
        <v>210</v>
      </c>
      <c r="E649" s="10" t="s">
        <v>2571</v>
      </c>
      <c r="F649" s="10" t="s">
        <v>2657</v>
      </c>
    </row>
    <row r="650" spans="1:6" ht="21" x14ac:dyDescent="0.35">
      <c r="A650" s="8" t="s">
        <v>449</v>
      </c>
      <c r="B650" s="9">
        <v>360</v>
      </c>
      <c r="C650" s="8" t="s">
        <v>450</v>
      </c>
      <c r="D650" s="10" t="s">
        <v>451</v>
      </c>
      <c r="E650" s="10" t="s">
        <v>2571</v>
      </c>
      <c r="F650" s="10" t="s">
        <v>2657</v>
      </c>
    </row>
    <row r="651" spans="1:6" ht="21" x14ac:dyDescent="0.35">
      <c r="A651" s="8" t="s">
        <v>413</v>
      </c>
      <c r="B651" s="9">
        <v>360</v>
      </c>
      <c r="C651" s="8" t="s">
        <v>414</v>
      </c>
      <c r="D651" s="10" t="s">
        <v>415</v>
      </c>
      <c r="E651" s="10" t="s">
        <v>416</v>
      </c>
      <c r="F651" s="10" t="s">
        <v>2657</v>
      </c>
    </row>
    <row r="652" spans="1:6" ht="21" x14ac:dyDescent="0.35">
      <c r="A652" s="8" t="s">
        <v>440</v>
      </c>
      <c r="B652" s="9">
        <v>360</v>
      </c>
      <c r="C652" s="8" t="s">
        <v>441</v>
      </c>
      <c r="D652" s="10" t="s">
        <v>442</v>
      </c>
      <c r="E652" s="10" t="s">
        <v>416</v>
      </c>
      <c r="F652" s="10" t="s">
        <v>2657</v>
      </c>
    </row>
    <row r="653" spans="1:6" ht="21" x14ac:dyDescent="0.35">
      <c r="A653" s="8" t="s">
        <v>1209</v>
      </c>
      <c r="B653" s="9">
        <v>360</v>
      </c>
      <c r="C653" s="8" t="s">
        <v>1210</v>
      </c>
      <c r="D653" s="10" t="s">
        <v>1211</v>
      </c>
      <c r="E653" s="10" t="s">
        <v>416</v>
      </c>
      <c r="F653" s="10" t="s">
        <v>2657</v>
      </c>
    </row>
    <row r="654" spans="1:6" ht="21" x14ac:dyDescent="0.35">
      <c r="A654" s="8" t="s">
        <v>220</v>
      </c>
      <c r="B654" s="9">
        <v>360</v>
      </c>
      <c r="C654" s="8" t="s">
        <v>221</v>
      </c>
      <c r="D654" s="10" t="s">
        <v>222</v>
      </c>
      <c r="E654" s="10" t="s">
        <v>223</v>
      </c>
      <c r="F654" s="10" t="s">
        <v>2657</v>
      </c>
    </row>
    <row r="655" spans="1:6" ht="21" x14ac:dyDescent="0.35">
      <c r="A655" s="8" t="s">
        <v>233</v>
      </c>
      <c r="B655" s="9">
        <v>360</v>
      </c>
      <c r="C655" s="8" t="s">
        <v>234</v>
      </c>
      <c r="D655" s="10" t="s">
        <v>235</v>
      </c>
      <c r="E655" s="10" t="s">
        <v>223</v>
      </c>
      <c r="F655" s="10" t="s">
        <v>2657</v>
      </c>
    </row>
    <row r="656" spans="1:6" ht="21" x14ac:dyDescent="0.35">
      <c r="A656" s="8" t="s">
        <v>2814</v>
      </c>
      <c r="B656" s="9">
        <v>360</v>
      </c>
      <c r="C656" s="8" t="s">
        <v>2815</v>
      </c>
      <c r="D656" s="10" t="s">
        <v>2816</v>
      </c>
      <c r="E656" s="10" t="s">
        <v>2817</v>
      </c>
      <c r="F656" s="10" t="s">
        <v>2657</v>
      </c>
    </row>
    <row r="657" spans="1:6" ht="21" x14ac:dyDescent="0.35">
      <c r="A657" s="8" t="s">
        <v>175</v>
      </c>
      <c r="B657" s="9">
        <v>360</v>
      </c>
      <c r="C657" s="8" t="s">
        <v>176</v>
      </c>
      <c r="D657" s="10" t="s">
        <v>177</v>
      </c>
      <c r="E657" s="10" t="s">
        <v>2817</v>
      </c>
      <c r="F657" s="10" t="s">
        <v>2657</v>
      </c>
    </row>
    <row r="658" spans="1:6" ht="21" x14ac:dyDescent="0.35">
      <c r="A658" s="8" t="s">
        <v>430</v>
      </c>
      <c r="B658" s="9">
        <v>360</v>
      </c>
      <c r="C658" s="8" t="s">
        <v>431</v>
      </c>
      <c r="D658" s="10" t="s">
        <v>432</v>
      </c>
      <c r="E658" s="10" t="s">
        <v>2817</v>
      </c>
      <c r="F658" s="10" t="s">
        <v>2657</v>
      </c>
    </row>
    <row r="659" spans="1:6" ht="21" x14ac:dyDescent="0.35">
      <c r="A659" s="8" t="s">
        <v>662</v>
      </c>
      <c r="B659" s="9">
        <v>360</v>
      </c>
      <c r="C659" s="8" t="s">
        <v>663</v>
      </c>
      <c r="D659" s="10" t="s">
        <v>664</v>
      </c>
      <c r="E659" s="10" t="s">
        <v>2817</v>
      </c>
      <c r="F659" s="10" t="s">
        <v>2657</v>
      </c>
    </row>
    <row r="660" spans="1:6" ht="21" x14ac:dyDescent="0.35">
      <c r="A660" s="8" t="s">
        <v>2825</v>
      </c>
      <c r="B660" s="9">
        <v>360</v>
      </c>
      <c r="C660" s="8" t="s">
        <v>2826</v>
      </c>
      <c r="D660" s="10" t="s">
        <v>2827</v>
      </c>
      <c r="E660" s="10" t="s">
        <v>2828</v>
      </c>
      <c r="F660" s="10" t="s">
        <v>2657</v>
      </c>
    </row>
    <row r="661" spans="1:6" ht="21" x14ac:dyDescent="0.35">
      <c r="A661" s="8" t="s">
        <v>3849</v>
      </c>
      <c r="B661" s="9">
        <v>360</v>
      </c>
      <c r="C661" s="8" t="s">
        <v>3850</v>
      </c>
      <c r="D661" s="10" t="s">
        <v>3851</v>
      </c>
      <c r="E661" s="10" t="s">
        <v>2828</v>
      </c>
      <c r="F661" s="10" t="s">
        <v>2657</v>
      </c>
    </row>
    <row r="662" spans="1:6" ht="21" x14ac:dyDescent="0.35">
      <c r="A662" s="8" t="s">
        <v>160</v>
      </c>
      <c r="B662" s="9">
        <v>360</v>
      </c>
      <c r="C662" s="8" t="s">
        <v>161</v>
      </c>
      <c r="D662" s="10" t="s">
        <v>162</v>
      </c>
      <c r="E662" s="10" t="s">
        <v>2828</v>
      </c>
      <c r="F662" s="10" t="s">
        <v>2657</v>
      </c>
    </row>
    <row r="663" spans="1:6" ht="21" x14ac:dyDescent="0.35">
      <c r="A663" s="8" t="s">
        <v>243</v>
      </c>
      <c r="B663" s="9">
        <v>360</v>
      </c>
      <c r="C663" s="8" t="s">
        <v>244</v>
      </c>
      <c r="D663" s="10" t="s">
        <v>245</v>
      </c>
      <c r="E663" s="10" t="s">
        <v>2828</v>
      </c>
      <c r="F663" s="10" t="s">
        <v>2657</v>
      </c>
    </row>
    <row r="664" spans="1:6" ht="21" x14ac:dyDescent="0.35">
      <c r="A664" s="8" t="s">
        <v>334</v>
      </c>
      <c r="B664" s="9">
        <v>360</v>
      </c>
      <c r="C664" s="8" t="s">
        <v>335</v>
      </c>
      <c r="D664" s="10" t="s">
        <v>336</v>
      </c>
      <c r="E664" s="10" t="s">
        <v>2828</v>
      </c>
      <c r="F664" s="10" t="s">
        <v>2657</v>
      </c>
    </row>
    <row r="665" spans="1:6" ht="21" x14ac:dyDescent="0.35">
      <c r="A665" s="8" t="s">
        <v>394</v>
      </c>
      <c r="B665" s="9">
        <v>360</v>
      </c>
      <c r="C665" s="8" t="s">
        <v>395</v>
      </c>
      <c r="D665" s="10" t="s">
        <v>396</v>
      </c>
      <c r="E665" s="10" t="s">
        <v>2828</v>
      </c>
      <c r="F665" s="10" t="s">
        <v>2657</v>
      </c>
    </row>
    <row r="666" spans="1:6" ht="21" x14ac:dyDescent="0.35">
      <c r="A666" s="8" t="s">
        <v>2855</v>
      </c>
      <c r="B666" s="9">
        <v>360</v>
      </c>
      <c r="C666" s="8" t="s">
        <v>2856</v>
      </c>
      <c r="D666" s="10" t="s">
        <v>2857</v>
      </c>
      <c r="E666" s="10" t="s">
        <v>2858</v>
      </c>
      <c r="F666" s="10" t="s">
        <v>2657</v>
      </c>
    </row>
    <row r="667" spans="1:6" ht="21" x14ac:dyDescent="0.35">
      <c r="A667" s="8" t="s">
        <v>2546</v>
      </c>
      <c r="B667" s="9">
        <v>360</v>
      </c>
      <c r="C667" s="8" t="s">
        <v>2547</v>
      </c>
      <c r="D667" s="10" t="s">
        <v>2548</v>
      </c>
      <c r="E667" s="10" t="s">
        <v>2858</v>
      </c>
      <c r="F667" s="10" t="s">
        <v>2657</v>
      </c>
    </row>
    <row r="668" spans="1:6" ht="21" x14ac:dyDescent="0.35">
      <c r="A668" s="8" t="s">
        <v>2622</v>
      </c>
      <c r="B668" s="9">
        <v>360</v>
      </c>
      <c r="C668" s="8" t="s">
        <v>2623</v>
      </c>
      <c r="D668" s="10" t="s">
        <v>2624</v>
      </c>
      <c r="E668" s="10" t="s">
        <v>2858</v>
      </c>
      <c r="F668" s="10" t="s">
        <v>2657</v>
      </c>
    </row>
    <row r="669" spans="1:6" ht="21" x14ac:dyDescent="0.35">
      <c r="A669" s="8" t="s">
        <v>184</v>
      </c>
      <c r="B669" s="9">
        <v>360</v>
      </c>
      <c r="C669" s="8" t="s">
        <v>185</v>
      </c>
      <c r="D669" s="10" t="s">
        <v>186</v>
      </c>
      <c r="E669" s="10" t="s">
        <v>2858</v>
      </c>
      <c r="F669" s="10" t="s">
        <v>2657</v>
      </c>
    </row>
    <row r="670" spans="1:6" ht="21" x14ac:dyDescent="0.35">
      <c r="A670" s="8" t="s">
        <v>337</v>
      </c>
      <c r="B670" s="9">
        <v>360</v>
      </c>
      <c r="C670" s="8" t="s">
        <v>338</v>
      </c>
      <c r="D670" s="10" t="s">
        <v>339</v>
      </c>
      <c r="E670" s="10" t="s">
        <v>2858</v>
      </c>
      <c r="F670" s="10" t="s">
        <v>2657</v>
      </c>
    </row>
    <row r="671" spans="1:6" ht="21" x14ac:dyDescent="0.35">
      <c r="A671" s="8" t="s">
        <v>427</v>
      </c>
      <c r="B671" s="9">
        <v>360</v>
      </c>
      <c r="C671" s="8" t="s">
        <v>428</v>
      </c>
      <c r="D671" s="10" t="s">
        <v>429</v>
      </c>
      <c r="E671" s="10" t="s">
        <v>2858</v>
      </c>
      <c r="F671" s="10" t="s">
        <v>2657</v>
      </c>
    </row>
    <row r="672" spans="1:6" ht="21" x14ac:dyDescent="0.35">
      <c r="A672" s="8" t="s">
        <v>456</v>
      </c>
      <c r="B672" s="9">
        <v>360</v>
      </c>
      <c r="C672" s="8" t="s">
        <v>457</v>
      </c>
      <c r="D672" s="10" t="s">
        <v>458</v>
      </c>
      <c r="E672" s="10" t="s">
        <v>2858</v>
      </c>
      <c r="F672" s="10" t="s">
        <v>2657</v>
      </c>
    </row>
    <row r="673" spans="1:6" ht="21" x14ac:dyDescent="0.35">
      <c r="A673" s="8" t="s">
        <v>163</v>
      </c>
      <c r="B673" s="9">
        <v>360</v>
      </c>
      <c r="C673" s="8" t="s">
        <v>164</v>
      </c>
      <c r="D673" s="10" t="s">
        <v>165</v>
      </c>
      <c r="E673" s="10" t="s">
        <v>3654</v>
      </c>
      <c r="F673" s="10" t="s">
        <v>2657</v>
      </c>
    </row>
    <row r="674" spans="1:6" ht="21" x14ac:dyDescent="0.35">
      <c r="A674" s="8" t="s">
        <v>276</v>
      </c>
      <c r="B674" s="9">
        <v>360</v>
      </c>
      <c r="C674" s="8" t="s">
        <v>277</v>
      </c>
      <c r="D674" s="10" t="s">
        <v>278</v>
      </c>
      <c r="E674" s="10" t="s">
        <v>3654</v>
      </c>
      <c r="F674" s="10" t="s">
        <v>2657</v>
      </c>
    </row>
    <row r="675" spans="1:6" ht="21" x14ac:dyDescent="0.35">
      <c r="A675" s="8" t="s">
        <v>2840</v>
      </c>
      <c r="B675" s="9">
        <v>360</v>
      </c>
      <c r="C675" s="8" t="s">
        <v>2841</v>
      </c>
      <c r="D675" s="10" t="s">
        <v>2842</v>
      </c>
      <c r="E675" s="10" t="s">
        <v>2843</v>
      </c>
      <c r="F675" s="10" t="s">
        <v>2657</v>
      </c>
    </row>
    <row r="676" spans="1:6" ht="21" x14ac:dyDescent="0.35">
      <c r="A676" s="8" t="s">
        <v>190</v>
      </c>
      <c r="B676" s="9">
        <v>360</v>
      </c>
      <c r="C676" s="8" t="s">
        <v>191</v>
      </c>
      <c r="D676" s="10" t="s">
        <v>192</v>
      </c>
      <c r="E676" s="10" t="s">
        <v>2843</v>
      </c>
      <c r="F676" s="10" t="s">
        <v>2657</v>
      </c>
    </row>
    <row r="677" spans="1:6" ht="21" x14ac:dyDescent="0.35">
      <c r="A677" s="8" t="s">
        <v>3453</v>
      </c>
      <c r="B677" s="9">
        <v>360</v>
      </c>
      <c r="C677" s="8" t="s">
        <v>3454</v>
      </c>
      <c r="D677" s="10" t="s">
        <v>3455</v>
      </c>
      <c r="E677" s="10" t="s">
        <v>3456</v>
      </c>
      <c r="F677" s="10" t="s">
        <v>2657</v>
      </c>
    </row>
    <row r="678" spans="1:6" ht="21" x14ac:dyDescent="0.35">
      <c r="A678" s="8" t="s">
        <v>2631</v>
      </c>
      <c r="B678" s="9">
        <v>360</v>
      </c>
      <c r="C678" s="8" t="s">
        <v>2632</v>
      </c>
      <c r="D678" s="10" t="s">
        <v>2633</v>
      </c>
      <c r="E678" s="10" t="s">
        <v>3456</v>
      </c>
      <c r="F678" s="10" t="s">
        <v>2657</v>
      </c>
    </row>
    <row r="679" spans="1:6" ht="21" x14ac:dyDescent="0.35">
      <c r="A679" s="8" t="s">
        <v>472</v>
      </c>
      <c r="B679" s="9">
        <v>360</v>
      </c>
      <c r="C679" s="8" t="s">
        <v>473</v>
      </c>
      <c r="D679" s="10" t="s">
        <v>474</v>
      </c>
      <c r="E679" s="10" t="s">
        <v>3456</v>
      </c>
      <c r="F679" s="10" t="s">
        <v>2657</v>
      </c>
    </row>
    <row r="680" spans="1:6" ht="21" x14ac:dyDescent="0.35">
      <c r="A680" s="8" t="s">
        <v>230</v>
      </c>
      <c r="B680" s="9">
        <v>360</v>
      </c>
      <c r="C680" s="8" t="s">
        <v>231</v>
      </c>
      <c r="D680" s="10" t="s">
        <v>232</v>
      </c>
      <c r="E680" s="10" t="s">
        <v>3711</v>
      </c>
      <c r="F680" s="10" t="s">
        <v>2657</v>
      </c>
    </row>
    <row r="681" spans="1:6" ht="21" x14ac:dyDescent="0.35">
      <c r="A681" s="8" t="s">
        <v>452</v>
      </c>
      <c r="B681" s="9">
        <v>360</v>
      </c>
      <c r="C681" s="8" t="s">
        <v>453</v>
      </c>
      <c r="D681" s="10" t="s">
        <v>454</v>
      </c>
      <c r="E681" s="10" t="s">
        <v>455</v>
      </c>
      <c r="F681" s="10" t="s">
        <v>2657</v>
      </c>
    </row>
    <row r="682" spans="1:6" ht="21" x14ac:dyDescent="0.35">
      <c r="A682" s="8" t="s">
        <v>3767</v>
      </c>
      <c r="B682" s="9">
        <v>360</v>
      </c>
      <c r="C682" s="8" t="s">
        <v>3768</v>
      </c>
      <c r="D682" s="10" t="s">
        <v>3769</v>
      </c>
      <c r="E682" s="10" t="s">
        <v>3770</v>
      </c>
      <c r="F682" s="10" t="s">
        <v>2657</v>
      </c>
    </row>
    <row r="683" spans="1:6" ht="21" x14ac:dyDescent="0.35">
      <c r="A683" s="8" t="s">
        <v>2874</v>
      </c>
      <c r="B683" s="9">
        <v>360</v>
      </c>
      <c r="C683" s="8" t="s">
        <v>2875</v>
      </c>
      <c r="D683" s="10" t="s">
        <v>2876</v>
      </c>
      <c r="E683" s="10" t="s">
        <v>2877</v>
      </c>
      <c r="F683" s="10" t="s">
        <v>2657</v>
      </c>
    </row>
    <row r="684" spans="1:6" ht="21" x14ac:dyDescent="0.35">
      <c r="A684" s="8" t="s">
        <v>3720</v>
      </c>
      <c r="B684" s="9">
        <v>360</v>
      </c>
      <c r="C684" s="8" t="s">
        <v>3721</v>
      </c>
      <c r="D684" s="10" t="s">
        <v>3722</v>
      </c>
      <c r="E684" s="10" t="s">
        <v>2877</v>
      </c>
      <c r="F684" s="10" t="s">
        <v>2657</v>
      </c>
    </row>
    <row r="685" spans="1:6" ht="21" x14ac:dyDescent="0.35">
      <c r="A685" s="8" t="s">
        <v>3778</v>
      </c>
      <c r="B685" s="9">
        <v>360</v>
      </c>
      <c r="C685" s="8" t="s">
        <v>3779</v>
      </c>
      <c r="D685" s="10" t="s">
        <v>3780</v>
      </c>
      <c r="E685" s="10" t="s">
        <v>2877</v>
      </c>
      <c r="F685" s="10" t="s">
        <v>2657</v>
      </c>
    </row>
    <row r="686" spans="1:6" ht="21" x14ac:dyDescent="0.35">
      <c r="A686" s="8" t="s">
        <v>1449</v>
      </c>
      <c r="B686" s="9">
        <v>360</v>
      </c>
      <c r="C686" s="8" t="s">
        <v>1450</v>
      </c>
      <c r="D686" s="10" t="s">
        <v>1451</v>
      </c>
      <c r="E686" s="10" t="s">
        <v>2877</v>
      </c>
      <c r="F686" s="10" t="s">
        <v>2657</v>
      </c>
    </row>
    <row r="687" spans="1:6" ht="21" x14ac:dyDescent="0.35">
      <c r="A687" s="8" t="s">
        <v>2133</v>
      </c>
      <c r="B687" s="9">
        <v>360</v>
      </c>
      <c r="C687" s="8" t="s">
        <v>2134</v>
      </c>
      <c r="D687" s="10" t="s">
        <v>2135</v>
      </c>
      <c r="E687" s="10" t="s">
        <v>2877</v>
      </c>
      <c r="F687" s="10" t="s">
        <v>2657</v>
      </c>
    </row>
    <row r="688" spans="1:6" ht="21" x14ac:dyDescent="0.35">
      <c r="A688" s="8" t="s">
        <v>2493</v>
      </c>
      <c r="B688" s="9">
        <v>360</v>
      </c>
      <c r="C688" s="8" t="s">
        <v>2494</v>
      </c>
      <c r="D688" s="10" t="s">
        <v>2495</v>
      </c>
      <c r="E688" s="10" t="s">
        <v>2877</v>
      </c>
      <c r="F688" s="10" t="s">
        <v>2657</v>
      </c>
    </row>
    <row r="689" spans="1:6" ht="21" x14ac:dyDescent="0.35">
      <c r="A689" s="8" t="s">
        <v>659</v>
      </c>
      <c r="B689" s="9">
        <v>360</v>
      </c>
      <c r="C689" s="8" t="s">
        <v>660</v>
      </c>
      <c r="D689" s="10" t="s">
        <v>661</v>
      </c>
      <c r="E689" s="10" t="s">
        <v>2877</v>
      </c>
      <c r="F689" s="10" t="s">
        <v>2657</v>
      </c>
    </row>
    <row r="690" spans="1:6" ht="21" x14ac:dyDescent="0.35">
      <c r="A690" s="8" t="s">
        <v>665</v>
      </c>
      <c r="B690" s="9">
        <v>360</v>
      </c>
      <c r="C690" s="8" t="s">
        <v>666</v>
      </c>
      <c r="D690" s="10" t="s">
        <v>667</v>
      </c>
      <c r="E690" s="10" t="s">
        <v>2877</v>
      </c>
      <c r="F690" s="10" t="s">
        <v>2657</v>
      </c>
    </row>
    <row r="691" spans="1:6" ht="21" x14ac:dyDescent="0.35">
      <c r="A691" s="8" t="s">
        <v>1381</v>
      </c>
      <c r="B691" s="9">
        <v>360</v>
      </c>
      <c r="C691" s="8" t="s">
        <v>1382</v>
      </c>
      <c r="D691" s="10" t="s">
        <v>1383</v>
      </c>
      <c r="E691" s="10" t="s">
        <v>2877</v>
      </c>
      <c r="F691" s="10" t="s">
        <v>2657</v>
      </c>
    </row>
    <row r="692" spans="1:6" ht="21" x14ac:dyDescent="0.35">
      <c r="A692" s="8" t="s">
        <v>1384</v>
      </c>
      <c r="B692" s="9">
        <v>360</v>
      </c>
      <c r="C692" s="8" t="s">
        <v>1385</v>
      </c>
      <c r="D692" s="10" t="s">
        <v>1386</v>
      </c>
      <c r="E692" s="10" t="s">
        <v>2877</v>
      </c>
      <c r="F692" s="10" t="s">
        <v>2657</v>
      </c>
    </row>
    <row r="693" spans="1:6" ht="21" x14ac:dyDescent="0.35">
      <c r="A693" s="8" t="s">
        <v>2844</v>
      </c>
      <c r="B693" s="9">
        <v>360</v>
      </c>
      <c r="C693" s="8" t="s">
        <v>2845</v>
      </c>
      <c r="D693" s="10" t="s">
        <v>2846</v>
      </c>
      <c r="E693" s="10" t="s">
        <v>2847</v>
      </c>
      <c r="F693" s="10" t="s">
        <v>2657</v>
      </c>
    </row>
    <row r="694" spans="1:6" ht="21" x14ac:dyDescent="0.35">
      <c r="A694" s="8" t="s">
        <v>340</v>
      </c>
      <c r="B694" s="9">
        <v>360</v>
      </c>
      <c r="C694" s="8" t="s">
        <v>341</v>
      </c>
      <c r="D694" s="10" t="s">
        <v>342</v>
      </c>
      <c r="E694" s="10" t="s">
        <v>2847</v>
      </c>
      <c r="F694" s="10" t="s">
        <v>2657</v>
      </c>
    </row>
    <row r="695" spans="1:6" ht="21" x14ac:dyDescent="0.35">
      <c r="A695" s="8" t="s">
        <v>564</v>
      </c>
      <c r="B695" s="9">
        <v>360</v>
      </c>
      <c r="C695" s="8" t="s">
        <v>565</v>
      </c>
      <c r="D695" s="10" t="s">
        <v>566</v>
      </c>
      <c r="E695" s="10" t="s">
        <v>2847</v>
      </c>
      <c r="F695" s="10" t="s">
        <v>2657</v>
      </c>
    </row>
    <row r="696" spans="1:6" ht="21" x14ac:dyDescent="0.35">
      <c r="A696" s="8" t="s">
        <v>567</v>
      </c>
      <c r="B696" s="9">
        <v>360</v>
      </c>
      <c r="C696" s="8" t="s">
        <v>568</v>
      </c>
      <c r="D696" s="10" t="s">
        <v>569</v>
      </c>
      <c r="E696" s="10" t="s">
        <v>2847</v>
      </c>
      <c r="F696" s="10" t="s">
        <v>2657</v>
      </c>
    </row>
    <row r="697" spans="1:6" ht="21" x14ac:dyDescent="0.35">
      <c r="A697" s="8" t="s">
        <v>594</v>
      </c>
      <c r="B697" s="9">
        <v>360</v>
      </c>
      <c r="C697" s="8" t="s">
        <v>595</v>
      </c>
      <c r="D697" s="10" t="s">
        <v>596</v>
      </c>
      <c r="E697" s="10" t="s">
        <v>2847</v>
      </c>
      <c r="F697" s="10" t="s">
        <v>2657</v>
      </c>
    </row>
    <row r="698" spans="1:6" ht="21" x14ac:dyDescent="0.35">
      <c r="A698" s="8" t="s">
        <v>704</v>
      </c>
      <c r="B698" s="9">
        <v>360</v>
      </c>
      <c r="C698" s="8" t="s">
        <v>705</v>
      </c>
      <c r="D698" s="10" t="s">
        <v>706</v>
      </c>
      <c r="E698" s="10" t="s">
        <v>2847</v>
      </c>
      <c r="F698" s="10" t="s">
        <v>2657</v>
      </c>
    </row>
    <row r="699" spans="1:6" ht="21" x14ac:dyDescent="0.35">
      <c r="A699" s="8" t="s">
        <v>119</v>
      </c>
      <c r="B699" s="9">
        <v>360</v>
      </c>
      <c r="C699" s="8" t="s">
        <v>120</v>
      </c>
      <c r="D699" s="10" t="s">
        <v>121</v>
      </c>
      <c r="E699" s="10" t="s">
        <v>2847</v>
      </c>
      <c r="F699" s="10" t="s">
        <v>2657</v>
      </c>
    </row>
    <row r="700" spans="1:6" ht="21" x14ac:dyDescent="0.35">
      <c r="A700" s="8" t="s">
        <v>269</v>
      </c>
      <c r="B700" s="9">
        <v>360</v>
      </c>
      <c r="C700" s="8" t="s">
        <v>270</v>
      </c>
      <c r="D700" s="10" t="s">
        <v>271</v>
      </c>
      <c r="E700" s="10" t="s">
        <v>272</v>
      </c>
      <c r="F700" s="10" t="s">
        <v>2657</v>
      </c>
    </row>
    <row r="701" spans="1:6" ht="21" x14ac:dyDescent="0.35">
      <c r="A701" s="8" t="s">
        <v>748</v>
      </c>
      <c r="B701" s="9">
        <v>360</v>
      </c>
      <c r="C701" s="8" t="s">
        <v>749</v>
      </c>
      <c r="D701" s="10" t="s">
        <v>750</v>
      </c>
      <c r="E701" s="10" t="s">
        <v>272</v>
      </c>
      <c r="F701" s="10" t="s">
        <v>2657</v>
      </c>
    </row>
    <row r="702" spans="1:6" ht="21" x14ac:dyDescent="0.35">
      <c r="A702" s="8" t="s">
        <v>2673</v>
      </c>
      <c r="B702" s="9">
        <v>360</v>
      </c>
      <c r="C702" s="8" t="s">
        <v>2674</v>
      </c>
      <c r="D702" s="10" t="s">
        <v>2675</v>
      </c>
      <c r="E702" s="10" t="s">
        <v>2676</v>
      </c>
      <c r="F702" s="10" t="s">
        <v>2657</v>
      </c>
    </row>
    <row r="703" spans="1:6" ht="21" x14ac:dyDescent="0.35">
      <c r="A703" s="8" t="s">
        <v>2848</v>
      </c>
      <c r="B703" s="9">
        <v>360</v>
      </c>
      <c r="C703" s="8" t="s">
        <v>2849</v>
      </c>
      <c r="D703" s="10" t="s">
        <v>2850</v>
      </c>
      <c r="E703" s="10" t="s">
        <v>2676</v>
      </c>
      <c r="F703" s="10" t="s">
        <v>2657</v>
      </c>
    </row>
    <row r="704" spans="1:6" ht="21" x14ac:dyDescent="0.35">
      <c r="A704" s="8" t="s">
        <v>585</v>
      </c>
      <c r="B704" s="9">
        <v>360</v>
      </c>
      <c r="C704" s="8" t="s">
        <v>586</v>
      </c>
      <c r="D704" s="10" t="s">
        <v>587</v>
      </c>
      <c r="E704" s="10" t="s">
        <v>2676</v>
      </c>
      <c r="F704" s="10" t="s">
        <v>2657</v>
      </c>
    </row>
    <row r="705" spans="1:6" ht="21" x14ac:dyDescent="0.35">
      <c r="A705" s="8" t="s">
        <v>600</v>
      </c>
      <c r="B705" s="9">
        <v>360</v>
      </c>
      <c r="C705" s="8" t="s">
        <v>601</v>
      </c>
      <c r="D705" s="10" t="s">
        <v>602</v>
      </c>
      <c r="E705" s="10" t="s">
        <v>2676</v>
      </c>
      <c r="F705" s="10" t="s">
        <v>2657</v>
      </c>
    </row>
    <row r="706" spans="1:6" ht="21" x14ac:dyDescent="0.35">
      <c r="A706" s="8" t="s">
        <v>686</v>
      </c>
      <c r="B706" s="9">
        <v>360</v>
      </c>
      <c r="C706" s="8" t="s">
        <v>687</v>
      </c>
      <c r="D706" s="10" t="s">
        <v>688</v>
      </c>
      <c r="E706" s="10" t="s">
        <v>2676</v>
      </c>
      <c r="F706" s="10" t="s">
        <v>2657</v>
      </c>
    </row>
    <row r="707" spans="1:6" ht="21" x14ac:dyDescent="0.35">
      <c r="A707" s="8" t="s">
        <v>695</v>
      </c>
      <c r="B707" s="9">
        <v>360</v>
      </c>
      <c r="C707" s="8" t="s">
        <v>696</v>
      </c>
      <c r="D707" s="10" t="s">
        <v>697</v>
      </c>
      <c r="E707" s="10" t="s">
        <v>2676</v>
      </c>
      <c r="F707" s="10" t="s">
        <v>2657</v>
      </c>
    </row>
    <row r="708" spans="1:6" ht="21" x14ac:dyDescent="0.35">
      <c r="A708" s="8" t="s">
        <v>2360</v>
      </c>
      <c r="B708" s="9">
        <v>360</v>
      </c>
      <c r="C708" s="8" t="s">
        <v>2361</v>
      </c>
      <c r="D708" s="10" t="s">
        <v>2362</v>
      </c>
      <c r="E708" s="10" t="s">
        <v>2363</v>
      </c>
      <c r="F708" s="10" t="s">
        <v>2657</v>
      </c>
    </row>
    <row r="709" spans="1:6" ht="21" x14ac:dyDescent="0.35">
      <c r="A709" s="8" t="s">
        <v>945</v>
      </c>
      <c r="B709" s="9">
        <v>360</v>
      </c>
      <c r="C709" s="8" t="s">
        <v>946</v>
      </c>
      <c r="D709" s="10" t="s">
        <v>947</v>
      </c>
      <c r="E709" s="10" t="s">
        <v>2363</v>
      </c>
      <c r="F709" s="10" t="s">
        <v>2657</v>
      </c>
    </row>
    <row r="710" spans="1:6" ht="21" x14ac:dyDescent="0.35">
      <c r="A710" s="8" t="s">
        <v>632</v>
      </c>
      <c r="B710" s="9">
        <v>360</v>
      </c>
      <c r="C710" s="8" t="s">
        <v>633</v>
      </c>
      <c r="D710" s="10" t="s">
        <v>634</v>
      </c>
      <c r="E710" s="10" t="s">
        <v>635</v>
      </c>
      <c r="F710" s="10" t="s">
        <v>2657</v>
      </c>
    </row>
    <row r="711" spans="1:6" ht="21" x14ac:dyDescent="0.35">
      <c r="A711" s="8" t="s">
        <v>1735</v>
      </c>
      <c r="B711" s="9">
        <v>360</v>
      </c>
      <c r="C711" s="8" t="s">
        <v>1736</v>
      </c>
      <c r="D711" s="10" t="s">
        <v>1737</v>
      </c>
      <c r="E711" s="10" t="s">
        <v>1738</v>
      </c>
      <c r="F711" s="10" t="s">
        <v>2657</v>
      </c>
    </row>
    <row r="712" spans="1:6" ht="21" x14ac:dyDescent="0.35">
      <c r="A712" s="8" t="s">
        <v>361</v>
      </c>
      <c r="B712" s="9">
        <v>360</v>
      </c>
      <c r="C712" s="8" t="s">
        <v>362</v>
      </c>
      <c r="D712" s="10" t="s">
        <v>363</v>
      </c>
      <c r="E712" s="10" t="s">
        <v>1738</v>
      </c>
      <c r="F712" s="10" t="s">
        <v>2657</v>
      </c>
    </row>
    <row r="713" spans="1:6" ht="21" x14ac:dyDescent="0.35">
      <c r="A713" s="8" t="s">
        <v>2886</v>
      </c>
      <c r="B713" s="9">
        <v>360</v>
      </c>
      <c r="C713" s="8" t="s">
        <v>2887</v>
      </c>
      <c r="D713" s="10" t="s">
        <v>2888</v>
      </c>
      <c r="E713" s="10" t="s">
        <v>2889</v>
      </c>
      <c r="F713" s="10" t="s">
        <v>2657</v>
      </c>
    </row>
    <row r="714" spans="1:6" ht="21" x14ac:dyDescent="0.35">
      <c r="A714" s="8" t="s">
        <v>674</v>
      </c>
      <c r="B714" s="9">
        <v>360</v>
      </c>
      <c r="C714" s="8" t="s">
        <v>675</v>
      </c>
      <c r="D714" s="10" t="s">
        <v>676</v>
      </c>
      <c r="E714" s="10" t="s">
        <v>2889</v>
      </c>
      <c r="F714" s="10" t="s">
        <v>2657</v>
      </c>
    </row>
    <row r="715" spans="1:6" ht="21" x14ac:dyDescent="0.35">
      <c r="A715" s="8" t="s">
        <v>726</v>
      </c>
      <c r="B715" s="9">
        <v>360</v>
      </c>
      <c r="C715" s="8" t="s">
        <v>727</v>
      </c>
      <c r="D715" s="10" t="s">
        <v>728</v>
      </c>
      <c r="E715" s="10" t="s">
        <v>2889</v>
      </c>
      <c r="F715" s="10" t="s">
        <v>2657</v>
      </c>
    </row>
    <row r="716" spans="1:6" ht="21" x14ac:dyDescent="0.35">
      <c r="A716" s="8" t="s">
        <v>255</v>
      </c>
      <c r="B716" s="9">
        <v>360</v>
      </c>
      <c r="C716" s="8" t="s">
        <v>256</v>
      </c>
      <c r="D716" s="10" t="s">
        <v>257</v>
      </c>
      <c r="E716" s="10" t="s">
        <v>258</v>
      </c>
      <c r="F716" s="10" t="s">
        <v>2657</v>
      </c>
    </row>
    <row r="717" spans="1:6" ht="21" x14ac:dyDescent="0.35">
      <c r="A717" s="8" t="s">
        <v>308</v>
      </c>
      <c r="B717" s="9">
        <v>360</v>
      </c>
      <c r="C717" s="8" t="s">
        <v>309</v>
      </c>
      <c r="D717" s="10" t="s">
        <v>310</v>
      </c>
      <c r="E717" s="10" t="s">
        <v>258</v>
      </c>
      <c r="F717" s="10" t="s">
        <v>2657</v>
      </c>
    </row>
    <row r="718" spans="1:6" ht="21" x14ac:dyDescent="0.35">
      <c r="A718" s="8" t="s">
        <v>68</v>
      </c>
      <c r="B718" s="9">
        <v>360</v>
      </c>
      <c r="C718" s="8" t="s">
        <v>69</v>
      </c>
      <c r="D718" s="10" t="s">
        <v>70</v>
      </c>
      <c r="E718" s="10" t="s">
        <v>258</v>
      </c>
      <c r="F718" s="10" t="s">
        <v>2657</v>
      </c>
    </row>
    <row r="719" spans="1:6" ht="21" x14ac:dyDescent="0.35">
      <c r="A719" s="8" t="s">
        <v>713</v>
      </c>
      <c r="B719" s="9">
        <v>360</v>
      </c>
      <c r="C719" s="8" t="s">
        <v>714</v>
      </c>
      <c r="D719" s="10" t="s">
        <v>715</v>
      </c>
      <c r="E719" s="10" t="s">
        <v>716</v>
      </c>
      <c r="F719" s="10" t="s">
        <v>2657</v>
      </c>
    </row>
    <row r="720" spans="1:6" ht="21" x14ac:dyDescent="0.35">
      <c r="A720" s="8" t="s">
        <v>3583</v>
      </c>
      <c r="B720" s="9">
        <v>360</v>
      </c>
      <c r="C720" s="8" t="s">
        <v>3584</v>
      </c>
      <c r="D720" s="10" t="s">
        <v>3585</v>
      </c>
      <c r="E720" s="10" t="s">
        <v>3586</v>
      </c>
      <c r="F720" s="10" t="s">
        <v>2657</v>
      </c>
    </row>
    <row r="721" spans="1:6" ht="21" x14ac:dyDescent="0.35">
      <c r="A721" s="8" t="s">
        <v>683</v>
      </c>
      <c r="B721" s="9">
        <v>360</v>
      </c>
      <c r="C721" s="8" t="s">
        <v>684</v>
      </c>
      <c r="D721" s="10" t="s">
        <v>685</v>
      </c>
      <c r="E721" s="10" t="s">
        <v>3586</v>
      </c>
      <c r="F721" s="10" t="s">
        <v>2657</v>
      </c>
    </row>
    <row r="722" spans="1:6" ht="21" x14ac:dyDescent="0.35">
      <c r="A722" s="8" t="s">
        <v>642</v>
      </c>
      <c r="B722" s="9">
        <v>360</v>
      </c>
      <c r="C722" s="8" t="s">
        <v>643</v>
      </c>
      <c r="D722" s="10" t="s">
        <v>644</v>
      </c>
      <c r="E722" s="10" t="s">
        <v>645</v>
      </c>
      <c r="F722" s="10" t="s">
        <v>2657</v>
      </c>
    </row>
    <row r="723" spans="1:6" ht="21" x14ac:dyDescent="0.35">
      <c r="A723" s="8" t="s">
        <v>3579</v>
      </c>
      <c r="B723" s="9">
        <v>360</v>
      </c>
      <c r="C723" s="8" t="s">
        <v>3580</v>
      </c>
      <c r="D723" s="10" t="s">
        <v>3581</v>
      </c>
      <c r="E723" s="10" t="s">
        <v>3582</v>
      </c>
      <c r="F723" s="10" t="s">
        <v>2657</v>
      </c>
    </row>
    <row r="724" spans="1:6" ht="21" x14ac:dyDescent="0.35">
      <c r="A724" s="8" t="s">
        <v>3802</v>
      </c>
      <c r="B724" s="9">
        <v>360</v>
      </c>
      <c r="C724" s="8" t="s">
        <v>3803</v>
      </c>
      <c r="D724" s="10" t="s">
        <v>3804</v>
      </c>
      <c r="E724" s="10" t="s">
        <v>3582</v>
      </c>
      <c r="F724" s="10" t="s">
        <v>2657</v>
      </c>
    </row>
    <row r="725" spans="1:6" ht="21" x14ac:dyDescent="0.35">
      <c r="A725" s="8" t="s">
        <v>3859</v>
      </c>
      <c r="B725" s="9">
        <v>360</v>
      </c>
      <c r="C725" s="8" t="s">
        <v>3860</v>
      </c>
      <c r="D725" s="10" t="s">
        <v>3861</v>
      </c>
      <c r="E725" s="10" t="s">
        <v>3657</v>
      </c>
      <c r="F725" s="10" t="s">
        <v>2657</v>
      </c>
    </row>
    <row r="726" spans="1:6" ht="21" x14ac:dyDescent="0.35">
      <c r="A726" s="8" t="s">
        <v>1512</v>
      </c>
      <c r="B726" s="9">
        <v>360</v>
      </c>
      <c r="C726" s="8" t="s">
        <v>1513</v>
      </c>
      <c r="D726" s="10" t="s">
        <v>1514</v>
      </c>
      <c r="E726" s="10" t="s">
        <v>3657</v>
      </c>
      <c r="F726" s="10" t="s">
        <v>2657</v>
      </c>
    </row>
    <row r="727" spans="1:6" ht="21" x14ac:dyDescent="0.35">
      <c r="A727" s="8" t="s">
        <v>636</v>
      </c>
      <c r="B727" s="9">
        <v>360</v>
      </c>
      <c r="C727" s="8" t="s">
        <v>637</v>
      </c>
      <c r="D727" s="10" t="s">
        <v>638</v>
      </c>
      <c r="E727" s="10" t="s">
        <v>3657</v>
      </c>
      <c r="F727" s="10" t="s">
        <v>2657</v>
      </c>
    </row>
    <row r="728" spans="1:6" ht="21" x14ac:dyDescent="0.35">
      <c r="A728" s="8" t="s">
        <v>3712</v>
      </c>
      <c r="B728" s="9">
        <v>360</v>
      </c>
      <c r="C728" s="8" t="s">
        <v>3713</v>
      </c>
      <c r="D728" s="10" t="s">
        <v>3714</v>
      </c>
      <c r="E728" s="10" t="s">
        <v>3715</v>
      </c>
      <c r="F728" s="10" t="s">
        <v>2657</v>
      </c>
    </row>
    <row r="729" spans="1:6" ht="21" x14ac:dyDescent="0.35">
      <c r="A729" s="8" t="s">
        <v>668</v>
      </c>
      <c r="B729" s="9">
        <v>360</v>
      </c>
      <c r="C729" s="8" t="s">
        <v>669</v>
      </c>
      <c r="D729" s="10" t="s">
        <v>670</v>
      </c>
      <c r="E729" s="10" t="s">
        <v>3715</v>
      </c>
      <c r="F729" s="10" t="s">
        <v>2657</v>
      </c>
    </row>
    <row r="730" spans="1:6" ht="21" x14ac:dyDescent="0.35">
      <c r="A730" s="8" t="s">
        <v>3245</v>
      </c>
      <c r="B730" s="9">
        <v>360</v>
      </c>
      <c r="C730" s="8" t="s">
        <v>3246</v>
      </c>
      <c r="D730" s="10" t="s">
        <v>3247</v>
      </c>
      <c r="E730" s="10" t="s">
        <v>3248</v>
      </c>
      <c r="F730" s="10" t="s">
        <v>2657</v>
      </c>
    </row>
    <row r="731" spans="1:6" ht="21" x14ac:dyDescent="0.35">
      <c r="A731" s="8" t="s">
        <v>299</v>
      </c>
      <c r="B731" s="9">
        <v>360</v>
      </c>
      <c r="C731" s="8" t="s">
        <v>300</v>
      </c>
      <c r="D731" s="10" t="s">
        <v>301</v>
      </c>
      <c r="E731" s="10" t="s">
        <v>3248</v>
      </c>
      <c r="F731" s="10" t="s">
        <v>2657</v>
      </c>
    </row>
    <row r="732" spans="1:6" ht="21" x14ac:dyDescent="0.35">
      <c r="A732" s="8" t="s">
        <v>570</v>
      </c>
      <c r="B732" s="9">
        <v>360</v>
      </c>
      <c r="C732" s="8" t="s">
        <v>571</v>
      </c>
      <c r="D732" s="10" t="s">
        <v>572</v>
      </c>
      <c r="E732" s="10" t="s">
        <v>3248</v>
      </c>
      <c r="F732" s="10" t="s">
        <v>2657</v>
      </c>
    </row>
    <row r="733" spans="1:6" ht="21" x14ac:dyDescent="0.35">
      <c r="A733" s="8" t="s">
        <v>612</v>
      </c>
      <c r="B733" s="9">
        <v>360</v>
      </c>
      <c r="C733" s="8" t="s">
        <v>613</v>
      </c>
      <c r="D733" s="10" t="s">
        <v>614</v>
      </c>
      <c r="E733" s="10" t="s">
        <v>3248</v>
      </c>
      <c r="F733" s="10" t="s">
        <v>2657</v>
      </c>
    </row>
    <row r="734" spans="1:6" ht="21" x14ac:dyDescent="0.35">
      <c r="A734" s="8" t="s">
        <v>2953</v>
      </c>
      <c r="B734" s="9">
        <v>360</v>
      </c>
      <c r="C734" s="8" t="s">
        <v>2954</v>
      </c>
      <c r="D734" s="10" t="s">
        <v>2955</v>
      </c>
      <c r="E734" s="10" t="s">
        <v>2956</v>
      </c>
      <c r="F734" s="10" t="s">
        <v>2657</v>
      </c>
    </row>
    <row r="735" spans="1:6" ht="21" x14ac:dyDescent="0.35">
      <c r="A735" s="8" t="s">
        <v>379</v>
      </c>
      <c r="B735" s="9">
        <v>360</v>
      </c>
      <c r="C735" s="8" t="s">
        <v>380</v>
      </c>
      <c r="D735" s="10" t="s">
        <v>381</v>
      </c>
      <c r="E735" s="10" t="s">
        <v>2956</v>
      </c>
      <c r="F735" s="10" t="s">
        <v>2657</v>
      </c>
    </row>
    <row r="736" spans="1:6" ht="21" x14ac:dyDescent="0.35">
      <c r="A736" s="8" t="s">
        <v>551</v>
      </c>
      <c r="B736" s="9">
        <v>360</v>
      </c>
      <c r="C736" s="8" t="s">
        <v>552</v>
      </c>
      <c r="D736" s="10" t="s">
        <v>553</v>
      </c>
      <c r="E736" s="10" t="s">
        <v>2956</v>
      </c>
      <c r="F736" s="10" t="s">
        <v>2657</v>
      </c>
    </row>
    <row r="737" spans="1:6" ht="21" x14ac:dyDescent="0.35">
      <c r="A737" s="8" t="s">
        <v>3082</v>
      </c>
      <c r="B737" s="9">
        <v>360</v>
      </c>
      <c r="C737" s="8" t="s">
        <v>3083</v>
      </c>
      <c r="D737" s="10" t="s">
        <v>3084</v>
      </c>
      <c r="E737" s="10" t="s">
        <v>3085</v>
      </c>
      <c r="F737" s="10" t="s">
        <v>2657</v>
      </c>
    </row>
    <row r="738" spans="1:6" ht="21" x14ac:dyDescent="0.35">
      <c r="A738" s="8" t="s">
        <v>802</v>
      </c>
      <c r="B738" s="9">
        <v>360</v>
      </c>
      <c r="C738" s="8" t="s">
        <v>803</v>
      </c>
      <c r="D738" s="10" t="s">
        <v>804</v>
      </c>
      <c r="E738" s="10" t="s">
        <v>3085</v>
      </c>
      <c r="F738" s="10" t="s">
        <v>2657</v>
      </c>
    </row>
    <row r="739" spans="1:6" ht="21" x14ac:dyDescent="0.35">
      <c r="A739" s="8" t="s">
        <v>1796</v>
      </c>
      <c r="B739" s="9">
        <v>360</v>
      </c>
      <c r="C739" s="8" t="s">
        <v>1797</v>
      </c>
      <c r="D739" s="10" t="s">
        <v>1798</v>
      </c>
      <c r="E739" s="10" t="s">
        <v>1799</v>
      </c>
      <c r="F739" s="10" t="s">
        <v>2657</v>
      </c>
    </row>
    <row r="740" spans="1:6" ht="21" x14ac:dyDescent="0.35">
      <c r="A740" s="8" t="s">
        <v>290</v>
      </c>
      <c r="B740" s="9">
        <v>360</v>
      </c>
      <c r="C740" s="8" t="s">
        <v>291</v>
      </c>
      <c r="D740" s="10" t="s">
        <v>292</v>
      </c>
      <c r="E740" s="10" t="s">
        <v>1799</v>
      </c>
      <c r="F740" s="10" t="s">
        <v>2657</v>
      </c>
    </row>
    <row r="741" spans="1:6" ht="21" x14ac:dyDescent="0.35">
      <c r="A741" s="8" t="s">
        <v>296</v>
      </c>
      <c r="B741" s="9">
        <v>360</v>
      </c>
      <c r="C741" s="8" t="s">
        <v>297</v>
      </c>
      <c r="D741" s="10" t="s">
        <v>298</v>
      </c>
      <c r="E741" s="10" t="s">
        <v>1799</v>
      </c>
      <c r="F741" s="10" t="s">
        <v>2657</v>
      </c>
    </row>
    <row r="742" spans="1:6" ht="21" x14ac:dyDescent="0.35">
      <c r="A742" s="8" t="s">
        <v>355</v>
      </c>
      <c r="B742" s="9">
        <v>360</v>
      </c>
      <c r="C742" s="8" t="s">
        <v>356</v>
      </c>
      <c r="D742" s="10" t="s">
        <v>357</v>
      </c>
      <c r="E742" s="10" t="s">
        <v>1799</v>
      </c>
      <c r="F742" s="10" t="s">
        <v>2657</v>
      </c>
    </row>
    <row r="743" spans="1:6" ht="21" x14ac:dyDescent="0.35">
      <c r="A743" s="8" t="s">
        <v>113</v>
      </c>
      <c r="B743" s="9">
        <v>360</v>
      </c>
      <c r="C743" s="8" t="s">
        <v>114</v>
      </c>
      <c r="D743" s="10" t="s">
        <v>115</v>
      </c>
      <c r="E743" s="10" t="s">
        <v>1799</v>
      </c>
      <c r="F743" s="10" t="s">
        <v>2657</v>
      </c>
    </row>
    <row r="744" spans="1:6" ht="21" x14ac:dyDescent="0.35">
      <c r="A744" s="8" t="s">
        <v>150</v>
      </c>
      <c r="B744" s="9">
        <v>360</v>
      </c>
      <c r="C744" s="8" t="s">
        <v>151</v>
      </c>
      <c r="D744" s="10" t="s">
        <v>152</v>
      </c>
      <c r="E744" s="10" t="s">
        <v>153</v>
      </c>
      <c r="F744" s="10" t="s">
        <v>2657</v>
      </c>
    </row>
    <row r="745" spans="1:6" ht="21" x14ac:dyDescent="0.35">
      <c r="A745" s="8" t="s">
        <v>273</v>
      </c>
      <c r="B745" s="9">
        <v>360</v>
      </c>
      <c r="C745" s="8" t="s">
        <v>274</v>
      </c>
      <c r="D745" s="10" t="s">
        <v>275</v>
      </c>
      <c r="E745" s="10" t="s">
        <v>153</v>
      </c>
      <c r="F745" s="10" t="s">
        <v>2657</v>
      </c>
    </row>
    <row r="746" spans="1:6" ht="21" x14ac:dyDescent="0.35">
      <c r="A746" s="8" t="s">
        <v>331</v>
      </c>
      <c r="B746" s="9">
        <v>360</v>
      </c>
      <c r="C746" s="8" t="s">
        <v>332</v>
      </c>
      <c r="D746" s="10" t="s">
        <v>333</v>
      </c>
      <c r="E746" s="10" t="s">
        <v>153</v>
      </c>
      <c r="F746" s="10" t="s">
        <v>2657</v>
      </c>
    </row>
    <row r="747" spans="1:6" ht="21" x14ac:dyDescent="0.35">
      <c r="A747" s="8" t="s">
        <v>1872</v>
      </c>
      <c r="B747" s="9">
        <v>360</v>
      </c>
      <c r="C747" s="8" t="s">
        <v>1873</v>
      </c>
      <c r="D747" s="10" t="s">
        <v>1875</v>
      </c>
      <c r="E747" s="10" t="s">
        <v>1876</v>
      </c>
      <c r="F747" s="10" t="s">
        <v>2657</v>
      </c>
    </row>
    <row r="748" spans="1:6" ht="21" x14ac:dyDescent="0.35">
      <c r="A748" s="8" t="s">
        <v>548</v>
      </c>
      <c r="B748" s="9">
        <v>360</v>
      </c>
      <c r="C748" s="8" t="s">
        <v>549</v>
      </c>
      <c r="D748" s="10" t="s">
        <v>550</v>
      </c>
      <c r="E748" s="10" t="s">
        <v>1876</v>
      </c>
      <c r="F748" s="10" t="s">
        <v>2657</v>
      </c>
    </row>
    <row r="749" spans="1:6" ht="21" x14ac:dyDescent="0.35">
      <c r="A749" s="8" t="s">
        <v>239</v>
      </c>
      <c r="B749" s="9">
        <v>360</v>
      </c>
      <c r="C749" s="8" t="s">
        <v>240</v>
      </c>
      <c r="D749" s="10" t="s">
        <v>241</v>
      </c>
      <c r="E749" s="10" t="s">
        <v>242</v>
      </c>
      <c r="F749" s="10" t="s">
        <v>2657</v>
      </c>
    </row>
    <row r="750" spans="1:6" ht="21" x14ac:dyDescent="0.35">
      <c r="A750" s="8" t="s">
        <v>349</v>
      </c>
      <c r="B750" s="9">
        <v>360</v>
      </c>
      <c r="C750" s="8" t="s">
        <v>350</v>
      </c>
      <c r="D750" s="10" t="s">
        <v>351</v>
      </c>
      <c r="E750" s="10" t="s">
        <v>242</v>
      </c>
      <c r="F750" s="10" t="s">
        <v>2657</v>
      </c>
    </row>
    <row r="751" spans="1:6" ht="21" x14ac:dyDescent="0.35">
      <c r="A751" s="8" t="s">
        <v>576</v>
      </c>
      <c r="B751" s="9">
        <v>360</v>
      </c>
      <c r="C751" s="8" t="s">
        <v>577</v>
      </c>
      <c r="D751" s="10" t="s">
        <v>578</v>
      </c>
      <c r="E751" s="10" t="s">
        <v>242</v>
      </c>
      <c r="F751" s="10" t="s">
        <v>2657</v>
      </c>
    </row>
    <row r="752" spans="1:6" ht="21" x14ac:dyDescent="0.35">
      <c r="A752" s="8" t="s">
        <v>305</v>
      </c>
      <c r="B752" s="9">
        <v>360</v>
      </c>
      <c r="C752" s="8" t="s">
        <v>306</v>
      </c>
      <c r="D752" s="10" t="s">
        <v>307</v>
      </c>
      <c r="E752" s="10" t="s">
        <v>3868</v>
      </c>
      <c r="F752" s="10" t="s">
        <v>2657</v>
      </c>
    </row>
    <row r="753" spans="1:6" ht="21" x14ac:dyDescent="0.35">
      <c r="A753" s="8" t="s">
        <v>723</v>
      </c>
      <c r="B753" s="9">
        <v>360</v>
      </c>
      <c r="C753" s="8" t="s">
        <v>724</v>
      </c>
      <c r="D753" s="10" t="s">
        <v>725</v>
      </c>
      <c r="E753" s="10" t="s">
        <v>3868</v>
      </c>
      <c r="F753" s="10" t="s">
        <v>2657</v>
      </c>
    </row>
    <row r="754" spans="1:6" ht="21" x14ac:dyDescent="0.35">
      <c r="A754" s="11" t="s">
        <v>3866</v>
      </c>
      <c r="B754" s="9">
        <v>360</v>
      </c>
      <c r="C754" s="8" t="s">
        <v>4009</v>
      </c>
      <c r="D754" s="10" t="s">
        <v>3867</v>
      </c>
      <c r="E754" s="10" t="s">
        <v>3868</v>
      </c>
      <c r="F754" s="10" t="s">
        <v>2657</v>
      </c>
    </row>
    <row r="755" spans="1:6" ht="21" x14ac:dyDescent="0.35">
      <c r="A755" s="8" t="s">
        <v>2893</v>
      </c>
      <c r="B755" s="9">
        <v>360</v>
      </c>
      <c r="C755" s="8" t="s">
        <v>2894</v>
      </c>
      <c r="D755" s="10" t="s">
        <v>2895</v>
      </c>
      <c r="E755" s="10" t="s">
        <v>2896</v>
      </c>
      <c r="F755" s="10" t="s">
        <v>2657</v>
      </c>
    </row>
    <row r="756" spans="1:6" ht="21" x14ac:dyDescent="0.35">
      <c r="A756" s="8" t="s">
        <v>2897</v>
      </c>
      <c r="B756" s="9">
        <v>360</v>
      </c>
      <c r="C756" s="8" t="s">
        <v>2898</v>
      </c>
      <c r="D756" s="10" t="s">
        <v>2899</v>
      </c>
      <c r="E756" s="10" t="s">
        <v>2896</v>
      </c>
      <c r="F756" s="10" t="s">
        <v>2657</v>
      </c>
    </row>
    <row r="757" spans="1:6" ht="21" x14ac:dyDescent="0.35">
      <c r="A757" s="8" t="s">
        <v>2900</v>
      </c>
      <c r="B757" s="9">
        <v>360</v>
      </c>
      <c r="C757" s="8" t="s">
        <v>2901</v>
      </c>
      <c r="D757" s="10" t="s">
        <v>2902</v>
      </c>
      <c r="E757" s="10" t="s">
        <v>2896</v>
      </c>
      <c r="F757" s="10" t="s">
        <v>2657</v>
      </c>
    </row>
    <row r="758" spans="1:6" ht="21" x14ac:dyDescent="0.35">
      <c r="A758" s="8" t="s">
        <v>3486</v>
      </c>
      <c r="B758" s="9">
        <v>360</v>
      </c>
      <c r="C758" s="8" t="s">
        <v>3487</v>
      </c>
      <c r="D758" s="10" t="s">
        <v>3488</v>
      </c>
      <c r="E758" s="10" t="s">
        <v>2896</v>
      </c>
      <c r="F758" s="10" t="s">
        <v>2657</v>
      </c>
    </row>
    <row r="759" spans="1:6" ht="21" x14ac:dyDescent="0.35">
      <c r="A759" s="8" t="s">
        <v>367</v>
      </c>
      <c r="B759" s="9">
        <v>360</v>
      </c>
      <c r="C759" s="8" t="s">
        <v>368</v>
      </c>
      <c r="D759" s="10" t="s">
        <v>369</v>
      </c>
      <c r="E759" s="10" t="s">
        <v>2896</v>
      </c>
      <c r="F759" s="10" t="s">
        <v>2657</v>
      </c>
    </row>
    <row r="760" spans="1:6" ht="21" x14ac:dyDescent="0.35">
      <c r="A760" s="8" t="s">
        <v>437</v>
      </c>
      <c r="B760" s="9">
        <v>360</v>
      </c>
      <c r="C760" s="8" t="s">
        <v>438</v>
      </c>
      <c r="D760" s="10" t="s">
        <v>439</v>
      </c>
      <c r="E760" s="10" t="s">
        <v>2896</v>
      </c>
      <c r="F760" s="10" t="s">
        <v>2657</v>
      </c>
    </row>
    <row r="761" spans="1:6" ht="21" x14ac:dyDescent="0.35">
      <c r="A761" s="8" t="s">
        <v>1265</v>
      </c>
      <c r="B761" s="9">
        <v>360</v>
      </c>
      <c r="C761" s="8" t="s">
        <v>1266</v>
      </c>
      <c r="D761" s="10" t="s">
        <v>1267</v>
      </c>
      <c r="E761" s="10" t="s">
        <v>2896</v>
      </c>
      <c r="F761" s="10" t="s">
        <v>2657</v>
      </c>
    </row>
    <row r="762" spans="1:6" ht="21" x14ac:dyDescent="0.35">
      <c r="A762" s="8" t="s">
        <v>3066</v>
      </c>
      <c r="B762" s="9">
        <v>360</v>
      </c>
      <c r="C762" s="8" t="s">
        <v>3067</v>
      </c>
      <c r="D762" s="10" t="s">
        <v>3068</v>
      </c>
      <c r="E762" s="10" t="s">
        <v>3069</v>
      </c>
      <c r="F762" s="10" t="s">
        <v>2657</v>
      </c>
    </row>
    <row r="763" spans="1:6" ht="21" x14ac:dyDescent="0.35">
      <c r="A763" s="8" t="s">
        <v>3617</v>
      </c>
      <c r="B763" s="9">
        <v>360</v>
      </c>
      <c r="C763" s="8" t="s">
        <v>3618</v>
      </c>
      <c r="D763" s="10" t="s">
        <v>3619</v>
      </c>
      <c r="E763" s="10" t="s">
        <v>3069</v>
      </c>
      <c r="F763" s="10" t="s">
        <v>2657</v>
      </c>
    </row>
    <row r="764" spans="1:6" ht="21" x14ac:dyDescent="0.35">
      <c r="A764" s="8" t="s">
        <v>283</v>
      </c>
      <c r="B764" s="9">
        <v>360</v>
      </c>
      <c r="C764" s="8" t="s">
        <v>284</v>
      </c>
      <c r="D764" s="10" t="s">
        <v>285</v>
      </c>
      <c r="E764" s="10" t="s">
        <v>286</v>
      </c>
      <c r="F764" s="10" t="s">
        <v>2657</v>
      </c>
    </row>
    <row r="765" spans="1:6" ht="21" x14ac:dyDescent="0.35">
      <c r="A765" s="8" t="s">
        <v>302</v>
      </c>
      <c r="B765" s="9">
        <v>360</v>
      </c>
      <c r="C765" s="8" t="s">
        <v>303</v>
      </c>
      <c r="D765" s="10" t="s">
        <v>304</v>
      </c>
      <c r="E765" s="10" t="s">
        <v>286</v>
      </c>
      <c r="F765" s="10" t="s">
        <v>2657</v>
      </c>
    </row>
    <row r="766" spans="1:6" ht="21" x14ac:dyDescent="0.35">
      <c r="A766" s="8" t="s">
        <v>2387</v>
      </c>
      <c r="B766" s="9">
        <v>360</v>
      </c>
      <c r="C766" s="8" t="s">
        <v>2388</v>
      </c>
      <c r="D766" s="10" t="s">
        <v>2389</v>
      </c>
      <c r="E766" s="10" t="s">
        <v>2390</v>
      </c>
      <c r="F766" s="10" t="s">
        <v>2657</v>
      </c>
    </row>
    <row r="767" spans="1:6" ht="21" x14ac:dyDescent="0.35">
      <c r="A767" s="8" t="s">
        <v>588</v>
      </c>
      <c r="B767" s="9">
        <v>360</v>
      </c>
      <c r="C767" s="8" t="s">
        <v>589</v>
      </c>
      <c r="D767" s="10" t="s">
        <v>590</v>
      </c>
      <c r="E767" s="10" t="s">
        <v>2390</v>
      </c>
      <c r="F767" s="10" t="s">
        <v>2657</v>
      </c>
    </row>
    <row r="768" spans="1:6" ht="21" x14ac:dyDescent="0.35">
      <c r="A768" s="8" t="s">
        <v>557</v>
      </c>
      <c r="B768" s="9">
        <v>360</v>
      </c>
      <c r="C768" s="8" t="s">
        <v>558</v>
      </c>
      <c r="D768" s="10" t="s">
        <v>559</v>
      </c>
      <c r="E768" s="10" t="s">
        <v>560</v>
      </c>
      <c r="F768" s="10" t="s">
        <v>2657</v>
      </c>
    </row>
    <row r="769" spans="1:6" ht="21" x14ac:dyDescent="0.35">
      <c r="A769" s="8" t="s">
        <v>2780</v>
      </c>
      <c r="B769" s="9">
        <v>360</v>
      </c>
      <c r="C769" s="8" t="s">
        <v>2781</v>
      </c>
      <c r="D769" s="10" t="s">
        <v>2782</v>
      </c>
      <c r="E769" s="10" t="s">
        <v>2783</v>
      </c>
      <c r="F769" s="10" t="s">
        <v>2657</v>
      </c>
    </row>
    <row r="770" spans="1:6" ht="21" x14ac:dyDescent="0.35">
      <c r="A770" s="8" t="s">
        <v>1839</v>
      </c>
      <c r="B770" s="9">
        <v>360</v>
      </c>
      <c r="C770" s="8" t="s">
        <v>1840</v>
      </c>
      <c r="D770" s="10" t="s">
        <v>1841</v>
      </c>
      <c r="E770" s="10" t="s">
        <v>2783</v>
      </c>
      <c r="F770" s="10" t="s">
        <v>2657</v>
      </c>
    </row>
    <row r="771" spans="1:6" ht="21" x14ac:dyDescent="0.35">
      <c r="A771" s="8" t="s">
        <v>1910</v>
      </c>
      <c r="B771" s="9">
        <v>360</v>
      </c>
      <c r="C771" s="8" t="s">
        <v>1911</v>
      </c>
      <c r="D771" s="10" t="s">
        <v>1912</v>
      </c>
      <c r="E771" s="10" t="s">
        <v>2783</v>
      </c>
      <c r="F771" s="10" t="s">
        <v>2657</v>
      </c>
    </row>
    <row r="772" spans="1:6" ht="21" x14ac:dyDescent="0.35">
      <c r="A772" s="8" t="s">
        <v>2096</v>
      </c>
      <c r="B772" s="9">
        <v>360</v>
      </c>
      <c r="C772" s="8" t="s">
        <v>2097</v>
      </c>
      <c r="D772" s="10" t="s">
        <v>2098</v>
      </c>
      <c r="E772" s="10" t="s">
        <v>2099</v>
      </c>
      <c r="F772" s="10" t="s">
        <v>2657</v>
      </c>
    </row>
    <row r="773" spans="1:6" ht="21" x14ac:dyDescent="0.35">
      <c r="A773" s="8" t="s">
        <v>2325</v>
      </c>
      <c r="B773" s="9">
        <v>360</v>
      </c>
      <c r="C773" s="8" t="s">
        <v>2326</v>
      </c>
      <c r="D773" s="10" t="s">
        <v>2327</v>
      </c>
      <c r="E773" s="10" t="s">
        <v>2099</v>
      </c>
      <c r="F773" s="10" t="s">
        <v>2657</v>
      </c>
    </row>
    <row r="774" spans="1:6" ht="21" x14ac:dyDescent="0.35">
      <c r="A774" s="8" t="s">
        <v>2381</v>
      </c>
      <c r="B774" s="9">
        <v>360</v>
      </c>
      <c r="C774" s="8" t="s">
        <v>2382</v>
      </c>
      <c r="D774" s="10" t="s">
        <v>2383</v>
      </c>
      <c r="E774" s="10" t="s">
        <v>2099</v>
      </c>
      <c r="F774" s="10" t="s">
        <v>2657</v>
      </c>
    </row>
    <row r="775" spans="1:6" ht="21" x14ac:dyDescent="0.35">
      <c r="A775" s="8" t="s">
        <v>2525</v>
      </c>
      <c r="B775" s="9">
        <v>360</v>
      </c>
      <c r="C775" s="8" t="s">
        <v>2526</v>
      </c>
      <c r="D775" s="10" t="s">
        <v>2527</v>
      </c>
      <c r="E775" s="10" t="s">
        <v>2099</v>
      </c>
      <c r="F775" s="10" t="s">
        <v>2657</v>
      </c>
    </row>
    <row r="776" spans="1:6" ht="21" x14ac:dyDescent="0.35">
      <c r="A776" s="8" t="s">
        <v>83</v>
      </c>
      <c r="B776" s="9">
        <v>360</v>
      </c>
      <c r="C776" s="8" t="s">
        <v>84</v>
      </c>
      <c r="D776" s="10" t="s">
        <v>85</v>
      </c>
      <c r="E776" s="10" t="s">
        <v>2099</v>
      </c>
      <c r="F776" s="10" t="s">
        <v>2657</v>
      </c>
    </row>
    <row r="777" spans="1:6" ht="21" x14ac:dyDescent="0.35">
      <c r="A777" s="8" t="s">
        <v>2368</v>
      </c>
      <c r="B777" s="9">
        <v>360</v>
      </c>
      <c r="C777" s="8" t="s">
        <v>2369</v>
      </c>
      <c r="D777" s="10" t="s">
        <v>2370</v>
      </c>
      <c r="E777" s="10" t="s">
        <v>2371</v>
      </c>
      <c r="F777" s="10" t="s">
        <v>2657</v>
      </c>
    </row>
    <row r="778" spans="1:6" ht="21" x14ac:dyDescent="0.35">
      <c r="A778" s="8" t="s">
        <v>609</v>
      </c>
      <c r="B778" s="9">
        <v>360</v>
      </c>
      <c r="C778" s="8" t="s">
        <v>610</v>
      </c>
      <c r="D778" s="10" t="s">
        <v>611</v>
      </c>
      <c r="E778" s="10" t="s">
        <v>2371</v>
      </c>
      <c r="F778" s="10" t="s">
        <v>2657</v>
      </c>
    </row>
    <row r="779" spans="1:6" ht="21" x14ac:dyDescent="0.35">
      <c r="A779" s="8" t="s">
        <v>2252</v>
      </c>
      <c r="B779" s="9">
        <v>360</v>
      </c>
      <c r="C779" s="8" t="s">
        <v>2253</v>
      </c>
      <c r="D779" s="10" t="s">
        <v>2254</v>
      </c>
      <c r="E779" s="10" t="s">
        <v>2255</v>
      </c>
      <c r="F779" s="10" t="s">
        <v>2657</v>
      </c>
    </row>
    <row r="780" spans="1:6" ht="21" x14ac:dyDescent="0.35">
      <c r="A780" s="8" t="s">
        <v>65</v>
      </c>
      <c r="B780" s="9">
        <v>360</v>
      </c>
      <c r="C780" s="8" t="s">
        <v>66</v>
      </c>
      <c r="D780" s="10" t="s">
        <v>67</v>
      </c>
      <c r="E780" s="10" t="s">
        <v>2255</v>
      </c>
      <c r="F780" s="10" t="s">
        <v>2657</v>
      </c>
    </row>
    <row r="781" spans="1:6" ht="21" x14ac:dyDescent="0.35">
      <c r="A781" s="8" t="s">
        <v>2784</v>
      </c>
      <c r="B781" s="9">
        <v>360</v>
      </c>
      <c r="C781" s="8" t="s">
        <v>2785</v>
      </c>
      <c r="D781" s="10" t="s">
        <v>2786</v>
      </c>
      <c r="E781" s="10" t="s">
        <v>2787</v>
      </c>
      <c r="F781" s="10" t="s">
        <v>2657</v>
      </c>
    </row>
    <row r="782" spans="1:6" ht="21" x14ac:dyDescent="0.35">
      <c r="A782" s="8" t="s">
        <v>2452</v>
      </c>
      <c r="B782" s="9">
        <v>360</v>
      </c>
      <c r="C782" s="8" t="s">
        <v>2453</v>
      </c>
      <c r="D782" s="10" t="s">
        <v>2454</v>
      </c>
      <c r="E782" s="10" t="s">
        <v>2787</v>
      </c>
      <c r="F782" s="10" t="s">
        <v>2657</v>
      </c>
    </row>
    <row r="783" spans="1:6" ht="21" x14ac:dyDescent="0.35">
      <c r="A783" s="8" t="s">
        <v>2459</v>
      </c>
      <c r="B783" s="9">
        <v>360</v>
      </c>
      <c r="C783" s="8" t="s">
        <v>2460</v>
      </c>
      <c r="D783" s="10" t="s">
        <v>2461</v>
      </c>
      <c r="E783" s="10" t="s">
        <v>2787</v>
      </c>
      <c r="F783" s="10" t="s">
        <v>2657</v>
      </c>
    </row>
    <row r="784" spans="1:6" ht="21" x14ac:dyDescent="0.35">
      <c r="A784" s="8" t="s">
        <v>2484</v>
      </c>
      <c r="B784" s="9">
        <v>360</v>
      </c>
      <c r="C784" s="8" t="s">
        <v>2485</v>
      </c>
      <c r="D784" s="10" t="s">
        <v>2486</v>
      </c>
      <c r="E784" s="10" t="s">
        <v>2787</v>
      </c>
      <c r="F784" s="10" t="s">
        <v>2657</v>
      </c>
    </row>
    <row r="785" spans="1:6" ht="21" x14ac:dyDescent="0.35">
      <c r="A785" s="8" t="s">
        <v>2534</v>
      </c>
      <c r="B785" s="9">
        <v>360</v>
      </c>
      <c r="C785" s="8" t="s">
        <v>2535</v>
      </c>
      <c r="D785" s="10" t="s">
        <v>2536</v>
      </c>
      <c r="E785" s="10" t="s">
        <v>2787</v>
      </c>
      <c r="F785" s="10" t="s">
        <v>2657</v>
      </c>
    </row>
    <row r="786" spans="1:6" ht="21" x14ac:dyDescent="0.35">
      <c r="A786" s="8" t="s">
        <v>382</v>
      </c>
      <c r="B786" s="9">
        <v>360</v>
      </c>
      <c r="C786" s="8" t="s">
        <v>383</v>
      </c>
      <c r="D786" s="10" t="s">
        <v>384</v>
      </c>
      <c r="E786" s="10" t="s">
        <v>2787</v>
      </c>
      <c r="F786" s="10" t="s">
        <v>2657</v>
      </c>
    </row>
    <row r="787" spans="1:6" ht="21" x14ac:dyDescent="0.35">
      <c r="A787" s="8" t="s">
        <v>710</v>
      </c>
      <c r="B787" s="9">
        <v>360</v>
      </c>
      <c r="C787" s="8" t="s">
        <v>711</v>
      </c>
      <c r="D787" s="10" t="s">
        <v>712</v>
      </c>
      <c r="E787" s="10" t="s">
        <v>2787</v>
      </c>
      <c r="F787" s="10" t="s">
        <v>2657</v>
      </c>
    </row>
    <row r="788" spans="1:6" ht="21" x14ac:dyDescent="0.35">
      <c r="A788" s="8" t="s">
        <v>1258</v>
      </c>
      <c r="B788" s="9">
        <v>360</v>
      </c>
      <c r="C788" s="8" t="s">
        <v>1259</v>
      </c>
      <c r="D788" s="10" t="s">
        <v>1260</v>
      </c>
      <c r="E788" s="10" t="s">
        <v>2787</v>
      </c>
      <c r="F788" s="10" t="s">
        <v>2657</v>
      </c>
    </row>
    <row r="789" spans="1:6" ht="21" x14ac:dyDescent="0.35">
      <c r="A789" s="8" t="s">
        <v>95</v>
      </c>
      <c r="B789" s="9">
        <v>360</v>
      </c>
      <c r="C789" s="8" t="s">
        <v>96</v>
      </c>
      <c r="D789" s="10" t="s">
        <v>97</v>
      </c>
      <c r="E789" s="10" t="s">
        <v>2787</v>
      </c>
      <c r="F789" s="10" t="s">
        <v>2657</v>
      </c>
    </row>
    <row r="790" spans="1:6" ht="21" x14ac:dyDescent="0.35">
      <c r="A790" s="8" t="s">
        <v>3745</v>
      </c>
      <c r="B790" s="9">
        <v>360</v>
      </c>
      <c r="C790" s="8" t="s">
        <v>3746</v>
      </c>
      <c r="D790" s="10" t="s">
        <v>3747</v>
      </c>
      <c r="E790" s="10" t="s">
        <v>3748</v>
      </c>
      <c r="F790" s="10" t="s">
        <v>2657</v>
      </c>
    </row>
    <row r="791" spans="1:6" ht="21" x14ac:dyDescent="0.35">
      <c r="A791" s="8" t="s">
        <v>3679</v>
      </c>
      <c r="B791" s="9">
        <v>360</v>
      </c>
      <c r="C791" s="8" t="s">
        <v>3680</v>
      </c>
      <c r="D791" s="10" t="s">
        <v>3681</v>
      </c>
      <c r="E791" s="10" t="s">
        <v>3682</v>
      </c>
      <c r="F791" s="10" t="s">
        <v>2657</v>
      </c>
    </row>
    <row r="792" spans="1:6" ht="21" x14ac:dyDescent="0.35">
      <c r="A792" s="8" t="s">
        <v>2106</v>
      </c>
      <c r="B792" s="9">
        <v>360</v>
      </c>
      <c r="C792" s="8" t="s">
        <v>2107</v>
      </c>
      <c r="D792" s="10" t="s">
        <v>2108</v>
      </c>
      <c r="E792" s="10" t="s">
        <v>3682</v>
      </c>
      <c r="F792" s="10" t="s">
        <v>2657</v>
      </c>
    </row>
    <row r="793" spans="1:6" ht="21" x14ac:dyDescent="0.35">
      <c r="A793" s="8" t="s">
        <v>2578</v>
      </c>
      <c r="B793" s="9">
        <v>360</v>
      </c>
      <c r="C793" s="8" t="s">
        <v>2579</v>
      </c>
      <c r="D793" s="10" t="s">
        <v>2580</v>
      </c>
      <c r="E793" s="10" t="s">
        <v>3682</v>
      </c>
      <c r="F793" s="10" t="s">
        <v>2657</v>
      </c>
    </row>
    <row r="794" spans="1:6" ht="21" x14ac:dyDescent="0.35">
      <c r="A794" s="8" t="s">
        <v>910</v>
      </c>
      <c r="B794" s="9">
        <v>360</v>
      </c>
      <c r="C794" s="8" t="s">
        <v>911</v>
      </c>
      <c r="D794" s="10" t="s">
        <v>912</v>
      </c>
      <c r="E794" s="10" t="s">
        <v>3682</v>
      </c>
      <c r="F794" s="10" t="s">
        <v>2657</v>
      </c>
    </row>
    <row r="795" spans="1:6" ht="21" x14ac:dyDescent="0.35">
      <c r="A795" s="8" t="s">
        <v>2357</v>
      </c>
      <c r="B795" s="9">
        <v>360</v>
      </c>
      <c r="C795" s="8" t="s">
        <v>2358</v>
      </c>
      <c r="D795" s="10" t="s">
        <v>2359</v>
      </c>
      <c r="E795" s="10" t="s">
        <v>3649</v>
      </c>
      <c r="F795" s="10" t="s">
        <v>2657</v>
      </c>
    </row>
    <row r="796" spans="1:6" ht="21" x14ac:dyDescent="0.35">
      <c r="A796" s="8" t="s">
        <v>2446</v>
      </c>
      <c r="B796" s="9">
        <v>360</v>
      </c>
      <c r="C796" s="8" t="s">
        <v>2447</v>
      </c>
      <c r="D796" s="10" t="s">
        <v>2448</v>
      </c>
      <c r="E796" s="10" t="s">
        <v>3649</v>
      </c>
      <c r="F796" s="10" t="s">
        <v>2657</v>
      </c>
    </row>
    <row r="797" spans="1:6" ht="21" x14ac:dyDescent="0.35">
      <c r="A797" s="8" t="s">
        <v>3126</v>
      </c>
      <c r="B797" s="9">
        <v>360</v>
      </c>
      <c r="C797" s="8" t="s">
        <v>3127</v>
      </c>
      <c r="D797" s="10" t="s">
        <v>3128</v>
      </c>
      <c r="E797" s="10" t="s">
        <v>3129</v>
      </c>
      <c r="F797" s="10" t="s">
        <v>2657</v>
      </c>
    </row>
    <row r="798" spans="1:6" ht="21" x14ac:dyDescent="0.35">
      <c r="A798" s="8" t="s">
        <v>2506</v>
      </c>
      <c r="B798" s="9">
        <v>360</v>
      </c>
      <c r="C798" s="8" t="s">
        <v>2507</v>
      </c>
      <c r="D798" s="10" t="s">
        <v>2508</v>
      </c>
      <c r="E798" s="10" t="s">
        <v>3129</v>
      </c>
      <c r="F798" s="10" t="s">
        <v>2657</v>
      </c>
    </row>
    <row r="799" spans="1:6" ht="21" x14ac:dyDescent="0.35">
      <c r="A799" s="8" t="s">
        <v>80</v>
      </c>
      <c r="B799" s="9">
        <v>360</v>
      </c>
      <c r="C799" s="8" t="s">
        <v>81</v>
      </c>
      <c r="D799" s="10" t="s">
        <v>82</v>
      </c>
      <c r="E799" s="10" t="s">
        <v>3129</v>
      </c>
      <c r="F799" s="10" t="s">
        <v>2657</v>
      </c>
    </row>
    <row r="800" spans="1:6" ht="21" x14ac:dyDescent="0.35">
      <c r="A800" s="8" t="s">
        <v>2116</v>
      </c>
      <c r="B800" s="9">
        <v>360</v>
      </c>
      <c r="C800" s="8" t="s">
        <v>2117</v>
      </c>
      <c r="D800" s="10" t="s">
        <v>2118</v>
      </c>
      <c r="E800" s="10" t="s">
        <v>2119</v>
      </c>
      <c r="F800" s="10" t="s">
        <v>2657</v>
      </c>
    </row>
    <row r="801" spans="1:6" ht="21" x14ac:dyDescent="0.35">
      <c r="A801" s="8" t="s">
        <v>2300</v>
      </c>
      <c r="B801" s="9">
        <v>360</v>
      </c>
      <c r="C801" s="8" t="s">
        <v>2301</v>
      </c>
      <c r="D801" s="10" t="s">
        <v>2302</v>
      </c>
      <c r="E801" s="10" t="s">
        <v>2119</v>
      </c>
      <c r="F801" s="10" t="s">
        <v>2657</v>
      </c>
    </row>
    <row r="802" spans="1:6" ht="21" x14ac:dyDescent="0.35">
      <c r="A802" s="8" t="s">
        <v>504</v>
      </c>
      <c r="B802" s="9">
        <v>360</v>
      </c>
      <c r="C802" s="8" t="s">
        <v>505</v>
      </c>
      <c r="D802" s="10" t="s">
        <v>506</v>
      </c>
      <c r="E802" s="10" t="s">
        <v>2119</v>
      </c>
      <c r="F802" s="10" t="s">
        <v>2657</v>
      </c>
    </row>
    <row r="803" spans="1:6" ht="21" x14ac:dyDescent="0.35">
      <c r="A803" s="8" t="s">
        <v>3161</v>
      </c>
      <c r="B803" s="9">
        <v>360</v>
      </c>
      <c r="C803" s="8" t="s">
        <v>3162</v>
      </c>
      <c r="D803" s="10" t="s">
        <v>3163</v>
      </c>
      <c r="E803" s="10" t="s">
        <v>3164</v>
      </c>
      <c r="F803" s="10" t="s">
        <v>2657</v>
      </c>
    </row>
    <row r="804" spans="1:6" ht="21" x14ac:dyDescent="0.35">
      <c r="A804" s="8" t="s">
        <v>2407</v>
      </c>
      <c r="B804" s="9">
        <v>360</v>
      </c>
      <c r="C804" s="8" t="s">
        <v>2408</v>
      </c>
      <c r="D804" s="10" t="s">
        <v>2409</v>
      </c>
      <c r="E804" s="10" t="s">
        <v>3164</v>
      </c>
      <c r="F804" s="10" t="s">
        <v>2657</v>
      </c>
    </row>
    <row r="805" spans="1:6" ht="21" x14ac:dyDescent="0.35">
      <c r="A805" s="8" t="s">
        <v>3108</v>
      </c>
      <c r="B805" s="9">
        <v>360</v>
      </c>
      <c r="C805" s="8" t="s">
        <v>3109</v>
      </c>
      <c r="D805" s="10" t="s">
        <v>3110</v>
      </c>
      <c r="E805" s="10" t="s">
        <v>3111</v>
      </c>
      <c r="F805" s="10" t="s">
        <v>2657</v>
      </c>
    </row>
    <row r="806" spans="1:6" ht="21" x14ac:dyDescent="0.35">
      <c r="A806" s="8" t="s">
        <v>3785</v>
      </c>
      <c r="B806" s="9">
        <v>360</v>
      </c>
      <c r="C806" s="8" t="s">
        <v>3786</v>
      </c>
      <c r="D806" s="10" t="s">
        <v>3787</v>
      </c>
      <c r="E806" s="10" t="s">
        <v>3111</v>
      </c>
      <c r="F806" s="10" t="s">
        <v>2657</v>
      </c>
    </row>
    <row r="807" spans="1:6" ht="21" x14ac:dyDescent="0.35">
      <c r="A807" s="8" t="s">
        <v>2288</v>
      </c>
      <c r="B807" s="9">
        <v>360</v>
      </c>
      <c r="C807" s="8" t="s">
        <v>2289</v>
      </c>
      <c r="D807" s="10" t="s">
        <v>2290</v>
      </c>
      <c r="E807" s="10" t="s">
        <v>3111</v>
      </c>
      <c r="F807" s="10" t="s">
        <v>2657</v>
      </c>
    </row>
    <row r="808" spans="1:6" ht="21" x14ac:dyDescent="0.35">
      <c r="A808" s="8" t="s">
        <v>3833</v>
      </c>
      <c r="B808" s="9">
        <v>360</v>
      </c>
      <c r="C808" s="8" t="s">
        <v>3834</v>
      </c>
      <c r="D808" s="10" t="s">
        <v>3835</v>
      </c>
      <c r="E808" s="10" t="s">
        <v>3836</v>
      </c>
      <c r="F808" s="10" t="s">
        <v>2657</v>
      </c>
    </row>
    <row r="809" spans="1:6" ht="21" x14ac:dyDescent="0.35">
      <c r="A809" s="8" t="s">
        <v>1771</v>
      </c>
      <c r="B809" s="9">
        <v>360</v>
      </c>
      <c r="C809" s="8" t="s">
        <v>1772</v>
      </c>
      <c r="D809" s="10" t="s">
        <v>1773</v>
      </c>
      <c r="E809" s="10" t="s">
        <v>3836</v>
      </c>
      <c r="F809" s="10" t="s">
        <v>2657</v>
      </c>
    </row>
    <row r="810" spans="1:6" ht="21" x14ac:dyDescent="0.35">
      <c r="A810" s="8" t="s">
        <v>2148</v>
      </c>
      <c r="B810" s="9">
        <v>360</v>
      </c>
      <c r="C810" s="8" t="s">
        <v>2149</v>
      </c>
      <c r="D810" s="10" t="s">
        <v>2150</v>
      </c>
      <c r="E810" s="10" t="s">
        <v>3836</v>
      </c>
      <c r="F810" s="10" t="s">
        <v>2657</v>
      </c>
    </row>
    <row r="811" spans="1:6" ht="21" x14ac:dyDescent="0.35">
      <c r="A811" s="8" t="s">
        <v>2322</v>
      </c>
      <c r="B811" s="9">
        <v>360</v>
      </c>
      <c r="C811" s="8" t="s">
        <v>2323</v>
      </c>
      <c r="D811" s="10" t="s">
        <v>2324</v>
      </c>
      <c r="E811" s="10" t="s">
        <v>3836</v>
      </c>
      <c r="F811" s="10" t="s">
        <v>2657</v>
      </c>
    </row>
    <row r="812" spans="1:6" ht="21" x14ac:dyDescent="0.35">
      <c r="A812" s="8" t="s">
        <v>2328</v>
      </c>
      <c r="B812" s="9">
        <v>360</v>
      </c>
      <c r="C812" s="8" t="s">
        <v>2329</v>
      </c>
      <c r="D812" s="10" t="s">
        <v>2330</v>
      </c>
      <c r="E812" s="10" t="s">
        <v>3836</v>
      </c>
      <c r="F812" s="10" t="s">
        <v>2657</v>
      </c>
    </row>
    <row r="813" spans="1:6" ht="21" x14ac:dyDescent="0.35">
      <c r="A813" s="8" t="s">
        <v>1585</v>
      </c>
      <c r="B813" s="9">
        <v>360</v>
      </c>
      <c r="C813" s="8" t="s">
        <v>1586</v>
      </c>
      <c r="D813" s="10" t="s">
        <v>1587</v>
      </c>
      <c r="E813" s="10" t="s">
        <v>3640</v>
      </c>
      <c r="F813" s="10" t="s">
        <v>2657</v>
      </c>
    </row>
    <row r="814" spans="1:6" ht="21" x14ac:dyDescent="0.35">
      <c r="A814" s="8" t="s">
        <v>2294</v>
      </c>
      <c r="B814" s="9">
        <v>360</v>
      </c>
      <c r="C814" s="8" t="s">
        <v>2295</v>
      </c>
      <c r="D814" s="10" t="s">
        <v>2296</v>
      </c>
      <c r="E814" s="10" t="s">
        <v>3640</v>
      </c>
      <c r="F814" s="10" t="s">
        <v>2657</v>
      </c>
    </row>
    <row r="815" spans="1:6" ht="21" x14ac:dyDescent="0.35">
      <c r="A815" s="8" t="s">
        <v>3090</v>
      </c>
      <c r="B815" s="9">
        <v>360</v>
      </c>
      <c r="C815" s="8" t="s">
        <v>3091</v>
      </c>
      <c r="D815" s="10" t="s">
        <v>3092</v>
      </c>
      <c r="E815" s="10" t="s">
        <v>3093</v>
      </c>
      <c r="F815" s="10" t="s">
        <v>2657</v>
      </c>
    </row>
    <row r="816" spans="1:6" ht="21" x14ac:dyDescent="0.35">
      <c r="A816" s="8" t="s">
        <v>3158</v>
      </c>
      <c r="B816" s="9">
        <v>360</v>
      </c>
      <c r="C816" s="8" t="s">
        <v>3159</v>
      </c>
      <c r="D816" s="10" t="s">
        <v>3160</v>
      </c>
      <c r="E816" s="10" t="s">
        <v>3093</v>
      </c>
      <c r="F816" s="10" t="s">
        <v>2657</v>
      </c>
    </row>
    <row r="817" spans="1:6" ht="21" x14ac:dyDescent="0.35">
      <c r="A817" s="8" t="s">
        <v>1417</v>
      </c>
      <c r="B817" s="9">
        <v>360</v>
      </c>
      <c r="C817" s="8" t="s">
        <v>1418</v>
      </c>
      <c r="D817" s="10" t="s">
        <v>1419</v>
      </c>
      <c r="E817" s="10" t="s">
        <v>3093</v>
      </c>
      <c r="F817" s="10" t="s">
        <v>2657</v>
      </c>
    </row>
    <row r="818" spans="1:6" ht="21" x14ac:dyDescent="0.35">
      <c r="A818" s="8" t="s">
        <v>1618</v>
      </c>
      <c r="B818" s="9">
        <v>360</v>
      </c>
      <c r="C818" s="8" t="s">
        <v>1619</v>
      </c>
      <c r="D818" s="10" t="s">
        <v>1620</v>
      </c>
      <c r="E818" s="10" t="s">
        <v>3093</v>
      </c>
      <c r="F818" s="10" t="s">
        <v>2657</v>
      </c>
    </row>
    <row r="819" spans="1:6" ht="21" x14ac:dyDescent="0.35">
      <c r="A819" s="8" t="s">
        <v>2037</v>
      </c>
      <c r="B819" s="9">
        <v>360</v>
      </c>
      <c r="C819" s="8" t="s">
        <v>2038</v>
      </c>
      <c r="D819" s="10" t="s">
        <v>2039</v>
      </c>
      <c r="E819" s="10" t="s">
        <v>3093</v>
      </c>
      <c r="F819" s="10" t="s">
        <v>2657</v>
      </c>
    </row>
    <row r="820" spans="1:6" ht="21" x14ac:dyDescent="0.35">
      <c r="A820" s="8" t="s">
        <v>2164</v>
      </c>
      <c r="B820" s="9">
        <v>360</v>
      </c>
      <c r="C820" s="8" t="s">
        <v>2165</v>
      </c>
      <c r="D820" s="10" t="s">
        <v>2166</v>
      </c>
      <c r="E820" s="10" t="s">
        <v>3093</v>
      </c>
      <c r="F820" s="10" t="s">
        <v>2657</v>
      </c>
    </row>
    <row r="821" spans="1:6" ht="21" x14ac:dyDescent="0.35">
      <c r="A821" s="8" t="s">
        <v>2170</v>
      </c>
      <c r="B821" s="9">
        <v>360</v>
      </c>
      <c r="C821" s="8" t="s">
        <v>2171</v>
      </c>
      <c r="D821" s="10" t="s">
        <v>2172</v>
      </c>
      <c r="E821" s="10" t="s">
        <v>3093</v>
      </c>
      <c r="F821" s="10" t="s">
        <v>2657</v>
      </c>
    </row>
    <row r="822" spans="1:6" ht="21" x14ac:dyDescent="0.35">
      <c r="A822" s="8" t="s">
        <v>2307</v>
      </c>
      <c r="B822" s="9">
        <v>360</v>
      </c>
      <c r="C822" s="8" t="s">
        <v>2308</v>
      </c>
      <c r="D822" s="10" t="s">
        <v>2309</v>
      </c>
      <c r="E822" s="10" t="s">
        <v>3093</v>
      </c>
      <c r="F822" s="10" t="s">
        <v>2657</v>
      </c>
    </row>
    <row r="823" spans="1:6" ht="21" x14ac:dyDescent="0.35">
      <c r="A823" s="8" t="s">
        <v>2344</v>
      </c>
      <c r="B823" s="9">
        <v>360</v>
      </c>
      <c r="C823" s="8" t="s">
        <v>2345</v>
      </c>
      <c r="D823" s="10" t="s">
        <v>2346</v>
      </c>
      <c r="E823" s="10" t="s">
        <v>3093</v>
      </c>
      <c r="F823" s="10" t="s">
        <v>2657</v>
      </c>
    </row>
    <row r="824" spans="1:6" ht="21" x14ac:dyDescent="0.35">
      <c r="A824" s="8" t="s">
        <v>2375</v>
      </c>
      <c r="B824" s="9">
        <v>360</v>
      </c>
      <c r="C824" s="8" t="s">
        <v>2376</v>
      </c>
      <c r="D824" s="10" t="s">
        <v>2377</v>
      </c>
      <c r="E824" s="10" t="s">
        <v>3093</v>
      </c>
      <c r="F824" s="10" t="s">
        <v>2657</v>
      </c>
    </row>
    <row r="825" spans="1:6" ht="21" x14ac:dyDescent="0.35">
      <c r="A825" s="8" t="s">
        <v>2426</v>
      </c>
      <c r="B825" s="9">
        <v>360</v>
      </c>
      <c r="C825" s="8" t="s">
        <v>2427</v>
      </c>
      <c r="D825" s="10" t="s">
        <v>2428</v>
      </c>
      <c r="E825" s="10" t="s">
        <v>3093</v>
      </c>
      <c r="F825" s="10" t="s">
        <v>2657</v>
      </c>
    </row>
    <row r="826" spans="1:6" ht="21" x14ac:dyDescent="0.35">
      <c r="A826" s="8" t="s">
        <v>128</v>
      </c>
      <c r="B826" s="9">
        <v>360</v>
      </c>
      <c r="C826" s="8" t="s">
        <v>129</v>
      </c>
      <c r="D826" s="10" t="s">
        <v>130</v>
      </c>
      <c r="E826" s="10" t="s">
        <v>3093</v>
      </c>
      <c r="F826" s="10" t="s">
        <v>2657</v>
      </c>
    </row>
    <row r="827" spans="1:6" ht="21" x14ac:dyDescent="0.35">
      <c r="A827" s="8" t="s">
        <v>1730</v>
      </c>
      <c r="B827" s="9">
        <v>360</v>
      </c>
      <c r="C827" s="8" t="s">
        <v>1731</v>
      </c>
      <c r="D827" s="10" t="s">
        <v>1733</v>
      </c>
      <c r="E827" s="10" t="s">
        <v>1734</v>
      </c>
      <c r="F827" s="10" t="s">
        <v>2657</v>
      </c>
    </row>
    <row r="828" spans="1:6" ht="21" x14ac:dyDescent="0.35">
      <c r="A828" s="8" t="s">
        <v>2177</v>
      </c>
      <c r="B828" s="9">
        <v>360</v>
      </c>
      <c r="C828" s="8" t="s">
        <v>2178</v>
      </c>
      <c r="D828" s="10" t="s">
        <v>2179</v>
      </c>
      <c r="E828" s="10" t="s">
        <v>1734</v>
      </c>
      <c r="F828" s="10" t="s">
        <v>2657</v>
      </c>
    </row>
    <row r="829" spans="1:6" ht="21" x14ac:dyDescent="0.35">
      <c r="A829" s="8" t="s">
        <v>2225</v>
      </c>
      <c r="B829" s="9">
        <v>360</v>
      </c>
      <c r="C829" s="8" t="s">
        <v>2226</v>
      </c>
      <c r="D829" s="10" t="s">
        <v>2228</v>
      </c>
      <c r="E829" s="10" t="s">
        <v>1734</v>
      </c>
      <c r="F829" s="10" t="s">
        <v>2657</v>
      </c>
    </row>
    <row r="830" spans="1:6" ht="21" x14ac:dyDescent="0.35">
      <c r="A830" s="8" t="s">
        <v>2372</v>
      </c>
      <c r="B830" s="9">
        <v>360</v>
      </c>
      <c r="C830" s="8" t="s">
        <v>2373</v>
      </c>
      <c r="D830" s="10" t="s">
        <v>2374</v>
      </c>
      <c r="E830" s="10" t="s">
        <v>1734</v>
      </c>
      <c r="F830" s="10" t="s">
        <v>2657</v>
      </c>
    </row>
    <row r="831" spans="1:6" ht="21" x14ac:dyDescent="0.35">
      <c r="A831" s="8" t="s">
        <v>2391</v>
      </c>
      <c r="B831" s="9">
        <v>360</v>
      </c>
      <c r="C831" s="8" t="s">
        <v>2392</v>
      </c>
      <c r="D831" s="10" t="s">
        <v>2393</v>
      </c>
      <c r="E831" s="10" t="s">
        <v>1734</v>
      </c>
      <c r="F831" s="10" t="s">
        <v>2657</v>
      </c>
    </row>
    <row r="832" spans="1:6" ht="21" x14ac:dyDescent="0.35">
      <c r="A832" s="8" t="s">
        <v>92</v>
      </c>
      <c r="B832" s="9">
        <v>360</v>
      </c>
      <c r="C832" s="8" t="s">
        <v>93</v>
      </c>
      <c r="D832" s="10" t="s">
        <v>94</v>
      </c>
      <c r="E832" s="10" t="s">
        <v>1734</v>
      </c>
      <c r="F832" s="10" t="s">
        <v>2657</v>
      </c>
    </row>
    <row r="833" spans="1:6" ht="21" x14ac:dyDescent="0.35">
      <c r="A833" s="8" t="s">
        <v>3669</v>
      </c>
      <c r="B833" s="9">
        <v>360</v>
      </c>
      <c r="C833" s="8" t="s">
        <v>3670</v>
      </c>
      <c r="D833" s="10" t="s">
        <v>3671</v>
      </c>
      <c r="E833" s="10" t="s">
        <v>3672</v>
      </c>
      <c r="F833" s="10" t="s">
        <v>2657</v>
      </c>
    </row>
    <row r="834" spans="1:6" ht="21" x14ac:dyDescent="0.35">
      <c r="A834" s="8" t="s">
        <v>2195</v>
      </c>
      <c r="B834" s="9">
        <v>360</v>
      </c>
      <c r="C834" s="8" t="s">
        <v>2196</v>
      </c>
      <c r="D834" s="10" t="s">
        <v>2197</v>
      </c>
      <c r="E834" s="10" t="s">
        <v>3672</v>
      </c>
      <c r="F834" s="10" t="s">
        <v>2657</v>
      </c>
    </row>
    <row r="835" spans="1:6" ht="21" x14ac:dyDescent="0.35">
      <c r="A835" s="8" t="s">
        <v>2753</v>
      </c>
      <c r="B835" s="9">
        <v>360</v>
      </c>
      <c r="C835" s="8" t="s">
        <v>2754</v>
      </c>
      <c r="D835" s="10" t="s">
        <v>2755</v>
      </c>
      <c r="E835" s="10" t="s">
        <v>2756</v>
      </c>
      <c r="F835" s="10" t="s">
        <v>2657</v>
      </c>
    </row>
    <row r="836" spans="1:6" ht="21" x14ac:dyDescent="0.35">
      <c r="A836" s="8" t="s">
        <v>2181</v>
      </c>
      <c r="B836" s="9">
        <v>360</v>
      </c>
      <c r="C836" s="8" t="s">
        <v>2182</v>
      </c>
      <c r="D836" s="10" t="s">
        <v>2183</v>
      </c>
      <c r="E836" s="10" t="s">
        <v>2184</v>
      </c>
      <c r="F836" s="10" t="s">
        <v>2657</v>
      </c>
    </row>
    <row r="837" spans="1:6" ht="21" x14ac:dyDescent="0.35">
      <c r="A837" s="8" t="s">
        <v>2207</v>
      </c>
      <c r="B837" s="9">
        <v>360</v>
      </c>
      <c r="C837" s="8" t="s">
        <v>2208</v>
      </c>
      <c r="D837" s="10" t="s">
        <v>2210</v>
      </c>
      <c r="E837" s="10" t="s">
        <v>2211</v>
      </c>
      <c r="F837" s="10" t="s">
        <v>2657</v>
      </c>
    </row>
    <row r="838" spans="1:6" ht="21" x14ac:dyDescent="0.35">
      <c r="A838" s="8" t="s">
        <v>2241</v>
      </c>
      <c r="B838" s="9">
        <v>360</v>
      </c>
      <c r="C838" s="8" t="s">
        <v>2242</v>
      </c>
      <c r="D838" s="10" t="s">
        <v>2244</v>
      </c>
      <c r="E838" s="10" t="s">
        <v>2211</v>
      </c>
      <c r="F838" s="10" t="s">
        <v>2657</v>
      </c>
    </row>
    <row r="839" spans="1:6" ht="21" x14ac:dyDescent="0.35">
      <c r="A839" s="8" t="s">
        <v>2338</v>
      </c>
      <c r="B839" s="9">
        <v>360</v>
      </c>
      <c r="C839" s="8" t="s">
        <v>2339</v>
      </c>
      <c r="D839" s="10" t="s">
        <v>2340</v>
      </c>
      <c r="E839" s="10" t="s">
        <v>2211</v>
      </c>
      <c r="F839" s="10" t="s">
        <v>2657</v>
      </c>
    </row>
    <row r="840" spans="1:6" ht="21" x14ac:dyDescent="0.35">
      <c r="A840" s="8" t="s">
        <v>2537</v>
      </c>
      <c r="B840" s="9">
        <v>360</v>
      </c>
      <c r="C840" s="8" t="s">
        <v>2538</v>
      </c>
      <c r="D840" s="10" t="s">
        <v>2539</v>
      </c>
      <c r="E840" s="10" t="s">
        <v>2211</v>
      </c>
      <c r="F840" s="10" t="s">
        <v>2657</v>
      </c>
    </row>
    <row r="841" spans="1:6" ht="21" x14ac:dyDescent="0.35">
      <c r="A841" s="8" t="s">
        <v>34</v>
      </c>
      <c r="B841" s="9">
        <v>360</v>
      </c>
      <c r="C841" s="8" t="s">
        <v>35</v>
      </c>
      <c r="D841" s="10" t="s">
        <v>36</v>
      </c>
      <c r="E841" s="10" t="s">
        <v>2211</v>
      </c>
      <c r="F841" s="10" t="s">
        <v>2657</v>
      </c>
    </row>
    <row r="842" spans="1:6" ht="21" x14ac:dyDescent="0.35">
      <c r="A842" s="8" t="s">
        <v>1575</v>
      </c>
      <c r="B842" s="9">
        <v>360</v>
      </c>
      <c r="C842" s="8" t="s">
        <v>1576</v>
      </c>
      <c r="D842" s="10" t="s">
        <v>1577</v>
      </c>
      <c r="E842" s="10" t="s">
        <v>3008</v>
      </c>
      <c r="F842" s="10" t="s">
        <v>2657</v>
      </c>
    </row>
    <row r="843" spans="1:6" ht="21" x14ac:dyDescent="0.35">
      <c r="A843" s="8" t="s">
        <v>3906</v>
      </c>
      <c r="B843" s="9">
        <v>360</v>
      </c>
      <c r="C843" s="8" t="s">
        <v>3907</v>
      </c>
      <c r="D843" s="10" t="s">
        <v>3908</v>
      </c>
      <c r="E843" s="10" t="s">
        <v>3909</v>
      </c>
      <c r="F843" s="10" t="s">
        <v>2657</v>
      </c>
    </row>
    <row r="844" spans="1:6" ht="21" x14ac:dyDescent="0.35">
      <c r="A844" s="8" t="s">
        <v>3949</v>
      </c>
      <c r="B844" s="9">
        <v>360</v>
      </c>
      <c r="C844" s="8" t="s">
        <v>3950</v>
      </c>
      <c r="D844" s="10" t="s">
        <v>3951</v>
      </c>
      <c r="E844" s="10" t="s">
        <v>3909</v>
      </c>
      <c r="F844" s="10" t="s">
        <v>2657</v>
      </c>
    </row>
    <row r="845" spans="1:6" ht="21" x14ac:dyDescent="0.35">
      <c r="A845" s="8" t="s">
        <v>2235</v>
      </c>
      <c r="B845" s="9">
        <v>360</v>
      </c>
      <c r="C845" s="8" t="s">
        <v>2236</v>
      </c>
      <c r="D845" s="10" t="s">
        <v>2237</v>
      </c>
      <c r="E845" s="10" t="s">
        <v>3909</v>
      </c>
      <c r="F845" s="10" t="s">
        <v>2657</v>
      </c>
    </row>
    <row r="846" spans="1:6" ht="21" x14ac:dyDescent="0.35">
      <c r="A846" s="8" t="s">
        <v>1849</v>
      </c>
      <c r="B846" s="9">
        <v>360</v>
      </c>
      <c r="C846" s="8" t="s">
        <v>1850</v>
      </c>
      <c r="D846" s="10" t="s">
        <v>1851</v>
      </c>
      <c r="E846" s="10" t="s">
        <v>1852</v>
      </c>
      <c r="F846" s="10" t="s">
        <v>2657</v>
      </c>
    </row>
    <row r="847" spans="1:6" ht="21" x14ac:dyDescent="0.35">
      <c r="A847" s="8" t="s">
        <v>2136</v>
      </c>
      <c r="B847" s="9">
        <v>360</v>
      </c>
      <c r="C847" s="8" t="s">
        <v>2137</v>
      </c>
      <c r="D847" s="10" t="s">
        <v>2138</v>
      </c>
      <c r="E847" s="10" t="s">
        <v>1852</v>
      </c>
      <c r="F847" s="10" t="s">
        <v>2657</v>
      </c>
    </row>
    <row r="848" spans="1:6" ht="21" x14ac:dyDescent="0.35">
      <c r="A848" s="8" t="s">
        <v>2769</v>
      </c>
      <c r="B848" s="9">
        <v>360</v>
      </c>
      <c r="C848" s="8" t="s">
        <v>2770</v>
      </c>
      <c r="D848" s="10" t="s">
        <v>2771</v>
      </c>
      <c r="E848" s="10" t="s">
        <v>2772</v>
      </c>
      <c r="F848" s="10" t="s">
        <v>2657</v>
      </c>
    </row>
    <row r="849" spans="1:6" ht="21" x14ac:dyDescent="0.35">
      <c r="A849" s="8" t="s">
        <v>3029</v>
      </c>
      <c r="B849" s="9">
        <v>360</v>
      </c>
      <c r="C849" s="8" t="s">
        <v>3030</v>
      </c>
      <c r="D849" s="10" t="s">
        <v>3033</v>
      </c>
      <c r="E849" s="10" t="s">
        <v>2772</v>
      </c>
      <c r="F849" s="10" t="s">
        <v>2657</v>
      </c>
    </row>
    <row r="850" spans="1:6" ht="21" x14ac:dyDescent="0.35">
      <c r="A850" s="8" t="s">
        <v>2603</v>
      </c>
      <c r="B850" s="9">
        <v>360</v>
      </c>
      <c r="C850" s="8" t="s">
        <v>2604</v>
      </c>
      <c r="D850" s="10" t="s">
        <v>2605</v>
      </c>
      <c r="E850" s="10" t="s">
        <v>2772</v>
      </c>
      <c r="F850" s="10" t="s">
        <v>2657</v>
      </c>
    </row>
    <row r="851" spans="1:6" ht="21" x14ac:dyDescent="0.35">
      <c r="A851" s="8" t="s">
        <v>3382</v>
      </c>
      <c r="B851" s="9">
        <v>360</v>
      </c>
      <c r="C851" s="8" t="s">
        <v>3383</v>
      </c>
      <c r="D851" s="10" t="s">
        <v>3384</v>
      </c>
      <c r="E851" s="10" t="s">
        <v>3385</v>
      </c>
      <c r="F851" s="10" t="s">
        <v>2657</v>
      </c>
    </row>
    <row r="852" spans="1:6" ht="21" x14ac:dyDescent="0.35">
      <c r="A852" s="8" t="s">
        <v>2310</v>
      </c>
      <c r="B852" s="9">
        <v>360</v>
      </c>
      <c r="C852" s="8" t="s">
        <v>2311</v>
      </c>
      <c r="D852" s="10" t="s">
        <v>2312</v>
      </c>
      <c r="E852" s="10" t="s">
        <v>3385</v>
      </c>
      <c r="F852" s="10" t="s">
        <v>2657</v>
      </c>
    </row>
    <row r="853" spans="1:6" ht="21" x14ac:dyDescent="0.35">
      <c r="A853" s="8" t="s">
        <v>2350</v>
      </c>
      <c r="B853" s="9">
        <v>360</v>
      </c>
      <c r="C853" s="8" t="s">
        <v>2351</v>
      </c>
      <c r="D853" s="10" t="s">
        <v>2352</v>
      </c>
      <c r="E853" s="10" t="s">
        <v>3653</v>
      </c>
      <c r="F853" s="10" t="s">
        <v>2657</v>
      </c>
    </row>
    <row r="854" spans="1:6" ht="21" x14ac:dyDescent="0.35">
      <c r="A854" s="8" t="s">
        <v>3760</v>
      </c>
      <c r="B854" s="9">
        <v>360</v>
      </c>
      <c r="C854" s="8" t="s">
        <v>3761</v>
      </c>
      <c r="D854" s="10" t="s">
        <v>3762</v>
      </c>
      <c r="E854" s="10" t="s">
        <v>3763</v>
      </c>
      <c r="F854" s="10" t="s">
        <v>2657</v>
      </c>
    </row>
    <row r="855" spans="1:6" ht="21" x14ac:dyDescent="0.35">
      <c r="A855" s="8" t="s">
        <v>2259</v>
      </c>
      <c r="B855" s="9">
        <v>360</v>
      </c>
      <c r="C855" s="8" t="s">
        <v>2260</v>
      </c>
      <c r="D855" s="10" t="s">
        <v>2261</v>
      </c>
      <c r="E855" s="10" t="s">
        <v>3763</v>
      </c>
      <c r="F855" s="10" t="s">
        <v>2657</v>
      </c>
    </row>
    <row r="856" spans="1:6" ht="21" x14ac:dyDescent="0.35">
      <c r="A856" s="8" t="s">
        <v>3361</v>
      </c>
      <c r="B856" s="9">
        <v>360</v>
      </c>
      <c r="C856" s="8" t="s">
        <v>3362</v>
      </c>
      <c r="D856" s="10" t="s">
        <v>3363</v>
      </c>
      <c r="E856" s="10" t="s">
        <v>3364</v>
      </c>
      <c r="F856" s="10" t="s">
        <v>2657</v>
      </c>
    </row>
    <row r="857" spans="1:6" ht="21" x14ac:dyDescent="0.35">
      <c r="A857" s="8" t="s">
        <v>3754</v>
      </c>
      <c r="B857" s="9">
        <v>360</v>
      </c>
      <c r="C857" s="8" t="s">
        <v>3755</v>
      </c>
      <c r="D857" s="10" t="s">
        <v>3756</v>
      </c>
      <c r="E857" s="10" t="s">
        <v>3364</v>
      </c>
      <c r="F857" s="10" t="s">
        <v>2657</v>
      </c>
    </row>
    <row r="858" spans="1:6" ht="21" x14ac:dyDescent="0.35">
      <c r="A858" s="8" t="s">
        <v>2232</v>
      </c>
      <c r="B858" s="9">
        <v>360</v>
      </c>
      <c r="C858" s="8" t="s">
        <v>2233</v>
      </c>
      <c r="D858" s="10" t="s">
        <v>2234</v>
      </c>
      <c r="E858" s="10" t="s">
        <v>3364</v>
      </c>
      <c r="F858" s="10" t="s">
        <v>2657</v>
      </c>
    </row>
    <row r="859" spans="1:6" ht="21" x14ac:dyDescent="0.35">
      <c r="A859" s="8" t="s">
        <v>2761</v>
      </c>
      <c r="B859" s="9">
        <v>360</v>
      </c>
      <c r="C859" s="8" t="s">
        <v>2762</v>
      </c>
      <c r="D859" s="10" t="s">
        <v>2763</v>
      </c>
      <c r="E859" s="10" t="s">
        <v>2764</v>
      </c>
      <c r="F859" s="10" t="s">
        <v>2657</v>
      </c>
    </row>
    <row r="860" spans="1:6" ht="21" x14ac:dyDescent="0.35">
      <c r="A860" s="8" t="s">
        <v>3226</v>
      </c>
      <c r="B860" s="9">
        <v>360</v>
      </c>
      <c r="C860" s="8" t="s">
        <v>3227</v>
      </c>
      <c r="D860" s="10" t="s">
        <v>3228</v>
      </c>
      <c r="E860" s="10" t="s">
        <v>2764</v>
      </c>
      <c r="F860" s="10" t="s">
        <v>2657</v>
      </c>
    </row>
    <row r="861" spans="1:6" ht="21" x14ac:dyDescent="0.35">
      <c r="A861" s="8" t="s">
        <v>1830</v>
      </c>
      <c r="B861" s="9">
        <v>360</v>
      </c>
      <c r="C861" s="8" t="s">
        <v>1831</v>
      </c>
      <c r="D861" s="10" t="s">
        <v>1832</v>
      </c>
      <c r="E861" s="10" t="s">
        <v>2764</v>
      </c>
      <c r="F861" s="10" t="s">
        <v>2657</v>
      </c>
    </row>
    <row r="862" spans="1:6" ht="21" x14ac:dyDescent="0.35">
      <c r="A862" s="8" t="s">
        <v>2410</v>
      </c>
      <c r="B862" s="9">
        <v>360</v>
      </c>
      <c r="C862" s="8" t="s">
        <v>2411</v>
      </c>
      <c r="D862" s="10" t="s">
        <v>2412</v>
      </c>
      <c r="E862" s="10" t="s">
        <v>2764</v>
      </c>
      <c r="F862" s="10" t="s">
        <v>2657</v>
      </c>
    </row>
    <row r="863" spans="1:6" ht="21" x14ac:dyDescent="0.35">
      <c r="A863" s="8" t="s">
        <v>2413</v>
      </c>
      <c r="B863" s="9">
        <v>360</v>
      </c>
      <c r="C863" s="8" t="s">
        <v>2414</v>
      </c>
      <c r="D863" s="10" t="s">
        <v>2415</v>
      </c>
      <c r="E863" s="10" t="s">
        <v>2764</v>
      </c>
      <c r="F863" s="10" t="s">
        <v>2657</v>
      </c>
    </row>
    <row r="864" spans="1:6" ht="21" x14ac:dyDescent="0.35">
      <c r="A864" s="8" t="s">
        <v>904</v>
      </c>
      <c r="B864" s="9">
        <v>360</v>
      </c>
      <c r="C864" s="8" t="s">
        <v>905</v>
      </c>
      <c r="D864" s="10" t="s">
        <v>906</v>
      </c>
      <c r="E864" s="10" t="s">
        <v>2764</v>
      </c>
      <c r="F864" s="10" t="s">
        <v>2657</v>
      </c>
    </row>
    <row r="865" spans="1:6" ht="21" x14ac:dyDescent="0.35">
      <c r="A865" s="8" t="s">
        <v>3845</v>
      </c>
      <c r="B865" s="9">
        <v>360</v>
      </c>
      <c r="C865" s="8" t="s">
        <v>3846</v>
      </c>
      <c r="D865" s="10" t="s">
        <v>3847</v>
      </c>
      <c r="E865" s="10" t="s">
        <v>3848</v>
      </c>
      <c r="F865" s="10" t="s">
        <v>2657</v>
      </c>
    </row>
    <row r="866" spans="1:6" ht="21" x14ac:dyDescent="0.35">
      <c r="A866" s="8" t="s">
        <v>2089</v>
      </c>
      <c r="B866" s="9">
        <v>360</v>
      </c>
      <c r="C866" s="8" t="s">
        <v>2090</v>
      </c>
      <c r="D866" s="10" t="s">
        <v>2091</v>
      </c>
      <c r="E866" s="10" t="s">
        <v>2092</v>
      </c>
      <c r="F866" s="10" t="s">
        <v>2657</v>
      </c>
    </row>
    <row r="867" spans="1:6" ht="21" x14ac:dyDescent="0.35">
      <c r="A867" s="8" t="s">
        <v>2126</v>
      </c>
      <c r="B867" s="9">
        <v>360</v>
      </c>
      <c r="C867" s="8" t="s">
        <v>2127</v>
      </c>
      <c r="D867" s="10" t="s">
        <v>2128</v>
      </c>
      <c r="E867" s="10" t="s">
        <v>2092</v>
      </c>
      <c r="F867" s="10" t="s">
        <v>2657</v>
      </c>
    </row>
    <row r="868" spans="1:6" ht="21" x14ac:dyDescent="0.35">
      <c r="A868" s="8" t="s">
        <v>2145</v>
      </c>
      <c r="B868" s="9">
        <v>360</v>
      </c>
      <c r="C868" s="8" t="s">
        <v>2146</v>
      </c>
      <c r="D868" s="10" t="s">
        <v>2147</v>
      </c>
      <c r="E868" s="10" t="s">
        <v>2092</v>
      </c>
      <c r="F868" s="10" t="s">
        <v>2657</v>
      </c>
    </row>
    <row r="869" spans="1:6" ht="21" x14ac:dyDescent="0.35">
      <c r="A869" s="8" t="s">
        <v>3662</v>
      </c>
      <c r="B869" s="9">
        <v>360</v>
      </c>
      <c r="C869" s="8" t="s">
        <v>3663</v>
      </c>
      <c r="D869" s="10" t="s">
        <v>3664</v>
      </c>
      <c r="E869" s="10" t="s">
        <v>3665</v>
      </c>
      <c r="F869" s="10" t="s">
        <v>2657</v>
      </c>
    </row>
    <row r="870" spans="1:6" ht="21" x14ac:dyDescent="0.35">
      <c r="A870" s="8" t="s">
        <v>1781</v>
      </c>
      <c r="B870" s="9">
        <v>360</v>
      </c>
      <c r="C870" s="8" t="s">
        <v>1782</v>
      </c>
      <c r="D870" s="10" t="s">
        <v>1783</v>
      </c>
      <c r="E870" s="10" t="s">
        <v>3665</v>
      </c>
      <c r="F870" s="10" t="s">
        <v>2657</v>
      </c>
    </row>
    <row r="871" spans="1:6" ht="21" x14ac:dyDescent="0.35">
      <c r="A871" s="8" t="s">
        <v>1827</v>
      </c>
      <c r="B871" s="9">
        <v>360</v>
      </c>
      <c r="C871" s="8" t="s">
        <v>1828</v>
      </c>
      <c r="D871" s="10" t="s">
        <v>1829</v>
      </c>
      <c r="E871" s="10" t="s">
        <v>3665</v>
      </c>
      <c r="F871" s="10" t="s">
        <v>2657</v>
      </c>
    </row>
    <row r="872" spans="1:6" ht="21" x14ac:dyDescent="0.35">
      <c r="A872" s="8" t="s">
        <v>1853</v>
      </c>
      <c r="B872" s="9">
        <v>360</v>
      </c>
      <c r="C872" s="8" t="s">
        <v>1854</v>
      </c>
      <c r="D872" s="10" t="s">
        <v>1855</v>
      </c>
      <c r="E872" s="10" t="s">
        <v>3665</v>
      </c>
      <c r="F872" s="10" t="s">
        <v>2657</v>
      </c>
    </row>
    <row r="873" spans="1:6" ht="21" x14ac:dyDescent="0.35">
      <c r="A873" s="8" t="s">
        <v>1919</v>
      </c>
      <c r="B873" s="9">
        <v>360</v>
      </c>
      <c r="C873" s="8" t="s">
        <v>1920</v>
      </c>
      <c r="D873" s="10" t="s">
        <v>1921</v>
      </c>
      <c r="E873" s="10" t="s">
        <v>3665</v>
      </c>
      <c r="F873" s="10" t="s">
        <v>2657</v>
      </c>
    </row>
    <row r="874" spans="1:6" ht="21" x14ac:dyDescent="0.35">
      <c r="A874" s="8" t="s">
        <v>1988</v>
      </c>
      <c r="B874" s="9">
        <v>360</v>
      </c>
      <c r="C874" s="8" t="s">
        <v>1989</v>
      </c>
      <c r="D874" s="10" t="s">
        <v>1990</v>
      </c>
      <c r="E874" s="10" t="s">
        <v>3665</v>
      </c>
      <c r="F874" s="10" t="s">
        <v>2657</v>
      </c>
    </row>
    <row r="875" spans="1:6" ht="21" x14ac:dyDescent="0.35">
      <c r="A875" s="8" t="s">
        <v>2040</v>
      </c>
      <c r="B875" s="9">
        <v>360</v>
      </c>
      <c r="C875" s="8" t="s">
        <v>2041</v>
      </c>
      <c r="D875" s="10" t="s">
        <v>2042</v>
      </c>
      <c r="E875" s="10" t="s">
        <v>3665</v>
      </c>
      <c r="F875" s="10" t="s">
        <v>2657</v>
      </c>
    </row>
    <row r="876" spans="1:6" ht="21" x14ac:dyDescent="0.35">
      <c r="A876" s="8" t="s">
        <v>2086</v>
      </c>
      <c r="B876" s="9">
        <v>360</v>
      </c>
      <c r="C876" s="8" t="s">
        <v>2087</v>
      </c>
      <c r="D876" s="10" t="s">
        <v>2088</v>
      </c>
      <c r="E876" s="10" t="s">
        <v>3665</v>
      </c>
      <c r="F876" s="10" t="s">
        <v>2657</v>
      </c>
    </row>
    <row r="877" spans="1:6" ht="21" x14ac:dyDescent="0.35">
      <c r="A877" s="8" t="s">
        <v>2154</v>
      </c>
      <c r="B877" s="9">
        <v>360</v>
      </c>
      <c r="C877" s="8" t="s">
        <v>2155</v>
      </c>
      <c r="D877" s="10" t="s">
        <v>2156</v>
      </c>
      <c r="E877" s="10" t="s">
        <v>3665</v>
      </c>
      <c r="F877" s="10" t="s">
        <v>2657</v>
      </c>
    </row>
    <row r="878" spans="1:6" ht="21" x14ac:dyDescent="0.35">
      <c r="A878" s="8" t="s">
        <v>2316</v>
      </c>
      <c r="B878" s="9">
        <v>360</v>
      </c>
      <c r="C878" s="8" t="s">
        <v>2317</v>
      </c>
      <c r="D878" s="10" t="s">
        <v>2318</v>
      </c>
      <c r="E878" s="10" t="s">
        <v>3665</v>
      </c>
      <c r="F878" s="10" t="s">
        <v>2657</v>
      </c>
    </row>
    <row r="879" spans="1:6" ht="21" x14ac:dyDescent="0.35">
      <c r="A879" s="8" t="s">
        <v>2449</v>
      </c>
      <c r="B879" s="9">
        <v>360</v>
      </c>
      <c r="C879" s="8" t="s">
        <v>2450</v>
      </c>
      <c r="D879" s="10" t="s">
        <v>2451</v>
      </c>
      <c r="E879" s="10" t="s">
        <v>3665</v>
      </c>
      <c r="F879" s="10" t="s">
        <v>2657</v>
      </c>
    </row>
    <row r="880" spans="1:6" ht="21" x14ac:dyDescent="0.35">
      <c r="A880" s="8" t="s">
        <v>2490</v>
      </c>
      <c r="B880" s="9">
        <v>360</v>
      </c>
      <c r="C880" s="8" t="s">
        <v>2491</v>
      </c>
      <c r="D880" s="10" t="s">
        <v>2492</v>
      </c>
      <c r="E880" s="10" t="s">
        <v>3665</v>
      </c>
      <c r="F880" s="10" t="s">
        <v>2657</v>
      </c>
    </row>
    <row r="881" spans="1:6" ht="21" x14ac:dyDescent="0.35">
      <c r="A881" s="8" t="s">
        <v>2540</v>
      </c>
      <c r="B881" s="9">
        <v>360</v>
      </c>
      <c r="C881" s="8" t="s">
        <v>2541</v>
      </c>
      <c r="D881" s="10" t="s">
        <v>2542</v>
      </c>
      <c r="E881" s="10" t="s">
        <v>3665</v>
      </c>
      <c r="F881" s="10" t="s">
        <v>2657</v>
      </c>
    </row>
    <row r="882" spans="1:6" ht="21" x14ac:dyDescent="0.35">
      <c r="A882" s="8" t="s">
        <v>74</v>
      </c>
      <c r="B882" s="9">
        <v>360</v>
      </c>
      <c r="C882" s="8" t="s">
        <v>75</v>
      </c>
      <c r="D882" s="10" t="s">
        <v>76</v>
      </c>
      <c r="E882" s="10" t="s">
        <v>3665</v>
      </c>
      <c r="F882" s="10" t="s">
        <v>2657</v>
      </c>
    </row>
    <row r="883" spans="1:6" ht="21" x14ac:dyDescent="0.35">
      <c r="A883" s="8" t="s">
        <v>2022</v>
      </c>
      <c r="B883" s="9">
        <v>360</v>
      </c>
      <c r="C883" s="8" t="s">
        <v>2023</v>
      </c>
      <c r="D883" s="10" t="s">
        <v>2024</v>
      </c>
      <c r="E883" s="10" t="s">
        <v>1693</v>
      </c>
      <c r="F883" s="10" t="s">
        <v>2657</v>
      </c>
    </row>
    <row r="884" spans="1:6" ht="21" x14ac:dyDescent="0.35">
      <c r="A884" s="8" t="s">
        <v>465</v>
      </c>
      <c r="B884" s="9">
        <v>360</v>
      </c>
      <c r="C884" s="8" t="s">
        <v>466</v>
      </c>
      <c r="D884" s="10" t="s">
        <v>467</v>
      </c>
      <c r="E884" s="10" t="s">
        <v>1693</v>
      </c>
      <c r="F884" s="10" t="s">
        <v>2657</v>
      </c>
    </row>
    <row r="885" spans="1:6" ht="21" x14ac:dyDescent="0.35">
      <c r="A885" s="8" t="s">
        <v>2063</v>
      </c>
      <c r="B885" s="9">
        <v>360</v>
      </c>
      <c r="C885" s="8" t="s">
        <v>2064</v>
      </c>
      <c r="D885" s="10" t="s">
        <v>2065</v>
      </c>
      <c r="E885" s="10" t="s">
        <v>2066</v>
      </c>
      <c r="F885" s="10" t="s">
        <v>2657</v>
      </c>
    </row>
    <row r="886" spans="1:6" ht="21" x14ac:dyDescent="0.35">
      <c r="A886" s="8" t="s">
        <v>2067</v>
      </c>
      <c r="B886" s="9">
        <v>360</v>
      </c>
      <c r="C886" s="8" t="s">
        <v>2068</v>
      </c>
      <c r="D886" s="10" t="s">
        <v>2069</v>
      </c>
      <c r="E886" s="10" t="s">
        <v>2066</v>
      </c>
      <c r="F886" s="10" t="s">
        <v>2657</v>
      </c>
    </row>
    <row r="887" spans="1:6" ht="21" x14ac:dyDescent="0.35">
      <c r="A887" s="8" t="s">
        <v>1761</v>
      </c>
      <c r="B887" s="9">
        <v>360</v>
      </c>
      <c r="C887" s="8" t="s">
        <v>1762</v>
      </c>
      <c r="D887" s="10" t="s">
        <v>1763</v>
      </c>
      <c r="E887" s="10" t="s">
        <v>3641</v>
      </c>
      <c r="F887" s="10" t="s">
        <v>2657</v>
      </c>
    </row>
    <row r="888" spans="1:6" ht="21" x14ac:dyDescent="0.35">
      <c r="A888" s="8" t="s">
        <v>2000</v>
      </c>
      <c r="B888" s="9">
        <v>360</v>
      </c>
      <c r="C888" s="8" t="s">
        <v>2001</v>
      </c>
      <c r="D888" s="10" t="s">
        <v>2002</v>
      </c>
      <c r="E888" s="10" t="s">
        <v>2003</v>
      </c>
      <c r="F888" s="10" t="s">
        <v>2657</v>
      </c>
    </row>
    <row r="889" spans="1:6" ht="21" x14ac:dyDescent="0.35">
      <c r="A889" s="8" t="s">
        <v>2070</v>
      </c>
      <c r="B889" s="9">
        <v>360</v>
      </c>
      <c r="C889" s="8" t="s">
        <v>2071</v>
      </c>
      <c r="D889" s="10" t="s">
        <v>2072</v>
      </c>
      <c r="E889" s="10" t="s">
        <v>2003</v>
      </c>
      <c r="F889" s="10" t="s">
        <v>2657</v>
      </c>
    </row>
    <row r="890" spans="1:6" ht="21" x14ac:dyDescent="0.35">
      <c r="A890" s="8" t="s">
        <v>370</v>
      </c>
      <c r="B890" s="9">
        <v>360</v>
      </c>
      <c r="C890" s="8" t="s">
        <v>371</v>
      </c>
      <c r="D890" s="10" t="s">
        <v>372</v>
      </c>
      <c r="E890" s="10" t="s">
        <v>2003</v>
      </c>
      <c r="F890" s="10" t="s">
        <v>2657</v>
      </c>
    </row>
    <row r="891" spans="1:6" ht="21" x14ac:dyDescent="0.35">
      <c r="A891" s="8" t="s">
        <v>116</v>
      </c>
      <c r="B891" s="9">
        <v>360</v>
      </c>
      <c r="C891" s="8" t="s">
        <v>117</v>
      </c>
      <c r="D891" s="10" t="s">
        <v>118</v>
      </c>
      <c r="E891" s="10" t="s">
        <v>2003</v>
      </c>
      <c r="F891" s="10" t="s">
        <v>2657</v>
      </c>
    </row>
    <row r="892" spans="1:6" ht="21" x14ac:dyDescent="0.35">
      <c r="A892" s="8" t="s">
        <v>2218</v>
      </c>
      <c r="B892" s="9">
        <v>360</v>
      </c>
      <c r="C892" s="8" t="s">
        <v>2219</v>
      </c>
      <c r="D892" s="10" t="s">
        <v>2220</v>
      </c>
      <c r="E892" s="10" t="s">
        <v>2221</v>
      </c>
      <c r="F892" s="10" t="s">
        <v>2657</v>
      </c>
    </row>
    <row r="893" spans="1:6" ht="21" x14ac:dyDescent="0.35">
      <c r="A893" s="8" t="s">
        <v>259</v>
      </c>
      <c r="B893" s="9">
        <v>360</v>
      </c>
      <c r="C893" s="8" t="s">
        <v>260</v>
      </c>
      <c r="D893" s="10" t="s">
        <v>261</v>
      </c>
      <c r="E893" s="10" t="s">
        <v>2221</v>
      </c>
      <c r="F893" s="10" t="s">
        <v>2657</v>
      </c>
    </row>
    <row r="894" spans="1:6" ht="21" x14ac:dyDescent="0.35">
      <c r="A894" s="8" t="s">
        <v>2477</v>
      </c>
      <c r="B894" s="9">
        <v>360</v>
      </c>
      <c r="C894" s="8" t="s">
        <v>2478</v>
      </c>
      <c r="D894" s="10" t="s">
        <v>2479</v>
      </c>
      <c r="E894" s="10" t="s">
        <v>2480</v>
      </c>
      <c r="F894" s="10" t="s">
        <v>2657</v>
      </c>
    </row>
    <row r="895" spans="1:6" ht="21" x14ac:dyDescent="0.35">
      <c r="A895" s="8" t="s">
        <v>2347</v>
      </c>
      <c r="B895" s="9">
        <v>360</v>
      </c>
      <c r="C895" s="8" t="s">
        <v>2348</v>
      </c>
      <c r="D895" s="10" t="s">
        <v>2349</v>
      </c>
      <c r="E895" s="10" t="s">
        <v>3229</v>
      </c>
      <c r="F895" s="10" t="s">
        <v>2657</v>
      </c>
    </row>
    <row r="896" spans="1:6" ht="21" x14ac:dyDescent="0.35">
      <c r="A896" s="8" t="s">
        <v>3683</v>
      </c>
      <c r="B896" s="9">
        <v>360</v>
      </c>
      <c r="C896" s="8" t="s">
        <v>3684</v>
      </c>
      <c r="D896" s="10" t="s">
        <v>3685</v>
      </c>
      <c r="E896" s="10" t="s">
        <v>3686</v>
      </c>
      <c r="F896" s="10" t="s">
        <v>2657</v>
      </c>
    </row>
    <row r="897" spans="1:6" ht="21" x14ac:dyDescent="0.35">
      <c r="A897" s="8" t="s">
        <v>1997</v>
      </c>
      <c r="B897" s="9">
        <v>360</v>
      </c>
      <c r="C897" s="8" t="s">
        <v>1998</v>
      </c>
      <c r="D897" s="10" t="s">
        <v>1999</v>
      </c>
      <c r="E897" s="10" t="s">
        <v>3686</v>
      </c>
      <c r="F897" s="10" t="s">
        <v>2657</v>
      </c>
    </row>
    <row r="898" spans="1:6" ht="21" x14ac:dyDescent="0.35">
      <c r="A898" s="8" t="s">
        <v>2007</v>
      </c>
      <c r="B898" s="9">
        <v>360</v>
      </c>
      <c r="C898" s="8" t="s">
        <v>2008</v>
      </c>
      <c r="D898" s="10" t="s">
        <v>2009</v>
      </c>
      <c r="E898" s="10" t="s">
        <v>3686</v>
      </c>
      <c r="F898" s="10" t="s">
        <v>2657</v>
      </c>
    </row>
    <row r="899" spans="1:6" ht="21" x14ac:dyDescent="0.35">
      <c r="A899" s="8" t="s">
        <v>2019</v>
      </c>
      <c r="B899" s="9">
        <v>360</v>
      </c>
      <c r="C899" s="8" t="s">
        <v>2020</v>
      </c>
      <c r="D899" s="10" t="s">
        <v>2021</v>
      </c>
      <c r="E899" s="10" t="s">
        <v>3686</v>
      </c>
      <c r="F899" s="10" t="s">
        <v>2657</v>
      </c>
    </row>
    <row r="900" spans="1:6" ht="21" x14ac:dyDescent="0.35">
      <c r="A900" s="8" t="s">
        <v>2073</v>
      </c>
      <c r="B900" s="9">
        <v>360</v>
      </c>
      <c r="C900" s="8" t="s">
        <v>2074</v>
      </c>
      <c r="D900" s="10" t="s">
        <v>2075</v>
      </c>
      <c r="E900" s="10" t="s">
        <v>3686</v>
      </c>
      <c r="F900" s="10" t="s">
        <v>2657</v>
      </c>
    </row>
    <row r="901" spans="1:6" ht="21" x14ac:dyDescent="0.35">
      <c r="A901" s="8" t="s">
        <v>3741</v>
      </c>
      <c r="B901" s="9">
        <v>360</v>
      </c>
      <c r="C901" s="8" t="s">
        <v>3742</v>
      </c>
      <c r="D901" s="10" t="s">
        <v>3743</v>
      </c>
      <c r="E901" s="10" t="s">
        <v>3744</v>
      </c>
      <c r="F901" s="10" t="s">
        <v>2657</v>
      </c>
    </row>
    <row r="902" spans="1:6" ht="21" x14ac:dyDescent="0.35">
      <c r="A902" s="8" t="s">
        <v>2028</v>
      </c>
      <c r="B902" s="9">
        <v>360</v>
      </c>
      <c r="C902" s="8" t="s">
        <v>2029</v>
      </c>
      <c r="D902" s="10" t="s">
        <v>2030</v>
      </c>
      <c r="E902" s="10" t="s">
        <v>3744</v>
      </c>
      <c r="F902" s="10" t="s">
        <v>2657</v>
      </c>
    </row>
    <row r="903" spans="1:6" ht="21" x14ac:dyDescent="0.35">
      <c r="A903" s="8" t="s">
        <v>2269</v>
      </c>
      <c r="B903" s="9">
        <v>360</v>
      </c>
      <c r="C903" s="8" t="s">
        <v>2270</v>
      </c>
      <c r="D903" s="10" t="s">
        <v>2271</v>
      </c>
      <c r="E903" s="10" t="s">
        <v>3744</v>
      </c>
      <c r="F903" s="10" t="s">
        <v>2657</v>
      </c>
    </row>
    <row r="904" spans="1:6" ht="21" x14ac:dyDescent="0.35">
      <c r="A904" s="8" t="s">
        <v>875</v>
      </c>
      <c r="B904" s="9">
        <v>360</v>
      </c>
      <c r="C904" s="8" t="s">
        <v>876</v>
      </c>
      <c r="D904" s="10" t="s">
        <v>877</v>
      </c>
      <c r="E904" s="10" t="s">
        <v>3744</v>
      </c>
      <c r="F904" s="10" t="s">
        <v>2657</v>
      </c>
    </row>
    <row r="905" spans="1:6" ht="21" x14ac:dyDescent="0.35">
      <c r="A905" s="8" t="s">
        <v>1413</v>
      </c>
      <c r="B905" s="9">
        <v>360</v>
      </c>
      <c r="C905" s="8" t="s">
        <v>1414</v>
      </c>
      <c r="D905" s="10" t="s">
        <v>1415</v>
      </c>
      <c r="E905" s="10" t="s">
        <v>1416</v>
      </c>
      <c r="F905" s="10" t="s">
        <v>2657</v>
      </c>
    </row>
    <row r="906" spans="1:6" ht="21" x14ac:dyDescent="0.35">
      <c r="A906" s="8" t="s">
        <v>1946</v>
      </c>
      <c r="B906" s="9">
        <v>360</v>
      </c>
      <c r="C906" s="8" t="s">
        <v>1947</v>
      </c>
      <c r="D906" s="10" t="s">
        <v>1948</v>
      </c>
      <c r="E906" s="10" t="s">
        <v>1416</v>
      </c>
      <c r="F906" s="10" t="s">
        <v>2657</v>
      </c>
    </row>
    <row r="907" spans="1:6" ht="21" x14ac:dyDescent="0.35">
      <c r="A907" s="8" t="s">
        <v>1994</v>
      </c>
      <c r="B907" s="9">
        <v>360</v>
      </c>
      <c r="C907" s="8" t="s">
        <v>1995</v>
      </c>
      <c r="D907" s="10" t="s">
        <v>1996</v>
      </c>
      <c r="E907" s="10" t="s">
        <v>1416</v>
      </c>
      <c r="F907" s="10" t="s">
        <v>2657</v>
      </c>
    </row>
    <row r="908" spans="1:6" ht="21" x14ac:dyDescent="0.35">
      <c r="A908" s="8" t="s">
        <v>2043</v>
      </c>
      <c r="B908" s="9">
        <v>360</v>
      </c>
      <c r="C908" s="8" t="s">
        <v>2044</v>
      </c>
      <c r="D908" s="10" t="s">
        <v>2045</v>
      </c>
      <c r="E908" s="10" t="s">
        <v>1416</v>
      </c>
      <c r="F908" s="10" t="s">
        <v>2657</v>
      </c>
    </row>
    <row r="909" spans="1:6" ht="21" x14ac:dyDescent="0.35">
      <c r="A909" s="8" t="s">
        <v>980</v>
      </c>
      <c r="B909" s="9">
        <v>360</v>
      </c>
      <c r="C909" s="8" t="s">
        <v>981</v>
      </c>
      <c r="D909" s="10" t="s">
        <v>982</v>
      </c>
      <c r="E909" s="10" t="s">
        <v>1416</v>
      </c>
      <c r="F909" s="10" t="s">
        <v>2657</v>
      </c>
    </row>
    <row r="910" spans="1:6" ht="21" x14ac:dyDescent="0.35">
      <c r="A910" s="8" t="s">
        <v>89</v>
      </c>
      <c r="B910" s="9">
        <v>360</v>
      </c>
      <c r="C910" s="8" t="s">
        <v>90</v>
      </c>
      <c r="D910" s="10" t="s">
        <v>91</v>
      </c>
      <c r="E910" s="10" t="s">
        <v>1416</v>
      </c>
      <c r="F910" s="10" t="s">
        <v>2657</v>
      </c>
    </row>
    <row r="911" spans="1:6" ht="21" x14ac:dyDescent="0.35">
      <c r="A911" s="8" t="s">
        <v>2741</v>
      </c>
      <c r="B911" s="9">
        <v>360</v>
      </c>
      <c r="C911" s="8" t="s">
        <v>2742</v>
      </c>
      <c r="D911" s="10" t="s">
        <v>2743</v>
      </c>
      <c r="E911" s="10" t="s">
        <v>2744</v>
      </c>
      <c r="F911" s="10" t="s">
        <v>2657</v>
      </c>
    </row>
    <row r="912" spans="1:6" ht="21" x14ac:dyDescent="0.35">
      <c r="A912" s="8" t="s">
        <v>1407</v>
      </c>
      <c r="B912" s="9">
        <v>360</v>
      </c>
      <c r="C912" s="8" t="s">
        <v>1408</v>
      </c>
      <c r="D912" s="10" t="s">
        <v>1409</v>
      </c>
      <c r="E912" s="10" t="s">
        <v>2744</v>
      </c>
      <c r="F912" s="10" t="s">
        <v>2657</v>
      </c>
    </row>
    <row r="913" spans="1:6" ht="21" x14ac:dyDescent="0.35">
      <c r="A913" s="8" t="s">
        <v>2471</v>
      </c>
      <c r="B913" s="9">
        <v>360</v>
      </c>
      <c r="C913" s="8" t="s">
        <v>2472</v>
      </c>
      <c r="D913" s="10" t="s">
        <v>2473</v>
      </c>
      <c r="E913" s="10" t="s">
        <v>2744</v>
      </c>
      <c r="F913" s="10" t="s">
        <v>2657</v>
      </c>
    </row>
    <row r="914" spans="1:6" ht="21" x14ac:dyDescent="0.35">
      <c r="A914" s="8" t="s">
        <v>3956</v>
      </c>
      <c r="B914" s="9">
        <v>360</v>
      </c>
      <c r="C914" s="8" t="s">
        <v>1396</v>
      </c>
      <c r="D914" s="10" t="s">
        <v>1397</v>
      </c>
      <c r="E914" s="10" t="s">
        <v>1398</v>
      </c>
      <c r="F914" s="10" t="s">
        <v>2657</v>
      </c>
    </row>
    <row r="915" spans="1:6" ht="21" x14ac:dyDescent="0.35">
      <c r="A915" s="8" t="s">
        <v>689</v>
      </c>
      <c r="B915" s="9">
        <v>360</v>
      </c>
      <c r="C915" s="8" t="s">
        <v>690</v>
      </c>
      <c r="D915" s="10" t="s">
        <v>691</v>
      </c>
      <c r="E915" s="10" t="s">
        <v>1398</v>
      </c>
      <c r="F915" s="10" t="s">
        <v>2657</v>
      </c>
    </row>
    <row r="916" spans="1:6" ht="21" x14ac:dyDescent="0.35">
      <c r="A916" s="8" t="s">
        <v>1793</v>
      </c>
      <c r="B916" s="9">
        <v>360</v>
      </c>
      <c r="C916" s="8" t="s">
        <v>1794</v>
      </c>
      <c r="D916" s="10" t="s">
        <v>1795</v>
      </c>
      <c r="E916" s="10" t="s">
        <v>3213</v>
      </c>
      <c r="F916" s="10" t="s">
        <v>2657</v>
      </c>
    </row>
    <row r="917" spans="1:6" ht="21" x14ac:dyDescent="0.35">
      <c r="A917" s="8" t="s">
        <v>1803</v>
      </c>
      <c r="B917" s="9">
        <v>360</v>
      </c>
      <c r="C917" s="8" t="s">
        <v>1804</v>
      </c>
      <c r="D917" s="10" t="s">
        <v>1805</v>
      </c>
      <c r="E917" s="10" t="s">
        <v>3213</v>
      </c>
      <c r="F917" s="10" t="s">
        <v>2657</v>
      </c>
    </row>
    <row r="918" spans="1:6" ht="21" x14ac:dyDescent="0.35">
      <c r="A918" s="8" t="s">
        <v>1824</v>
      </c>
      <c r="B918" s="9">
        <v>360</v>
      </c>
      <c r="C918" s="8" t="s">
        <v>1825</v>
      </c>
      <c r="D918" s="10" t="s">
        <v>1826</v>
      </c>
      <c r="E918" s="10" t="s">
        <v>3213</v>
      </c>
      <c r="F918" s="10" t="s">
        <v>2657</v>
      </c>
    </row>
    <row r="919" spans="1:6" ht="21" x14ac:dyDescent="0.35">
      <c r="A919" s="8" t="s">
        <v>1863</v>
      </c>
      <c r="B919" s="9">
        <v>360</v>
      </c>
      <c r="C919" s="8" t="s">
        <v>1864</v>
      </c>
      <c r="D919" s="10" t="s">
        <v>1865</v>
      </c>
      <c r="E919" s="10" t="s">
        <v>3213</v>
      </c>
      <c r="F919" s="10" t="s">
        <v>2657</v>
      </c>
    </row>
    <row r="920" spans="1:6" ht="21" x14ac:dyDescent="0.35">
      <c r="A920" s="8" t="s">
        <v>1898</v>
      </c>
      <c r="B920" s="9">
        <v>360</v>
      </c>
      <c r="C920" s="8" t="s">
        <v>1899</v>
      </c>
      <c r="D920" s="10" t="s">
        <v>1900</v>
      </c>
      <c r="E920" s="10" t="s">
        <v>3213</v>
      </c>
      <c r="F920" s="10" t="s">
        <v>2657</v>
      </c>
    </row>
    <row r="921" spans="1:6" ht="21" x14ac:dyDescent="0.35">
      <c r="A921" s="8" t="s">
        <v>1904</v>
      </c>
      <c r="B921" s="9">
        <v>360</v>
      </c>
      <c r="C921" s="8" t="s">
        <v>1905</v>
      </c>
      <c r="D921" s="10" t="s">
        <v>1906</v>
      </c>
      <c r="E921" s="10" t="s">
        <v>3213</v>
      </c>
      <c r="F921" s="10" t="s">
        <v>2657</v>
      </c>
    </row>
    <row r="922" spans="1:6" ht="21" x14ac:dyDescent="0.35">
      <c r="A922" s="8" t="s">
        <v>1907</v>
      </c>
      <c r="B922" s="9">
        <v>360</v>
      </c>
      <c r="C922" s="8" t="s">
        <v>1908</v>
      </c>
      <c r="D922" s="10" t="s">
        <v>1909</v>
      </c>
      <c r="E922" s="10" t="s">
        <v>3213</v>
      </c>
      <c r="F922" s="10" t="s">
        <v>2657</v>
      </c>
    </row>
    <row r="923" spans="1:6" ht="21" x14ac:dyDescent="0.35">
      <c r="A923" s="8" t="s">
        <v>1916</v>
      </c>
      <c r="B923" s="9">
        <v>360</v>
      </c>
      <c r="C923" s="8" t="s">
        <v>1917</v>
      </c>
      <c r="D923" s="10" t="s">
        <v>1918</v>
      </c>
      <c r="E923" s="10" t="s">
        <v>3213</v>
      </c>
      <c r="F923" s="10" t="s">
        <v>2657</v>
      </c>
    </row>
    <row r="924" spans="1:6" ht="21" x14ac:dyDescent="0.35">
      <c r="A924" s="8" t="s">
        <v>1962</v>
      </c>
      <c r="B924" s="9">
        <v>360</v>
      </c>
      <c r="C924" s="8" t="s">
        <v>1963</v>
      </c>
      <c r="D924" s="10" t="s">
        <v>1964</v>
      </c>
      <c r="E924" s="10" t="s">
        <v>3213</v>
      </c>
      <c r="F924" s="10" t="s">
        <v>2657</v>
      </c>
    </row>
    <row r="925" spans="1:6" ht="21" x14ac:dyDescent="0.35">
      <c r="A925" s="8" t="s">
        <v>1975</v>
      </c>
      <c r="B925" s="9">
        <v>360</v>
      </c>
      <c r="C925" s="8" t="s">
        <v>1976</v>
      </c>
      <c r="D925" s="10" t="s">
        <v>1977</v>
      </c>
      <c r="E925" s="10" t="s">
        <v>3213</v>
      </c>
      <c r="F925" s="10" t="s">
        <v>2657</v>
      </c>
    </row>
    <row r="926" spans="1:6" ht="21" x14ac:dyDescent="0.35">
      <c r="A926" s="8" t="s">
        <v>2059</v>
      </c>
      <c r="B926" s="9">
        <v>360</v>
      </c>
      <c r="C926" s="8" t="s">
        <v>2060</v>
      </c>
      <c r="D926" s="10" t="s">
        <v>2061</v>
      </c>
      <c r="E926" s="10" t="s">
        <v>3213</v>
      </c>
      <c r="F926" s="10" t="s">
        <v>2657</v>
      </c>
    </row>
    <row r="927" spans="1:6" ht="21" x14ac:dyDescent="0.35">
      <c r="A927" s="8" t="s">
        <v>1716</v>
      </c>
      <c r="B927" s="9">
        <v>360</v>
      </c>
      <c r="C927" s="8" t="s">
        <v>1717</v>
      </c>
      <c r="D927" s="10" t="s">
        <v>1718</v>
      </c>
      <c r="E927" s="10" t="s">
        <v>1719</v>
      </c>
      <c r="F927" s="10" t="s">
        <v>2657</v>
      </c>
    </row>
    <row r="928" spans="1:6" ht="21" x14ac:dyDescent="0.35">
      <c r="A928" s="8" t="s">
        <v>926</v>
      </c>
      <c r="B928" s="9">
        <v>360</v>
      </c>
      <c r="C928" s="8" t="s">
        <v>927</v>
      </c>
      <c r="D928" s="10" t="s">
        <v>928</v>
      </c>
      <c r="E928" s="10" t="s">
        <v>1719</v>
      </c>
      <c r="F928" s="10" t="s">
        <v>2657</v>
      </c>
    </row>
    <row r="929" spans="1:6" ht="21" x14ac:dyDescent="0.35">
      <c r="A929" s="8" t="s">
        <v>3357</v>
      </c>
      <c r="B929" s="9">
        <v>360</v>
      </c>
      <c r="C929" s="8" t="s">
        <v>3358</v>
      </c>
      <c r="D929" s="10" t="s">
        <v>3359</v>
      </c>
      <c r="E929" s="10" t="s">
        <v>3360</v>
      </c>
      <c r="F929" s="10" t="s">
        <v>2657</v>
      </c>
    </row>
    <row r="930" spans="1:6" ht="21" x14ac:dyDescent="0.35">
      <c r="A930" s="8" t="s">
        <v>3658</v>
      </c>
      <c r="B930" s="9">
        <v>360</v>
      </c>
      <c r="C930" s="8" t="s">
        <v>3659</v>
      </c>
      <c r="D930" s="10" t="s">
        <v>3660</v>
      </c>
      <c r="E930" s="10" t="s">
        <v>3661</v>
      </c>
      <c r="F930" s="10" t="s">
        <v>2657</v>
      </c>
    </row>
    <row r="931" spans="1:6" ht="21" x14ac:dyDescent="0.35">
      <c r="A931" s="8" t="s">
        <v>3738</v>
      </c>
      <c r="B931" s="9">
        <v>360</v>
      </c>
      <c r="C931" s="8" t="s">
        <v>3739</v>
      </c>
      <c r="D931" s="10" t="s">
        <v>3740</v>
      </c>
      <c r="E931" s="10" t="s">
        <v>3661</v>
      </c>
      <c r="F931" s="10" t="s">
        <v>2657</v>
      </c>
    </row>
    <row r="932" spans="1:6" ht="21" x14ac:dyDescent="0.35">
      <c r="A932" s="8" t="s">
        <v>3812</v>
      </c>
      <c r="B932" s="9">
        <v>360</v>
      </c>
      <c r="C932" s="8" t="s">
        <v>3813</v>
      </c>
      <c r="D932" s="10" t="s">
        <v>3814</v>
      </c>
      <c r="E932" s="10" t="s">
        <v>3661</v>
      </c>
      <c r="F932" s="10" t="s">
        <v>2657</v>
      </c>
    </row>
    <row r="933" spans="1:6" ht="21" x14ac:dyDescent="0.35">
      <c r="A933" s="8" t="s">
        <v>3270</v>
      </c>
      <c r="B933" s="9">
        <v>360</v>
      </c>
      <c r="C933" s="8" t="s">
        <v>3271</v>
      </c>
      <c r="D933" s="10" t="s">
        <v>3272</v>
      </c>
      <c r="E933" s="10" t="s">
        <v>3273</v>
      </c>
      <c r="F933" s="10" t="s">
        <v>2657</v>
      </c>
    </row>
    <row r="934" spans="1:6" ht="21" x14ac:dyDescent="0.35">
      <c r="A934" s="8" t="s">
        <v>1820</v>
      </c>
      <c r="B934" s="9">
        <v>360</v>
      </c>
      <c r="C934" s="8" t="s">
        <v>1821</v>
      </c>
      <c r="D934" s="10" t="s">
        <v>1823</v>
      </c>
      <c r="E934" s="10" t="s">
        <v>3592</v>
      </c>
      <c r="F934" s="10" t="s">
        <v>2657</v>
      </c>
    </row>
    <row r="935" spans="1:6" ht="21" x14ac:dyDescent="0.35">
      <c r="A935" s="8" t="s">
        <v>2401</v>
      </c>
      <c r="B935" s="9">
        <v>360</v>
      </c>
      <c r="C935" s="8" t="s">
        <v>2402</v>
      </c>
      <c r="D935" s="10" t="s">
        <v>2403</v>
      </c>
      <c r="E935" s="10" t="s">
        <v>3592</v>
      </c>
      <c r="F935" s="10" t="s">
        <v>2657</v>
      </c>
    </row>
    <row r="936" spans="1:6" ht="21" x14ac:dyDescent="0.35">
      <c r="A936" s="8" t="s">
        <v>626</v>
      </c>
      <c r="B936" s="9">
        <v>360</v>
      </c>
      <c r="C936" s="8" t="s">
        <v>627</v>
      </c>
      <c r="D936" s="10" t="s">
        <v>628</v>
      </c>
      <c r="E936" s="10" t="s">
        <v>3592</v>
      </c>
      <c r="F936" s="10" t="s">
        <v>2657</v>
      </c>
    </row>
    <row r="937" spans="1:6" ht="21" x14ac:dyDescent="0.35">
      <c r="A937" s="8" t="s">
        <v>3795</v>
      </c>
      <c r="B937" s="9">
        <v>360</v>
      </c>
      <c r="C937" s="8" t="s">
        <v>3796</v>
      </c>
      <c r="D937" s="10" t="s">
        <v>3797</v>
      </c>
      <c r="E937" s="10" t="s">
        <v>3798</v>
      </c>
      <c r="F937" s="10" t="s">
        <v>2657</v>
      </c>
    </row>
    <row r="938" spans="1:6" ht="21" x14ac:dyDescent="0.35">
      <c r="A938" s="8" t="s">
        <v>1836</v>
      </c>
      <c r="B938" s="9">
        <v>360</v>
      </c>
      <c r="C938" s="8" t="s">
        <v>1837</v>
      </c>
      <c r="D938" s="10" t="s">
        <v>1838</v>
      </c>
      <c r="E938" s="10" t="s">
        <v>3798</v>
      </c>
      <c r="F938" s="10" t="s">
        <v>2657</v>
      </c>
    </row>
    <row r="939" spans="1:6" ht="21" x14ac:dyDescent="0.35">
      <c r="A939" s="8" t="s">
        <v>1891</v>
      </c>
      <c r="B939" s="9">
        <v>360</v>
      </c>
      <c r="C939" s="8" t="s">
        <v>1892</v>
      </c>
      <c r="D939" s="10" t="s">
        <v>1893</v>
      </c>
      <c r="E939" s="10" t="s">
        <v>3798</v>
      </c>
      <c r="F939" s="10" t="s">
        <v>2657</v>
      </c>
    </row>
    <row r="940" spans="1:6" ht="21" x14ac:dyDescent="0.35">
      <c r="A940" s="8" t="s">
        <v>2034</v>
      </c>
      <c r="B940" s="9">
        <v>360</v>
      </c>
      <c r="C940" s="8" t="s">
        <v>2035</v>
      </c>
      <c r="D940" s="10" t="s">
        <v>2036</v>
      </c>
      <c r="E940" s="10" t="s">
        <v>3798</v>
      </c>
      <c r="F940" s="10" t="s">
        <v>2657</v>
      </c>
    </row>
    <row r="941" spans="1:6" ht="21" x14ac:dyDescent="0.35">
      <c r="A941" s="8" t="s">
        <v>3699</v>
      </c>
      <c r="B941" s="9">
        <v>360</v>
      </c>
      <c r="C941" s="8" t="s">
        <v>3700</v>
      </c>
      <c r="D941" s="10" t="s">
        <v>3701</v>
      </c>
      <c r="E941" s="10" t="s">
        <v>3702</v>
      </c>
      <c r="F941" s="10" t="s">
        <v>2657</v>
      </c>
    </row>
    <row r="942" spans="1:6" ht="21" x14ac:dyDescent="0.35">
      <c r="A942" s="8" t="s">
        <v>757</v>
      </c>
      <c r="B942" s="9">
        <v>360</v>
      </c>
      <c r="C942" s="8" t="s">
        <v>758</v>
      </c>
      <c r="D942" s="10" t="s">
        <v>759</v>
      </c>
      <c r="E942" s="10" t="s">
        <v>3702</v>
      </c>
      <c r="F942" s="10" t="s">
        <v>2657</v>
      </c>
    </row>
    <row r="943" spans="1:6" ht="21" x14ac:dyDescent="0.35">
      <c r="A943" s="8" t="s">
        <v>769</v>
      </c>
      <c r="B943" s="9">
        <v>360</v>
      </c>
      <c r="C943" s="8" t="s">
        <v>770</v>
      </c>
      <c r="D943" s="10" t="s">
        <v>771</v>
      </c>
      <c r="E943" s="10" t="s">
        <v>3702</v>
      </c>
      <c r="F943" s="10" t="s">
        <v>2657</v>
      </c>
    </row>
    <row r="944" spans="1:6" ht="21" x14ac:dyDescent="0.35">
      <c r="A944" s="8" t="s">
        <v>2191</v>
      </c>
      <c r="B944" s="9">
        <v>360</v>
      </c>
      <c r="C944" s="8" t="s">
        <v>2192</v>
      </c>
      <c r="D944" s="10" t="s">
        <v>2193</v>
      </c>
      <c r="E944" s="10" t="s">
        <v>2194</v>
      </c>
      <c r="F944" s="10" t="s">
        <v>2657</v>
      </c>
    </row>
    <row r="945" spans="1:6" ht="21" x14ac:dyDescent="0.35">
      <c r="A945" s="8" t="s">
        <v>3819</v>
      </c>
      <c r="B945" s="9">
        <v>360</v>
      </c>
      <c r="C945" s="8" t="s">
        <v>3820</v>
      </c>
      <c r="D945" s="10" t="s">
        <v>3821</v>
      </c>
      <c r="E945" s="10" t="s">
        <v>3655</v>
      </c>
      <c r="F945" s="10" t="s">
        <v>2657</v>
      </c>
    </row>
    <row r="946" spans="1:6" ht="21" x14ac:dyDescent="0.35">
      <c r="A946" s="8" t="s">
        <v>3903</v>
      </c>
      <c r="B946" s="9">
        <v>360</v>
      </c>
      <c r="C946" s="8" t="s">
        <v>3904</v>
      </c>
      <c r="D946" s="10" t="s">
        <v>3905</v>
      </c>
      <c r="E946" s="10" t="s">
        <v>3655</v>
      </c>
      <c r="F946" s="10" t="s">
        <v>2657</v>
      </c>
    </row>
    <row r="947" spans="1:6" ht="21" x14ac:dyDescent="0.35">
      <c r="A947" s="8" t="s">
        <v>1856</v>
      </c>
      <c r="B947" s="9">
        <v>360</v>
      </c>
      <c r="C947" s="8" t="s">
        <v>1857</v>
      </c>
      <c r="D947" s="10" t="s">
        <v>1858</v>
      </c>
      <c r="E947" s="10" t="s">
        <v>1859</v>
      </c>
      <c r="F947" s="10" t="s">
        <v>2657</v>
      </c>
    </row>
    <row r="948" spans="1:6" ht="21" x14ac:dyDescent="0.35">
      <c r="A948" s="8" t="s">
        <v>86</v>
      </c>
      <c r="B948" s="9">
        <v>360</v>
      </c>
      <c r="C948" s="8" t="s">
        <v>87</v>
      </c>
      <c r="D948" s="10" t="s">
        <v>88</v>
      </c>
      <c r="E948" s="10" t="s">
        <v>3687</v>
      </c>
      <c r="F948" s="10" t="s">
        <v>2657</v>
      </c>
    </row>
    <row r="949" spans="1:6" ht="21" x14ac:dyDescent="0.35">
      <c r="A949" s="8" t="s">
        <v>1894</v>
      </c>
      <c r="B949" s="9">
        <v>360</v>
      </c>
      <c r="C949" s="8" t="s">
        <v>1895</v>
      </c>
      <c r="D949" s="10" t="s">
        <v>1896</v>
      </c>
      <c r="E949" s="10" t="s">
        <v>1897</v>
      </c>
      <c r="F949" s="10" t="s">
        <v>2657</v>
      </c>
    </row>
    <row r="950" spans="1:6" ht="21" x14ac:dyDescent="0.35">
      <c r="A950" s="8" t="s">
        <v>1978</v>
      </c>
      <c r="B950" s="9">
        <v>360</v>
      </c>
      <c r="C950" s="8" t="s">
        <v>1979</v>
      </c>
      <c r="D950" s="10" t="s">
        <v>1980</v>
      </c>
      <c r="E950" s="10" t="s">
        <v>3639</v>
      </c>
      <c r="F950" s="10" t="s">
        <v>2657</v>
      </c>
    </row>
    <row r="951" spans="1:6" ht="21" x14ac:dyDescent="0.35">
      <c r="A951" s="8" t="s">
        <v>3788</v>
      </c>
      <c r="B951" s="9">
        <v>360</v>
      </c>
      <c r="C951" s="8" t="s">
        <v>3789</v>
      </c>
      <c r="D951" s="10" t="s">
        <v>3790</v>
      </c>
      <c r="E951" s="10" t="s">
        <v>3791</v>
      </c>
      <c r="F951" s="10" t="s">
        <v>2657</v>
      </c>
    </row>
    <row r="952" spans="1:6" ht="21" x14ac:dyDescent="0.35">
      <c r="A952" s="8" t="s">
        <v>3642</v>
      </c>
      <c r="B952" s="9">
        <v>360</v>
      </c>
      <c r="C952" s="8" t="s">
        <v>3643</v>
      </c>
      <c r="D952" s="10" t="s">
        <v>3644</v>
      </c>
      <c r="E952" s="10" t="s">
        <v>3645</v>
      </c>
      <c r="F952" s="10" t="s">
        <v>2657</v>
      </c>
    </row>
    <row r="953" spans="1:6" ht="21" x14ac:dyDescent="0.35">
      <c r="A953" s="8" t="s">
        <v>2297</v>
      </c>
      <c r="B953" s="9">
        <v>360</v>
      </c>
      <c r="C953" s="8" t="s">
        <v>2298</v>
      </c>
      <c r="D953" s="10" t="s">
        <v>2299</v>
      </c>
      <c r="E953" s="10" t="s">
        <v>3645</v>
      </c>
      <c r="F953" s="10" t="s">
        <v>2657</v>
      </c>
    </row>
    <row r="954" spans="1:6" ht="21" x14ac:dyDescent="0.35">
      <c r="A954" s="8" t="s">
        <v>1065</v>
      </c>
      <c r="B954" s="9">
        <v>360</v>
      </c>
      <c r="C954" s="8" t="s">
        <v>1066</v>
      </c>
      <c r="D954" s="10" t="s">
        <v>1067</v>
      </c>
      <c r="E954" s="10" t="s">
        <v>3645</v>
      </c>
      <c r="F954" s="10" t="s">
        <v>2657</v>
      </c>
    </row>
    <row r="955" spans="1:6" ht="21" x14ac:dyDescent="0.35">
      <c r="A955" s="8" t="s">
        <v>3411</v>
      </c>
      <c r="B955" s="9">
        <v>360</v>
      </c>
      <c r="C955" s="8" t="s">
        <v>3412</v>
      </c>
      <c r="D955" s="10" t="s">
        <v>3413</v>
      </c>
      <c r="E955" s="10" t="s">
        <v>3414</v>
      </c>
      <c r="F955" s="10" t="s">
        <v>2657</v>
      </c>
    </row>
    <row r="956" spans="1:6" ht="21" x14ac:dyDescent="0.35">
      <c r="A956" s="8" t="s">
        <v>1460</v>
      </c>
      <c r="B956" s="9">
        <v>360</v>
      </c>
      <c r="C956" s="8" t="s">
        <v>1461</v>
      </c>
      <c r="D956" s="10" t="s">
        <v>1462</v>
      </c>
      <c r="E956" s="10" t="s">
        <v>3414</v>
      </c>
      <c r="F956" s="10" t="s">
        <v>2657</v>
      </c>
    </row>
    <row r="957" spans="1:6" ht="21" x14ac:dyDescent="0.35">
      <c r="A957" s="8" t="s">
        <v>1806</v>
      </c>
      <c r="B957" s="9">
        <v>360</v>
      </c>
      <c r="C957" s="8" t="s">
        <v>1807</v>
      </c>
      <c r="D957" s="10" t="s">
        <v>1808</v>
      </c>
      <c r="E957" s="10" t="s">
        <v>3414</v>
      </c>
      <c r="F957" s="10" t="s">
        <v>2657</v>
      </c>
    </row>
    <row r="958" spans="1:6" ht="21" x14ac:dyDescent="0.35">
      <c r="A958" s="8" t="s">
        <v>3285</v>
      </c>
      <c r="B958" s="9">
        <v>360</v>
      </c>
      <c r="C958" s="8" t="s">
        <v>3286</v>
      </c>
      <c r="D958" s="10" t="s">
        <v>3287</v>
      </c>
      <c r="E958" s="10" t="s">
        <v>3288</v>
      </c>
      <c r="F958" s="10" t="s">
        <v>2657</v>
      </c>
    </row>
    <row r="959" spans="1:6" ht="21" x14ac:dyDescent="0.35">
      <c r="A959" s="8" t="s">
        <v>1598</v>
      </c>
      <c r="B959" s="9">
        <v>360</v>
      </c>
      <c r="C959" s="8" t="s">
        <v>1599</v>
      </c>
      <c r="D959" s="10" t="s">
        <v>1600</v>
      </c>
      <c r="E959" s="10" t="s">
        <v>3288</v>
      </c>
      <c r="F959" s="10" t="s">
        <v>2657</v>
      </c>
    </row>
    <row r="960" spans="1:6" ht="21" x14ac:dyDescent="0.35">
      <c r="A960" s="8" t="s">
        <v>1774</v>
      </c>
      <c r="B960" s="9">
        <v>360</v>
      </c>
      <c r="C960" s="8" t="s">
        <v>1775</v>
      </c>
      <c r="D960" s="10" t="s">
        <v>1776</v>
      </c>
      <c r="E960" s="10" t="s">
        <v>3288</v>
      </c>
      <c r="F960" s="10" t="s">
        <v>2657</v>
      </c>
    </row>
    <row r="961" spans="1:6" ht="21" x14ac:dyDescent="0.35">
      <c r="A961" s="8" t="s">
        <v>3939</v>
      </c>
      <c r="B961" s="9">
        <v>360</v>
      </c>
      <c r="C961" s="8" t="s">
        <v>3940</v>
      </c>
      <c r="D961" s="10" t="s">
        <v>3941</v>
      </c>
      <c r="E961" s="10" t="s">
        <v>3942</v>
      </c>
      <c r="F961" s="10" t="s">
        <v>2657</v>
      </c>
    </row>
    <row r="962" spans="1:6" ht="21" x14ac:dyDescent="0.35">
      <c r="A962" s="8" t="s">
        <v>1494</v>
      </c>
      <c r="B962" s="9">
        <v>360</v>
      </c>
      <c r="C962" s="8" t="s">
        <v>1495</v>
      </c>
      <c r="D962" s="10" t="s">
        <v>1496</v>
      </c>
      <c r="E962" s="10" t="s">
        <v>3942</v>
      </c>
      <c r="F962" s="10" t="s">
        <v>2657</v>
      </c>
    </row>
    <row r="963" spans="1:6" ht="21" x14ac:dyDescent="0.35">
      <c r="A963" s="8" t="s">
        <v>1624</v>
      </c>
      <c r="B963" s="9">
        <v>360</v>
      </c>
      <c r="C963" s="8" t="s">
        <v>1625</v>
      </c>
      <c r="D963" s="10" t="s">
        <v>1626</v>
      </c>
      <c r="E963" s="10" t="s">
        <v>3942</v>
      </c>
      <c r="F963" s="10" t="s">
        <v>2657</v>
      </c>
    </row>
    <row r="964" spans="1:6" ht="21" x14ac:dyDescent="0.35">
      <c r="A964" s="8" t="s">
        <v>1642</v>
      </c>
      <c r="B964" s="9">
        <v>360</v>
      </c>
      <c r="C964" s="8" t="s">
        <v>1643</v>
      </c>
      <c r="D964" s="10" t="s">
        <v>1644</v>
      </c>
      <c r="E964" s="10" t="s">
        <v>3942</v>
      </c>
      <c r="F964" s="10" t="s">
        <v>2657</v>
      </c>
    </row>
    <row r="965" spans="1:6" ht="21" x14ac:dyDescent="0.35">
      <c r="A965" s="8" t="s">
        <v>1655</v>
      </c>
      <c r="B965" s="9">
        <v>360</v>
      </c>
      <c r="C965" s="8" t="s">
        <v>1656</v>
      </c>
      <c r="D965" s="10" t="s">
        <v>1657</v>
      </c>
      <c r="E965" s="10" t="s">
        <v>3942</v>
      </c>
      <c r="F965" s="10" t="s">
        <v>2657</v>
      </c>
    </row>
    <row r="966" spans="1:6" ht="21" x14ac:dyDescent="0.35">
      <c r="A966" s="8" t="s">
        <v>1682</v>
      </c>
      <c r="B966" s="9">
        <v>360</v>
      </c>
      <c r="C966" s="8" t="s">
        <v>1683</v>
      </c>
      <c r="D966" s="10" t="s">
        <v>1685</v>
      </c>
      <c r="E966" s="10" t="s">
        <v>3942</v>
      </c>
      <c r="F966" s="10" t="s">
        <v>2657</v>
      </c>
    </row>
    <row r="967" spans="1:6" ht="21" x14ac:dyDescent="0.35">
      <c r="A967" s="8" t="s">
        <v>1742</v>
      </c>
      <c r="B967" s="9">
        <v>360</v>
      </c>
      <c r="C967" s="8" t="s">
        <v>1743</v>
      </c>
      <c r="D967" s="10" t="s">
        <v>1744</v>
      </c>
      <c r="E967" s="10" t="s">
        <v>3942</v>
      </c>
      <c r="F967" s="10" t="s">
        <v>2657</v>
      </c>
    </row>
    <row r="968" spans="1:6" ht="21" x14ac:dyDescent="0.35">
      <c r="A968" s="8" t="s">
        <v>388</v>
      </c>
      <c r="B968" s="9">
        <v>360</v>
      </c>
      <c r="C968" s="8" t="s">
        <v>389</v>
      </c>
      <c r="D968" s="10" t="s">
        <v>390</v>
      </c>
      <c r="E968" s="10" t="s">
        <v>3942</v>
      </c>
      <c r="F968" s="10" t="s">
        <v>2657</v>
      </c>
    </row>
    <row r="969" spans="1:6" ht="21" x14ac:dyDescent="0.35">
      <c r="A969" s="8" t="s">
        <v>763</v>
      </c>
      <c r="B969" s="9">
        <v>360</v>
      </c>
      <c r="C969" s="8" t="s">
        <v>764</v>
      </c>
      <c r="D969" s="10" t="s">
        <v>765</v>
      </c>
      <c r="E969" s="10" t="s">
        <v>3942</v>
      </c>
      <c r="F969" s="10" t="s">
        <v>2657</v>
      </c>
    </row>
    <row r="970" spans="1:6" ht="21" x14ac:dyDescent="0.35">
      <c r="A970" s="8" t="s">
        <v>3</v>
      </c>
      <c r="B970" s="9">
        <v>360</v>
      </c>
      <c r="C970" s="8" t="s">
        <v>4</v>
      </c>
      <c r="D970" s="10" t="s">
        <v>5</v>
      </c>
      <c r="E970" s="10" t="s">
        <v>3942</v>
      </c>
      <c r="F970" s="10" t="s">
        <v>2657</v>
      </c>
    </row>
    <row r="971" spans="1:6" ht="21" x14ac:dyDescent="0.35">
      <c r="A971" s="8" t="s">
        <v>1634</v>
      </c>
      <c r="B971" s="9">
        <v>360</v>
      </c>
      <c r="C971" s="8" t="s">
        <v>1635</v>
      </c>
      <c r="D971" s="10" t="s">
        <v>1636</v>
      </c>
      <c r="E971" s="10" t="s">
        <v>1637</v>
      </c>
      <c r="F971" s="10" t="s">
        <v>2657</v>
      </c>
    </row>
    <row r="972" spans="1:6" ht="21" x14ac:dyDescent="0.35">
      <c r="A972" s="8" t="s">
        <v>2836</v>
      </c>
      <c r="B972" s="9">
        <v>360</v>
      </c>
      <c r="C972" s="8" t="s">
        <v>2837</v>
      </c>
      <c r="D972" s="10" t="s">
        <v>2838</v>
      </c>
      <c r="E972" s="10" t="s">
        <v>2839</v>
      </c>
      <c r="F972" s="10" t="s">
        <v>2657</v>
      </c>
    </row>
    <row r="973" spans="1:6" ht="21" x14ac:dyDescent="0.35">
      <c r="A973" s="8" t="s">
        <v>462</v>
      </c>
      <c r="B973" s="9">
        <v>360</v>
      </c>
      <c r="C973" s="8" t="s">
        <v>463</v>
      </c>
      <c r="D973" s="10" t="s">
        <v>464</v>
      </c>
      <c r="E973" s="10" t="s">
        <v>2839</v>
      </c>
      <c r="F973" s="10" t="s">
        <v>2657</v>
      </c>
    </row>
    <row r="974" spans="1:6" ht="21" x14ac:dyDescent="0.35">
      <c r="A974" s="8" t="s">
        <v>2684</v>
      </c>
      <c r="B974" s="9">
        <v>360</v>
      </c>
      <c r="C974" s="8" t="s">
        <v>2685</v>
      </c>
      <c r="D974" s="10" t="s">
        <v>2686</v>
      </c>
      <c r="E974" s="10" t="s">
        <v>2687</v>
      </c>
      <c r="F974" s="10" t="s">
        <v>2657</v>
      </c>
    </row>
    <row r="975" spans="1:6" ht="21" x14ac:dyDescent="0.35">
      <c r="A975" s="8" t="s">
        <v>1627</v>
      </c>
      <c r="B975" s="9">
        <v>360</v>
      </c>
      <c r="C975" s="8" t="s">
        <v>1628</v>
      </c>
      <c r="D975" s="10" t="s">
        <v>1629</v>
      </c>
      <c r="E975" s="10" t="s">
        <v>2687</v>
      </c>
      <c r="F975" s="10" t="s">
        <v>2657</v>
      </c>
    </row>
    <row r="976" spans="1:6" ht="21" x14ac:dyDescent="0.35">
      <c r="A976" s="8" t="s">
        <v>1694</v>
      </c>
      <c r="B976" s="9">
        <v>360</v>
      </c>
      <c r="C976" s="8" t="s">
        <v>1695</v>
      </c>
      <c r="D976" s="10" t="s">
        <v>1696</v>
      </c>
      <c r="E976" s="10" t="s">
        <v>1515</v>
      </c>
      <c r="F976" s="10" t="s">
        <v>2657</v>
      </c>
    </row>
    <row r="977" spans="1:6" ht="21" x14ac:dyDescent="0.35">
      <c r="A977" s="8" t="s">
        <v>3449</v>
      </c>
      <c r="B977" s="9">
        <v>360</v>
      </c>
      <c r="C977" s="8" t="s">
        <v>3450</v>
      </c>
      <c r="D977" s="10" t="s">
        <v>3451</v>
      </c>
      <c r="E977" s="10" t="s">
        <v>3452</v>
      </c>
      <c r="F977" s="10" t="s">
        <v>2657</v>
      </c>
    </row>
    <row r="978" spans="1:6" ht="21" x14ac:dyDescent="0.35">
      <c r="A978" s="8" t="s">
        <v>3422</v>
      </c>
      <c r="B978" s="9">
        <v>360</v>
      </c>
      <c r="C978" s="8" t="s">
        <v>3423</v>
      </c>
      <c r="D978" s="10" t="s">
        <v>3424</v>
      </c>
      <c r="E978" s="10" t="s">
        <v>3425</v>
      </c>
      <c r="F978" s="10" t="s">
        <v>2657</v>
      </c>
    </row>
    <row r="979" spans="1:6" ht="21" x14ac:dyDescent="0.35">
      <c r="A979" s="8" t="s">
        <v>2575</v>
      </c>
      <c r="B979" s="9">
        <v>360</v>
      </c>
      <c r="C979" s="8" t="s">
        <v>2576</v>
      </c>
      <c r="D979" s="10" t="s">
        <v>2577</v>
      </c>
      <c r="E979" s="10" t="s">
        <v>3425</v>
      </c>
      <c r="F979" s="10" t="s">
        <v>2657</v>
      </c>
    </row>
    <row r="980" spans="1:6" ht="21" x14ac:dyDescent="0.35">
      <c r="A980" s="8" t="s">
        <v>519</v>
      </c>
      <c r="B980" s="9">
        <v>360</v>
      </c>
      <c r="C980" s="8" t="s">
        <v>520</v>
      </c>
      <c r="D980" s="10" t="s">
        <v>521</v>
      </c>
      <c r="E980" s="10" t="s">
        <v>3425</v>
      </c>
      <c r="F980" s="10" t="s">
        <v>2657</v>
      </c>
    </row>
    <row r="981" spans="1:6" ht="21" x14ac:dyDescent="0.35">
      <c r="A981" s="8" t="s">
        <v>1697</v>
      </c>
      <c r="B981" s="9">
        <v>360</v>
      </c>
      <c r="C981" s="8" t="s">
        <v>1698</v>
      </c>
      <c r="D981" s="10" t="s">
        <v>1699</v>
      </c>
      <c r="E981" s="10" t="s">
        <v>1700</v>
      </c>
      <c r="F981" s="10" t="s">
        <v>2657</v>
      </c>
    </row>
    <row r="982" spans="1:6" ht="21" x14ac:dyDescent="0.35">
      <c r="A982" s="8" t="s">
        <v>929</v>
      </c>
      <c r="B982" s="9">
        <v>360</v>
      </c>
      <c r="C982" s="8" t="s">
        <v>930</v>
      </c>
      <c r="D982" s="10" t="s">
        <v>931</v>
      </c>
      <c r="E982" s="10" t="s">
        <v>1700</v>
      </c>
      <c r="F982" s="10" t="s">
        <v>2657</v>
      </c>
    </row>
    <row r="983" spans="1:6" ht="21" x14ac:dyDescent="0.35">
      <c r="A983" s="8" t="s">
        <v>986</v>
      </c>
      <c r="B983" s="9">
        <v>360</v>
      </c>
      <c r="C983" s="8" t="s">
        <v>987</v>
      </c>
      <c r="D983" s="10" t="s">
        <v>988</v>
      </c>
      <c r="E983" s="10" t="s">
        <v>1700</v>
      </c>
      <c r="F983" s="10" t="s">
        <v>2657</v>
      </c>
    </row>
    <row r="984" spans="1:6" ht="21" x14ac:dyDescent="0.35">
      <c r="A984" s="8" t="s">
        <v>1689</v>
      </c>
      <c r="B984" s="9">
        <v>360</v>
      </c>
      <c r="C984" s="8" t="s">
        <v>1690</v>
      </c>
      <c r="D984" s="10" t="s">
        <v>1692</v>
      </c>
      <c r="E984" s="10" t="s">
        <v>3648</v>
      </c>
      <c r="F984" s="10" t="s">
        <v>2657</v>
      </c>
    </row>
    <row r="985" spans="1:6" ht="21" x14ac:dyDescent="0.35">
      <c r="A985" s="8" t="s">
        <v>2291</v>
      </c>
      <c r="B985" s="9">
        <v>360</v>
      </c>
      <c r="C985" s="8" t="s">
        <v>2292</v>
      </c>
      <c r="D985" s="10" t="s">
        <v>2293</v>
      </c>
      <c r="E985" s="10" t="s">
        <v>3648</v>
      </c>
      <c r="F985" s="10" t="s">
        <v>2657</v>
      </c>
    </row>
    <row r="986" spans="1:6" ht="21" x14ac:dyDescent="0.35">
      <c r="A986" s="8" t="s">
        <v>279</v>
      </c>
      <c r="B986" s="9">
        <v>360</v>
      </c>
      <c r="C986" s="8" t="s">
        <v>280</v>
      </c>
      <c r="D986" s="10" t="s">
        <v>281</v>
      </c>
      <c r="E986" s="10" t="s">
        <v>282</v>
      </c>
      <c r="F986" s="10" t="s">
        <v>2657</v>
      </c>
    </row>
    <row r="987" spans="1:6" ht="21" x14ac:dyDescent="0.35">
      <c r="A987" s="8" t="s">
        <v>526</v>
      </c>
      <c r="B987" s="9">
        <v>360</v>
      </c>
      <c r="C987" s="8" t="s">
        <v>527</v>
      </c>
      <c r="D987" s="10" t="s">
        <v>528</v>
      </c>
      <c r="E987" s="10" t="s">
        <v>529</v>
      </c>
      <c r="F987" s="10" t="s">
        <v>2657</v>
      </c>
    </row>
    <row r="988" spans="1:6" ht="21" x14ac:dyDescent="0.35">
      <c r="A988" s="8" t="s">
        <v>2903</v>
      </c>
      <c r="B988" s="9">
        <v>360</v>
      </c>
      <c r="C988" s="8" t="s">
        <v>2904</v>
      </c>
      <c r="D988" s="10" t="s">
        <v>2905</v>
      </c>
      <c r="E988" s="10" t="s">
        <v>2906</v>
      </c>
      <c r="F988" s="10" t="s">
        <v>2657</v>
      </c>
    </row>
    <row r="989" spans="1:6" ht="21" x14ac:dyDescent="0.35">
      <c r="A989" s="8" t="s">
        <v>1649</v>
      </c>
      <c r="B989" s="9">
        <v>360</v>
      </c>
      <c r="C989" s="8" t="s">
        <v>1650</v>
      </c>
      <c r="D989" s="10" t="s">
        <v>1651</v>
      </c>
      <c r="E989" s="10" t="s">
        <v>2906</v>
      </c>
      <c r="F989" s="10" t="s">
        <v>2657</v>
      </c>
    </row>
    <row r="990" spans="1:6" ht="21" x14ac:dyDescent="0.35">
      <c r="A990" s="8" t="s">
        <v>1672</v>
      </c>
      <c r="B990" s="9">
        <v>360</v>
      </c>
      <c r="C990" s="8" t="s">
        <v>1673</v>
      </c>
      <c r="D990" s="10" t="s">
        <v>1675</v>
      </c>
      <c r="E990" s="10" t="s">
        <v>2906</v>
      </c>
      <c r="F990" s="10" t="s">
        <v>2657</v>
      </c>
    </row>
    <row r="991" spans="1:6" ht="21" x14ac:dyDescent="0.35">
      <c r="A991" s="8" t="s">
        <v>3418</v>
      </c>
      <c r="B991" s="9">
        <v>360</v>
      </c>
      <c r="C991" s="8" t="s">
        <v>3419</v>
      </c>
      <c r="D991" s="10" t="s">
        <v>3420</v>
      </c>
      <c r="E991" s="10" t="s">
        <v>3421</v>
      </c>
      <c r="F991" s="10" t="s">
        <v>2657</v>
      </c>
    </row>
    <row r="992" spans="1:6" ht="21" x14ac:dyDescent="0.35">
      <c r="A992" s="8" t="s">
        <v>1833</v>
      </c>
      <c r="B992" s="9">
        <v>360</v>
      </c>
      <c r="C992" s="8" t="s">
        <v>1834</v>
      </c>
      <c r="D992" s="10" t="s">
        <v>1835</v>
      </c>
      <c r="E992" s="10" t="s">
        <v>3421</v>
      </c>
      <c r="F992" s="10" t="s">
        <v>2657</v>
      </c>
    </row>
    <row r="993" spans="1:6" ht="21" x14ac:dyDescent="0.35">
      <c r="A993" s="8" t="s">
        <v>3086</v>
      </c>
      <c r="B993" s="9">
        <v>360</v>
      </c>
      <c r="C993" s="8" t="s">
        <v>3087</v>
      </c>
      <c r="D993" s="10" t="s">
        <v>3088</v>
      </c>
      <c r="E993" s="10" t="s">
        <v>3089</v>
      </c>
      <c r="F993" s="10" t="s">
        <v>2657</v>
      </c>
    </row>
    <row r="994" spans="1:6" ht="21" x14ac:dyDescent="0.35">
      <c r="A994" s="8" t="s">
        <v>3294</v>
      </c>
      <c r="B994" s="9">
        <v>360</v>
      </c>
      <c r="C994" s="8" t="s">
        <v>3295</v>
      </c>
      <c r="D994" s="10" t="s">
        <v>3296</v>
      </c>
      <c r="E994" s="10" t="s">
        <v>3089</v>
      </c>
      <c r="F994" s="10" t="s">
        <v>2657</v>
      </c>
    </row>
    <row r="995" spans="1:6" ht="21" x14ac:dyDescent="0.35">
      <c r="A995" s="8" t="s">
        <v>3054</v>
      </c>
      <c r="B995" s="9">
        <v>360</v>
      </c>
      <c r="C995" s="8" t="s">
        <v>3055</v>
      </c>
      <c r="D995" s="10" t="s">
        <v>3056</v>
      </c>
      <c r="E995" s="10" t="s">
        <v>3057</v>
      </c>
      <c r="F995" s="10" t="s">
        <v>2657</v>
      </c>
    </row>
    <row r="996" spans="1:6" ht="21" x14ac:dyDescent="0.35">
      <c r="A996" s="8" t="s">
        <v>3878</v>
      </c>
      <c r="B996" s="9">
        <v>360</v>
      </c>
      <c r="C996" s="8" t="s">
        <v>3879</v>
      </c>
      <c r="D996" s="10" t="s">
        <v>3880</v>
      </c>
      <c r="E996" s="10" t="s">
        <v>3881</v>
      </c>
      <c r="F996" s="10" t="s">
        <v>2657</v>
      </c>
    </row>
    <row r="997" spans="1:6" ht="21" x14ac:dyDescent="0.35">
      <c r="A997" s="8" t="s">
        <v>3078</v>
      </c>
      <c r="B997" s="9">
        <v>360</v>
      </c>
      <c r="C997" s="8" t="s">
        <v>3079</v>
      </c>
      <c r="D997" s="10" t="s">
        <v>3080</v>
      </c>
      <c r="E997" s="10" t="s">
        <v>3081</v>
      </c>
      <c r="F997" s="10" t="s">
        <v>2657</v>
      </c>
    </row>
    <row r="998" spans="1:6" ht="21" x14ac:dyDescent="0.35">
      <c r="A998" s="8" t="s">
        <v>629</v>
      </c>
      <c r="B998" s="9">
        <v>360</v>
      </c>
      <c r="C998" s="8" t="s">
        <v>630</v>
      </c>
      <c r="D998" s="10" t="s">
        <v>631</v>
      </c>
      <c r="E998" s="10" t="s">
        <v>3081</v>
      </c>
      <c r="F998" s="10" t="s">
        <v>2657</v>
      </c>
    </row>
    <row r="999" spans="1:6" ht="21" x14ac:dyDescent="0.35">
      <c r="A999" s="8" t="s">
        <v>468</v>
      </c>
      <c r="B999" s="9">
        <v>360</v>
      </c>
      <c r="C999" s="8" t="s">
        <v>469</v>
      </c>
      <c r="D999" s="10" t="s">
        <v>470</v>
      </c>
      <c r="E999" s="10" t="s">
        <v>471</v>
      </c>
      <c r="F999" s="10" t="s">
        <v>2657</v>
      </c>
    </row>
    <row r="1000" spans="1:6" ht="21" x14ac:dyDescent="0.35">
      <c r="A1000" s="8" t="s">
        <v>3151</v>
      </c>
      <c r="B1000" s="9">
        <v>360</v>
      </c>
      <c r="C1000" s="8" t="s">
        <v>3152</v>
      </c>
      <c r="D1000" s="10" t="s">
        <v>3153</v>
      </c>
      <c r="E1000" s="10" t="s">
        <v>3154</v>
      </c>
      <c r="F1000" s="10" t="s">
        <v>2657</v>
      </c>
    </row>
    <row r="1001" spans="1:6" ht="21" x14ac:dyDescent="0.35">
      <c r="A1001" s="8" t="s">
        <v>1043</v>
      </c>
      <c r="B1001" s="9">
        <v>360</v>
      </c>
      <c r="C1001" s="8" t="s">
        <v>1044</v>
      </c>
      <c r="D1001" s="10" t="s">
        <v>1046</v>
      </c>
      <c r="E1001" s="10" t="s">
        <v>3154</v>
      </c>
      <c r="F1001" s="10" t="s">
        <v>2657</v>
      </c>
    </row>
    <row r="1002" spans="1:6" ht="21" x14ac:dyDescent="0.35">
      <c r="A1002" s="8" t="s">
        <v>2882</v>
      </c>
      <c r="B1002" s="9">
        <v>360</v>
      </c>
      <c r="C1002" s="8" t="s">
        <v>2883</v>
      </c>
      <c r="D1002" s="10" t="s">
        <v>2884</v>
      </c>
      <c r="E1002" s="10" t="s">
        <v>2885</v>
      </c>
      <c r="F1002" s="10" t="s">
        <v>2657</v>
      </c>
    </row>
    <row r="1003" spans="1:6" ht="21" x14ac:dyDescent="0.35">
      <c r="A1003" s="8" t="s">
        <v>3155</v>
      </c>
      <c r="B1003" s="9">
        <v>360</v>
      </c>
      <c r="C1003" s="8" t="s">
        <v>3156</v>
      </c>
      <c r="D1003" s="10" t="s">
        <v>3157</v>
      </c>
      <c r="E1003" s="10" t="s">
        <v>2885</v>
      </c>
      <c r="F1003" s="10" t="s">
        <v>2657</v>
      </c>
    </row>
    <row r="1004" spans="1:6" ht="21" x14ac:dyDescent="0.35">
      <c r="A1004" s="8" t="s">
        <v>3914</v>
      </c>
      <c r="B1004" s="9">
        <v>360</v>
      </c>
      <c r="C1004" s="8" t="s">
        <v>3915</v>
      </c>
      <c r="D1004" s="10" t="s">
        <v>3916</v>
      </c>
      <c r="E1004" s="10" t="s">
        <v>2885</v>
      </c>
      <c r="F1004" s="10" t="s">
        <v>2657</v>
      </c>
    </row>
    <row r="1005" spans="1:6" ht="21" x14ac:dyDescent="0.35">
      <c r="A1005" s="8" t="s">
        <v>3932</v>
      </c>
      <c r="B1005" s="9">
        <v>360</v>
      </c>
      <c r="C1005" s="8" t="s">
        <v>3933</v>
      </c>
      <c r="D1005" s="10" t="s">
        <v>3934</v>
      </c>
      <c r="E1005" s="10" t="s">
        <v>2885</v>
      </c>
      <c r="F1005" s="10" t="s">
        <v>2657</v>
      </c>
    </row>
    <row r="1006" spans="1:6" ht="21" x14ac:dyDescent="0.35">
      <c r="A1006" s="8" t="s">
        <v>3943</v>
      </c>
      <c r="B1006" s="9">
        <v>360</v>
      </c>
      <c r="C1006" s="8" t="s">
        <v>3944</v>
      </c>
      <c r="D1006" s="10" t="s">
        <v>3945</v>
      </c>
      <c r="E1006" s="10" t="s">
        <v>2885</v>
      </c>
      <c r="F1006" s="10" t="s">
        <v>2657</v>
      </c>
    </row>
    <row r="1007" spans="1:6" ht="21" x14ac:dyDescent="0.35">
      <c r="A1007" s="8" t="s">
        <v>1421</v>
      </c>
      <c r="B1007" s="9">
        <v>360</v>
      </c>
      <c r="C1007" s="8" t="s">
        <v>1422</v>
      </c>
      <c r="D1007" s="10" t="s">
        <v>1423</v>
      </c>
      <c r="E1007" s="10" t="s">
        <v>2885</v>
      </c>
      <c r="F1007" s="10" t="s">
        <v>2657</v>
      </c>
    </row>
    <row r="1008" spans="1:6" ht="21" x14ac:dyDescent="0.35">
      <c r="A1008" s="8" t="s">
        <v>1439</v>
      </c>
      <c r="B1008" s="9">
        <v>360</v>
      </c>
      <c r="C1008" s="8" t="s">
        <v>1440</v>
      </c>
      <c r="D1008" s="10" t="s">
        <v>1441</v>
      </c>
      <c r="E1008" s="10" t="s">
        <v>2885</v>
      </c>
      <c r="F1008" s="10" t="s">
        <v>2657</v>
      </c>
    </row>
    <row r="1009" spans="1:6" ht="21" x14ac:dyDescent="0.35">
      <c r="A1009" s="8" t="s">
        <v>1456</v>
      </c>
      <c r="B1009" s="9">
        <v>360</v>
      </c>
      <c r="C1009" s="8" t="s">
        <v>1457</v>
      </c>
      <c r="D1009" s="10" t="s">
        <v>1458</v>
      </c>
      <c r="E1009" s="10" t="s">
        <v>2885</v>
      </c>
      <c r="F1009" s="10" t="s">
        <v>2657</v>
      </c>
    </row>
    <row r="1010" spans="1:6" ht="21" x14ac:dyDescent="0.35">
      <c r="A1010" s="8" t="s">
        <v>1467</v>
      </c>
      <c r="B1010" s="9">
        <v>360</v>
      </c>
      <c r="C1010" s="8" t="s">
        <v>1468</v>
      </c>
      <c r="D1010" s="10" t="s">
        <v>1469</v>
      </c>
      <c r="E1010" s="10" t="s">
        <v>2885</v>
      </c>
      <c r="F1010" s="10" t="s">
        <v>2657</v>
      </c>
    </row>
    <row r="1011" spans="1:6" ht="21" x14ac:dyDescent="0.35">
      <c r="A1011" s="8" t="s">
        <v>1478</v>
      </c>
      <c r="B1011" s="9">
        <v>360</v>
      </c>
      <c r="C1011" s="8" t="s">
        <v>1479</v>
      </c>
      <c r="D1011" s="10" t="s">
        <v>1480</v>
      </c>
      <c r="E1011" s="10" t="s">
        <v>2885</v>
      </c>
      <c r="F1011" s="10" t="s">
        <v>2657</v>
      </c>
    </row>
    <row r="1012" spans="1:6" ht="21" x14ac:dyDescent="0.35">
      <c r="A1012" s="8" t="s">
        <v>1581</v>
      </c>
      <c r="B1012" s="9">
        <v>360</v>
      </c>
      <c r="C1012" s="8" t="s">
        <v>1582</v>
      </c>
      <c r="D1012" s="10" t="s">
        <v>1584</v>
      </c>
      <c r="E1012" s="10" t="s">
        <v>2885</v>
      </c>
      <c r="F1012" s="10" t="s">
        <v>2657</v>
      </c>
    </row>
    <row r="1013" spans="1:6" ht="21" x14ac:dyDescent="0.35">
      <c r="A1013" s="8" t="s">
        <v>1595</v>
      </c>
      <c r="B1013" s="9">
        <v>360</v>
      </c>
      <c r="C1013" s="8" t="s">
        <v>1596</v>
      </c>
      <c r="D1013" s="10" t="s">
        <v>1597</v>
      </c>
      <c r="E1013" s="10" t="s">
        <v>2885</v>
      </c>
      <c r="F1013" s="10" t="s">
        <v>2657</v>
      </c>
    </row>
    <row r="1014" spans="1:6" ht="21" x14ac:dyDescent="0.35">
      <c r="A1014" s="8" t="s">
        <v>717</v>
      </c>
      <c r="B1014" s="9">
        <v>360</v>
      </c>
      <c r="C1014" s="8" t="s">
        <v>718</v>
      </c>
      <c r="D1014" s="10" t="s">
        <v>719</v>
      </c>
      <c r="E1014" s="10" t="s">
        <v>2885</v>
      </c>
      <c r="F1014" s="10" t="s">
        <v>2657</v>
      </c>
    </row>
    <row r="1015" spans="1:6" ht="21" x14ac:dyDescent="0.35">
      <c r="A1015" s="8" t="s">
        <v>741</v>
      </c>
      <c r="B1015" s="9">
        <v>360</v>
      </c>
      <c r="C1015" s="8" t="s">
        <v>742</v>
      </c>
      <c r="D1015" s="10" t="s">
        <v>743</v>
      </c>
      <c r="E1015" s="10" t="s">
        <v>2885</v>
      </c>
      <c r="F1015" s="10" t="s">
        <v>2657</v>
      </c>
    </row>
    <row r="1016" spans="1:6" ht="21" x14ac:dyDescent="0.35">
      <c r="A1016" s="8" t="s">
        <v>49</v>
      </c>
      <c r="B1016" s="9">
        <v>360</v>
      </c>
      <c r="C1016" s="8" t="s">
        <v>50</v>
      </c>
      <c r="D1016" s="10" t="s">
        <v>51</v>
      </c>
      <c r="E1016" s="10" t="s">
        <v>2885</v>
      </c>
      <c r="F1016" s="10" t="s">
        <v>2657</v>
      </c>
    </row>
    <row r="1017" spans="1:6" ht="21" x14ac:dyDescent="0.35">
      <c r="A1017" s="8" t="s">
        <v>3910</v>
      </c>
      <c r="B1017" s="9">
        <v>360</v>
      </c>
      <c r="C1017" s="8" t="s">
        <v>3911</v>
      </c>
      <c r="D1017" s="10" t="s">
        <v>3912</v>
      </c>
      <c r="E1017" s="10" t="s">
        <v>3913</v>
      </c>
      <c r="F1017" s="10" t="s">
        <v>2657</v>
      </c>
    </row>
    <row r="1018" spans="1:6" ht="21" x14ac:dyDescent="0.35">
      <c r="A1018" s="8" t="s">
        <v>1399</v>
      </c>
      <c r="B1018" s="9">
        <v>360</v>
      </c>
      <c r="C1018" s="8" t="s">
        <v>1400</v>
      </c>
      <c r="D1018" s="10" t="s">
        <v>1402</v>
      </c>
      <c r="E1018" s="10" t="s">
        <v>3913</v>
      </c>
      <c r="F1018" s="10" t="s">
        <v>2657</v>
      </c>
    </row>
    <row r="1019" spans="1:6" ht="21" x14ac:dyDescent="0.35">
      <c r="A1019" s="8" t="s">
        <v>744</v>
      </c>
      <c r="B1019" s="9">
        <v>360</v>
      </c>
      <c r="C1019" s="8" t="s">
        <v>745</v>
      </c>
      <c r="D1019" s="10" t="s">
        <v>746</v>
      </c>
      <c r="E1019" s="10" t="s">
        <v>747</v>
      </c>
      <c r="F1019" s="10" t="s">
        <v>2657</v>
      </c>
    </row>
    <row r="1020" spans="1:6" ht="21" x14ac:dyDescent="0.35">
      <c r="A1020" s="8" t="s">
        <v>825</v>
      </c>
      <c r="B1020" s="9">
        <v>360</v>
      </c>
      <c r="C1020" s="8" t="s">
        <v>826</v>
      </c>
      <c r="D1020" s="10" t="s">
        <v>827</v>
      </c>
      <c r="E1020" s="10" t="s">
        <v>747</v>
      </c>
      <c r="F1020" s="10" t="s">
        <v>2657</v>
      </c>
    </row>
    <row r="1021" spans="1:6" ht="21" x14ac:dyDescent="0.35">
      <c r="A1021" s="8" t="s">
        <v>1218</v>
      </c>
      <c r="B1021" s="9">
        <v>360</v>
      </c>
      <c r="C1021" s="8" t="s">
        <v>1219</v>
      </c>
      <c r="D1021" s="10" t="s">
        <v>1220</v>
      </c>
      <c r="E1021" s="10" t="s">
        <v>747</v>
      </c>
      <c r="F1021" s="10" t="s">
        <v>2657</v>
      </c>
    </row>
    <row r="1022" spans="1:6" ht="21" x14ac:dyDescent="0.35">
      <c r="A1022" s="8" t="s">
        <v>2245</v>
      </c>
      <c r="B1022" s="9">
        <v>360</v>
      </c>
      <c r="C1022" s="8" t="s">
        <v>2246</v>
      </c>
      <c r="D1022" s="10" t="s">
        <v>2247</v>
      </c>
      <c r="E1022" s="10" t="s">
        <v>2248</v>
      </c>
      <c r="F1022" s="10" t="s">
        <v>2657</v>
      </c>
    </row>
    <row r="1023" spans="1:6" ht="21" x14ac:dyDescent="0.35">
      <c r="A1023" s="8" t="s">
        <v>729</v>
      </c>
      <c r="B1023" s="9">
        <v>360</v>
      </c>
      <c r="C1023" s="8" t="s">
        <v>730</v>
      </c>
      <c r="D1023" s="10" t="s">
        <v>731</v>
      </c>
      <c r="E1023" s="10" t="s">
        <v>2248</v>
      </c>
      <c r="F1023" s="10" t="s">
        <v>2657</v>
      </c>
    </row>
    <row r="1024" spans="1:6" ht="21" x14ac:dyDescent="0.35">
      <c r="A1024" s="8" t="s">
        <v>43</v>
      </c>
      <c r="B1024" s="9">
        <v>360</v>
      </c>
      <c r="C1024" s="8" t="s">
        <v>44</v>
      </c>
      <c r="D1024" s="10" t="s">
        <v>45</v>
      </c>
      <c r="E1024" s="10" t="s">
        <v>2248</v>
      </c>
      <c r="F1024" s="10" t="s">
        <v>2657</v>
      </c>
    </row>
    <row r="1025" spans="1:6" ht="21" x14ac:dyDescent="0.35">
      <c r="A1025" s="8" t="s">
        <v>107</v>
      </c>
      <c r="B1025" s="9">
        <v>360</v>
      </c>
      <c r="C1025" s="8" t="s">
        <v>108</v>
      </c>
      <c r="D1025" s="10" t="s">
        <v>109</v>
      </c>
      <c r="E1025" s="10" t="s">
        <v>2248</v>
      </c>
      <c r="F1025" s="10" t="s">
        <v>2657</v>
      </c>
    </row>
    <row r="1026" spans="1:6" ht="21" x14ac:dyDescent="0.35">
      <c r="A1026" s="8" t="s">
        <v>3301</v>
      </c>
      <c r="B1026" s="9">
        <v>360</v>
      </c>
      <c r="C1026" s="8" t="s">
        <v>3302</v>
      </c>
      <c r="D1026" s="10" t="s">
        <v>3303</v>
      </c>
      <c r="E1026" s="10" t="s">
        <v>2688</v>
      </c>
      <c r="F1026" s="10" t="s">
        <v>2657</v>
      </c>
    </row>
    <row r="1027" spans="1:6" ht="21" x14ac:dyDescent="0.35">
      <c r="A1027" s="8" t="s">
        <v>385</v>
      </c>
      <c r="B1027" s="9">
        <v>360</v>
      </c>
      <c r="C1027" s="8" t="s">
        <v>386</v>
      </c>
      <c r="D1027" s="10" t="s">
        <v>387</v>
      </c>
      <c r="E1027" s="10" t="s">
        <v>2688</v>
      </c>
      <c r="F1027" s="10" t="s">
        <v>2657</v>
      </c>
    </row>
    <row r="1028" spans="1:6" ht="21" x14ac:dyDescent="0.35">
      <c r="A1028" s="8" t="s">
        <v>397</v>
      </c>
      <c r="B1028" s="9">
        <v>360</v>
      </c>
      <c r="C1028" s="8" t="s">
        <v>398</v>
      </c>
      <c r="D1028" s="10" t="s">
        <v>399</v>
      </c>
      <c r="E1028" s="10" t="s">
        <v>2688</v>
      </c>
      <c r="F1028" s="10" t="s">
        <v>2657</v>
      </c>
    </row>
    <row r="1029" spans="1:6" ht="21" x14ac:dyDescent="0.35">
      <c r="A1029" s="8" t="s">
        <v>1601</v>
      </c>
      <c r="B1029" s="9">
        <v>360</v>
      </c>
      <c r="C1029" s="8" t="s">
        <v>1602</v>
      </c>
      <c r="D1029" s="10" t="s">
        <v>1603</v>
      </c>
      <c r="E1029" s="10" t="s">
        <v>3952</v>
      </c>
      <c r="F1029" s="10" t="s">
        <v>2657</v>
      </c>
    </row>
    <row r="1030" spans="1:6" ht="21" x14ac:dyDescent="0.35">
      <c r="A1030" s="8" t="s">
        <v>2907</v>
      </c>
      <c r="B1030" s="9">
        <v>360</v>
      </c>
      <c r="C1030" s="8" t="s">
        <v>2908</v>
      </c>
      <c r="D1030" s="10" t="s">
        <v>2909</v>
      </c>
      <c r="E1030" s="10" t="s">
        <v>2910</v>
      </c>
      <c r="F1030" s="10" t="s">
        <v>2657</v>
      </c>
    </row>
    <row r="1031" spans="1:6" ht="21" x14ac:dyDescent="0.35">
      <c r="A1031" s="8" t="s">
        <v>3105</v>
      </c>
      <c r="B1031" s="9">
        <v>360</v>
      </c>
      <c r="C1031" s="8" t="s">
        <v>3106</v>
      </c>
      <c r="D1031" s="10" t="s">
        <v>3107</v>
      </c>
      <c r="E1031" s="10" t="s">
        <v>2910</v>
      </c>
      <c r="F1031" s="10" t="s">
        <v>2657</v>
      </c>
    </row>
    <row r="1032" spans="1:6" ht="21" x14ac:dyDescent="0.35">
      <c r="A1032" s="8" t="s">
        <v>3676</v>
      </c>
      <c r="B1032" s="9">
        <v>360</v>
      </c>
      <c r="C1032" s="8" t="s">
        <v>3677</v>
      </c>
      <c r="D1032" s="10" t="s">
        <v>3678</v>
      </c>
      <c r="E1032" s="10" t="s">
        <v>2910</v>
      </c>
      <c r="F1032" s="10" t="s">
        <v>2657</v>
      </c>
    </row>
    <row r="1033" spans="1:6" ht="21" x14ac:dyDescent="0.35">
      <c r="A1033" s="8" t="s">
        <v>3735</v>
      </c>
      <c r="B1033" s="9">
        <v>360</v>
      </c>
      <c r="C1033" s="8" t="s">
        <v>3736</v>
      </c>
      <c r="D1033" s="10" t="s">
        <v>3737</v>
      </c>
      <c r="E1033" s="10" t="s">
        <v>2910</v>
      </c>
      <c r="F1033" s="10" t="s">
        <v>2657</v>
      </c>
    </row>
    <row r="1034" spans="1:6" ht="21" x14ac:dyDescent="0.35">
      <c r="A1034" s="8" t="s">
        <v>3116</v>
      </c>
      <c r="B1034" s="9">
        <v>360</v>
      </c>
      <c r="C1034" s="8" t="s">
        <v>3117</v>
      </c>
      <c r="D1034" s="10" t="s">
        <v>3118</v>
      </c>
      <c r="E1034" s="10" t="s">
        <v>3119</v>
      </c>
      <c r="F1034" s="10" t="s">
        <v>2657</v>
      </c>
    </row>
    <row r="1035" spans="1:6" ht="21" x14ac:dyDescent="0.35">
      <c r="A1035" s="8" t="s">
        <v>1293</v>
      </c>
      <c r="B1035" s="9">
        <v>360</v>
      </c>
      <c r="C1035" s="8" t="s">
        <v>1294</v>
      </c>
      <c r="D1035" s="10" t="s">
        <v>1295</v>
      </c>
      <c r="E1035" s="10" t="s">
        <v>3119</v>
      </c>
      <c r="F1035" s="10" t="s">
        <v>2657</v>
      </c>
    </row>
    <row r="1036" spans="1:6" ht="21" x14ac:dyDescent="0.35">
      <c r="A1036" s="8" t="s">
        <v>1452</v>
      </c>
      <c r="B1036" s="9">
        <v>360</v>
      </c>
      <c r="C1036" s="8" t="s">
        <v>1453</v>
      </c>
      <c r="D1036" s="10" t="s">
        <v>1454</v>
      </c>
      <c r="E1036" s="10" t="s">
        <v>1455</v>
      </c>
      <c r="F1036" s="10" t="s">
        <v>2657</v>
      </c>
    </row>
    <row r="1037" spans="1:6" ht="21" x14ac:dyDescent="0.35">
      <c r="A1037" s="8" t="s">
        <v>497</v>
      </c>
      <c r="B1037" s="9">
        <v>360</v>
      </c>
      <c r="C1037" s="8" t="s">
        <v>498</v>
      </c>
      <c r="D1037" s="10" t="s">
        <v>499</v>
      </c>
      <c r="E1037" s="10" t="s">
        <v>500</v>
      </c>
      <c r="F1037" s="10" t="s">
        <v>2657</v>
      </c>
    </row>
    <row r="1038" spans="1:6" ht="21" x14ac:dyDescent="0.35">
      <c r="A1038" s="8" t="s">
        <v>40</v>
      </c>
      <c r="B1038" s="9">
        <v>360</v>
      </c>
      <c r="C1038" s="8" t="s">
        <v>41</v>
      </c>
      <c r="D1038" s="10" t="s">
        <v>42</v>
      </c>
      <c r="E1038" s="10" t="s">
        <v>500</v>
      </c>
      <c r="F1038" s="10" t="s">
        <v>2657</v>
      </c>
    </row>
    <row r="1039" spans="1:6" ht="21" x14ac:dyDescent="0.35">
      <c r="A1039" s="8" t="s">
        <v>46</v>
      </c>
      <c r="B1039" s="9">
        <v>360</v>
      </c>
      <c r="C1039" s="8" t="s">
        <v>47</v>
      </c>
      <c r="D1039" s="10" t="s">
        <v>48</v>
      </c>
      <c r="E1039" s="10" t="s">
        <v>500</v>
      </c>
      <c r="F1039" s="10" t="s">
        <v>2657</v>
      </c>
    </row>
    <row r="1040" spans="1:6" ht="21" x14ac:dyDescent="0.35">
      <c r="A1040" s="8" t="s">
        <v>1538</v>
      </c>
      <c r="B1040" s="9">
        <v>360</v>
      </c>
      <c r="C1040" s="8" t="s">
        <v>1539</v>
      </c>
      <c r="D1040" s="10" t="s">
        <v>1540</v>
      </c>
      <c r="E1040" s="10" t="s">
        <v>1541</v>
      </c>
      <c r="F1040" s="10" t="s">
        <v>2657</v>
      </c>
    </row>
    <row r="1041" spans="1:6" ht="21" x14ac:dyDescent="0.35">
      <c r="A1041" s="8" t="s">
        <v>3175</v>
      </c>
      <c r="B1041" s="9">
        <v>360</v>
      </c>
      <c r="C1041" s="8" t="s">
        <v>3176</v>
      </c>
      <c r="D1041" s="10" t="s">
        <v>3177</v>
      </c>
      <c r="E1041" s="10" t="s">
        <v>3178</v>
      </c>
      <c r="F1041" s="10" t="s">
        <v>2657</v>
      </c>
    </row>
    <row r="1042" spans="1:6" ht="21" x14ac:dyDescent="0.35">
      <c r="A1042" s="8" t="s">
        <v>1949</v>
      </c>
      <c r="B1042" s="9">
        <v>360</v>
      </c>
      <c r="C1042" s="8" t="s">
        <v>1950</v>
      </c>
      <c r="D1042" s="10" t="s">
        <v>1951</v>
      </c>
      <c r="E1042" s="10" t="s">
        <v>3178</v>
      </c>
      <c r="F1042" s="10" t="s">
        <v>2657</v>
      </c>
    </row>
    <row r="1043" spans="1:6" ht="21" x14ac:dyDescent="0.35">
      <c r="A1043" s="8" t="s">
        <v>2713</v>
      </c>
      <c r="B1043" s="9">
        <v>360</v>
      </c>
      <c r="C1043" s="8" t="s">
        <v>2714</v>
      </c>
      <c r="D1043" s="10" t="s">
        <v>2715</v>
      </c>
      <c r="E1043" s="10" t="s">
        <v>2716</v>
      </c>
      <c r="F1043" s="10" t="s">
        <v>2657</v>
      </c>
    </row>
    <row r="1044" spans="1:6" ht="21" x14ac:dyDescent="0.35">
      <c r="A1044" s="8" t="s">
        <v>1434</v>
      </c>
      <c r="B1044" s="9">
        <v>360</v>
      </c>
      <c r="C1044" s="8" t="s">
        <v>1435</v>
      </c>
      <c r="D1044" s="10" t="s">
        <v>1437</v>
      </c>
      <c r="E1044" s="10" t="s">
        <v>1438</v>
      </c>
      <c r="F1044" s="10" t="s">
        <v>2657</v>
      </c>
    </row>
    <row r="1045" spans="1:6" ht="21" x14ac:dyDescent="0.35">
      <c r="A1045" s="8" t="s">
        <v>1542</v>
      </c>
      <c r="B1045" s="9">
        <v>360</v>
      </c>
      <c r="C1045" s="8" t="s">
        <v>1543</v>
      </c>
      <c r="D1045" s="10" t="s">
        <v>1544</v>
      </c>
      <c r="E1045" s="10" t="s">
        <v>1545</v>
      </c>
      <c r="F1045" s="10" t="s">
        <v>2657</v>
      </c>
    </row>
    <row r="1046" spans="1:6" ht="21" x14ac:dyDescent="0.35">
      <c r="A1046" s="8" t="s">
        <v>1842</v>
      </c>
      <c r="B1046" s="9">
        <v>360</v>
      </c>
      <c r="C1046" s="8" t="s">
        <v>1843</v>
      </c>
      <c r="D1046" s="10" t="s">
        <v>1844</v>
      </c>
      <c r="E1046" s="10" t="s">
        <v>1545</v>
      </c>
      <c r="F1046" s="10" t="s">
        <v>2657</v>
      </c>
    </row>
    <row r="1047" spans="1:6" ht="21" x14ac:dyDescent="0.35">
      <c r="A1047" s="8" t="s">
        <v>2721</v>
      </c>
      <c r="B1047" s="9">
        <v>360</v>
      </c>
      <c r="C1047" s="8" t="s">
        <v>2722</v>
      </c>
      <c r="D1047" s="10" t="s">
        <v>2723</v>
      </c>
      <c r="E1047" s="10" t="s">
        <v>2724</v>
      </c>
      <c r="F1047" s="10" t="s">
        <v>2657</v>
      </c>
    </row>
    <row r="1048" spans="1:6" ht="21" x14ac:dyDescent="0.35">
      <c r="A1048" s="8" t="s">
        <v>2777</v>
      </c>
      <c r="B1048" s="9">
        <v>360</v>
      </c>
      <c r="C1048" s="8" t="s">
        <v>2778</v>
      </c>
      <c r="D1048" s="10" t="s">
        <v>2779</v>
      </c>
      <c r="E1048" s="10" t="s">
        <v>2724</v>
      </c>
      <c r="F1048" s="10" t="s">
        <v>2657</v>
      </c>
    </row>
    <row r="1049" spans="1:6" ht="21" x14ac:dyDescent="0.35">
      <c r="A1049" s="8" t="s">
        <v>3757</v>
      </c>
      <c r="B1049" s="9">
        <v>360</v>
      </c>
      <c r="C1049" s="8" t="s">
        <v>3758</v>
      </c>
      <c r="D1049" s="10" t="s">
        <v>3759</v>
      </c>
      <c r="E1049" s="10" t="s">
        <v>2724</v>
      </c>
      <c r="F1049" s="10" t="s">
        <v>2657</v>
      </c>
    </row>
    <row r="1050" spans="1:6" ht="21" x14ac:dyDescent="0.35">
      <c r="A1050" s="8" t="s">
        <v>1443</v>
      </c>
      <c r="B1050" s="9">
        <v>360</v>
      </c>
      <c r="C1050" s="8" t="s">
        <v>1444</v>
      </c>
      <c r="D1050" s="10" t="s">
        <v>1445</v>
      </c>
      <c r="E1050" s="10" t="s">
        <v>2724</v>
      </c>
      <c r="F1050" s="10" t="s">
        <v>2657</v>
      </c>
    </row>
    <row r="1051" spans="1:6" ht="21" x14ac:dyDescent="0.35">
      <c r="A1051" s="8" t="s">
        <v>2278</v>
      </c>
      <c r="B1051" s="9">
        <v>360</v>
      </c>
      <c r="C1051" s="8" t="s">
        <v>2279</v>
      </c>
      <c r="D1051" s="10" t="s">
        <v>2280</v>
      </c>
      <c r="E1051" s="10" t="s">
        <v>2724</v>
      </c>
      <c r="F1051" s="10" t="s">
        <v>2657</v>
      </c>
    </row>
    <row r="1052" spans="1:6" ht="21" x14ac:dyDescent="0.35">
      <c r="A1052" s="8" t="s">
        <v>828</v>
      </c>
      <c r="B1052" s="9">
        <v>360</v>
      </c>
      <c r="C1052" s="8" t="s">
        <v>829</v>
      </c>
      <c r="D1052" s="10" t="s">
        <v>830</v>
      </c>
      <c r="E1052" s="10" t="s">
        <v>2724</v>
      </c>
      <c r="F1052" s="10" t="s">
        <v>2657</v>
      </c>
    </row>
    <row r="1053" spans="1:6" ht="21" x14ac:dyDescent="0.35">
      <c r="A1053" s="8" t="s">
        <v>1754</v>
      </c>
      <c r="B1053" s="9">
        <v>360</v>
      </c>
      <c r="C1053" s="8" t="s">
        <v>1755</v>
      </c>
      <c r="D1053" s="10" t="s">
        <v>1756</v>
      </c>
      <c r="E1053" s="10" t="s">
        <v>1757</v>
      </c>
      <c r="F1053" s="10" t="s">
        <v>2657</v>
      </c>
    </row>
    <row r="1054" spans="1:6" ht="21" x14ac:dyDescent="0.35">
      <c r="A1054" s="8" t="s">
        <v>3365</v>
      </c>
      <c r="B1054" s="9">
        <v>360</v>
      </c>
      <c r="C1054" s="8" t="s">
        <v>3366</v>
      </c>
      <c r="D1054" s="10" t="s">
        <v>3367</v>
      </c>
      <c r="E1054" s="10" t="s">
        <v>3368</v>
      </c>
      <c r="F1054" s="10" t="s">
        <v>2657</v>
      </c>
    </row>
    <row r="1055" spans="1:6" ht="21" x14ac:dyDescent="0.35">
      <c r="A1055" s="8" t="s">
        <v>3557</v>
      </c>
      <c r="B1055" s="9">
        <v>360</v>
      </c>
      <c r="C1055" s="8" t="s">
        <v>3558</v>
      </c>
      <c r="D1055" s="10" t="s">
        <v>3559</v>
      </c>
      <c r="E1055" s="10" t="s">
        <v>3368</v>
      </c>
      <c r="F1055" s="10" t="s">
        <v>2657</v>
      </c>
    </row>
    <row r="1056" spans="1:6" ht="21" x14ac:dyDescent="0.35">
      <c r="A1056" s="8" t="s">
        <v>3946</v>
      </c>
      <c r="B1056" s="9">
        <v>360</v>
      </c>
      <c r="C1056" s="8" t="s">
        <v>3947</v>
      </c>
      <c r="D1056" s="10" t="s">
        <v>3948</v>
      </c>
      <c r="E1056" s="10" t="s">
        <v>3368</v>
      </c>
      <c r="F1056" s="10" t="s">
        <v>2657</v>
      </c>
    </row>
    <row r="1057" spans="1:6" ht="21" x14ac:dyDescent="0.35">
      <c r="A1057" s="8" t="s">
        <v>1739</v>
      </c>
      <c r="B1057" s="9">
        <v>360</v>
      </c>
      <c r="C1057" s="8" t="s">
        <v>1740</v>
      </c>
      <c r="D1057" s="10" t="s">
        <v>1741</v>
      </c>
      <c r="E1057" s="10" t="s">
        <v>3368</v>
      </c>
      <c r="F1057" s="10" t="s">
        <v>2657</v>
      </c>
    </row>
    <row r="1058" spans="1:6" ht="21" x14ac:dyDescent="0.35">
      <c r="A1058" s="8" t="s">
        <v>923</v>
      </c>
      <c r="B1058" s="9">
        <v>360</v>
      </c>
      <c r="C1058" s="8" t="s">
        <v>924</v>
      </c>
      <c r="D1058" s="10" t="s">
        <v>925</v>
      </c>
      <c r="E1058" s="10" t="s">
        <v>3368</v>
      </c>
      <c r="F1058" s="10" t="s">
        <v>2657</v>
      </c>
    </row>
    <row r="1059" spans="1:6" ht="21" x14ac:dyDescent="0.35">
      <c r="A1059" s="8" t="s">
        <v>3004</v>
      </c>
      <c r="B1059" s="9">
        <v>360</v>
      </c>
      <c r="C1059" s="8" t="s">
        <v>3005</v>
      </c>
      <c r="D1059" s="10" t="s">
        <v>3006</v>
      </c>
      <c r="E1059" s="10" t="s">
        <v>3007</v>
      </c>
      <c r="F1059" s="10" t="s">
        <v>2657</v>
      </c>
    </row>
    <row r="1060" spans="1:6" ht="21" x14ac:dyDescent="0.35">
      <c r="A1060" s="8" t="s">
        <v>110</v>
      </c>
      <c r="B1060" s="9">
        <v>360</v>
      </c>
      <c r="C1060" s="8" t="s">
        <v>111</v>
      </c>
      <c r="D1060" s="10" t="s">
        <v>112</v>
      </c>
      <c r="E1060" s="10" t="s">
        <v>3007</v>
      </c>
      <c r="F1060" s="10" t="s">
        <v>2657</v>
      </c>
    </row>
    <row r="1061" spans="1:6" ht="21" x14ac:dyDescent="0.35">
      <c r="A1061" s="8" t="s">
        <v>3146</v>
      </c>
      <c r="B1061" s="9">
        <v>360</v>
      </c>
      <c r="C1061" s="8" t="s">
        <v>3147</v>
      </c>
      <c r="D1061" s="10" t="s">
        <v>3148</v>
      </c>
      <c r="E1061" s="10" t="s">
        <v>3149</v>
      </c>
      <c r="F1061" s="10" t="s">
        <v>2657</v>
      </c>
    </row>
    <row r="1062" spans="1:6" ht="21" x14ac:dyDescent="0.35">
      <c r="A1062" s="8" t="s">
        <v>1943</v>
      </c>
      <c r="B1062" s="9">
        <v>360</v>
      </c>
      <c r="C1062" s="8" t="s">
        <v>1944</v>
      </c>
      <c r="D1062" s="10" t="s">
        <v>1945</v>
      </c>
      <c r="E1062" s="10" t="s">
        <v>3149</v>
      </c>
      <c r="F1062" s="10" t="s">
        <v>2657</v>
      </c>
    </row>
    <row r="1063" spans="1:6" ht="21" x14ac:dyDescent="0.35">
      <c r="A1063" s="8" t="s">
        <v>2331</v>
      </c>
      <c r="B1063" s="9">
        <v>360</v>
      </c>
      <c r="C1063" s="8" t="s">
        <v>2332</v>
      </c>
      <c r="D1063" s="10" t="s">
        <v>2333</v>
      </c>
      <c r="E1063" s="10" t="s">
        <v>1704</v>
      </c>
      <c r="F1063" s="10" t="s">
        <v>2657</v>
      </c>
    </row>
    <row r="1064" spans="1:6" ht="21" x14ac:dyDescent="0.35">
      <c r="A1064" s="8" t="s">
        <v>2474</v>
      </c>
      <c r="B1064" s="9">
        <v>360</v>
      </c>
      <c r="C1064" s="8" t="s">
        <v>2475</v>
      </c>
      <c r="D1064" s="10" t="s">
        <v>2476</v>
      </c>
      <c r="E1064" s="10" t="s">
        <v>1704</v>
      </c>
      <c r="F1064" s="10" t="s">
        <v>2657</v>
      </c>
    </row>
    <row r="1065" spans="1:6" ht="21" x14ac:dyDescent="0.35">
      <c r="A1065" s="8" t="s">
        <v>1341</v>
      </c>
      <c r="B1065" s="9">
        <v>360</v>
      </c>
      <c r="C1065" s="8" t="s">
        <v>1342</v>
      </c>
      <c r="D1065" s="10" t="s">
        <v>1343</v>
      </c>
      <c r="E1065" s="10" t="s">
        <v>1344</v>
      </c>
      <c r="F1065" s="10" t="s">
        <v>2657</v>
      </c>
    </row>
    <row r="1066" spans="1:6" ht="21" x14ac:dyDescent="0.35">
      <c r="A1066" s="8" t="s">
        <v>1188</v>
      </c>
      <c r="B1066" s="9">
        <v>360</v>
      </c>
      <c r="C1066" s="8" t="s">
        <v>1189</v>
      </c>
      <c r="D1066" s="10" t="s">
        <v>1190</v>
      </c>
      <c r="E1066" s="10" t="s">
        <v>1191</v>
      </c>
      <c r="F1066" s="10" t="s">
        <v>2657</v>
      </c>
    </row>
    <row r="1067" spans="1:6" ht="21" x14ac:dyDescent="0.35">
      <c r="A1067" s="8" t="s">
        <v>3334</v>
      </c>
      <c r="B1067" s="9">
        <v>360</v>
      </c>
      <c r="C1067" s="8" t="s">
        <v>3335</v>
      </c>
      <c r="D1067" s="10" t="s">
        <v>3336</v>
      </c>
      <c r="E1067" s="10" t="s">
        <v>3337</v>
      </c>
      <c r="F1067" s="10" t="s">
        <v>2657</v>
      </c>
    </row>
    <row r="1068" spans="1:6" ht="21" x14ac:dyDescent="0.35">
      <c r="A1068" s="8" t="s">
        <v>3775</v>
      </c>
      <c r="B1068" s="9">
        <v>360</v>
      </c>
      <c r="C1068" s="8" t="s">
        <v>3776</v>
      </c>
      <c r="D1068" s="10" t="s">
        <v>3777</v>
      </c>
      <c r="E1068" s="10" t="s">
        <v>3337</v>
      </c>
      <c r="F1068" s="10" t="s">
        <v>2657</v>
      </c>
    </row>
    <row r="1069" spans="1:6" ht="21" x14ac:dyDescent="0.35">
      <c r="A1069" s="8" t="s">
        <v>3599</v>
      </c>
      <c r="B1069" s="9">
        <v>360</v>
      </c>
      <c r="C1069" s="8" t="s">
        <v>3600</v>
      </c>
      <c r="D1069" s="10" t="s">
        <v>3601</v>
      </c>
      <c r="E1069" s="10" t="s">
        <v>3602</v>
      </c>
      <c r="F1069" s="10" t="s">
        <v>2657</v>
      </c>
    </row>
    <row r="1070" spans="1:6" ht="21" x14ac:dyDescent="0.35">
      <c r="A1070" s="8" t="s">
        <v>3792</v>
      </c>
      <c r="B1070" s="9">
        <v>360</v>
      </c>
      <c r="C1070" s="8" t="s">
        <v>3793</v>
      </c>
      <c r="D1070" s="10" t="s">
        <v>3794</v>
      </c>
      <c r="E1070" s="10" t="s">
        <v>3602</v>
      </c>
      <c r="F1070" s="10" t="s">
        <v>2657</v>
      </c>
    </row>
    <row r="1071" spans="1:6" ht="21" x14ac:dyDescent="0.35">
      <c r="A1071" s="8" t="s">
        <v>3953</v>
      </c>
      <c r="B1071" s="9">
        <v>360</v>
      </c>
      <c r="C1071" s="8" t="s">
        <v>3954</v>
      </c>
      <c r="D1071" s="10" t="s">
        <v>3955</v>
      </c>
      <c r="E1071" s="10" t="s">
        <v>3602</v>
      </c>
      <c r="F1071" s="10" t="s">
        <v>2657</v>
      </c>
    </row>
    <row r="1072" spans="1:6" ht="21" x14ac:dyDescent="0.35">
      <c r="A1072" s="8" t="s">
        <v>1611</v>
      </c>
      <c r="B1072" s="9">
        <v>360</v>
      </c>
      <c r="C1072" s="8" t="s">
        <v>1612</v>
      </c>
      <c r="D1072" s="10" t="s">
        <v>1613</v>
      </c>
      <c r="E1072" s="10" t="s">
        <v>3602</v>
      </c>
      <c r="F1072" s="10" t="s">
        <v>2657</v>
      </c>
    </row>
    <row r="1073" spans="1:6" ht="21" x14ac:dyDescent="0.35">
      <c r="A1073" s="8" t="s">
        <v>3829</v>
      </c>
      <c r="B1073" s="9">
        <v>360</v>
      </c>
      <c r="C1073" s="8" t="s">
        <v>3830</v>
      </c>
      <c r="D1073" s="10" t="s">
        <v>3831</v>
      </c>
      <c r="E1073" s="10" t="s">
        <v>3832</v>
      </c>
      <c r="F1073" s="10" t="s">
        <v>2657</v>
      </c>
    </row>
    <row r="1074" spans="1:6" ht="21" x14ac:dyDescent="0.35">
      <c r="A1074" s="8" t="s">
        <v>1745</v>
      </c>
      <c r="B1074" s="9">
        <v>360</v>
      </c>
      <c r="C1074" s="8" t="s">
        <v>1746</v>
      </c>
      <c r="D1074" s="10" t="s">
        <v>1747</v>
      </c>
      <c r="E1074" s="10" t="s">
        <v>3832</v>
      </c>
      <c r="F1074" s="10" t="s">
        <v>2657</v>
      </c>
    </row>
    <row r="1075" spans="1:6" ht="21" x14ac:dyDescent="0.35">
      <c r="A1075" s="8" t="s">
        <v>3252</v>
      </c>
      <c r="B1075" s="9">
        <v>360</v>
      </c>
      <c r="C1075" s="8" t="s">
        <v>3253</v>
      </c>
      <c r="D1075" s="10" t="s">
        <v>3256</v>
      </c>
      <c r="E1075" s="10" t="s">
        <v>3257</v>
      </c>
      <c r="F1075" s="10" t="s">
        <v>2657</v>
      </c>
    </row>
    <row r="1076" spans="1:6" ht="21" x14ac:dyDescent="0.35">
      <c r="A1076" s="8" t="s">
        <v>3281</v>
      </c>
      <c r="B1076" s="9">
        <v>360</v>
      </c>
      <c r="C1076" s="8" t="s">
        <v>3282</v>
      </c>
      <c r="D1076" s="10" t="s">
        <v>3283</v>
      </c>
      <c r="E1076" s="10" t="s">
        <v>3284</v>
      </c>
      <c r="F1076" s="10" t="s">
        <v>2657</v>
      </c>
    </row>
    <row r="1077" spans="1:6" ht="21" x14ac:dyDescent="0.35">
      <c r="A1077" s="8" t="s">
        <v>3347</v>
      </c>
      <c r="B1077" s="9">
        <v>360</v>
      </c>
      <c r="C1077" s="8" t="s">
        <v>3348</v>
      </c>
      <c r="D1077" s="10" t="s">
        <v>3349</v>
      </c>
      <c r="E1077" s="10" t="s">
        <v>3284</v>
      </c>
      <c r="F1077" s="10" t="s">
        <v>2657</v>
      </c>
    </row>
    <row r="1078" spans="1:6" ht="21" x14ac:dyDescent="0.35">
      <c r="A1078" s="8" t="s">
        <v>3496</v>
      </c>
      <c r="B1078" s="9">
        <v>360</v>
      </c>
      <c r="C1078" s="8" t="s">
        <v>3497</v>
      </c>
      <c r="D1078" s="10" t="s">
        <v>3499</v>
      </c>
      <c r="E1078" s="10" t="s">
        <v>3284</v>
      </c>
      <c r="F1078" s="10" t="s">
        <v>2657</v>
      </c>
    </row>
    <row r="1079" spans="1:6" ht="21" x14ac:dyDescent="0.35">
      <c r="A1079" s="8" t="s">
        <v>31</v>
      </c>
      <c r="B1079" s="9">
        <v>360</v>
      </c>
      <c r="C1079" s="8" t="s">
        <v>32</v>
      </c>
      <c r="D1079" s="10" t="s">
        <v>33</v>
      </c>
      <c r="E1079" s="10" t="s">
        <v>3284</v>
      </c>
      <c r="F1079" s="10" t="s">
        <v>2657</v>
      </c>
    </row>
    <row r="1080" spans="1:6" ht="21" x14ac:dyDescent="0.35">
      <c r="A1080" s="8" t="s">
        <v>2265</v>
      </c>
      <c r="B1080" s="9">
        <v>360</v>
      </c>
      <c r="C1080" s="8" t="s">
        <v>2266</v>
      </c>
      <c r="D1080" s="10" t="s">
        <v>2267</v>
      </c>
      <c r="E1080" s="10" t="s">
        <v>2268</v>
      </c>
      <c r="F1080" s="10" t="s">
        <v>2657</v>
      </c>
    </row>
    <row r="1081" spans="1:6" ht="21" x14ac:dyDescent="0.35">
      <c r="A1081" s="8" t="s">
        <v>3476</v>
      </c>
      <c r="B1081" s="9">
        <v>360</v>
      </c>
      <c r="C1081" s="8" t="s">
        <v>3477</v>
      </c>
      <c r="D1081" s="10" t="s">
        <v>3478</v>
      </c>
      <c r="E1081" s="10" t="s">
        <v>3479</v>
      </c>
      <c r="F1081" s="10" t="s">
        <v>2657</v>
      </c>
    </row>
    <row r="1082" spans="1:6" ht="21" x14ac:dyDescent="0.35">
      <c r="A1082" s="8" t="s">
        <v>3666</v>
      </c>
      <c r="B1082" s="9">
        <v>360</v>
      </c>
      <c r="C1082" s="8" t="s">
        <v>3667</v>
      </c>
      <c r="D1082" s="10" t="s">
        <v>3668</v>
      </c>
      <c r="E1082" s="10" t="s">
        <v>3479</v>
      </c>
      <c r="F1082" s="10" t="s">
        <v>2657</v>
      </c>
    </row>
    <row r="1083" spans="1:6" ht="21" x14ac:dyDescent="0.35">
      <c r="A1083" s="8" t="s">
        <v>3166</v>
      </c>
      <c r="B1083" s="9">
        <v>360</v>
      </c>
      <c r="C1083" s="8" t="s">
        <v>3167</v>
      </c>
      <c r="D1083" s="10" t="s">
        <v>3168</v>
      </c>
      <c r="E1083" s="10" t="s">
        <v>3150</v>
      </c>
      <c r="F1083" s="10" t="s">
        <v>2657</v>
      </c>
    </row>
    <row r="1084" spans="1:6" ht="21" x14ac:dyDescent="0.35">
      <c r="A1084" s="8" t="s">
        <v>1520</v>
      </c>
      <c r="B1084" s="9">
        <v>360</v>
      </c>
      <c r="C1084" s="8" t="s">
        <v>1521</v>
      </c>
      <c r="D1084" s="10" t="s">
        <v>1522</v>
      </c>
      <c r="E1084" s="10" t="s">
        <v>3150</v>
      </c>
      <c r="F1084" s="10" t="s">
        <v>2657</v>
      </c>
    </row>
    <row r="1085" spans="1:6" ht="21" x14ac:dyDescent="0.35">
      <c r="A1085" s="8" t="s">
        <v>1531</v>
      </c>
      <c r="B1085" s="9">
        <v>360</v>
      </c>
      <c r="C1085" s="8" t="s">
        <v>1532</v>
      </c>
      <c r="D1085" s="10" t="s">
        <v>1533</v>
      </c>
      <c r="E1085" s="10" t="s">
        <v>3150</v>
      </c>
      <c r="F1085" s="10" t="s">
        <v>2657</v>
      </c>
    </row>
    <row r="1086" spans="1:6" ht="21" x14ac:dyDescent="0.35">
      <c r="A1086" s="8" t="s">
        <v>1559</v>
      </c>
      <c r="B1086" s="9">
        <v>360</v>
      </c>
      <c r="C1086" s="8" t="s">
        <v>1560</v>
      </c>
      <c r="D1086" s="10" t="s">
        <v>1562</v>
      </c>
      <c r="E1086" s="10" t="s">
        <v>3150</v>
      </c>
      <c r="F1086" s="10" t="s">
        <v>2657</v>
      </c>
    </row>
    <row r="1087" spans="1:6" ht="21" x14ac:dyDescent="0.35">
      <c r="A1087" s="8" t="s">
        <v>1566</v>
      </c>
      <c r="B1087" s="9">
        <v>360</v>
      </c>
      <c r="C1087" s="8" t="s">
        <v>1567</v>
      </c>
      <c r="D1087" s="10" t="s">
        <v>1568</v>
      </c>
      <c r="E1087" s="10" t="s">
        <v>3150</v>
      </c>
      <c r="F1087" s="10" t="s">
        <v>2657</v>
      </c>
    </row>
    <row r="1088" spans="1:6" ht="21" x14ac:dyDescent="0.35">
      <c r="A1088" s="8" t="s">
        <v>1572</v>
      </c>
      <c r="B1088" s="9">
        <v>360</v>
      </c>
      <c r="C1088" s="8" t="s">
        <v>1573</v>
      </c>
      <c r="D1088" s="10" t="s">
        <v>1574</v>
      </c>
      <c r="E1088" s="10" t="s">
        <v>3150</v>
      </c>
      <c r="F1088" s="10" t="s">
        <v>2657</v>
      </c>
    </row>
    <row r="1089" spans="1:6" ht="21" x14ac:dyDescent="0.35">
      <c r="A1089" s="8" t="s">
        <v>1588</v>
      </c>
      <c r="B1089" s="9">
        <v>360</v>
      </c>
      <c r="C1089" s="8" t="s">
        <v>1589</v>
      </c>
      <c r="D1089" s="10" t="s">
        <v>1591</v>
      </c>
      <c r="E1089" s="10" t="s">
        <v>3150</v>
      </c>
      <c r="F1089" s="10" t="s">
        <v>2657</v>
      </c>
    </row>
    <row r="1090" spans="1:6" ht="21" x14ac:dyDescent="0.35">
      <c r="A1090" s="8" t="s">
        <v>1866</v>
      </c>
      <c r="B1090" s="9">
        <v>360</v>
      </c>
      <c r="C1090" s="8" t="s">
        <v>1867</v>
      </c>
      <c r="D1090" s="10" t="s">
        <v>1868</v>
      </c>
      <c r="E1090" s="10" t="s">
        <v>3150</v>
      </c>
      <c r="F1090" s="10" t="s">
        <v>2657</v>
      </c>
    </row>
    <row r="1091" spans="1:6" ht="21" x14ac:dyDescent="0.35">
      <c r="A1091" s="8" t="s">
        <v>217</v>
      </c>
      <c r="B1091" s="9">
        <v>360</v>
      </c>
      <c r="C1091" s="8" t="s">
        <v>218</v>
      </c>
      <c r="D1091" s="10" t="s">
        <v>219</v>
      </c>
      <c r="E1091" s="10" t="s">
        <v>3150</v>
      </c>
      <c r="F1091" s="10" t="s">
        <v>2657</v>
      </c>
    </row>
    <row r="1092" spans="1:6" ht="21" x14ac:dyDescent="0.35">
      <c r="A1092" s="8" t="s">
        <v>516</v>
      </c>
      <c r="B1092" s="9">
        <v>360</v>
      </c>
      <c r="C1092" s="8" t="s">
        <v>517</v>
      </c>
      <c r="D1092" s="10" t="s">
        <v>518</v>
      </c>
      <c r="E1092" s="10" t="s">
        <v>3150</v>
      </c>
      <c r="F1092" s="10" t="s">
        <v>2657</v>
      </c>
    </row>
    <row r="1093" spans="1:6" ht="21" x14ac:dyDescent="0.35">
      <c r="A1093" s="8" t="s">
        <v>530</v>
      </c>
      <c r="B1093" s="9">
        <v>360</v>
      </c>
      <c r="C1093" s="8" t="s">
        <v>531</v>
      </c>
      <c r="D1093" s="10" t="s">
        <v>532</v>
      </c>
      <c r="E1093" s="10" t="s">
        <v>3150</v>
      </c>
      <c r="F1093" s="10" t="s">
        <v>2657</v>
      </c>
    </row>
    <row r="1094" spans="1:6" ht="21" x14ac:dyDescent="0.35">
      <c r="A1094" s="8" t="s">
        <v>1527</v>
      </c>
      <c r="B1094" s="9">
        <v>360</v>
      </c>
      <c r="C1094" s="8" t="s">
        <v>1528</v>
      </c>
      <c r="D1094" s="10" t="s">
        <v>1529</v>
      </c>
      <c r="E1094" s="10" t="s">
        <v>1530</v>
      </c>
      <c r="F1094" s="10" t="s">
        <v>2657</v>
      </c>
    </row>
    <row r="1095" spans="1:6" ht="21" x14ac:dyDescent="0.35">
      <c r="A1095" s="8" t="s">
        <v>533</v>
      </c>
      <c r="B1095" s="9">
        <v>360</v>
      </c>
      <c r="C1095" s="8" t="s">
        <v>534</v>
      </c>
      <c r="D1095" s="10" t="s">
        <v>535</v>
      </c>
      <c r="E1095" s="10" t="s">
        <v>1530</v>
      </c>
      <c r="F1095" s="10" t="s">
        <v>2657</v>
      </c>
    </row>
    <row r="1096" spans="1:6" ht="21" x14ac:dyDescent="0.35">
      <c r="A1096" s="8" t="s">
        <v>815</v>
      </c>
      <c r="B1096" s="9">
        <v>360</v>
      </c>
      <c r="C1096" s="8" t="s">
        <v>816</v>
      </c>
      <c r="D1096" s="10" t="s">
        <v>817</v>
      </c>
      <c r="E1096" s="10" t="s">
        <v>1530</v>
      </c>
      <c r="F1096" s="10" t="s">
        <v>2657</v>
      </c>
    </row>
    <row r="1097" spans="1:6" ht="21" x14ac:dyDescent="0.35">
      <c r="A1097" s="8" t="s">
        <v>2697</v>
      </c>
      <c r="B1097" s="9">
        <v>360</v>
      </c>
      <c r="C1097" s="8" t="s">
        <v>2698</v>
      </c>
      <c r="D1097" s="10" t="s">
        <v>2699</v>
      </c>
      <c r="E1097" s="10" t="s">
        <v>2700</v>
      </c>
      <c r="F1097" s="10" t="s">
        <v>2657</v>
      </c>
    </row>
    <row r="1098" spans="1:6" ht="21" x14ac:dyDescent="0.35">
      <c r="A1098" s="8" t="s">
        <v>484</v>
      </c>
      <c r="B1098" s="9">
        <v>360</v>
      </c>
      <c r="C1098" s="8" t="s">
        <v>485</v>
      </c>
      <c r="D1098" s="10" t="s">
        <v>486</v>
      </c>
      <c r="E1098" s="10" t="s">
        <v>2700</v>
      </c>
      <c r="F1098" s="10" t="s">
        <v>2657</v>
      </c>
    </row>
    <row r="1099" spans="1:6" ht="21" x14ac:dyDescent="0.35">
      <c r="A1099" s="8" t="s">
        <v>812</v>
      </c>
      <c r="B1099" s="9">
        <v>360</v>
      </c>
      <c r="C1099" s="8" t="s">
        <v>813</v>
      </c>
      <c r="D1099" s="10" t="s">
        <v>814</v>
      </c>
      <c r="E1099" s="10" t="s">
        <v>2643</v>
      </c>
      <c r="F1099" s="10" t="s">
        <v>2657</v>
      </c>
    </row>
    <row r="1100" spans="1:6" ht="21" x14ac:dyDescent="0.35">
      <c r="A1100" s="8" t="s">
        <v>2937</v>
      </c>
      <c r="B1100" s="9">
        <v>360</v>
      </c>
      <c r="C1100" s="8" t="s">
        <v>2938</v>
      </c>
      <c r="D1100" s="10" t="s">
        <v>2939</v>
      </c>
      <c r="E1100" s="10" t="s">
        <v>2940</v>
      </c>
      <c r="F1100" s="10" t="s">
        <v>2657</v>
      </c>
    </row>
    <row r="1101" spans="1:6" ht="21" x14ac:dyDescent="0.35">
      <c r="A1101" s="8" t="s">
        <v>1569</v>
      </c>
      <c r="B1101" s="9">
        <v>360</v>
      </c>
      <c r="C1101" s="8" t="s">
        <v>1570</v>
      </c>
      <c r="D1101" s="10" t="s">
        <v>1571</v>
      </c>
      <c r="E1101" s="10" t="s">
        <v>2940</v>
      </c>
      <c r="F1101" s="10" t="s">
        <v>2657</v>
      </c>
    </row>
    <row r="1102" spans="1:6" ht="21" x14ac:dyDescent="0.35">
      <c r="A1102" s="8" t="s">
        <v>2016</v>
      </c>
      <c r="B1102" s="9">
        <v>360</v>
      </c>
      <c r="C1102" s="8" t="s">
        <v>2017</v>
      </c>
      <c r="D1102" s="10" t="s">
        <v>2018</v>
      </c>
      <c r="E1102" s="10" t="s">
        <v>2940</v>
      </c>
      <c r="F1102" s="10" t="s">
        <v>2657</v>
      </c>
    </row>
    <row r="1103" spans="1:6" ht="21" x14ac:dyDescent="0.35">
      <c r="A1103" s="8" t="s">
        <v>536</v>
      </c>
      <c r="B1103" s="9">
        <v>360</v>
      </c>
      <c r="C1103" s="8" t="s">
        <v>537</v>
      </c>
      <c r="D1103" s="10" t="s">
        <v>538</v>
      </c>
      <c r="E1103" s="10" t="s">
        <v>2940</v>
      </c>
      <c r="F1103" s="10" t="s">
        <v>2657</v>
      </c>
    </row>
    <row r="1104" spans="1:6" ht="21" x14ac:dyDescent="0.35">
      <c r="A1104" s="8" t="s">
        <v>1516</v>
      </c>
      <c r="B1104" s="9">
        <v>360</v>
      </c>
      <c r="C1104" s="8" t="s">
        <v>1517</v>
      </c>
      <c r="D1104" s="10" t="s">
        <v>1518</v>
      </c>
      <c r="E1104" s="10" t="s">
        <v>1519</v>
      </c>
      <c r="F1104" s="10" t="s">
        <v>2657</v>
      </c>
    </row>
    <row r="1105" spans="1:6" ht="21" x14ac:dyDescent="0.35">
      <c r="A1105" s="8" t="s">
        <v>501</v>
      </c>
      <c r="B1105" s="9">
        <v>360</v>
      </c>
      <c r="C1105" s="8" t="s">
        <v>502</v>
      </c>
      <c r="D1105" s="10" t="s">
        <v>503</v>
      </c>
      <c r="E1105" s="10" t="s">
        <v>1519</v>
      </c>
      <c r="F1105" s="10" t="s">
        <v>2657</v>
      </c>
    </row>
    <row r="1106" spans="1:6" ht="21" x14ac:dyDescent="0.35">
      <c r="A1106" s="8" t="s">
        <v>1549</v>
      </c>
      <c r="B1106" s="9">
        <v>360</v>
      </c>
      <c r="C1106" s="8" t="s">
        <v>1550</v>
      </c>
      <c r="D1106" s="10" t="s">
        <v>1551</v>
      </c>
      <c r="E1106" s="10" t="s">
        <v>1552</v>
      </c>
      <c r="F1106" s="10" t="s">
        <v>2657</v>
      </c>
    </row>
    <row r="1107" spans="1:6" ht="21" x14ac:dyDescent="0.35">
      <c r="A1107" s="8" t="s">
        <v>376</v>
      </c>
      <c r="B1107" s="9">
        <v>360</v>
      </c>
      <c r="C1107" s="8" t="s">
        <v>377</v>
      </c>
      <c r="D1107" s="10" t="s">
        <v>378</v>
      </c>
      <c r="E1107" s="10" t="s">
        <v>1552</v>
      </c>
      <c r="F1107" s="10" t="s">
        <v>2657</v>
      </c>
    </row>
    <row r="1108" spans="1:6" ht="21" x14ac:dyDescent="0.35">
      <c r="A1108" s="8" t="s">
        <v>3781</v>
      </c>
      <c r="B1108" s="9">
        <v>360</v>
      </c>
      <c r="C1108" s="8" t="s">
        <v>3782</v>
      </c>
      <c r="D1108" s="10" t="s">
        <v>3783</v>
      </c>
      <c r="E1108" s="10" t="s">
        <v>3784</v>
      </c>
      <c r="F1108" s="10" t="s">
        <v>2657</v>
      </c>
    </row>
    <row r="1109" spans="1:6" ht="21" x14ac:dyDescent="0.35">
      <c r="A1109" s="8" t="s">
        <v>887</v>
      </c>
      <c r="B1109" s="9">
        <v>360</v>
      </c>
      <c r="C1109" s="8" t="s">
        <v>888</v>
      </c>
      <c r="D1109" s="10" t="s">
        <v>889</v>
      </c>
      <c r="E1109" s="10" t="s">
        <v>3784</v>
      </c>
      <c r="F1109" s="10" t="s">
        <v>2657</v>
      </c>
    </row>
    <row r="1110" spans="1:6" ht="21" x14ac:dyDescent="0.35">
      <c r="A1110" s="8" t="s">
        <v>894</v>
      </c>
      <c r="B1110" s="9">
        <v>360</v>
      </c>
      <c r="C1110" s="8" t="s">
        <v>895</v>
      </c>
      <c r="D1110" s="10" t="s">
        <v>896</v>
      </c>
      <c r="E1110" s="10" t="s">
        <v>3784</v>
      </c>
      <c r="F1110" s="10" t="s">
        <v>2657</v>
      </c>
    </row>
    <row r="1111" spans="1:6" ht="21" x14ac:dyDescent="0.35">
      <c r="A1111" s="8" t="s">
        <v>2669</v>
      </c>
      <c r="B1111" s="9">
        <v>360</v>
      </c>
      <c r="C1111" s="8" t="s">
        <v>2670</v>
      </c>
      <c r="D1111" s="10" t="s">
        <v>2671</v>
      </c>
      <c r="E1111" s="10" t="s">
        <v>2672</v>
      </c>
      <c r="F1111" s="10" t="s">
        <v>2657</v>
      </c>
    </row>
    <row r="1112" spans="1:6" ht="21" x14ac:dyDescent="0.35">
      <c r="A1112" s="8" t="s">
        <v>2997</v>
      </c>
      <c r="B1112" s="9">
        <v>360</v>
      </c>
      <c r="C1112" s="8" t="s">
        <v>2998</v>
      </c>
      <c r="D1112" s="10" t="s">
        <v>2999</v>
      </c>
      <c r="E1112" s="10" t="s">
        <v>2672</v>
      </c>
      <c r="F1112" s="10" t="s">
        <v>2657</v>
      </c>
    </row>
    <row r="1113" spans="1:6" ht="21" x14ac:dyDescent="0.35">
      <c r="A1113" s="8" t="s">
        <v>1608</v>
      </c>
      <c r="B1113" s="9">
        <v>360</v>
      </c>
      <c r="C1113" s="8" t="s">
        <v>1609</v>
      </c>
      <c r="D1113" s="10" t="s">
        <v>1610</v>
      </c>
      <c r="E1113" s="10" t="s">
        <v>2672</v>
      </c>
      <c r="F1113" s="10" t="s">
        <v>2657</v>
      </c>
    </row>
    <row r="1114" spans="1:6" ht="21" x14ac:dyDescent="0.35">
      <c r="A1114" s="8" t="s">
        <v>2555</v>
      </c>
      <c r="B1114" s="9">
        <v>360</v>
      </c>
      <c r="C1114" s="8" t="s">
        <v>2556</v>
      </c>
      <c r="D1114" s="10" t="s">
        <v>2557</v>
      </c>
      <c r="E1114" s="10" t="s">
        <v>2558</v>
      </c>
      <c r="F1114" s="10" t="s">
        <v>2657</v>
      </c>
    </row>
    <row r="1115" spans="1:6" ht="21" x14ac:dyDescent="0.35">
      <c r="A1115" s="8" t="s">
        <v>3703</v>
      </c>
      <c r="B1115" s="9">
        <v>360</v>
      </c>
      <c r="C1115" s="8" t="s">
        <v>3704</v>
      </c>
      <c r="D1115" s="10" t="s">
        <v>3705</v>
      </c>
      <c r="E1115" s="10" t="s">
        <v>3706</v>
      </c>
      <c r="F1115" s="10" t="s">
        <v>2657</v>
      </c>
    </row>
    <row r="1116" spans="1:6" ht="21" x14ac:dyDescent="0.35">
      <c r="A1116" s="8" t="s">
        <v>1614</v>
      </c>
      <c r="B1116" s="9">
        <v>360</v>
      </c>
      <c r="C1116" s="8" t="s">
        <v>1615</v>
      </c>
      <c r="D1116" s="10" t="s">
        <v>1616</v>
      </c>
      <c r="E1116" s="10" t="s">
        <v>1617</v>
      </c>
      <c r="F1116" s="10" t="s">
        <v>2657</v>
      </c>
    </row>
    <row r="1117" spans="1:6" ht="21" x14ac:dyDescent="0.35">
      <c r="A1117" s="8" t="s">
        <v>522</v>
      </c>
      <c r="B1117" s="9">
        <v>360</v>
      </c>
      <c r="C1117" s="8" t="s">
        <v>523</v>
      </c>
      <c r="D1117" s="10" t="s">
        <v>524</v>
      </c>
      <c r="E1117" s="10" t="s">
        <v>525</v>
      </c>
      <c r="F1117" s="10" t="s">
        <v>2657</v>
      </c>
    </row>
    <row r="1118" spans="1:6" ht="21" x14ac:dyDescent="0.35">
      <c r="A1118" s="8" t="s">
        <v>2701</v>
      </c>
      <c r="B1118" s="9">
        <v>360</v>
      </c>
      <c r="C1118" s="8" t="s">
        <v>2702</v>
      </c>
      <c r="D1118" s="10" t="s">
        <v>2703</v>
      </c>
      <c r="E1118" s="10" t="s">
        <v>2704</v>
      </c>
      <c r="F1118" s="10" t="s">
        <v>2657</v>
      </c>
    </row>
    <row r="1119" spans="1:6" ht="21" x14ac:dyDescent="0.35">
      <c r="A1119" s="8" t="s">
        <v>3179</v>
      </c>
      <c r="B1119" s="9">
        <v>360</v>
      </c>
      <c r="C1119" s="8" t="s">
        <v>3180</v>
      </c>
      <c r="D1119" s="10" t="s">
        <v>3181</v>
      </c>
      <c r="E1119" s="10" t="s">
        <v>2704</v>
      </c>
      <c r="F1119" s="10" t="s">
        <v>2657</v>
      </c>
    </row>
    <row r="1120" spans="1:6" ht="21" x14ac:dyDescent="0.35">
      <c r="A1120" s="8" t="s">
        <v>3856</v>
      </c>
      <c r="B1120" s="9">
        <v>360</v>
      </c>
      <c r="C1120" s="8" t="s">
        <v>3857</v>
      </c>
      <c r="D1120" s="10" t="s">
        <v>3858</v>
      </c>
      <c r="E1120" s="10" t="s">
        <v>2704</v>
      </c>
      <c r="F1120" s="10" t="s">
        <v>2657</v>
      </c>
    </row>
    <row r="1121" spans="1:6" ht="21" x14ac:dyDescent="0.35">
      <c r="A1121" s="8" t="s">
        <v>3935</v>
      </c>
      <c r="B1121" s="9">
        <v>360</v>
      </c>
      <c r="C1121" s="8" t="s">
        <v>3936</v>
      </c>
      <c r="D1121" s="10" t="s">
        <v>3937</v>
      </c>
      <c r="E1121" s="10" t="s">
        <v>3938</v>
      </c>
      <c r="F1121" s="10" t="s">
        <v>2657</v>
      </c>
    </row>
    <row r="1122" spans="1:6" ht="21" x14ac:dyDescent="0.35">
      <c r="A1122" s="8" t="s">
        <v>751</v>
      </c>
      <c r="B1122" s="9">
        <v>360</v>
      </c>
      <c r="C1122" s="8" t="s">
        <v>752</v>
      </c>
      <c r="D1122" s="10" t="s">
        <v>753</v>
      </c>
      <c r="E1122" s="10" t="s">
        <v>3938</v>
      </c>
      <c r="F1122" s="10" t="s">
        <v>2657</v>
      </c>
    </row>
    <row r="1123" spans="1:6" ht="21" x14ac:dyDescent="0.35">
      <c r="A1123" s="8" t="s">
        <v>3101</v>
      </c>
      <c r="B1123" s="9">
        <v>360</v>
      </c>
      <c r="C1123" s="8" t="s">
        <v>3102</v>
      </c>
      <c r="D1123" s="10" t="s">
        <v>3103</v>
      </c>
      <c r="E1123" s="10" t="s">
        <v>3104</v>
      </c>
      <c r="F1123" s="10" t="s">
        <v>2657</v>
      </c>
    </row>
    <row r="1124" spans="1:6" ht="21" x14ac:dyDescent="0.35">
      <c r="A1124" s="8" t="s">
        <v>597</v>
      </c>
      <c r="B1124" s="9">
        <v>360</v>
      </c>
      <c r="C1124" s="8" t="s">
        <v>598</v>
      </c>
      <c r="D1124" s="10" t="s">
        <v>599</v>
      </c>
      <c r="E1124" s="10" t="s">
        <v>3104</v>
      </c>
      <c r="F1124" s="10" t="s">
        <v>2657</v>
      </c>
    </row>
    <row r="1125" spans="1:6" ht="21" x14ac:dyDescent="0.35">
      <c r="A1125" s="8" t="s">
        <v>1393</v>
      </c>
      <c r="B1125" s="9">
        <v>360</v>
      </c>
      <c r="C1125" s="8" t="s">
        <v>1394</v>
      </c>
      <c r="D1125" s="10" t="s">
        <v>1395</v>
      </c>
      <c r="E1125" s="10" t="s">
        <v>3104</v>
      </c>
      <c r="F1125" s="10" t="s">
        <v>2657</v>
      </c>
    </row>
    <row r="1126" spans="1:6" ht="21" x14ac:dyDescent="0.35">
      <c r="A1126" s="8" t="s">
        <v>2866</v>
      </c>
      <c r="B1126" s="9">
        <v>360</v>
      </c>
      <c r="C1126" s="8" t="s">
        <v>2867</v>
      </c>
      <c r="D1126" s="10" t="s">
        <v>2868</v>
      </c>
      <c r="E1126" s="10" t="s">
        <v>2869</v>
      </c>
      <c r="F1126" s="10" t="s">
        <v>2657</v>
      </c>
    </row>
    <row r="1127" spans="1:6" ht="21" x14ac:dyDescent="0.35">
      <c r="A1127" s="8" t="s">
        <v>262</v>
      </c>
      <c r="B1127" s="9">
        <v>360</v>
      </c>
      <c r="C1127" s="8" t="s">
        <v>263</v>
      </c>
      <c r="D1127" s="10" t="s">
        <v>264</v>
      </c>
      <c r="E1127" s="10" t="s">
        <v>2869</v>
      </c>
      <c r="F1127" s="10" t="s">
        <v>2657</v>
      </c>
    </row>
    <row r="1128" spans="1:6" ht="21" x14ac:dyDescent="0.35">
      <c r="A1128" s="8" t="s">
        <v>1503</v>
      </c>
      <c r="B1128" s="9">
        <v>360</v>
      </c>
      <c r="C1128" s="8" t="s">
        <v>1504</v>
      </c>
      <c r="D1128" s="10" t="s">
        <v>1505</v>
      </c>
      <c r="E1128" s="10" t="s">
        <v>1506</v>
      </c>
      <c r="F1128" s="10" t="s">
        <v>2657</v>
      </c>
    </row>
    <row r="1129" spans="1:6" ht="21" x14ac:dyDescent="0.35">
      <c r="A1129" s="8" t="s">
        <v>400</v>
      </c>
      <c r="B1129" s="9">
        <v>360</v>
      </c>
      <c r="C1129" s="8" t="s">
        <v>401</v>
      </c>
      <c r="D1129" s="10" t="s">
        <v>402</v>
      </c>
      <c r="E1129" s="10" t="s">
        <v>1506</v>
      </c>
      <c r="F1129" s="10" t="s">
        <v>2657</v>
      </c>
    </row>
    <row r="1130" spans="1:6" ht="21" x14ac:dyDescent="0.35">
      <c r="A1130" s="8" t="s">
        <v>884</v>
      </c>
      <c r="B1130" s="9">
        <v>360</v>
      </c>
      <c r="C1130" s="8" t="s">
        <v>885</v>
      </c>
      <c r="D1130" s="10" t="s">
        <v>886</v>
      </c>
      <c r="E1130" s="10" t="s">
        <v>1506</v>
      </c>
      <c r="F1130" s="10" t="s">
        <v>2657</v>
      </c>
    </row>
    <row r="1131" spans="1:6" ht="21" x14ac:dyDescent="0.35">
      <c r="A1131" s="8" t="s">
        <v>3265</v>
      </c>
      <c r="B1131" s="9">
        <v>360</v>
      </c>
      <c r="C1131" s="8" t="s">
        <v>3266</v>
      </c>
      <c r="D1131" s="10" t="s">
        <v>3267</v>
      </c>
      <c r="E1131" s="10" t="s">
        <v>3268</v>
      </c>
      <c r="F1131" s="10" t="s">
        <v>2657</v>
      </c>
    </row>
    <row r="1132" spans="1:6" ht="21" x14ac:dyDescent="0.35">
      <c r="A1132" s="8" t="s">
        <v>406</v>
      </c>
      <c r="B1132" s="9">
        <v>360</v>
      </c>
      <c r="C1132" s="8" t="s">
        <v>407</v>
      </c>
      <c r="D1132" s="10" t="s">
        <v>409</v>
      </c>
      <c r="E1132" s="10" t="s">
        <v>3268</v>
      </c>
      <c r="F1132" s="10" t="s">
        <v>2657</v>
      </c>
    </row>
    <row r="1133" spans="1:6" ht="21" x14ac:dyDescent="0.35">
      <c r="A1133" s="8" t="s">
        <v>738</v>
      </c>
      <c r="B1133" s="9">
        <v>360</v>
      </c>
      <c r="C1133" s="8" t="s">
        <v>739</v>
      </c>
      <c r="D1133" s="10" t="s">
        <v>740</v>
      </c>
      <c r="E1133" s="10" t="s">
        <v>3268</v>
      </c>
      <c r="F1133" s="10" t="s">
        <v>2657</v>
      </c>
    </row>
    <row r="1134" spans="1:6" ht="21" x14ac:dyDescent="0.35">
      <c r="A1134" s="8" t="s">
        <v>781</v>
      </c>
      <c r="B1134" s="9">
        <v>360</v>
      </c>
      <c r="C1134" s="8" t="s">
        <v>782</v>
      </c>
      <c r="D1134" s="10" t="s">
        <v>783</v>
      </c>
      <c r="E1134" s="10" t="s">
        <v>3268</v>
      </c>
      <c r="F1134" s="10" t="s">
        <v>2657</v>
      </c>
    </row>
    <row r="1135" spans="1:6" ht="21" x14ac:dyDescent="0.35">
      <c r="A1135" s="8" t="s">
        <v>805</v>
      </c>
      <c r="B1135" s="9">
        <v>360</v>
      </c>
      <c r="C1135" s="8" t="s">
        <v>806</v>
      </c>
      <c r="D1135" s="10" t="s">
        <v>807</v>
      </c>
      <c r="E1135" s="10" t="s">
        <v>3268</v>
      </c>
      <c r="F1135" s="10" t="s">
        <v>2657</v>
      </c>
    </row>
    <row r="1136" spans="1:6" ht="21" x14ac:dyDescent="0.35">
      <c r="A1136" s="8" t="s">
        <v>840</v>
      </c>
      <c r="B1136" s="9">
        <v>360</v>
      </c>
      <c r="C1136" s="8" t="s">
        <v>841</v>
      </c>
      <c r="D1136" s="10" t="s">
        <v>842</v>
      </c>
      <c r="E1136" s="10" t="s">
        <v>3268</v>
      </c>
      <c r="F1136" s="10" t="s">
        <v>2657</v>
      </c>
    </row>
    <row r="1137" spans="1:6" ht="21" x14ac:dyDescent="0.35">
      <c r="A1137" s="8" t="s">
        <v>855</v>
      </c>
      <c r="B1137" s="9">
        <v>360</v>
      </c>
      <c r="C1137" s="8" t="s">
        <v>856</v>
      </c>
      <c r="D1137" s="10" t="s">
        <v>857</v>
      </c>
      <c r="E1137" s="10" t="s">
        <v>3268</v>
      </c>
      <c r="F1137" s="10" t="s">
        <v>2657</v>
      </c>
    </row>
    <row r="1138" spans="1:6" ht="21" x14ac:dyDescent="0.35">
      <c r="A1138" s="8" t="s">
        <v>907</v>
      </c>
      <c r="B1138" s="9">
        <v>360</v>
      </c>
      <c r="C1138" s="8" t="s">
        <v>908</v>
      </c>
      <c r="D1138" s="10" t="s">
        <v>909</v>
      </c>
      <c r="E1138" s="10" t="s">
        <v>3268</v>
      </c>
      <c r="F1138" s="10" t="s">
        <v>2657</v>
      </c>
    </row>
    <row r="1139" spans="1:6" ht="21" x14ac:dyDescent="0.35">
      <c r="A1139" s="8" t="s">
        <v>13</v>
      </c>
      <c r="B1139" s="9">
        <v>360</v>
      </c>
      <c r="C1139" s="8" t="s">
        <v>14</v>
      </c>
      <c r="D1139" s="10" t="s">
        <v>15</v>
      </c>
      <c r="E1139" s="10" t="s">
        <v>3268</v>
      </c>
      <c r="F1139" s="10" t="s">
        <v>2657</v>
      </c>
    </row>
    <row r="1140" spans="1:6" ht="21" x14ac:dyDescent="0.35">
      <c r="A1140" s="8" t="s">
        <v>2851</v>
      </c>
      <c r="B1140" s="9">
        <v>360</v>
      </c>
      <c r="C1140" s="8" t="s">
        <v>2852</v>
      </c>
      <c r="D1140" s="10" t="s">
        <v>2853</v>
      </c>
      <c r="E1140" s="10" t="s">
        <v>2854</v>
      </c>
      <c r="F1140" s="10" t="s">
        <v>2657</v>
      </c>
    </row>
    <row r="1141" spans="1:6" ht="21" x14ac:dyDescent="0.35">
      <c r="A1141" s="8" t="s">
        <v>2416</v>
      </c>
      <c r="B1141" s="9">
        <v>360</v>
      </c>
      <c r="C1141" s="8" t="s">
        <v>2417</v>
      </c>
      <c r="D1141" s="10" t="s">
        <v>2418</v>
      </c>
      <c r="E1141" s="10" t="s">
        <v>2854</v>
      </c>
      <c r="F1141" s="10" t="s">
        <v>2657</v>
      </c>
    </row>
    <row r="1142" spans="1:6" ht="21" x14ac:dyDescent="0.35">
      <c r="A1142" s="8" t="s">
        <v>293</v>
      </c>
      <c r="B1142" s="9">
        <v>360</v>
      </c>
      <c r="C1142" s="8" t="s">
        <v>294</v>
      </c>
      <c r="D1142" s="10" t="s">
        <v>295</v>
      </c>
      <c r="E1142" s="10" t="s">
        <v>2854</v>
      </c>
      <c r="F1142" s="10" t="s">
        <v>2657</v>
      </c>
    </row>
    <row r="1143" spans="1:6" ht="21" x14ac:dyDescent="0.35">
      <c r="A1143" s="8" t="s">
        <v>858</v>
      </c>
      <c r="B1143" s="9">
        <v>360</v>
      </c>
      <c r="C1143" s="8" t="s">
        <v>859</v>
      </c>
      <c r="D1143" s="10" t="s">
        <v>860</v>
      </c>
      <c r="E1143" s="10" t="s">
        <v>2854</v>
      </c>
      <c r="F1143" s="10" t="s">
        <v>2657</v>
      </c>
    </row>
    <row r="1144" spans="1:6" ht="21" x14ac:dyDescent="0.35">
      <c r="A1144" s="8" t="s">
        <v>3603</v>
      </c>
      <c r="B1144" s="9">
        <v>360</v>
      </c>
      <c r="C1144" s="8" t="s">
        <v>3604</v>
      </c>
      <c r="D1144" s="10" t="s">
        <v>3605</v>
      </c>
      <c r="E1144" s="10" t="s">
        <v>3606</v>
      </c>
      <c r="F1144" s="10" t="s">
        <v>2657</v>
      </c>
    </row>
    <row r="1145" spans="1:6" ht="21" x14ac:dyDescent="0.35">
      <c r="A1145" s="8" t="s">
        <v>2010</v>
      </c>
      <c r="B1145" s="9">
        <v>360</v>
      </c>
      <c r="C1145" s="8" t="s">
        <v>2011</v>
      </c>
      <c r="D1145" s="10" t="s">
        <v>2012</v>
      </c>
      <c r="E1145" s="10" t="s">
        <v>3606</v>
      </c>
      <c r="F1145" s="10" t="s">
        <v>2657</v>
      </c>
    </row>
    <row r="1146" spans="1:6" ht="21" x14ac:dyDescent="0.35">
      <c r="A1146" s="8" t="s">
        <v>775</v>
      </c>
      <c r="B1146" s="9">
        <v>360</v>
      </c>
      <c r="C1146" s="8" t="s">
        <v>776</v>
      </c>
      <c r="D1146" s="10" t="s">
        <v>777</v>
      </c>
      <c r="E1146" s="10" t="s">
        <v>3606</v>
      </c>
      <c r="F1146" s="10" t="s">
        <v>2657</v>
      </c>
    </row>
    <row r="1147" spans="1:6" ht="21" x14ac:dyDescent="0.35">
      <c r="A1147" s="8" t="s">
        <v>916</v>
      </c>
      <c r="B1147" s="9">
        <v>360</v>
      </c>
      <c r="C1147" s="8" t="s">
        <v>917</v>
      </c>
      <c r="D1147" s="10" t="s">
        <v>918</v>
      </c>
      <c r="E1147" s="10" t="s">
        <v>919</v>
      </c>
      <c r="F1147" s="10" t="s">
        <v>2657</v>
      </c>
    </row>
    <row r="1148" spans="1:6" ht="21" x14ac:dyDescent="0.35">
      <c r="A1148" s="8" t="s">
        <v>2797</v>
      </c>
      <c r="B1148" s="9">
        <v>360</v>
      </c>
      <c r="C1148" s="8" t="s">
        <v>2798</v>
      </c>
      <c r="D1148" s="10" t="s">
        <v>2801</v>
      </c>
      <c r="E1148" s="10" t="s">
        <v>2802</v>
      </c>
      <c r="F1148" s="10" t="s">
        <v>2657</v>
      </c>
    </row>
    <row r="1149" spans="1:6" ht="21" x14ac:dyDescent="0.35">
      <c r="A1149" s="8" t="s">
        <v>2806</v>
      </c>
      <c r="B1149" s="9">
        <v>360</v>
      </c>
      <c r="C1149" s="8" t="s">
        <v>2807</v>
      </c>
      <c r="D1149" s="10" t="s">
        <v>2809</v>
      </c>
      <c r="E1149" s="10" t="s">
        <v>2802</v>
      </c>
      <c r="F1149" s="10" t="s">
        <v>2657</v>
      </c>
    </row>
    <row r="1150" spans="1:6" ht="21" x14ac:dyDescent="0.35">
      <c r="A1150" s="8" t="s">
        <v>2829</v>
      </c>
      <c r="B1150" s="9">
        <v>360</v>
      </c>
      <c r="C1150" s="8" t="s">
        <v>2830</v>
      </c>
      <c r="D1150" s="10" t="s">
        <v>2831</v>
      </c>
      <c r="E1150" s="10" t="s">
        <v>2802</v>
      </c>
      <c r="F1150" s="10" t="s">
        <v>2657</v>
      </c>
    </row>
    <row r="1151" spans="1:6" ht="21" x14ac:dyDescent="0.35">
      <c r="A1151" s="8" t="s">
        <v>3017</v>
      </c>
      <c r="B1151" s="9">
        <v>360</v>
      </c>
      <c r="C1151" s="8" t="s">
        <v>3018</v>
      </c>
      <c r="D1151" s="10" t="s">
        <v>3019</v>
      </c>
      <c r="E1151" s="10" t="s">
        <v>3020</v>
      </c>
      <c r="F1151" s="10" t="s">
        <v>2657</v>
      </c>
    </row>
    <row r="1152" spans="1:6" ht="21" x14ac:dyDescent="0.35">
      <c r="A1152" s="8" t="s">
        <v>3098</v>
      </c>
      <c r="B1152" s="9">
        <v>360</v>
      </c>
      <c r="C1152" s="8" t="s">
        <v>3099</v>
      </c>
      <c r="D1152" s="10" t="s">
        <v>3100</v>
      </c>
      <c r="E1152" s="10" t="s">
        <v>3020</v>
      </c>
      <c r="F1152" s="10" t="s">
        <v>2657</v>
      </c>
    </row>
    <row r="1153" spans="1:6" ht="21" x14ac:dyDescent="0.35">
      <c r="A1153" s="8" t="s">
        <v>1446</v>
      </c>
      <c r="B1153" s="9">
        <v>360</v>
      </c>
      <c r="C1153" s="8" t="s">
        <v>1447</v>
      </c>
      <c r="D1153" s="10" t="s">
        <v>1448</v>
      </c>
      <c r="E1153" s="10" t="s">
        <v>3020</v>
      </c>
      <c r="F1153" s="10" t="s">
        <v>2657</v>
      </c>
    </row>
    <row r="1154" spans="1:6" ht="21" x14ac:dyDescent="0.35">
      <c r="A1154" s="8" t="s">
        <v>494</v>
      </c>
      <c r="B1154" s="9">
        <v>360</v>
      </c>
      <c r="C1154" s="8" t="s">
        <v>495</v>
      </c>
      <c r="D1154" s="10" t="s">
        <v>496</v>
      </c>
      <c r="E1154" s="10" t="s">
        <v>3020</v>
      </c>
      <c r="F1154" s="10" t="s">
        <v>2657</v>
      </c>
    </row>
    <row r="1155" spans="1:6" ht="21" x14ac:dyDescent="0.35">
      <c r="A1155" s="8" t="s">
        <v>539</v>
      </c>
      <c r="B1155" s="9">
        <v>360</v>
      </c>
      <c r="C1155" s="8" t="s">
        <v>540</v>
      </c>
      <c r="D1155" s="10" t="s">
        <v>541</v>
      </c>
      <c r="E1155" s="10" t="s">
        <v>3020</v>
      </c>
      <c r="F1155" s="10" t="s">
        <v>2657</v>
      </c>
    </row>
    <row r="1156" spans="1:6" ht="21" x14ac:dyDescent="0.35">
      <c r="A1156" s="8" t="s">
        <v>948</v>
      </c>
      <c r="B1156" s="9">
        <v>360</v>
      </c>
      <c r="C1156" s="8" t="s">
        <v>949</v>
      </c>
      <c r="D1156" s="10" t="s">
        <v>950</v>
      </c>
      <c r="E1156" s="10" t="s">
        <v>3020</v>
      </c>
      <c r="F1156" s="10" t="s">
        <v>2657</v>
      </c>
    </row>
    <row r="1157" spans="1:6" ht="21" x14ac:dyDescent="0.35">
      <c r="A1157" s="8" t="s">
        <v>1087</v>
      </c>
      <c r="B1157" s="9">
        <v>360</v>
      </c>
      <c r="C1157" s="8" t="s">
        <v>1088</v>
      </c>
      <c r="D1157" s="10" t="s">
        <v>1089</v>
      </c>
      <c r="E1157" s="10" t="s">
        <v>3020</v>
      </c>
      <c r="F1157" s="10" t="s">
        <v>2657</v>
      </c>
    </row>
    <row r="1158" spans="1:6" ht="21" x14ac:dyDescent="0.35">
      <c r="A1158" s="8" t="s">
        <v>652</v>
      </c>
      <c r="B1158" s="9">
        <v>360</v>
      </c>
      <c r="C1158" s="8" t="s">
        <v>653</v>
      </c>
      <c r="D1158" s="10" t="s">
        <v>654</v>
      </c>
      <c r="E1158" s="10" t="s">
        <v>655</v>
      </c>
      <c r="F1158" s="10" t="s">
        <v>2657</v>
      </c>
    </row>
    <row r="1159" spans="1:6" ht="21" x14ac:dyDescent="0.35">
      <c r="A1159" s="8" t="s">
        <v>852</v>
      </c>
      <c r="B1159" s="9">
        <v>360</v>
      </c>
      <c r="C1159" s="8" t="s">
        <v>853</v>
      </c>
      <c r="D1159" s="10" t="s">
        <v>854</v>
      </c>
      <c r="E1159" s="10" t="s">
        <v>655</v>
      </c>
      <c r="F1159" s="10" t="s">
        <v>2657</v>
      </c>
    </row>
    <row r="1160" spans="1:6" ht="21" x14ac:dyDescent="0.35">
      <c r="A1160" s="8" t="s">
        <v>843</v>
      </c>
      <c r="B1160" s="9">
        <v>360</v>
      </c>
      <c r="C1160" s="8" t="s">
        <v>844</v>
      </c>
      <c r="D1160" s="10" t="s">
        <v>845</v>
      </c>
      <c r="E1160" s="10" t="s">
        <v>846</v>
      </c>
      <c r="F1160" s="10" t="s">
        <v>2657</v>
      </c>
    </row>
    <row r="1161" spans="1:6" ht="21" x14ac:dyDescent="0.35">
      <c r="A1161" s="8" t="s">
        <v>3815</v>
      </c>
      <c r="B1161" s="9">
        <v>360</v>
      </c>
      <c r="C1161" s="8" t="s">
        <v>3816</v>
      </c>
      <c r="D1161" s="10" t="s">
        <v>3817</v>
      </c>
      <c r="E1161" s="10" t="s">
        <v>3818</v>
      </c>
      <c r="F1161" s="10" t="s">
        <v>2657</v>
      </c>
    </row>
    <row r="1162" spans="1:6" ht="21" x14ac:dyDescent="0.35">
      <c r="A1162" s="8" t="s">
        <v>37</v>
      </c>
      <c r="B1162" s="9">
        <v>360</v>
      </c>
      <c r="C1162" s="8" t="s">
        <v>38</v>
      </c>
      <c r="D1162" s="10" t="s">
        <v>39</v>
      </c>
      <c r="E1162" s="10" t="s">
        <v>3818</v>
      </c>
      <c r="F1162" s="10" t="s">
        <v>2657</v>
      </c>
    </row>
    <row r="1163" spans="1:6" ht="21" x14ac:dyDescent="0.35">
      <c r="A1163" s="8" t="s">
        <v>1748</v>
      </c>
      <c r="B1163" s="9">
        <v>360</v>
      </c>
      <c r="C1163" s="8" t="s">
        <v>1749</v>
      </c>
      <c r="D1163" s="10" t="s">
        <v>1750</v>
      </c>
      <c r="E1163" s="10" t="s">
        <v>1751</v>
      </c>
      <c r="F1163" s="10" t="s">
        <v>2657</v>
      </c>
    </row>
    <row r="1164" spans="1:6" ht="21" x14ac:dyDescent="0.35">
      <c r="A1164" s="8" t="s">
        <v>2437</v>
      </c>
      <c r="B1164" s="9">
        <v>360</v>
      </c>
      <c r="C1164" s="8" t="s">
        <v>2438</v>
      </c>
      <c r="D1164" s="10" t="s">
        <v>2439</v>
      </c>
      <c r="E1164" s="10" t="s">
        <v>1751</v>
      </c>
      <c r="F1164" s="10" t="s">
        <v>2657</v>
      </c>
    </row>
    <row r="1165" spans="1:6" ht="21" x14ac:dyDescent="0.35">
      <c r="A1165" s="8" t="s">
        <v>1630</v>
      </c>
      <c r="B1165" s="9">
        <v>360</v>
      </c>
      <c r="C1165" s="8" t="s">
        <v>1631</v>
      </c>
      <c r="D1165" s="10" t="s">
        <v>1632</v>
      </c>
      <c r="E1165" s="10" t="s">
        <v>1633</v>
      </c>
      <c r="F1165" s="10" t="s">
        <v>2657</v>
      </c>
    </row>
    <row r="1166" spans="1:6" ht="21" x14ac:dyDescent="0.35">
      <c r="A1166" s="8" t="s">
        <v>2725</v>
      </c>
      <c r="B1166" s="9">
        <v>360</v>
      </c>
      <c r="C1166" s="8" t="s">
        <v>2726</v>
      </c>
      <c r="D1166" s="10" t="s">
        <v>2727</v>
      </c>
      <c r="E1166" s="10" t="s">
        <v>2728</v>
      </c>
      <c r="F1166" s="10" t="s">
        <v>2657</v>
      </c>
    </row>
    <row r="1167" spans="1:6" ht="21" x14ac:dyDescent="0.35">
      <c r="A1167" s="8" t="s">
        <v>3369</v>
      </c>
      <c r="B1167" s="9">
        <v>360</v>
      </c>
      <c r="C1167" s="8" t="s">
        <v>3370</v>
      </c>
      <c r="D1167" s="10" t="s">
        <v>3371</v>
      </c>
      <c r="E1167" s="10" t="s">
        <v>2728</v>
      </c>
      <c r="F1167" s="10" t="s">
        <v>2657</v>
      </c>
    </row>
    <row r="1168" spans="1:6" ht="21" x14ac:dyDescent="0.35">
      <c r="A1168" s="8" t="s">
        <v>2693</v>
      </c>
      <c r="B1168" s="9">
        <v>360</v>
      </c>
      <c r="C1168" s="8" t="s">
        <v>2694</v>
      </c>
      <c r="D1168" s="10" t="s">
        <v>2695</v>
      </c>
      <c r="E1168" s="10" t="s">
        <v>2696</v>
      </c>
      <c r="F1168" s="10" t="s">
        <v>2657</v>
      </c>
    </row>
    <row r="1169" spans="1:6" ht="21" x14ac:dyDescent="0.35">
      <c r="A1169" s="8" t="s">
        <v>3822</v>
      </c>
      <c r="B1169" s="9">
        <v>360</v>
      </c>
      <c r="C1169" s="8" t="s">
        <v>3823</v>
      </c>
      <c r="D1169" s="10" t="s">
        <v>3825</v>
      </c>
      <c r="E1169" s="10" t="s">
        <v>2696</v>
      </c>
      <c r="F1169" s="10" t="s">
        <v>2657</v>
      </c>
    </row>
    <row r="1170" spans="1:6" ht="21" x14ac:dyDescent="0.35">
      <c r="A1170" s="8" t="s">
        <v>3826</v>
      </c>
      <c r="B1170" s="9">
        <v>360</v>
      </c>
      <c r="C1170" s="8" t="s">
        <v>3827</v>
      </c>
      <c r="D1170" s="10" t="s">
        <v>3828</v>
      </c>
      <c r="E1170" s="10" t="s">
        <v>2696</v>
      </c>
      <c r="F1170" s="10" t="s">
        <v>2657</v>
      </c>
    </row>
    <row r="1171" spans="1:6" ht="21" x14ac:dyDescent="0.35">
      <c r="A1171" s="8" t="s">
        <v>732</v>
      </c>
      <c r="B1171" s="9">
        <v>360</v>
      </c>
      <c r="C1171" s="8" t="s">
        <v>733</v>
      </c>
      <c r="D1171" s="10" t="s">
        <v>734</v>
      </c>
      <c r="E1171" s="10" t="s">
        <v>2696</v>
      </c>
      <c r="F1171" s="10" t="s">
        <v>2657</v>
      </c>
    </row>
    <row r="1172" spans="1:6" ht="21" x14ac:dyDescent="0.35">
      <c r="A1172" s="8" t="s">
        <v>861</v>
      </c>
      <c r="B1172" s="9">
        <v>360</v>
      </c>
      <c r="C1172" s="8" t="s">
        <v>862</v>
      </c>
      <c r="D1172" s="10" t="s">
        <v>863</v>
      </c>
      <c r="E1172" s="10" t="s">
        <v>864</v>
      </c>
      <c r="F1172" s="10" t="s">
        <v>2657</v>
      </c>
    </row>
    <row r="1173" spans="1:6" ht="21" x14ac:dyDescent="0.35">
      <c r="A1173" s="8" t="s">
        <v>3234</v>
      </c>
      <c r="B1173" s="9">
        <v>360</v>
      </c>
      <c r="C1173" s="8" t="s">
        <v>3235</v>
      </c>
      <c r="D1173" s="10" t="s">
        <v>3236</v>
      </c>
      <c r="E1173" s="10" t="s">
        <v>3237</v>
      </c>
      <c r="F1173" s="10" t="s">
        <v>2657</v>
      </c>
    </row>
    <row r="1174" spans="1:6" ht="21" x14ac:dyDescent="0.35">
      <c r="A1174" s="8" t="s">
        <v>1410</v>
      </c>
      <c r="B1174" s="9">
        <v>360</v>
      </c>
      <c r="C1174" s="8" t="s">
        <v>1411</v>
      </c>
      <c r="D1174" s="10" t="s">
        <v>1412</v>
      </c>
      <c r="E1174" s="10" t="s">
        <v>3237</v>
      </c>
      <c r="F1174" s="10" t="s">
        <v>2657</v>
      </c>
    </row>
    <row r="1175" spans="1:6" ht="21" x14ac:dyDescent="0.35">
      <c r="A1175" s="8" t="s">
        <v>932</v>
      </c>
      <c r="B1175" s="9">
        <v>360</v>
      </c>
      <c r="C1175" s="8" t="s">
        <v>933</v>
      </c>
      <c r="D1175" s="10" t="s">
        <v>934</v>
      </c>
      <c r="E1175" s="10" t="s">
        <v>3237</v>
      </c>
      <c r="F1175" s="10" t="s">
        <v>2657</v>
      </c>
    </row>
    <row r="1176" spans="1:6" ht="21" x14ac:dyDescent="0.35">
      <c r="A1176" s="8" t="s">
        <v>3688</v>
      </c>
      <c r="B1176" s="9">
        <v>360</v>
      </c>
      <c r="C1176" s="8" t="s">
        <v>3689</v>
      </c>
      <c r="D1176" s="10" t="s">
        <v>3690</v>
      </c>
      <c r="E1176" s="10" t="s">
        <v>3691</v>
      </c>
      <c r="F1176" s="10" t="s">
        <v>2657</v>
      </c>
    </row>
    <row r="1177" spans="1:6" ht="21" x14ac:dyDescent="0.35">
      <c r="A1177" s="8" t="s">
        <v>2419</v>
      </c>
      <c r="B1177" s="9">
        <v>360</v>
      </c>
      <c r="C1177" s="8" t="s">
        <v>2420</v>
      </c>
      <c r="D1177" s="10" t="s">
        <v>2421</v>
      </c>
      <c r="E1177" s="10" t="s">
        <v>2422</v>
      </c>
      <c r="F1177" s="10" t="s">
        <v>2657</v>
      </c>
    </row>
    <row r="1178" spans="1:6" ht="21" x14ac:dyDescent="0.35">
      <c r="A1178" s="8" t="s">
        <v>3350</v>
      </c>
      <c r="B1178" s="9">
        <v>360</v>
      </c>
      <c r="C1178" s="8" t="s">
        <v>3351</v>
      </c>
      <c r="D1178" s="10" t="s">
        <v>3352</v>
      </c>
      <c r="E1178" s="10" t="s">
        <v>3353</v>
      </c>
      <c r="F1178" s="10" t="s">
        <v>2657</v>
      </c>
    </row>
    <row r="1179" spans="1:6" ht="21" x14ac:dyDescent="0.35">
      <c r="A1179" s="8" t="s">
        <v>3480</v>
      </c>
      <c r="B1179" s="9">
        <v>360</v>
      </c>
      <c r="C1179" s="8" t="s">
        <v>3481</v>
      </c>
      <c r="D1179" s="10" t="s">
        <v>3482</v>
      </c>
      <c r="E1179" s="10" t="s">
        <v>3353</v>
      </c>
      <c r="F1179" s="10" t="s">
        <v>2657</v>
      </c>
    </row>
    <row r="1180" spans="1:6" ht="21" x14ac:dyDescent="0.35">
      <c r="A1180" s="8" t="s">
        <v>2661</v>
      </c>
      <c r="B1180" s="9">
        <v>360</v>
      </c>
      <c r="C1180" s="8" t="s">
        <v>2662</v>
      </c>
      <c r="D1180" s="10" t="s">
        <v>2663</v>
      </c>
      <c r="E1180" s="10" t="s">
        <v>2664</v>
      </c>
      <c r="F1180" s="10" t="s">
        <v>2657</v>
      </c>
    </row>
    <row r="1181" spans="1:6" ht="21" x14ac:dyDescent="0.35">
      <c r="A1181" s="8" t="s">
        <v>2926</v>
      </c>
      <c r="B1181" s="9">
        <v>360</v>
      </c>
      <c r="C1181" s="8" t="s">
        <v>2927</v>
      </c>
      <c r="D1181" s="10" t="s">
        <v>2928</v>
      </c>
      <c r="E1181" s="10" t="s">
        <v>2664</v>
      </c>
      <c r="F1181" s="10" t="s">
        <v>2657</v>
      </c>
    </row>
    <row r="1182" spans="1:6" ht="21" x14ac:dyDescent="0.35">
      <c r="A1182" s="8" t="s">
        <v>3038</v>
      </c>
      <c r="B1182" s="9">
        <v>360</v>
      </c>
      <c r="C1182" s="8" t="s">
        <v>3039</v>
      </c>
      <c r="D1182" s="10" t="s">
        <v>3040</v>
      </c>
      <c r="E1182" s="10" t="s">
        <v>2664</v>
      </c>
      <c r="F1182" s="10" t="s">
        <v>2657</v>
      </c>
    </row>
    <row r="1183" spans="1:6" ht="21" x14ac:dyDescent="0.35">
      <c r="A1183" s="8" t="s">
        <v>968</v>
      </c>
      <c r="B1183" s="9">
        <v>360</v>
      </c>
      <c r="C1183" s="8" t="s">
        <v>969</v>
      </c>
      <c r="D1183" s="10" t="s">
        <v>970</v>
      </c>
      <c r="E1183" s="10" t="s">
        <v>2986</v>
      </c>
      <c r="F1183" s="10" t="s">
        <v>2657</v>
      </c>
    </row>
    <row r="1184" spans="1:6" ht="21" x14ac:dyDescent="0.35">
      <c r="A1184" s="8" t="s">
        <v>995</v>
      </c>
      <c r="B1184" s="9">
        <v>360</v>
      </c>
      <c r="C1184" s="8" t="s">
        <v>996</v>
      </c>
      <c r="D1184" s="10" t="s">
        <v>998</v>
      </c>
      <c r="E1184" s="10" t="s">
        <v>2986</v>
      </c>
      <c r="F1184" s="10" t="s">
        <v>2657</v>
      </c>
    </row>
    <row r="1185" spans="1:6" ht="21" x14ac:dyDescent="0.35">
      <c r="A1185" s="8" t="s">
        <v>999</v>
      </c>
      <c r="B1185" s="9">
        <v>360</v>
      </c>
      <c r="C1185" s="8" t="s">
        <v>1000</v>
      </c>
      <c r="D1185" s="10" t="s">
        <v>1001</v>
      </c>
      <c r="E1185" s="10" t="s">
        <v>2986</v>
      </c>
      <c r="F1185" s="10" t="s">
        <v>2657</v>
      </c>
    </row>
    <row r="1186" spans="1:6" ht="21" x14ac:dyDescent="0.35">
      <c r="A1186" s="8" t="s">
        <v>1235</v>
      </c>
      <c r="B1186" s="9">
        <v>360</v>
      </c>
      <c r="C1186" s="8" t="s">
        <v>1236</v>
      </c>
      <c r="D1186" s="10" t="s">
        <v>1237</v>
      </c>
      <c r="E1186" s="10" t="s">
        <v>2986</v>
      </c>
      <c r="F1186" s="10" t="s">
        <v>2657</v>
      </c>
    </row>
    <row r="1187" spans="1:6" ht="21" x14ac:dyDescent="0.35">
      <c r="A1187" s="8" t="s">
        <v>1198</v>
      </c>
      <c r="B1187" s="9">
        <v>360</v>
      </c>
      <c r="C1187" s="8" t="s">
        <v>1199</v>
      </c>
      <c r="D1187" s="10" t="s">
        <v>1200</v>
      </c>
      <c r="E1187" s="10" t="s">
        <v>1201</v>
      </c>
      <c r="F1187" s="10" t="s">
        <v>2657</v>
      </c>
    </row>
    <row r="1188" spans="1:6" ht="21" x14ac:dyDescent="0.35">
      <c r="A1188" s="8" t="s">
        <v>3309</v>
      </c>
      <c r="B1188" s="9">
        <v>360</v>
      </c>
      <c r="C1188" s="8" t="s">
        <v>3310</v>
      </c>
      <c r="D1188" s="10" t="s">
        <v>3311</v>
      </c>
      <c r="E1188" s="10" t="s">
        <v>3312</v>
      </c>
      <c r="F1188" s="10" t="s">
        <v>2657</v>
      </c>
    </row>
    <row r="1189" spans="1:6" ht="21" x14ac:dyDescent="0.35">
      <c r="A1189" s="8" t="s">
        <v>1195</v>
      </c>
      <c r="B1189" s="9">
        <v>360</v>
      </c>
      <c r="C1189" s="8" t="s">
        <v>1196</v>
      </c>
      <c r="D1189" s="10" t="s">
        <v>1197</v>
      </c>
      <c r="E1189" s="10" t="s">
        <v>3312</v>
      </c>
      <c r="F1189" s="10" t="s">
        <v>2657</v>
      </c>
    </row>
    <row r="1190" spans="1:6" ht="21" x14ac:dyDescent="0.35">
      <c r="A1190" s="8" t="s">
        <v>56</v>
      </c>
      <c r="B1190" s="9">
        <v>360</v>
      </c>
      <c r="C1190" s="8" t="s">
        <v>57</v>
      </c>
      <c r="D1190" s="10" t="s">
        <v>58</v>
      </c>
      <c r="E1190" s="10" t="s">
        <v>3312</v>
      </c>
      <c r="F1190" s="10" t="s">
        <v>2657</v>
      </c>
    </row>
    <row r="1191" spans="1:6" ht="21" x14ac:dyDescent="0.35">
      <c r="A1191" s="8" t="s">
        <v>1248</v>
      </c>
      <c r="B1191" s="9">
        <v>360</v>
      </c>
      <c r="C1191" s="8" t="s">
        <v>1249</v>
      </c>
      <c r="D1191" s="10" t="s">
        <v>1250</v>
      </c>
      <c r="E1191" s="10" t="s">
        <v>1251</v>
      </c>
      <c r="F1191" s="10" t="s">
        <v>2657</v>
      </c>
    </row>
    <row r="1192" spans="1:6" ht="21" x14ac:dyDescent="0.35">
      <c r="A1192" s="8" t="s">
        <v>1061</v>
      </c>
      <c r="B1192" s="9">
        <v>360</v>
      </c>
      <c r="C1192" s="8" t="s">
        <v>1062</v>
      </c>
      <c r="D1192" s="10" t="s">
        <v>1063</v>
      </c>
      <c r="E1192" s="10" t="s">
        <v>1064</v>
      </c>
      <c r="F1192" s="10" t="s">
        <v>2657</v>
      </c>
    </row>
    <row r="1193" spans="1:6" ht="21" x14ac:dyDescent="0.35">
      <c r="A1193" s="8" t="s">
        <v>1368</v>
      </c>
      <c r="B1193" s="9">
        <v>360</v>
      </c>
      <c r="C1193" s="8" t="s">
        <v>1369</v>
      </c>
      <c r="D1193" s="10" t="s">
        <v>1370</v>
      </c>
      <c r="E1193" s="10" t="s">
        <v>1371</v>
      </c>
      <c r="F1193" s="10" t="s">
        <v>2657</v>
      </c>
    </row>
    <row r="1194" spans="1:6" ht="21" x14ac:dyDescent="0.35">
      <c r="A1194" s="11" t="s">
        <v>4006</v>
      </c>
      <c r="B1194" s="9">
        <v>360</v>
      </c>
      <c r="C1194" s="8" t="s">
        <v>4005</v>
      </c>
      <c r="D1194" s="10">
        <v>45850</v>
      </c>
      <c r="E1194" s="10" t="s">
        <v>1371</v>
      </c>
      <c r="F1194" s="10" t="s">
        <v>2657</v>
      </c>
    </row>
    <row r="1195" spans="1:6" ht="21" x14ac:dyDescent="0.35">
      <c r="A1195" s="8" t="s">
        <v>2945</v>
      </c>
      <c r="B1195" s="9">
        <v>360</v>
      </c>
      <c r="C1195" s="8" t="s">
        <v>2946</v>
      </c>
      <c r="D1195" s="10" t="s">
        <v>2947</v>
      </c>
      <c r="E1195" s="10" t="s">
        <v>2948</v>
      </c>
      <c r="F1195" s="10" t="s">
        <v>2657</v>
      </c>
    </row>
    <row r="1196" spans="1:6" ht="21" x14ac:dyDescent="0.35">
      <c r="A1196" s="8" t="s">
        <v>2994</v>
      </c>
      <c r="B1196" s="9">
        <v>360</v>
      </c>
      <c r="C1196" s="8" t="s">
        <v>2995</v>
      </c>
      <c r="D1196" s="10" t="s">
        <v>2996</v>
      </c>
      <c r="E1196" s="10" t="s">
        <v>2948</v>
      </c>
      <c r="F1196" s="10" t="s">
        <v>2657</v>
      </c>
    </row>
    <row r="1197" spans="1:6" ht="21" x14ac:dyDescent="0.35">
      <c r="A1197" s="8" t="s">
        <v>3507</v>
      </c>
      <c r="B1197" s="9">
        <v>360</v>
      </c>
      <c r="C1197" s="8" t="s">
        <v>3508</v>
      </c>
      <c r="D1197" s="10" t="s">
        <v>3511</v>
      </c>
      <c r="E1197" s="10" t="s">
        <v>2948</v>
      </c>
      <c r="F1197" s="10" t="s">
        <v>2657</v>
      </c>
    </row>
    <row r="1198" spans="1:6" ht="21" x14ac:dyDescent="0.35">
      <c r="A1198" s="8" t="s">
        <v>3764</v>
      </c>
      <c r="B1198" s="9">
        <v>360</v>
      </c>
      <c r="C1198" s="8" t="s">
        <v>3765</v>
      </c>
      <c r="D1198" s="10" t="s">
        <v>3766</v>
      </c>
      <c r="E1198" s="10" t="s">
        <v>3399</v>
      </c>
      <c r="F1198" s="10" t="s">
        <v>2657</v>
      </c>
    </row>
    <row r="1199" spans="1:6" ht="21" x14ac:dyDescent="0.35">
      <c r="A1199" s="8" t="s">
        <v>265</v>
      </c>
      <c r="B1199" s="9">
        <v>360</v>
      </c>
      <c r="C1199" s="8" t="s">
        <v>266</v>
      </c>
      <c r="D1199" s="10" t="s">
        <v>267</v>
      </c>
      <c r="E1199" s="10" t="s">
        <v>268</v>
      </c>
      <c r="F1199" s="10" t="s">
        <v>2657</v>
      </c>
    </row>
    <row r="1200" spans="1:6" ht="21" x14ac:dyDescent="0.35">
      <c r="A1200" s="8" t="s">
        <v>798</v>
      </c>
      <c r="B1200" s="9">
        <v>360</v>
      </c>
      <c r="C1200" s="8" t="s">
        <v>799</v>
      </c>
      <c r="D1200" s="10" t="s">
        <v>800</v>
      </c>
      <c r="E1200" s="10" t="s">
        <v>801</v>
      </c>
      <c r="F1200" s="10" t="s">
        <v>2657</v>
      </c>
    </row>
    <row r="1201" spans="1:6" ht="21" x14ac:dyDescent="0.35">
      <c r="A1201" s="8" t="s">
        <v>818</v>
      </c>
      <c r="B1201" s="9">
        <v>360</v>
      </c>
      <c r="C1201" s="8" t="s">
        <v>819</v>
      </c>
      <c r="D1201" s="10" t="s">
        <v>820</v>
      </c>
      <c r="E1201" s="10" t="s">
        <v>821</v>
      </c>
      <c r="F1201" s="10" t="s">
        <v>2657</v>
      </c>
    </row>
    <row r="1202" spans="1:6" ht="21" x14ac:dyDescent="0.35">
      <c r="A1202" s="8" t="s">
        <v>974</v>
      </c>
      <c r="B1202" s="9">
        <v>360</v>
      </c>
      <c r="C1202" s="8" t="s">
        <v>975</v>
      </c>
      <c r="D1202" s="10" t="s">
        <v>976</v>
      </c>
      <c r="E1202" s="10" t="s">
        <v>821</v>
      </c>
      <c r="F1202" s="10" t="s">
        <v>2657</v>
      </c>
    </row>
    <row r="1203" spans="1:6" ht="21" x14ac:dyDescent="0.35">
      <c r="A1203" s="8" t="s">
        <v>989</v>
      </c>
      <c r="B1203" s="9">
        <v>360</v>
      </c>
      <c r="C1203" s="8" t="s">
        <v>990</v>
      </c>
      <c r="D1203" s="10" t="s">
        <v>991</v>
      </c>
      <c r="E1203" s="10" t="s">
        <v>821</v>
      </c>
      <c r="F1203" s="10" t="s">
        <v>2657</v>
      </c>
    </row>
    <row r="1204" spans="1:6" ht="21" x14ac:dyDescent="0.35">
      <c r="A1204" s="8" t="s">
        <v>1054</v>
      </c>
      <c r="B1204" s="9">
        <v>360</v>
      </c>
      <c r="C1204" s="8" t="s">
        <v>1055</v>
      </c>
      <c r="D1204" s="10" t="s">
        <v>1056</v>
      </c>
      <c r="E1204" s="10" t="s">
        <v>1057</v>
      </c>
      <c r="F1204" s="10" t="s">
        <v>2657</v>
      </c>
    </row>
    <row r="1205" spans="1:6" ht="21" x14ac:dyDescent="0.35">
      <c r="A1205" s="8" t="s">
        <v>1010</v>
      </c>
      <c r="B1205" s="9">
        <v>360</v>
      </c>
      <c r="C1205" s="8" t="s">
        <v>1011</v>
      </c>
      <c r="D1205" s="10" t="s">
        <v>1012</v>
      </c>
      <c r="E1205" s="10" t="s">
        <v>1013</v>
      </c>
      <c r="F1205" s="10" t="s">
        <v>2657</v>
      </c>
    </row>
    <row r="1206" spans="1:6" ht="21" x14ac:dyDescent="0.35">
      <c r="A1206" s="8" t="s">
        <v>1030</v>
      </c>
      <c r="B1206" s="9">
        <v>360</v>
      </c>
      <c r="C1206" s="8" t="s">
        <v>1031</v>
      </c>
      <c r="D1206" s="10" t="s">
        <v>1032</v>
      </c>
      <c r="E1206" s="10" t="s">
        <v>1013</v>
      </c>
      <c r="F1206" s="10" t="s">
        <v>2657</v>
      </c>
    </row>
    <row r="1207" spans="1:6" ht="21" x14ac:dyDescent="0.35">
      <c r="A1207" s="8" t="s">
        <v>1058</v>
      </c>
      <c r="B1207" s="9">
        <v>360</v>
      </c>
      <c r="C1207" s="8" t="s">
        <v>1059</v>
      </c>
      <c r="D1207" s="10" t="s">
        <v>1060</v>
      </c>
      <c r="E1207" s="10" t="s">
        <v>1013</v>
      </c>
      <c r="F1207" s="10" t="s">
        <v>2657</v>
      </c>
    </row>
    <row r="1208" spans="1:6" ht="21" x14ac:dyDescent="0.35">
      <c r="A1208" s="8" t="s">
        <v>1068</v>
      </c>
      <c r="B1208" s="9">
        <v>360</v>
      </c>
      <c r="C1208" s="8" t="s">
        <v>1069</v>
      </c>
      <c r="D1208" s="10" t="s">
        <v>1070</v>
      </c>
      <c r="E1208" s="10" t="s">
        <v>1013</v>
      </c>
      <c r="F1208" s="10" t="s">
        <v>2657</v>
      </c>
    </row>
    <row r="1209" spans="1:6" ht="21" x14ac:dyDescent="0.35">
      <c r="A1209" s="8" t="s">
        <v>1071</v>
      </c>
      <c r="B1209" s="9">
        <v>360</v>
      </c>
      <c r="C1209" s="8" t="s">
        <v>1072</v>
      </c>
      <c r="D1209" s="10" t="s">
        <v>1073</v>
      </c>
      <c r="E1209" s="10" t="s">
        <v>1013</v>
      </c>
      <c r="F1209" s="10" t="s">
        <v>2657</v>
      </c>
    </row>
    <row r="1210" spans="1:6" ht="21" x14ac:dyDescent="0.35">
      <c r="A1210" s="8" t="s">
        <v>1074</v>
      </c>
      <c r="B1210" s="9">
        <v>360</v>
      </c>
      <c r="C1210" s="8" t="s">
        <v>1075</v>
      </c>
      <c r="D1210" s="10" t="s">
        <v>1076</v>
      </c>
      <c r="E1210" s="10" t="s">
        <v>1013</v>
      </c>
      <c r="F1210" s="10" t="s">
        <v>2657</v>
      </c>
    </row>
    <row r="1211" spans="1:6" ht="21" x14ac:dyDescent="0.35">
      <c r="A1211" s="8" t="s">
        <v>3695</v>
      </c>
      <c r="B1211" s="9">
        <v>360</v>
      </c>
      <c r="C1211" s="8" t="s">
        <v>3696</v>
      </c>
      <c r="D1211" s="10" t="s">
        <v>3697</v>
      </c>
      <c r="E1211" s="10" t="s">
        <v>3698</v>
      </c>
      <c r="F1211" s="10" t="s">
        <v>2657</v>
      </c>
    </row>
    <row r="1212" spans="1:6" ht="21" x14ac:dyDescent="0.35">
      <c r="A1212" s="8" t="s">
        <v>1252</v>
      </c>
      <c r="B1212" s="9">
        <v>360</v>
      </c>
      <c r="C1212" s="8" t="s">
        <v>1253</v>
      </c>
      <c r="D1212" s="10" t="s">
        <v>1254</v>
      </c>
      <c r="E1212" s="10" t="s">
        <v>3698</v>
      </c>
      <c r="F1212" s="10" t="s">
        <v>2657</v>
      </c>
    </row>
    <row r="1213" spans="1:6" ht="21" x14ac:dyDescent="0.35">
      <c r="A1213" s="8" t="s">
        <v>3392</v>
      </c>
      <c r="B1213" s="9">
        <v>360</v>
      </c>
      <c r="C1213" s="8" t="s">
        <v>3393</v>
      </c>
      <c r="D1213" s="10" t="s">
        <v>3394</v>
      </c>
      <c r="E1213" s="10" t="s">
        <v>3395</v>
      </c>
      <c r="F1213" s="10" t="s">
        <v>2657</v>
      </c>
    </row>
    <row r="1214" spans="1:6" ht="21" x14ac:dyDescent="0.35">
      <c r="A1214" s="8" t="s">
        <v>1099</v>
      </c>
      <c r="B1214" s="9">
        <v>360</v>
      </c>
      <c r="C1214" s="8" t="s">
        <v>1100</v>
      </c>
      <c r="D1214" s="10" t="s">
        <v>1101</v>
      </c>
      <c r="E1214" s="10" t="s">
        <v>3395</v>
      </c>
      <c r="F1214" s="10" t="s">
        <v>2657</v>
      </c>
    </row>
    <row r="1215" spans="1:6" ht="21" x14ac:dyDescent="0.35">
      <c r="A1215" s="8" t="s">
        <v>2941</v>
      </c>
      <c r="B1215" s="9">
        <v>360</v>
      </c>
      <c r="C1215" s="8" t="s">
        <v>2942</v>
      </c>
      <c r="D1215" s="10" t="s">
        <v>2943</v>
      </c>
      <c r="E1215" s="10" t="s">
        <v>2944</v>
      </c>
      <c r="F1215" s="10" t="s">
        <v>2657</v>
      </c>
    </row>
    <row r="1216" spans="1:6" ht="21" x14ac:dyDescent="0.35">
      <c r="A1216" s="8" t="s">
        <v>1145</v>
      </c>
      <c r="B1216" s="9">
        <v>360</v>
      </c>
      <c r="C1216" s="8" t="s">
        <v>1146</v>
      </c>
      <c r="D1216" s="10" t="s">
        <v>1147</v>
      </c>
      <c r="E1216" s="10" t="s">
        <v>1148</v>
      </c>
      <c r="F1216" s="10" t="s">
        <v>2657</v>
      </c>
    </row>
    <row r="1217" spans="1:6" ht="21" x14ac:dyDescent="0.35">
      <c r="A1217" s="8" t="s">
        <v>735</v>
      </c>
      <c r="B1217" s="9">
        <v>360</v>
      </c>
      <c r="C1217" s="8" t="s">
        <v>736</v>
      </c>
      <c r="D1217" s="10" t="s">
        <v>737</v>
      </c>
      <c r="E1217" s="10" t="s">
        <v>3652</v>
      </c>
      <c r="F1217" s="10" t="s">
        <v>2657</v>
      </c>
    </row>
    <row r="1218" spans="1:6" ht="21" x14ac:dyDescent="0.35">
      <c r="A1218" s="8" t="s">
        <v>1149</v>
      </c>
      <c r="B1218" s="9">
        <v>360</v>
      </c>
      <c r="C1218" s="8" t="s">
        <v>1150</v>
      </c>
      <c r="D1218" s="10" t="s">
        <v>1151</v>
      </c>
      <c r="E1218" s="10" t="s">
        <v>3652</v>
      </c>
      <c r="F1218" s="10" t="s">
        <v>2657</v>
      </c>
    </row>
    <row r="1219" spans="1:6" ht="21" x14ac:dyDescent="0.35">
      <c r="A1219" s="8" t="s">
        <v>2922</v>
      </c>
      <c r="B1219" s="9">
        <v>360</v>
      </c>
      <c r="C1219" s="8" t="s">
        <v>2923</v>
      </c>
      <c r="D1219" s="10" t="s">
        <v>2924</v>
      </c>
      <c r="E1219" s="10" t="s">
        <v>2925</v>
      </c>
      <c r="F1219" s="10" t="s">
        <v>2657</v>
      </c>
    </row>
    <row r="1220" spans="1:6" ht="21" x14ac:dyDescent="0.35">
      <c r="A1220" s="8" t="s">
        <v>3047</v>
      </c>
      <c r="B1220" s="9">
        <v>360</v>
      </c>
      <c r="C1220" s="8" t="s">
        <v>3048</v>
      </c>
      <c r="D1220" s="10" t="s">
        <v>3049</v>
      </c>
      <c r="E1220" s="10" t="s">
        <v>2925</v>
      </c>
      <c r="F1220" s="10" t="s">
        <v>2657</v>
      </c>
    </row>
    <row r="1221" spans="1:6" ht="21" x14ac:dyDescent="0.35">
      <c r="A1221" s="8" t="s">
        <v>2353</v>
      </c>
      <c r="B1221" s="9">
        <v>360</v>
      </c>
      <c r="C1221" s="8" t="s">
        <v>2354</v>
      </c>
      <c r="D1221" s="10" t="s">
        <v>2355</v>
      </c>
      <c r="E1221" s="10" t="s">
        <v>2356</v>
      </c>
      <c r="F1221" s="10" t="s">
        <v>2657</v>
      </c>
    </row>
    <row r="1222" spans="1:6" ht="21" x14ac:dyDescent="0.35">
      <c r="A1222" s="8" t="s">
        <v>1083</v>
      </c>
      <c r="B1222" s="9">
        <v>360</v>
      </c>
      <c r="C1222" s="8" t="s">
        <v>1084</v>
      </c>
      <c r="D1222" s="10" t="s">
        <v>1085</v>
      </c>
      <c r="E1222" s="10" t="s">
        <v>1086</v>
      </c>
      <c r="F1222" s="10" t="s">
        <v>2657</v>
      </c>
    </row>
    <row r="1223" spans="1:6" ht="21" x14ac:dyDescent="0.35">
      <c r="A1223" s="8" t="s">
        <v>1108</v>
      </c>
      <c r="B1223" s="9">
        <v>360</v>
      </c>
      <c r="C1223" s="8" t="s">
        <v>1109</v>
      </c>
      <c r="D1223" s="10" t="s">
        <v>1110</v>
      </c>
      <c r="E1223" s="10" t="s">
        <v>1111</v>
      </c>
      <c r="F1223" s="10" t="s">
        <v>2657</v>
      </c>
    </row>
    <row r="1224" spans="1:6" ht="21" x14ac:dyDescent="0.35">
      <c r="A1224" s="8" t="s">
        <v>490</v>
      </c>
      <c r="B1224" s="9">
        <v>360</v>
      </c>
      <c r="C1224" s="8" t="s">
        <v>491</v>
      </c>
      <c r="D1224" s="10" t="s">
        <v>492</v>
      </c>
      <c r="E1224" s="10" t="s">
        <v>493</v>
      </c>
      <c r="F1224" s="10" t="s">
        <v>2657</v>
      </c>
    </row>
    <row r="1225" spans="1:6" ht="21" x14ac:dyDescent="0.35">
      <c r="A1225" s="8" t="s">
        <v>1023</v>
      </c>
      <c r="B1225" s="9">
        <v>360</v>
      </c>
      <c r="C1225" s="8" t="s">
        <v>1024</v>
      </c>
      <c r="D1225" s="10" t="s">
        <v>1025</v>
      </c>
      <c r="E1225" s="10" t="s">
        <v>493</v>
      </c>
      <c r="F1225" s="10" t="s">
        <v>2657</v>
      </c>
    </row>
    <row r="1226" spans="1:6" ht="21" x14ac:dyDescent="0.35">
      <c r="A1226" s="8" t="s">
        <v>3723</v>
      </c>
      <c r="B1226" s="9">
        <v>360</v>
      </c>
      <c r="C1226" s="8" t="s">
        <v>3724</v>
      </c>
      <c r="D1226" s="10" t="s">
        <v>3725</v>
      </c>
      <c r="E1226" s="10" t="s">
        <v>3726</v>
      </c>
      <c r="F1226" s="10" t="s">
        <v>2657</v>
      </c>
    </row>
    <row r="1227" spans="1:6" ht="21" x14ac:dyDescent="0.35">
      <c r="A1227" s="8" t="s">
        <v>1136</v>
      </c>
      <c r="B1227" s="9">
        <v>360</v>
      </c>
      <c r="C1227" s="8" t="s">
        <v>1137</v>
      </c>
      <c r="D1227" s="10" t="s">
        <v>1138</v>
      </c>
      <c r="E1227" s="10" t="s">
        <v>3726</v>
      </c>
      <c r="F1227" s="10" t="s">
        <v>2657</v>
      </c>
    </row>
    <row r="1228" spans="1:6" ht="21" x14ac:dyDescent="0.35">
      <c r="A1228" s="8" t="s">
        <v>3010</v>
      </c>
      <c r="B1228" s="9">
        <v>360</v>
      </c>
      <c r="C1228" s="8" t="s">
        <v>3011</v>
      </c>
      <c r="D1228" s="10" t="s">
        <v>3012</v>
      </c>
      <c r="E1228" s="10" t="s">
        <v>3013</v>
      </c>
      <c r="F1228" s="10" t="s">
        <v>2657</v>
      </c>
    </row>
    <row r="1229" spans="1:6" ht="21" x14ac:dyDescent="0.35">
      <c r="A1229" s="8" t="s">
        <v>3044</v>
      </c>
      <c r="B1229" s="9">
        <v>360</v>
      </c>
      <c r="C1229" s="8" t="s">
        <v>3045</v>
      </c>
      <c r="D1229" s="10" t="s">
        <v>3046</v>
      </c>
      <c r="E1229" s="10" t="s">
        <v>3013</v>
      </c>
      <c r="F1229" s="10" t="s">
        <v>2657</v>
      </c>
    </row>
    <row r="1230" spans="1:6" ht="21" x14ac:dyDescent="0.35">
      <c r="A1230" s="8" t="s">
        <v>1051</v>
      </c>
      <c r="B1230" s="9">
        <v>360</v>
      </c>
      <c r="C1230" s="8" t="s">
        <v>1052</v>
      </c>
      <c r="D1230" s="10" t="s">
        <v>1053</v>
      </c>
      <c r="E1230" s="10" t="s">
        <v>3013</v>
      </c>
      <c r="F1230" s="10" t="s">
        <v>2657</v>
      </c>
    </row>
    <row r="1231" spans="1:6" ht="21" x14ac:dyDescent="0.35">
      <c r="A1231" s="8" t="s">
        <v>1142</v>
      </c>
      <c r="B1231" s="9">
        <v>360</v>
      </c>
      <c r="C1231" s="8" t="s">
        <v>1143</v>
      </c>
      <c r="D1231" s="10" t="s">
        <v>1144</v>
      </c>
      <c r="E1231" s="10" t="s">
        <v>3013</v>
      </c>
      <c r="F1231" s="10" t="s">
        <v>2657</v>
      </c>
    </row>
    <row r="1232" spans="1:6" ht="21" x14ac:dyDescent="0.35">
      <c r="A1232" s="8" t="s">
        <v>1221</v>
      </c>
      <c r="B1232" s="9">
        <v>360</v>
      </c>
      <c r="C1232" s="8" t="s">
        <v>1222</v>
      </c>
      <c r="D1232" s="10" t="s">
        <v>1223</v>
      </c>
      <c r="E1232" s="10" t="s">
        <v>3013</v>
      </c>
      <c r="F1232" s="10" t="s">
        <v>2657</v>
      </c>
    </row>
    <row r="1233" spans="1:6" ht="21" x14ac:dyDescent="0.35">
      <c r="A1233" s="8" t="s">
        <v>1290</v>
      </c>
      <c r="B1233" s="9">
        <v>360</v>
      </c>
      <c r="C1233" s="8" t="s">
        <v>1291</v>
      </c>
      <c r="D1233" s="10" t="s">
        <v>1292</v>
      </c>
      <c r="E1233" s="10" t="s">
        <v>3013</v>
      </c>
      <c r="F1233" s="10" t="s">
        <v>2657</v>
      </c>
    </row>
    <row r="1234" spans="1:6" ht="21" x14ac:dyDescent="0.35">
      <c r="A1234" s="8" t="s">
        <v>1309</v>
      </c>
      <c r="B1234" s="9">
        <v>360</v>
      </c>
      <c r="C1234" s="8" t="s">
        <v>1310</v>
      </c>
      <c r="D1234" s="10" t="s">
        <v>1312</v>
      </c>
      <c r="E1234" s="10" t="s">
        <v>3013</v>
      </c>
      <c r="F1234" s="10" t="s">
        <v>2657</v>
      </c>
    </row>
    <row r="1235" spans="1:6" ht="21" x14ac:dyDescent="0.35">
      <c r="A1235" s="8" t="s">
        <v>19</v>
      </c>
      <c r="B1235" s="9">
        <v>360</v>
      </c>
      <c r="C1235" s="8" t="s">
        <v>20</v>
      </c>
      <c r="D1235" s="10" t="s">
        <v>21</v>
      </c>
      <c r="E1235" s="10" t="s">
        <v>3013</v>
      </c>
      <c r="F1235" s="10" t="s">
        <v>2657</v>
      </c>
    </row>
    <row r="1236" spans="1:6" ht="21" x14ac:dyDescent="0.35">
      <c r="A1236" s="8" t="s">
        <v>1077</v>
      </c>
      <c r="B1236" s="9">
        <v>360</v>
      </c>
      <c r="C1236" s="8" t="s">
        <v>1078</v>
      </c>
      <c r="D1236" s="10" t="s">
        <v>1079</v>
      </c>
      <c r="E1236" s="10" t="s">
        <v>1080</v>
      </c>
      <c r="F1236" s="10" t="s">
        <v>2657</v>
      </c>
    </row>
    <row r="1237" spans="1:6" ht="21" x14ac:dyDescent="0.35">
      <c r="A1237" s="8" t="s">
        <v>964</v>
      </c>
      <c r="B1237" s="9">
        <v>360</v>
      </c>
      <c r="C1237" s="8" t="s">
        <v>965</v>
      </c>
      <c r="D1237" s="10" t="s">
        <v>966</v>
      </c>
      <c r="E1237" s="10" t="s">
        <v>967</v>
      </c>
      <c r="F1237" s="10" t="s">
        <v>2657</v>
      </c>
    </row>
    <row r="1238" spans="1:6" ht="21" x14ac:dyDescent="0.35">
      <c r="A1238" s="8" t="s">
        <v>1182</v>
      </c>
      <c r="B1238" s="9">
        <v>360</v>
      </c>
      <c r="C1238" s="8" t="s">
        <v>1183</v>
      </c>
      <c r="D1238" s="10" t="s">
        <v>1184</v>
      </c>
      <c r="E1238" s="10" t="s">
        <v>967</v>
      </c>
      <c r="F1238" s="10" t="s">
        <v>2657</v>
      </c>
    </row>
    <row r="1239" spans="1:6" ht="21" x14ac:dyDescent="0.35">
      <c r="A1239" s="8" t="s">
        <v>1238</v>
      </c>
      <c r="B1239" s="9">
        <v>360</v>
      </c>
      <c r="C1239" s="8" t="s">
        <v>1239</v>
      </c>
      <c r="D1239" s="10" t="s">
        <v>1240</v>
      </c>
      <c r="E1239" s="10" t="s">
        <v>1241</v>
      </c>
      <c r="F1239" s="10" t="s">
        <v>2657</v>
      </c>
    </row>
    <row r="1240" spans="1:6" ht="21" x14ac:dyDescent="0.35">
      <c r="A1240" s="8" t="s">
        <v>1178</v>
      </c>
      <c r="B1240" s="9">
        <v>360</v>
      </c>
      <c r="C1240" s="8" t="s">
        <v>1179</v>
      </c>
      <c r="D1240" s="10" t="s">
        <v>1180</v>
      </c>
      <c r="E1240" s="10" t="s">
        <v>1181</v>
      </c>
      <c r="F1240" s="10" t="s">
        <v>2657</v>
      </c>
    </row>
    <row r="1241" spans="1:6" ht="21" x14ac:dyDescent="0.35">
      <c r="A1241" s="8" t="s">
        <v>1212</v>
      </c>
      <c r="B1241" s="9">
        <v>360</v>
      </c>
      <c r="C1241" s="8" t="s">
        <v>1213</v>
      </c>
      <c r="D1241" s="10" t="s">
        <v>1214</v>
      </c>
      <c r="E1241" s="10" t="s">
        <v>1181</v>
      </c>
      <c r="F1241" s="10" t="s">
        <v>2657</v>
      </c>
    </row>
    <row r="1242" spans="1:6" ht="21" x14ac:dyDescent="0.35">
      <c r="A1242" s="11" t="s">
        <v>4015</v>
      </c>
      <c r="B1242" s="9">
        <v>360</v>
      </c>
      <c r="C1242" s="8" t="s">
        <v>4014</v>
      </c>
      <c r="D1242" s="10">
        <v>45861</v>
      </c>
      <c r="E1242" s="10" t="s">
        <v>1181</v>
      </c>
      <c r="F1242" s="10" t="s">
        <v>2657</v>
      </c>
    </row>
    <row r="1243" spans="1:6" ht="21" x14ac:dyDescent="0.35">
      <c r="A1243" s="8" t="s">
        <v>2978</v>
      </c>
      <c r="B1243" s="9">
        <v>360</v>
      </c>
      <c r="C1243" s="8" t="s">
        <v>2979</v>
      </c>
      <c r="D1243" s="10" t="s">
        <v>2980</v>
      </c>
      <c r="E1243" s="10" t="s">
        <v>2981</v>
      </c>
      <c r="F1243" s="10" t="s">
        <v>2657</v>
      </c>
    </row>
    <row r="1244" spans="1:6" ht="21" x14ac:dyDescent="0.35">
      <c r="A1244" s="8" t="s">
        <v>3853</v>
      </c>
      <c r="B1244" s="9">
        <v>360</v>
      </c>
      <c r="C1244" s="8" t="s">
        <v>3854</v>
      </c>
      <c r="D1244" s="10" t="s">
        <v>3855</v>
      </c>
      <c r="E1244" s="10" t="s">
        <v>2981</v>
      </c>
      <c r="F1244" s="10" t="s">
        <v>2657</v>
      </c>
    </row>
    <row r="1245" spans="1:6" ht="21" x14ac:dyDescent="0.35">
      <c r="A1245" s="8" t="s">
        <v>1169</v>
      </c>
      <c r="B1245" s="9">
        <v>360</v>
      </c>
      <c r="C1245" s="8" t="s">
        <v>1170</v>
      </c>
      <c r="D1245" s="10" t="s">
        <v>1171</v>
      </c>
      <c r="E1245" s="10" t="s">
        <v>2981</v>
      </c>
      <c r="F1245" s="10" t="s">
        <v>2657</v>
      </c>
    </row>
    <row r="1246" spans="1:6" ht="21" x14ac:dyDescent="0.35">
      <c r="A1246" s="8" t="s">
        <v>141</v>
      </c>
      <c r="B1246" s="9">
        <v>360</v>
      </c>
      <c r="C1246" s="8" t="s">
        <v>142</v>
      </c>
      <c r="D1246" s="10" t="s">
        <v>143</v>
      </c>
      <c r="E1246" s="10" t="s">
        <v>2981</v>
      </c>
      <c r="F1246" s="10" t="s">
        <v>2657</v>
      </c>
    </row>
    <row r="1247" spans="1:6" ht="21" x14ac:dyDescent="0.35">
      <c r="A1247" s="8" t="s">
        <v>1152</v>
      </c>
      <c r="B1247" s="9">
        <v>360</v>
      </c>
      <c r="C1247" s="8" t="s">
        <v>1153</v>
      </c>
      <c r="D1247" s="10" t="s">
        <v>1154</v>
      </c>
      <c r="E1247" s="10" t="s">
        <v>3656</v>
      </c>
      <c r="F1247" s="10" t="s">
        <v>2657</v>
      </c>
    </row>
    <row r="1248" spans="1:6" ht="21" x14ac:dyDescent="0.35">
      <c r="A1248" s="8" t="s">
        <v>1245</v>
      </c>
      <c r="B1248" s="9">
        <v>360</v>
      </c>
      <c r="C1248" s="8" t="s">
        <v>1246</v>
      </c>
      <c r="D1248" s="10" t="s">
        <v>1247</v>
      </c>
      <c r="E1248" s="10" t="s">
        <v>3656</v>
      </c>
      <c r="F1248" s="10" t="s">
        <v>2657</v>
      </c>
    </row>
    <row r="1249" spans="1:6" ht="21" x14ac:dyDescent="0.35">
      <c r="A1249" s="8" t="s">
        <v>1296</v>
      </c>
      <c r="B1249" s="9">
        <v>360</v>
      </c>
      <c r="C1249" s="8" t="s">
        <v>1297</v>
      </c>
      <c r="D1249" s="10" t="s">
        <v>1298</v>
      </c>
      <c r="E1249" s="10" t="s">
        <v>1299</v>
      </c>
      <c r="F1249" s="10" t="s">
        <v>2657</v>
      </c>
    </row>
    <row r="1250" spans="1:6" ht="21" x14ac:dyDescent="0.35">
      <c r="A1250" s="8" t="s">
        <v>900</v>
      </c>
      <c r="B1250" s="9">
        <v>360</v>
      </c>
      <c r="C1250" s="8" t="s">
        <v>901</v>
      </c>
      <c r="D1250" s="10" t="s">
        <v>902</v>
      </c>
      <c r="E1250" s="10" t="s">
        <v>903</v>
      </c>
      <c r="F1250" s="10" t="s">
        <v>2657</v>
      </c>
    </row>
    <row r="1251" spans="1:6" ht="21" x14ac:dyDescent="0.35">
      <c r="A1251" s="8" t="s">
        <v>1275</v>
      </c>
      <c r="B1251" s="9">
        <v>360</v>
      </c>
      <c r="C1251" s="8" t="s">
        <v>1276</v>
      </c>
      <c r="D1251" s="10" t="s">
        <v>1277</v>
      </c>
      <c r="E1251" s="10" t="s">
        <v>903</v>
      </c>
      <c r="F1251" s="10" t="s">
        <v>2657</v>
      </c>
    </row>
    <row r="1252" spans="1:6" ht="21" x14ac:dyDescent="0.35">
      <c r="A1252" s="8" t="s">
        <v>1281</v>
      </c>
      <c r="B1252" s="9">
        <v>360</v>
      </c>
      <c r="C1252" s="8" t="s">
        <v>1282</v>
      </c>
      <c r="D1252" s="10" t="s">
        <v>1283</v>
      </c>
      <c r="E1252" s="10" t="s">
        <v>903</v>
      </c>
      <c r="F1252" s="10" t="s">
        <v>2657</v>
      </c>
    </row>
    <row r="1253" spans="1:6" ht="21" x14ac:dyDescent="0.35">
      <c r="A1253" s="8" t="s">
        <v>2982</v>
      </c>
      <c r="B1253" s="9">
        <v>360</v>
      </c>
      <c r="C1253" s="8" t="s">
        <v>2983</v>
      </c>
      <c r="D1253" s="10" t="s">
        <v>2984</v>
      </c>
      <c r="E1253" s="10" t="s">
        <v>2985</v>
      </c>
      <c r="F1253" s="10" t="s">
        <v>2657</v>
      </c>
    </row>
    <row r="1254" spans="1:6" ht="21" x14ac:dyDescent="0.35">
      <c r="A1254" s="8" t="s">
        <v>3576</v>
      </c>
      <c r="B1254" s="9">
        <v>360</v>
      </c>
      <c r="C1254" s="8" t="s">
        <v>3577</v>
      </c>
      <c r="D1254" s="10" t="s">
        <v>3578</v>
      </c>
      <c r="E1254" s="10" t="s">
        <v>2985</v>
      </c>
      <c r="F1254" s="10" t="s">
        <v>2657</v>
      </c>
    </row>
    <row r="1255" spans="1:6" ht="21" x14ac:dyDescent="0.35">
      <c r="A1255" s="8" t="s">
        <v>1877</v>
      </c>
      <c r="B1255" s="9">
        <v>360</v>
      </c>
      <c r="C1255" s="8" t="s">
        <v>1878</v>
      </c>
      <c r="D1255" s="10" t="s">
        <v>1879</v>
      </c>
      <c r="E1255" s="10" t="s">
        <v>2985</v>
      </c>
      <c r="F1255" s="10" t="s">
        <v>2657</v>
      </c>
    </row>
    <row r="1256" spans="1:6" ht="21" x14ac:dyDescent="0.35">
      <c r="A1256" s="8" t="s">
        <v>1351</v>
      </c>
      <c r="B1256" s="9">
        <v>360</v>
      </c>
      <c r="C1256" s="8" t="s">
        <v>1352</v>
      </c>
      <c r="D1256" s="10" t="s">
        <v>1353</v>
      </c>
      <c r="E1256" s="10" t="s">
        <v>2985</v>
      </c>
      <c r="F1256" s="10" t="s">
        <v>2657</v>
      </c>
    </row>
    <row r="1257" spans="1:6" ht="21" x14ac:dyDescent="0.35">
      <c r="A1257" s="8" t="s">
        <v>1387</v>
      </c>
      <c r="B1257" s="9">
        <v>360</v>
      </c>
      <c r="C1257" s="8" t="s">
        <v>1388</v>
      </c>
      <c r="D1257" s="10" t="s">
        <v>1389</v>
      </c>
      <c r="E1257" s="10" t="s">
        <v>2985</v>
      </c>
      <c r="F1257" s="10" t="s">
        <v>2657</v>
      </c>
    </row>
    <row r="1258" spans="1:6" ht="21" x14ac:dyDescent="0.35">
      <c r="A1258" s="8" t="s">
        <v>808</v>
      </c>
      <c r="B1258" s="9">
        <v>360</v>
      </c>
      <c r="C1258" s="8" t="s">
        <v>809</v>
      </c>
      <c r="D1258" s="10" t="s">
        <v>810</v>
      </c>
      <c r="E1258" s="10" t="s">
        <v>811</v>
      </c>
      <c r="F1258" s="10" t="s">
        <v>2657</v>
      </c>
    </row>
    <row r="1259" spans="1:6" ht="21" x14ac:dyDescent="0.35">
      <c r="A1259" s="8" t="s">
        <v>1345</v>
      </c>
      <c r="B1259" s="9">
        <v>360</v>
      </c>
      <c r="C1259" s="8" t="s">
        <v>1346</v>
      </c>
      <c r="D1259" s="10" t="s">
        <v>1347</v>
      </c>
      <c r="E1259" s="10" t="s">
        <v>811</v>
      </c>
      <c r="F1259" s="10" t="s">
        <v>2657</v>
      </c>
    </row>
    <row r="1260" spans="1:6" ht="21" x14ac:dyDescent="0.35">
      <c r="A1260" s="8" t="s">
        <v>941</v>
      </c>
      <c r="B1260" s="9">
        <v>360</v>
      </c>
      <c r="C1260" s="8" t="s">
        <v>942</v>
      </c>
      <c r="D1260" s="10" t="s">
        <v>943</v>
      </c>
      <c r="E1260" s="10" t="s">
        <v>944</v>
      </c>
      <c r="F1260" s="10" t="s">
        <v>2657</v>
      </c>
    </row>
    <row r="1261" spans="1:6" ht="21" x14ac:dyDescent="0.35">
      <c r="A1261" s="8" t="s">
        <v>3218</v>
      </c>
      <c r="B1261" s="9">
        <v>360</v>
      </c>
      <c r="C1261" s="8" t="s">
        <v>3219</v>
      </c>
      <c r="D1261" s="10" t="s">
        <v>3220</v>
      </c>
      <c r="E1261" s="10" t="s">
        <v>3221</v>
      </c>
      <c r="F1261" s="10" t="s">
        <v>2657</v>
      </c>
    </row>
    <row r="1262" spans="1:6" ht="21" x14ac:dyDescent="0.35">
      <c r="A1262" s="8" t="s">
        <v>1500</v>
      </c>
      <c r="B1262" s="9">
        <v>360</v>
      </c>
      <c r="C1262" s="8" t="s">
        <v>1501</v>
      </c>
      <c r="D1262" s="10" t="s">
        <v>1502</v>
      </c>
      <c r="E1262" s="10" t="s">
        <v>3221</v>
      </c>
      <c r="F1262" s="10" t="s">
        <v>2657</v>
      </c>
    </row>
    <row r="1263" spans="1:6" ht="21" x14ac:dyDescent="0.35">
      <c r="A1263" s="8" t="s">
        <v>320</v>
      </c>
      <c r="B1263" s="9">
        <v>360</v>
      </c>
      <c r="C1263" s="8" t="s">
        <v>321</v>
      </c>
      <c r="D1263" s="10" t="s">
        <v>324</v>
      </c>
      <c r="E1263" s="10" t="s">
        <v>3221</v>
      </c>
      <c r="F1263" s="10" t="s">
        <v>2657</v>
      </c>
    </row>
    <row r="1264" spans="1:6" ht="21" x14ac:dyDescent="0.35">
      <c r="A1264" s="8" t="s">
        <v>1027</v>
      </c>
      <c r="B1264" s="9">
        <v>360</v>
      </c>
      <c r="C1264" s="8" t="s">
        <v>1028</v>
      </c>
      <c r="D1264" s="10" t="s">
        <v>1029</v>
      </c>
      <c r="E1264" s="10" t="s">
        <v>3221</v>
      </c>
      <c r="F1264" s="10" t="s">
        <v>2657</v>
      </c>
    </row>
    <row r="1265" spans="1:6" ht="21" x14ac:dyDescent="0.35">
      <c r="A1265" s="8" t="s">
        <v>3862</v>
      </c>
      <c r="B1265" s="9">
        <v>360</v>
      </c>
      <c r="C1265" s="8" t="s">
        <v>3863</v>
      </c>
      <c r="D1265" s="10" t="s">
        <v>3864</v>
      </c>
      <c r="E1265" s="10" t="s">
        <v>3865</v>
      </c>
      <c r="F1265" s="10" t="s">
        <v>2657</v>
      </c>
    </row>
    <row r="1266" spans="1:6" ht="21" x14ac:dyDescent="0.35">
      <c r="A1266" s="8" t="s">
        <v>2093</v>
      </c>
      <c r="B1266" s="9">
        <v>360</v>
      </c>
      <c r="C1266" s="8" t="s">
        <v>2094</v>
      </c>
      <c r="D1266" s="10" t="s">
        <v>2095</v>
      </c>
      <c r="E1266" s="10" t="s">
        <v>3865</v>
      </c>
      <c r="F1266" s="10" t="s">
        <v>2657</v>
      </c>
    </row>
    <row r="1267" spans="1:6" ht="21" x14ac:dyDescent="0.35">
      <c r="A1267" s="8" t="s">
        <v>1093</v>
      </c>
      <c r="B1267" s="9">
        <v>360</v>
      </c>
      <c r="C1267" s="8" t="s">
        <v>1094</v>
      </c>
      <c r="D1267" s="10" t="s">
        <v>1095</v>
      </c>
      <c r="E1267" s="10" t="s">
        <v>3865</v>
      </c>
      <c r="F1267" s="10" t="s">
        <v>2657</v>
      </c>
    </row>
    <row r="1268" spans="1:6" ht="21" x14ac:dyDescent="0.35">
      <c r="A1268" s="8" t="s">
        <v>1006</v>
      </c>
      <c r="B1268" s="9">
        <v>360</v>
      </c>
      <c r="C1268" s="8" t="s">
        <v>1007</v>
      </c>
      <c r="D1268" s="10" t="s">
        <v>1008</v>
      </c>
      <c r="E1268" s="10" t="s">
        <v>1009</v>
      </c>
      <c r="F1268" s="10" t="s">
        <v>2657</v>
      </c>
    </row>
    <row r="1269" spans="1:6" ht="21" x14ac:dyDescent="0.35">
      <c r="A1269" s="8" t="s">
        <v>1365</v>
      </c>
      <c r="B1269" s="9">
        <v>360</v>
      </c>
      <c r="C1269" s="8" t="s">
        <v>1366</v>
      </c>
      <c r="D1269" s="10" t="s">
        <v>1367</v>
      </c>
      <c r="E1269" s="10" t="s">
        <v>1009</v>
      </c>
      <c r="F1269" s="10" t="s">
        <v>2657</v>
      </c>
    </row>
    <row r="1270" spans="1:6" ht="21" x14ac:dyDescent="0.35">
      <c r="A1270" s="8" t="s">
        <v>1463</v>
      </c>
      <c r="B1270" s="9">
        <v>360</v>
      </c>
      <c r="C1270" s="8" t="s">
        <v>1464</v>
      </c>
      <c r="D1270" s="10" t="s">
        <v>1465</v>
      </c>
      <c r="E1270" s="10" t="s">
        <v>1466</v>
      </c>
      <c r="F1270" s="10" t="s">
        <v>2657</v>
      </c>
    </row>
    <row r="1271" spans="1:6" ht="21" x14ac:dyDescent="0.35">
      <c r="A1271" s="8" t="s">
        <v>1357</v>
      </c>
      <c r="B1271" s="9">
        <v>360</v>
      </c>
      <c r="C1271" s="8" t="s">
        <v>1358</v>
      </c>
      <c r="D1271" s="10" t="s">
        <v>1359</v>
      </c>
      <c r="E1271" s="10" t="s">
        <v>1360</v>
      </c>
      <c r="F1271" s="10" t="s">
        <v>2657</v>
      </c>
    </row>
    <row r="1272" spans="1:6" ht="21" x14ac:dyDescent="0.35">
      <c r="A1272" s="8" t="s">
        <v>1361</v>
      </c>
      <c r="B1272" s="9">
        <v>360</v>
      </c>
      <c r="C1272" s="8" t="s">
        <v>1362</v>
      </c>
      <c r="D1272" s="10" t="s">
        <v>1363</v>
      </c>
      <c r="E1272" s="10" t="s">
        <v>1364</v>
      </c>
      <c r="F1272" s="10" t="s">
        <v>2657</v>
      </c>
    </row>
    <row r="1273" spans="1:6" ht="19" x14ac:dyDescent="0.35">
      <c r="C1273" s="3"/>
      <c r="D1273" s="4"/>
    </row>
    <row r="1274" spans="1:6" x14ac:dyDescent="0.15">
      <c r="A1274" s="18"/>
    </row>
    <row r="1275" spans="1:6" x14ac:dyDescent="0.15">
      <c r="A1275" s="18"/>
    </row>
  </sheetData>
  <phoneticPr fontId="0" type="noConversion"/>
  <conditionalFormatting sqref="G110">
    <cfRule type="duplicateValues" dxfId="11" priority="22" stopIfTrue="1"/>
  </conditionalFormatting>
  <conditionalFormatting sqref="D109">
    <cfRule type="duplicateValues" dxfId="10" priority="21" stopIfTrue="1"/>
  </conditionalFormatting>
  <conditionalFormatting sqref="D1 D3:D65536">
    <cfRule type="duplicateValues" dxfId="9" priority="378" stopIfTrue="1"/>
  </conditionalFormatting>
  <conditionalFormatting sqref="D2">
    <cfRule type="duplicateValues" dxfId="8" priority="12" stopIfTrue="1"/>
  </conditionalFormatting>
  <conditionalFormatting sqref="D1:D1048576">
    <cfRule type="duplicateValues" dxfId="7" priority="379" stopIfTrue="1"/>
  </conditionalFormatting>
  <conditionalFormatting sqref="C315">
    <cfRule type="duplicateValues" dxfId="6" priority="4" stopIfTrue="1"/>
  </conditionalFormatting>
  <conditionalFormatting sqref="C315">
    <cfRule type="duplicateValues" dxfId="5" priority="3" stopIfTrue="1"/>
  </conditionalFormatting>
  <conditionalFormatting sqref="C315">
    <cfRule type="duplicateValues" dxfId="4" priority="5" stopIfTrue="1"/>
  </conditionalFormatting>
  <conditionalFormatting sqref="C315">
    <cfRule type="duplicateValues" dxfId="3" priority="6" stopIfTrue="1"/>
  </conditionalFormatting>
  <conditionalFormatting sqref="D1 D110:D65536 D3:D108">
    <cfRule type="duplicateValues" dxfId="2" priority="381" stopIfTrue="1"/>
  </conditionalFormatting>
  <conditionalFormatting sqref="D1 D3:D65536">
    <cfRule type="duplicateValues" dxfId="1" priority="386" stopIfTrue="1"/>
  </conditionalFormatting>
  <conditionalFormatting sqref="D1273:D65536">
    <cfRule type="duplicateValues" dxfId="0" priority="390" stopIfTrue="1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ข้าราชการ พ.ย.65</vt:lpstr>
      <vt:lpstr>'ข้าราชการ พ.ย.65'!cha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chapanakij rid</dc:creator>
  <cp:lastModifiedBy>Microsoft Office User</cp:lastModifiedBy>
  <cp:lastPrinted>2022-09-13T02:21:47Z</cp:lastPrinted>
  <dcterms:created xsi:type="dcterms:W3CDTF">1996-10-14T23:33:28Z</dcterms:created>
  <dcterms:modified xsi:type="dcterms:W3CDTF">2023-01-02T16:01:48Z</dcterms:modified>
</cp:coreProperties>
</file>