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2B655713-0D50-4070-A290-B5459C18E6FC}" xr6:coauthVersionLast="47" xr6:coauthVersionMax="47" xr10:uidLastSave="{00000000-0000-0000-0000-000000000000}"/>
  <bookViews>
    <workbookView xWindow="-108" yWindow="-108" windowWidth="23256" windowHeight="12456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<sst xmlns="http://schemas.openxmlformats.org/spreadsheetml/2006/main" count="88" uniqueCount="68">
  <si>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Aaradhya</t>
  </si>
  <si>
    <t>Gupta</t>
  </si>
  <si>
    <t>Advik</t>
  </si>
  <si>
    <t>Patil</t>
  </si>
  <si>
    <t>Anika</t>
  </si>
  <si>
    <t>Sharma</t>
  </si>
  <si>
    <t>Aryan</t>
  </si>
  <si>
    <t>Desai</t>
  </si>
  <si>
    <t>Dia</t>
  </si>
  <si>
    <t>Patel</t>
  </si>
  <si>
    <t>Ishan</t>
  </si>
  <si>
    <t>Singh</t>
  </si>
  <si>
    <t>Kavya</t>
  </si>
  <si>
    <t>Chatterjee</t>
  </si>
  <si>
    <t>Mihir</t>
  </si>
  <si>
    <t>Mishra</t>
  </si>
  <si>
    <t>Myra</t>
  </si>
  <si>
    <t>Chopra</t>
  </si>
  <si>
    <t>Navya</t>
  </si>
  <si>
    <t>Rao</t>
  </si>
  <si>
    <t>Parth</t>
  </si>
  <si>
    <t>Shah</t>
  </si>
  <si>
    <t>Prisha</t>
  </si>
  <si>
    <t>Verma</t>
  </si>
  <si>
    <t>Reyansh</t>
  </si>
  <si>
    <t>Kumar</t>
  </si>
  <si>
    <t>Saisha</t>
  </si>
  <si>
    <t>Reddy</t>
  </si>
  <si>
    <t>Shaurya</t>
  </si>
  <si>
    <t>Shreya</t>
  </si>
  <si>
    <t>Vihaan</t>
  </si>
  <si>
    <t>Khan</t>
  </si>
  <si>
    <t>Zara</t>
  </si>
  <si>
    <t>Jha</t>
  </si>
  <si>
    <t>Aahana</t>
  </si>
  <si>
    <t>Banerjee</t>
  </si>
  <si>
    <t>Advait</t>
  </si>
  <si>
    <t>f_name</t>
  </si>
  <si>
    <t>L_name</t>
  </si>
  <si>
    <t>salary</t>
  </si>
  <si>
    <t>age</t>
  </si>
  <si>
    <t>Aarav</t>
  </si>
  <si>
    <t>Aisha</t>
  </si>
  <si>
    <t>Amit</t>
  </si>
  <si>
    <t>Ananya</t>
  </si>
  <si>
    <t>Choudhury</t>
  </si>
  <si>
    <t>Arjun</t>
  </si>
  <si>
    <t>Avni</t>
  </si>
  <si>
    <t>Dev</t>
  </si>
  <si>
    <t>Ishaan</t>
  </si>
  <si>
    <t>Saxena</t>
  </si>
  <si>
    <t>Jiya</t>
  </si>
  <si>
    <t>Kabir</t>
  </si>
  <si>
    <t>Kriti</t>
  </si>
  <si>
    <t>Joshi</t>
  </si>
  <si>
    <t>Mohan</t>
  </si>
  <si>
    <t>Neha</t>
  </si>
  <si>
    <t>Pranav</t>
  </si>
  <si>
    <t>Jain</t>
  </si>
  <si>
    <t>Riya</t>
  </si>
  <si>
    <t>Das</t>
  </si>
  <si>
    <t>Rohan</t>
  </si>
  <si>
    <t>Pandey</t>
  </si>
  <si>
    <t>Sneha</t>
  </si>
  <si>
    <t>Vikram</t>
  </si>
  <si>
    <t>Singhania</t>
  </si>
  <si>
    <t>Zoya</t>
  </si>
  <si>
    <t>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</si>
</sst>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2">
    <dxf>
      <font>
        <color rgb="FF9C5700"/>
      </font>
      <fill>
        <patternFill>
          <fgColor indexed="64"/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D21"/>
  <sheetViews>
    <sheetView tabSelected="1" zoomScale="139" workbookViewId="0">
      <selection activeCell="G4" sqref="G4"/>
    </sheetView>
  </sheetViews>
  <sheetFormatPr defaultRowHeight="14.4" x14ac:dyDescent="0.3"/>
  <sheetData>
    <row r="1" spans="1:4" x14ac:dyDescent="0.3">
      <c r="A1" s="3" t="s">
        <v>37</v>
      </c>
      <c r="B1" s="3" t="s">
        <v>38</v>
      </c>
      <c r="C1" s="3" t="s">
        <v>39</v>
      </c>
      <c r="D1" s="3" t="s">
        <v>40</v>
      </c>
    </row>
    <row r="2" spans="1:4" x14ac:dyDescent="0.3">
      <c r="A2" s="1" t="s">
        <v>41</v>
      </c>
      <c r="B2" s="1" t="s">
        <v>9</v>
      </c>
      <c r="C2" s="1">
        <v>50000</v>
      </c>
      <c r="D2" s="1">
        <v>30</v>
      </c>
    </row>
    <row r="3" spans="1:4" x14ac:dyDescent="0.3">
      <c r="A3" s="1" t="s">
        <v>42</v>
      </c>
      <c r="B3" s="1" t="s">
        <v>25</v>
      </c>
      <c r="C3" s="1">
        <v>60000</v>
      </c>
      <c r="D3" s="1">
        <v>35</v>
      </c>
    </row>
    <row r="4" spans="1:4" x14ac:dyDescent="0.3">
      <c r="A4" s="1" t="s">
        <v>43</v>
      </c>
      <c r="B4" s="1" t="s">
        <v>5</v>
      </c>
      <c r="C4" s="1">
        <v>75000</v>
      </c>
      <c r="D4" s="1">
        <v>40</v>
      </c>
    </row>
    <row r="5" spans="1:4" x14ac:dyDescent="0.3">
      <c r="A5" s="1" t="s">
        <v>44</v>
      </c>
      <c r="B5" s="1" t="s">
        <v>45</v>
      </c>
      <c r="C5" s="1">
        <v>55000</v>
      </c>
      <c r="D5" s="1">
        <v>28</v>
      </c>
    </row>
    <row r="6" spans="1:4" x14ac:dyDescent="0.3">
      <c r="A6" s="1" t="s">
        <v>46</v>
      </c>
      <c r="B6" s="1" t="s">
        <v>27</v>
      </c>
      <c r="C6" s="1">
        <v>80000</v>
      </c>
      <c r="D6" s="1">
        <v>45</v>
      </c>
    </row>
    <row r="7" spans="1:4" x14ac:dyDescent="0.3">
      <c r="A7" s="1" t="s">
        <v>47</v>
      </c>
      <c r="B7" s="1" t="s">
        <v>1</v>
      </c>
      <c r="C7" s="1">
        <v>65000</v>
      </c>
      <c r="D7" s="1">
        <v>33</v>
      </c>
    </row>
    <row r="8" spans="1:4" x14ac:dyDescent="0.3">
      <c r="A8" s="1" t="s">
        <v>48</v>
      </c>
      <c r="B8" s="1" t="s">
        <v>23</v>
      </c>
      <c r="C8" s="1">
        <v>70000</v>
      </c>
      <c r="D8" s="1">
        <v>38</v>
      </c>
    </row>
    <row r="9" spans="1:4" x14ac:dyDescent="0.3">
      <c r="A9" s="1" t="s">
        <v>8</v>
      </c>
      <c r="B9" s="1" t="s">
        <v>11</v>
      </c>
      <c r="C9" s="1">
        <v>60000</v>
      </c>
      <c r="D9" s="1">
        <v>32</v>
      </c>
    </row>
    <row r="10" spans="1:4" x14ac:dyDescent="0.3">
      <c r="A10" s="1" t="s">
        <v>49</v>
      </c>
      <c r="B10" s="1" t="s">
        <v>50</v>
      </c>
      <c r="C10" s="1">
        <v>85000</v>
      </c>
      <c r="D10" s="1">
        <v>42</v>
      </c>
    </row>
    <row r="11" spans="1:4" x14ac:dyDescent="0.3">
      <c r="A11" s="1" t="s">
        <v>51</v>
      </c>
      <c r="B11" s="1" t="s">
        <v>31</v>
      </c>
      <c r="C11" s="1">
        <v>70000</v>
      </c>
      <c r="D11" s="1">
        <v>36</v>
      </c>
    </row>
    <row r="12" spans="1:4" x14ac:dyDescent="0.3">
      <c r="A12" s="1" t="s">
        <v>52</v>
      </c>
      <c r="B12" s="1" t="s">
        <v>15</v>
      </c>
      <c r="C12" s="1">
        <v>60000</v>
      </c>
      <c r="D12" s="1">
        <v>31</v>
      </c>
    </row>
    <row r="13" spans="1:4" x14ac:dyDescent="0.3">
      <c r="A13" s="1" t="s">
        <v>53</v>
      </c>
      <c r="B13" s="1" t="s">
        <v>54</v>
      </c>
      <c r="C13" s="1">
        <v>55000</v>
      </c>
      <c r="D13" s="1">
        <v>29</v>
      </c>
    </row>
    <row r="14" spans="1:4" x14ac:dyDescent="0.3">
      <c r="A14" s="1" t="s">
        <v>55</v>
      </c>
      <c r="B14" s="1" t="s">
        <v>25</v>
      </c>
      <c r="C14" s="1">
        <v>90000</v>
      </c>
      <c r="D14" s="1">
        <v>48</v>
      </c>
    </row>
    <row r="15" spans="1:4" x14ac:dyDescent="0.3">
      <c r="A15" s="1" t="s">
        <v>56</v>
      </c>
      <c r="B15" s="1" t="s">
        <v>21</v>
      </c>
      <c r="C15" s="1">
        <v>65000</v>
      </c>
      <c r="D15" s="1">
        <v>34</v>
      </c>
    </row>
    <row r="16" spans="1:4" x14ac:dyDescent="0.3">
      <c r="A16" s="1" t="s">
        <v>57</v>
      </c>
      <c r="B16" s="1" t="s">
        <v>58</v>
      </c>
      <c r="C16" s="1">
        <v>75000</v>
      </c>
      <c r="D16" s="1">
        <v>39</v>
      </c>
    </row>
    <row r="17" spans="1:4" x14ac:dyDescent="0.3">
      <c r="A17" s="1" t="s">
        <v>59</v>
      </c>
      <c r="B17" s="1" t="s">
        <v>60</v>
      </c>
      <c r="C17" s="1">
        <v>70000</v>
      </c>
      <c r="D17" s="1">
        <v>37</v>
      </c>
    </row>
    <row r="18" spans="1:4" x14ac:dyDescent="0.3">
      <c r="A18" s="1" t="s">
        <v>61</v>
      </c>
      <c r="B18" s="1" t="s">
        <v>62</v>
      </c>
      <c r="C18" s="1">
        <v>80000</v>
      </c>
      <c r="D18" s="1">
        <v>41</v>
      </c>
    </row>
    <row r="19" spans="1:4" x14ac:dyDescent="0.3">
      <c r="A19" s="1" t="s">
        <v>63</v>
      </c>
      <c r="B19" s="1" t="s">
        <v>17</v>
      </c>
      <c r="C19" s="1">
        <v>60000</v>
      </c>
      <c r="D19" s="1">
        <v>33</v>
      </c>
    </row>
    <row r="20" spans="1:4" x14ac:dyDescent="0.3">
      <c r="A20" s="1" t="s">
        <v>64</v>
      </c>
      <c r="B20" s="1" t="s">
        <v>65</v>
      </c>
      <c r="C20" s="1">
        <v>70000</v>
      </c>
      <c r="D20" s="1">
        <v>38</v>
      </c>
    </row>
    <row r="21" spans="1:4" x14ac:dyDescent="0.3">
      <c r="A21" s="1" t="s">
        <v>66</v>
      </c>
      <c r="B21" s="1" t="s">
        <v>67</v>
      </c>
      <c r="C21" s="1">
        <v>65000</v>
      </c>
      <c r="D21" s="1">
        <v>35</v>
      </c>
    </row>
  </sheetData>
  <conditionalFormatting sqref="C2:C21">
    <cfRule type="top10" dxfId="0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1"/>
  <sheetViews>
    <sheetView zoomScale="136" workbookViewId="0">
      <selection sqref="A1:D1"/>
    </sheetView>
  </sheetViews>
  <sheetFormatPr defaultRowHeight="14.4" x14ac:dyDescent="0.3"/>
  <sheetData>
    <row r="1" spans="1:4" x14ac:dyDescent="0.3">
      <c r="A1" s="2" t="s">
        <v>37</v>
      </c>
      <c r="B1" s="2" t="s">
        <v>38</v>
      </c>
      <c r="C1" s="2" t="s">
        <v>39</v>
      </c>
      <c r="D1" s="2" t="s">
        <v>40</v>
      </c>
    </row>
    <row r="2" spans="1:4" x14ac:dyDescent="0.3">
      <c r="A2" s="1" t="s">
        <v>0</v>
      </c>
      <c r="B2" s="1" t="s">
        <v>1</v>
      </c>
      <c r="C2" s="1">
        <v>50000</v>
      </c>
      <c r="D2" s="1">
        <v>30</v>
      </c>
    </row>
    <row r="3" spans="1:4" x14ac:dyDescent="0.3">
      <c r="A3" s="1" t="s">
        <v>2</v>
      </c>
      <c r="B3" s="1" t="s">
        <v>3</v>
      </c>
      <c r="C3" s="1">
        <v>60000</v>
      </c>
      <c r="D3" s="1">
        <v>35</v>
      </c>
    </row>
    <row r="4" spans="1:4" x14ac:dyDescent="0.3">
      <c r="A4" s="1" t="s">
        <v>4</v>
      </c>
      <c r="B4" s="1" t="s">
        <v>5</v>
      </c>
      <c r="C4" s="1">
        <v>75000</v>
      </c>
      <c r="D4" s="1">
        <v>40</v>
      </c>
    </row>
    <row r="5" spans="1:4" x14ac:dyDescent="0.3">
      <c r="A5" s="1" t="s">
        <v>6</v>
      </c>
      <c r="B5" s="1" t="s">
        <v>7</v>
      </c>
      <c r="C5" s="1">
        <v>55000</v>
      </c>
      <c r="D5" s="1">
        <v>28</v>
      </c>
    </row>
    <row r="6" spans="1:4" x14ac:dyDescent="0.3">
      <c r="A6" s="1" t="s">
        <v>8</v>
      </c>
      <c r="B6" s="1" t="s">
        <v>9</v>
      </c>
      <c r="C6" s="1">
        <v>80000</v>
      </c>
      <c r="D6" s="1">
        <v>45</v>
      </c>
    </row>
    <row r="7" spans="1:4" x14ac:dyDescent="0.3">
      <c r="A7" s="1" t="s">
        <v>10</v>
      </c>
      <c r="B7" s="1" t="s">
        <v>11</v>
      </c>
      <c r="C7" s="1">
        <v>65000</v>
      </c>
      <c r="D7" s="1">
        <v>33</v>
      </c>
    </row>
    <row r="8" spans="1:4" x14ac:dyDescent="0.3">
      <c r="A8" s="1" t="s">
        <v>12</v>
      </c>
      <c r="B8" s="1" t="s">
        <v>13</v>
      </c>
      <c r="C8" s="1">
        <v>70000</v>
      </c>
      <c r="D8" s="1">
        <v>38</v>
      </c>
    </row>
    <row r="9" spans="1:4" x14ac:dyDescent="0.3">
      <c r="A9" s="1" t="s">
        <v>14</v>
      </c>
      <c r="B9" s="1" t="s">
        <v>15</v>
      </c>
      <c r="C9" s="1">
        <v>60000</v>
      </c>
      <c r="D9" s="1">
        <v>32</v>
      </c>
    </row>
    <row r="10" spans="1:4" x14ac:dyDescent="0.3">
      <c r="A10" s="1" t="s">
        <v>16</v>
      </c>
      <c r="B10" s="1" t="s">
        <v>17</v>
      </c>
      <c r="C10" s="1">
        <v>85000</v>
      </c>
      <c r="D10" s="1">
        <v>42</v>
      </c>
    </row>
    <row r="11" spans="1:4" x14ac:dyDescent="0.3">
      <c r="A11" s="1" t="s">
        <v>18</v>
      </c>
      <c r="B11" s="1" t="s">
        <v>19</v>
      </c>
      <c r="C11" s="1">
        <v>70000</v>
      </c>
      <c r="D11" s="1">
        <v>36</v>
      </c>
    </row>
    <row r="12" spans="1:4" x14ac:dyDescent="0.3">
      <c r="A12" s="1" t="s">
        <v>20</v>
      </c>
      <c r="B12" s="1" t="s">
        <v>21</v>
      </c>
      <c r="C12" s="1">
        <v>60000</v>
      </c>
      <c r="D12" s="1">
        <v>31</v>
      </c>
    </row>
    <row r="13" spans="1:4" x14ac:dyDescent="0.3">
      <c r="A13" s="1" t="s">
        <v>22</v>
      </c>
      <c r="B13" s="1" t="s">
        <v>23</v>
      </c>
      <c r="C13" s="1">
        <v>55000</v>
      </c>
      <c r="D13" s="1">
        <v>29</v>
      </c>
    </row>
    <row r="14" spans="1:4" x14ac:dyDescent="0.3">
      <c r="A14" s="1" t="s">
        <v>24</v>
      </c>
      <c r="B14" s="1" t="s">
        <v>25</v>
      </c>
      <c r="C14" s="1">
        <v>90000</v>
      </c>
      <c r="D14" s="1">
        <v>48</v>
      </c>
    </row>
    <row r="15" spans="1:4" x14ac:dyDescent="0.3">
      <c r="A15" s="1" t="s">
        <v>26</v>
      </c>
      <c r="B15" s="1" t="s">
        <v>27</v>
      </c>
      <c r="C15" s="1">
        <v>65000</v>
      </c>
      <c r="D15" s="1">
        <v>34</v>
      </c>
    </row>
    <row r="16" spans="1:4" x14ac:dyDescent="0.3">
      <c r="A16" s="1" t="s">
        <v>28</v>
      </c>
      <c r="B16" s="1" t="s">
        <v>1</v>
      </c>
      <c r="C16" s="1">
        <v>75000</v>
      </c>
      <c r="D16" s="1">
        <v>39</v>
      </c>
    </row>
    <row r="17" spans="1:4" x14ac:dyDescent="0.3">
      <c r="A17" s="1" t="s">
        <v>29</v>
      </c>
      <c r="B17" s="1" t="s">
        <v>5</v>
      </c>
      <c r="C17" s="1">
        <v>70000</v>
      </c>
      <c r="D17" s="1">
        <v>37</v>
      </c>
    </row>
    <row r="18" spans="1:4" x14ac:dyDescent="0.3">
      <c r="A18" s="1" t="s">
        <v>30</v>
      </c>
      <c r="B18" s="1" t="s">
        <v>31</v>
      </c>
      <c r="C18" s="1">
        <v>80000</v>
      </c>
      <c r="D18" s="1">
        <v>41</v>
      </c>
    </row>
    <row r="19" spans="1:4" x14ac:dyDescent="0.3">
      <c r="A19" s="1" t="s">
        <v>32</v>
      </c>
      <c r="B19" s="1" t="s">
        <v>33</v>
      </c>
      <c r="C19" s="1">
        <v>60000</v>
      </c>
      <c r="D19" s="1">
        <v>33</v>
      </c>
    </row>
    <row r="20" spans="1:4" x14ac:dyDescent="0.3">
      <c r="A20" s="1" t="s">
        <v>34</v>
      </c>
      <c r="B20" s="1" t="s">
        <v>35</v>
      </c>
      <c r="C20" s="1">
        <v>70000</v>
      </c>
      <c r="D20" s="1">
        <v>38</v>
      </c>
    </row>
    <row r="21" spans="1:4" x14ac:dyDescent="0.3">
      <c r="A21" s="1" t="s">
        <v>36</v>
      </c>
      <c r="B21" s="1" t="s">
        <v>17</v>
      </c>
      <c r="C21" s="1">
        <v>65000</v>
      </c>
      <c r="D21" s="1">
        <v>35</v>
      </c>
    </row>
  </sheetData>
  <conditionalFormatting sqref="C2:C21">
    <cfRule type="top10" dxfId="1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JIMMY PATEL</cp:lastModifiedBy>
  <dcterms:created xsi:type="dcterms:W3CDTF">2024-05-16T07:15:40Z</dcterms:created>
  <dcterms:modified xsi:type="dcterms:W3CDTF">2025-10-09T06:45:40Z</dcterms:modified>
</cp:coreProperties>
</file>