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1B70986E-1C7B-46A0-AD49-0A6FE409F73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<sst xmlns="http://schemas.openxmlformats.org/spreadsheetml/2006/main" count="41" uniqueCount="31">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</sst>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D32" sqref="D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VLOOKUP(58369,B3:C15,2,FALSE)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VLOOKUP("Estelle Cormack",C4:F15,4,FALSE)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VLOOKUP(B24,B4:D15,3,FALSE)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VLOOKUP(B25,B5:D16,3,FALSE)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VLOOKUP(B26,B6:D17,3,FALSE)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VLOOKUP(B31,C4:E15,3,FALSE)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>VLOOKUP(B32,C4:F15,3,FALSE)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VLOOKUP(B33,C6:E17,3,FALSE)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2026-01-02T07:22:28Z</dcterms:modified>
  <cp:category/>
  <cp:contentStatus/>
</cp:coreProperties>
</file>