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<sst xmlns="http://schemas.openxmlformats.org/spreadsheetml/2006/main" count="1620" uniqueCount="346">
  <si>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</si>
  <si>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</si>
  <si>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</si>
  <si>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</si>
  <si>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</si>
  <si>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0.3.3</t>
  </si>
  <si>
    <t>Name</t>
  </si>
  <si>
    <t>TWHASDOHQuestionnaireResponseProfile</t>
  </si>
  <si>
    <t>Title</t>
  </si>
  <si>
    <t>社會決定因素 (SDOH) 問卷回覆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</si>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</sst>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