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<sst xmlns="http://schemas.openxmlformats.org/spreadsheetml/2006/main" count="6284" uniqueCount="641">
  <si>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</si>
  <si>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</si>
  <si>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</si>
  <si>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</si>
  <si>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</si>
  <si>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0.9.0</t>
  </si>
  <si>
    <t>Name</t>
  </si>
  <si>
    <t>TWHASocialHistoryBetelNutProfile</t>
  </si>
  <si>
    <t>Title</t>
  </si>
  <si>
    <t>嚼檳榔歷史與狀態 Profile</t>
  </si>
  <si>
    <t>Status</t>
  </si>
  <si>
    <t>active</t>
  </si>
  <si>
    <t>Experimental</t>
  </si>
  <si>
    <t>true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</si>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</sst>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