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Elements!$A$1:$AO$111</definedName>
  </definedNames>
</workbook>
</file>

<file path=xl/sharedStrings.xml><?xml version="1.0" encoding="utf-8"?>
<sst xmlns="http://schemas.openxmlformats.org/spreadsheetml/2006/main" count="4180" uniqueCount="507">
  <si>
    <t>Property</t>
  </si>
  <si>
    <t>Value</t>
  </si>
  <si>
    <t>URL</t>
  </si>
  <si>
    <t>https://twcore.mohw.gov.tw/ig/twha/StructureDefinition/TWHA-Composition-EmergencySummary</t>
  </si>
  <si>
    <t>Version</t>
  </si>
  <si>
    <t>0.2.0</t>
  </si>
  <si>
    <t>Name</t>
  </si>
  <si>
    <t>TWHACompositionEmergencySummaryProfile</t>
  </si>
  <si>
    <t>Title</t>
  </si>
  <si>
    <t>職業健康急診友善摘要 Composition Profile</t>
  </si>
  <si>
    <t>Status</t>
  </si>
  <si>
    <t>active</t>
  </si>
  <si>
    <t>Experimental</t>
  </si>
  <si>
    <t>false</t>
  </si>
  <si>
    <t>Date</t>
  </si>
  <si>
    <t>2026-07-30T14:46:31+00:00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</si>
  <si>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</si>
  <si>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</si>
  <si>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</si>
  <si>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</si>
  <si>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</si>
  <si>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</si>
  <si>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</si>
  <si>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</si>
  <si>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職業健康急診友善摘要（Occupational Health Emergency Summary）。當勞工於急診就醫時，供急診醫師快速掌握其特別危害作業暴露史、關鍵生命徵象與檢驗值、以及健康管理分級。以 Composition 承載，將既有之暴露史（TWHA-WorkExposure）、生命徵象、CBC／肝腎功能等關鍵檢驗與總評分級以 section.entry 引用。
**定位**：本 Profile 為**按需產生之臨床摘要原型（prototype）**，屬工作小組建議方案，**非正式交換要求**；俟臨床測試與回饋後再確認其範圍與必填欄位。
**使用限制（負向表列，實作與臨床使用時必須遵守）**：
1. **本摘要不取代急診臨床評估**：所載資料為既有健檢紀錄之彙整，不構成診斷或處置建議，急診決策仍應以當下臨床評估為準。
2. **舊值必須顯示資料日期與來源機構**：所引用之每筆檢驗／量測結果，均須可辨識其 `effectiveDateTime` 與 `performer`／來源機構；未標示日期與來源之數值不得呈現。
3. **無資料不等於無暴露**：本摘要未列出某項危害暴露，僅表示系統中無相關紀錄，**不得推論該勞工未曾暴露**；必要時仍應詢問病史。
4. **受檢者自述與機構驗證資料必須可區分**：以問卷／自述取得之資訊（如 QuestionnaireResponse）與經醫療機構檢驗驗證之結果，須於呈現時明確區分，不得混同陳列。</t>
  </si>
  <si>
    <t>Purpose</t>
  </si>
  <si>
    <t>Copyright</t>
  </si>
  <si>
    <t>FHIR Version</t>
  </si>
  <si>
    <t>4.0.1</t>
  </si>
  <si>
    <t>Kind</t>
  </si>
  <si>
    <t>resource</t>
  </si>
  <si>
    <t>Type</t>
  </si>
  <si>
    <t>Composition</t>
  </si>
  <si>
    <t>Base Definition</t>
  </si>
  <si>
    <t>https://twcore.mohw.gov.tw/ig/twcore/StructureDefinition/Composition-twcore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</si>
  <si>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</si>
  <si>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</si>
  <si>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</si>
  <si>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</si>
  <si>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</si>
  <si>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</si>
  <si>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</si>
  <si>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</si>
  <si>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</si>
  <si>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</si>
  <si>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</si>
  <si>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</si>
  <si>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</si>
  <si>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</si>
  <si>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</si>
  <si>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</si>
  <si>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</si>
  <si>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</si>
  <si>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</si>
  <si>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</si>
  <si>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</si>
  <si>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</si>
  <si>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</si>
  <si>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</si>
  <si>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</si>
  <si>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</si>
  <si>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</si>
  <si>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</si>
  <si>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</si>
  <si>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</si>
  <si>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</si>
  <si>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</si>
  <si>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</si>
  <si>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</si>
  <si>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</si>
  <si>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</si>
  <si>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</si>
  <si>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</si>
  <si>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</si>
  <si>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</si>
  <si>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</si>
  <si>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</si>
  <si>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</si>
  <si>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</si>
  <si>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</si>
  <si>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</si>
  <si>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</si>
  <si>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</si>
  <si>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</si>
  <si>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</si>
  <si>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</si>
  <si>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</si>
  <si>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</si>
  <si>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</si>
  <si>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</si>
  <si>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</si>
  <si>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</si>
  <si>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</si>
  <si>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</si>
  <si>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不重複的ID用以識別儲存在特定FHIR Server中的Composition紀錄，通常又稱為邏輯性ID。</t>
  </si>
  <si>
    <t>resource的邏輯ID，在resource的URL中使用。一旦指定，這個值永遠不會改變。</t>
  </si>
  <si>
    <t>一個resource使用新增操作(create operation)提交給伺服器時是此resource唯一沒有id的時刻</t>
  </si>
  <si>
    <t>Resource.id</t>
  </si>
  <si>
    <t>Composition.meta</t>
  </si>
  <si>
    <t xml:space="preserve">Meta
</t>
  </si>
  <si>
    <t>此Composition Resource的metadata</t>
  </si>
  <si>
    <t>關於resource的metadata。這是由基礎建設維護的內容。對內容的改變可能並不總是與resource的版本改變相關。</t>
  </si>
  <si>
    <t>Resource.meta</t>
  </si>
  <si>
    <t xml:space="preserve">ele-1:All FHIR elements must have a @value or children {hasValue() or (children().count() &gt; id.count())}
</t>
  </si>
  <si>
    <t>Composition.implicitRules</t>
  </si>
  <si>
    <t xml:space="preserve">uri
</t>
  </si>
  <si>
    <t>創建此內容所依據的一組規則</t>
  </si>
  <si>
    <t>構建resource時遵循的一系列規則的參照，在處理內容時必須理解這些規則。通常這是IG定義特殊規則及其他profiles的參照。</t>
  </si>
  <si>
    <t>宣告這套規則限制了內容只能被有限的貿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實作指引的參照，此指引將這些特殊規則與其他profiles、value sets等一起定義為其敘述的一部分。</t>
  </si>
  <si>
    <t>Resource.implicitRules</t>
  </si>
  <si>
    <t>Composition.language</t>
  </si>
  <si>
    <t xml:space="preserve">code
</t>
  </si>
  <si>
    <t>用以表述Composition Resource內容的語言</t>
  </si>
  <si>
    <t>編寫此resource的基礎語言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</si>
  <si>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基礎語言。不應該假定Resource.language自動適用於敘述。如果指定語言，它也應該被指定在html中的div元素(關於xml:lang和html lang屬性之間的關係，見HTML5中的規則)。</t>
  </si>
  <si>
    <t>zh-TW</t>
  </si>
  <si>
    <t>preferred</t>
  </si>
  <si>
    <t>人類語言；鼓勵使用所綁定值集中的代碼，但不強制一定要使用此值集，你也可使用其他值集的代碼或單純以文字表示。</t>
  </si>
  <si>
    <t>http://hl7.org/fhir/ValueSet/languages</t>
  </si>
  <si>
    <t>Resource.language</t>
  </si>
  <si>
    <t>Composition.text</t>
  </si>
  <si>
    <t>narrative
htmlxhtmldisplay</t>
  </si>
  <si>
    <t xml:space="preserve">Narrative
</t>
  </si>
  <si>
    <t>Composition Resource之內容摘要以供人閱讀</t>
  </si>
  <si>
    <t>人可讀的敘述，包含resource的摘要，可用於向人表述resource的內容。敘述不需要對所有的結構化資料進行編碼，但需要包含足夠的細節使人在閱讀敘述時理解「臨床安全性」。resource定義可定義哪些內容應該在敘述中表示，以確保臨床安全。</t>
  </si>
  <si>
    <t>內嵌(contained)的resource沒有敘述，非內嵌(contained)的resource則 **建議應該(SHOULD)** 有敘述。在某些情況下，resource可能只有文字表述，很少或沒有額外的離散資料(只要滿足所有minOccurs=1的資料項目)。這對於來自舊有系統的資料可能是必要的，在這些系統中，從 「文字表述區塊(text blob) 」獲取訊息，或者文字表述是額外的原始輸入或敘述，而編碼訊息是後來添加的。</t>
  </si>
  <si>
    <t>DomainResource.text</t>
  </si>
  <si>
    <t>Act.text?</t>
  </si>
  <si>
    <t>Composition.contained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</si>
  <si>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</si>
  <si>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</si>
  <si>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</si>
  <si>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</si>
  <si>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DomainResource.contained</t>
  </si>
  <si>
    <t>N/A</t>
  </si>
  <si>
    <t>Composition.extension</t>
  </si>
  <si>
    <t xml:space="preserve">Extension
</t>
  </si>
  <si>
    <t>擴充的資料項目</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</si>
  <si>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</si>
  <si>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</si>
  <si>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</si>
  <si>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</si>
  <si>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Composition.modifierExtension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</si>
  <si>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</si>
  <si>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套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</si>
  <si>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http://hl7.org/fhir/R4/extensibility.html#modifierExtension)。</t>
  </si>
  <si>
    <t>DomainResource.modifierExtension</t>
  </si>
  <si>
    <t>Composition.identifier</t>
  </si>
  <si>
    <t xml:space="preserve">Identifier
</t>
  </si>
  <si>
    <t>不分版本的臨床文件架構(Composition)識別碼。</t>
  </si>
  <si>
    <t>與版本無關的Composition識別碼。隨著時間的推移，該識別碼將保持不變。</t>
  </si>
  <si>
    <t>類似於 CDA 中的 ClinicalDocument/setId。請參閱resource定義中的討論，了解它們之間的關係。</t>
  </si>
  <si>
    <t>Event.identifier</t>
  </si>
  <si>
    <t>Document.id / Document.setId</t>
  </si>
  <si>
    <t>.setId</t>
  </si>
  <si>
    <t>DocumentReference.masterIdentifier</t>
  </si>
  <si>
    <t>FiveWs.identifier</t>
  </si>
  <si>
    <t>Composition.status</t>
  </si>
  <si>
    <t>registered | partial | preliminary | final | amended | corrected +</t>
  </si>
  <si>
    <t>此composition的工作流程/臨床狀態。狀態是指文件的臨床狀態的標識。</t>
  </si>
  <si>
    <t>如果一個composition被標記為撤回(withdraw)，那麼該系列中的composition/文件或者此composition或文件系列中的資料，若未被明確標記為(該撤回)不可信的情況下，則不應向用戶展示。「錯誤輸入 (entered-in-error)標籤是此composition為何被標記為修飾用資料項目(modifier)的原因。
某些報告工作流程要求最終文件的原始敘述永不更改；意即只能添加新的敘述。composition resource 沒有明確的狀態(status)來明確註明是否適用此業務規則。如有需要，這將透過擴充來處理。</t>
  </si>
  <si>
    <t>需要能夠標記為臨時(interim)、修改(amended)或撤回(withdrawn)的composition或文件。</t>
  </si>
  <si>
    <t>final</t>
  </si>
  <si>
    <t>required</t>
  </si>
  <si>
    <t>Composition的工作流程/臨床狀態；應填入所綁定值集中的其中一個代碼。</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</si>
  <si>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</si>
  <si>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</si>
  <si>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</si>
  <si>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</si>
  <si>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</si>
  <si>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</si>
  <si>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</si>
  <si>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{https://twcore.mohw.gov.tw/ig/twcore/StructureDefinition/CodeableConcept-tw}
</t>
  </si>
  <si>
    <t>Composition的種類（如果可能請使用LOINC）</t>
  </si>
  <si>
    <t>指定特定類型的composition（如病史和體檢、出院摘要、病程紀錄）。這通常等同於製作composition的目的。</t>
  </si>
  <si>
    <t>For Composition type, LOINC is ubiquitous and strongly endorsed by HL7. Most implementation guides will require a specific LOINC code, or use LOINC as an extensible binding.</t>
  </si>
  <si>
    <t>描述composition的關鍵metadata資料項目，用於查詢/篩選。</t>
  </si>
  <si>
    <t>&lt;valueCodeableConcept xmlns="http://hl7.org/fhir"&gt;
  &lt;coding&gt;
    &lt;system value="http://loinc.org"/&gt;
    &lt;code value="60591-5"/&gt;
    &lt;display value="Patient summary Document"/&gt;
  &lt;/coding&gt;
&lt;/valueCodeableConcept&gt;</t>
  </si>
  <si>
    <t>extensible</t>
  </si>
  <si>
    <t>應填入所綁定值集中適合的代碼，確定無適合的代碼才可以使用其他值集的代碼來表示。</t>
  </si>
  <si>
    <t>https://twcore.mohw.gov.tw/ig/twcore/ValueSet/loinc-type-doc-code</t>
  </si>
  <si>
    <t>Event.code</t>
  </si>
  <si>
    <t>./code</t>
  </si>
  <si>
    <t>.code</t>
  </si>
  <si>
    <t>DocumentReference.type</t>
  </si>
  <si>
    <t>FiveWs.class</t>
  </si>
  <si>
    <t>Composition.category</t>
  </si>
  <si>
    <t>Composition的分類</t>
  </si>
  <si>
    <t>composition類型的分類 - 有助於索引和查詢。這可能是由 Composition Type 中指定的代碼隱含或衍生出來的。</t>
  </si>
  <si>
    <t>"這是來自XDS/MHD的metadata欄位"。</t>
  </si>
  <si>
    <t>幫助人類在檢視composition或規範文件時評估composition是否感興趣。</t>
  </si>
  <si>
    <t>https://twcore.mohw.gov.tw/ig/twcore/ValueSet/loinc-document-classcodes</t>
  </si>
  <si>
    <t>Event.subject</t>
  </si>
  <si>
    <t>.outboundRelationship[typeCode="COMP].target[classCode="LIST", moodCode="EVN"].code</t>
  </si>
  <si>
    <t>DocumenttReference.category</t>
  </si>
  <si>
    <t>Composition.subject</t>
  </si>
  <si>
    <t xml:space="preserve">Reference(https://twcore.mohw.gov.tw/ig/twha/StructureDefinition/TWHA-Patient)
</t>
  </si>
  <si>
    <t>Composition是關於誰和/或什麼</t>
  </si>
  <si>
    <t>composition是關於誰或什麼的。composition可以是關於一個人（病人或醫護人員）、一個設備（如機器），甚至是一群對象（如關於一群牲畜的文件，或一群有共同曝露的病人）。</t>
  </si>
  <si>
    <t>對於臨床文件來說，這通常是指病人。</t>
  </si>
  <si>
    <t>查詢composition的基本metadata，指明compoisition/文件的作者和/或內容。</t>
  </si>
  <si>
    <t>.participation[typeCode="SBJ"].role[typeCode="PAT"]</t>
  </si>
  <si>
    <t>.recordTarget</t>
  </si>
  <si>
    <t>DocumentReference.subject</t>
  </si>
  <si>
    <t>FiveWs.subject</t>
  </si>
  <si>
    <t>Composition.encounter</t>
  </si>
  <si>
    <t xml:space="preserve">Reference(https://twcore.mohw.gov.tw/ig/twcore/StructureDefinition/Encounter-twcore)
</t>
  </si>
  <si>
    <t>Composition的情境</t>
  </si>
  <si>
    <t>描述與該文件相關的臨床就醫事件或照護類型。</t>
  </si>
  <si>
    <t>為composition提供情境並支持查詢。</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</si>
  <si>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</si>
  <si>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</si>
  <si>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</si>
  <si>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</si>
  <si>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</si>
  <si>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</si>
  <si>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</si>
  <si>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Composition的編輯時間</t>
  </si>
  <si>
    <t>composition編輯時間，即作者最後一次邏輯上更改composition的時間。</t>
  </si>
  <si>
    <t>composition上的最後修改日期可能在文件被證明日期之後而未更改。這意味著修改過的文件上的日期是修改日期，而非原始撰寫之日期。</t>
  </si>
  <si>
    <t>dateTime 用於追蹤、組織版本和查詢。請注意：這是創作此版本Composition的時間。打包成文檔時，Bundle.timestamp 是打包日期。</t>
  </si>
  <si>
    <t>Event.occurrence[x]</t>
  </si>
  <si>
    <t>.effectiveTime[type="TS"]</t>
  </si>
  <si>
    <t>.effectiveTime</t>
  </si>
  <si>
    <t>DocumentReference.content.attachment.date, DocumentReference.created</t>
  </si>
  <si>
    <t>FiveWs.done[x]</t>
  </si>
  <si>
    <t>Composition.author</t>
  </si>
  <si>
    <t xml:space="preserve">Reference(https://twcore.mohw.gov.tw/ig/twha/StructureDefinition/TWHA-Practitioner)
</t>
  </si>
  <si>
    <t>誰和/或什麼創建了這個Composition</t>
  </si>
  <si>
    <t>指明誰對composition中的資訊負責，而不一定是誰輸入了它。</t>
  </si>
  <si>
    <t>指明誰對內容負責</t>
  </si>
  <si>
    <t>Event.performer</t>
  </si>
  <si>
    <t>.participation[typeCode="AUT"].role[classCode="ASSIGNED"]</t>
  </si>
  <si>
    <t>.author.assignedAuthor</t>
  </si>
  <si>
    <t>DocumentReference.agent</t>
  </si>
  <si>
    <t>FiveWs.author</t>
  </si>
  <si>
    <t>Composition.title</t>
  </si>
  <si>
    <t xml:space="preserve">string
</t>
  </si>
  <si>
    <t>人類可讀的名稱/標題</t>
  </si>
  <si>
    <t>composition的正式可讀標籤</t>
  </si>
  <si>
    <t>對於許多composition來說，標題與文本或 Composition.type 的顯示名稱相同（如 「會診﹙consultation﹚」或 「病程紀錄﹙progress note﹚」）。請注意：CDA 並不強制要求標題，但目前還沒有發現省略標題有用的情況，因此在此強制要求標題。歡迎在試用區間對這一要求提出反饋意見。</t>
  </si>
  <si>
    <t>./title</t>
  </si>
  <si>
    <t>.title</t>
  </si>
  <si>
    <t>DocumentReference.description, DocumentReference.content.attachment.title</t>
  </si>
  <si>
    <t>Composition.confidentiality</t>
  </si>
  <si>
    <t>根據特定技術領域的定義</t>
  </si>
  <si>
    <t>具體說明Composition保密等級的代碼</t>
  </si>
  <si>
    <t>此資料項目的確切使用，以及與高度敏感文件相關的執行和問題超出了基本規範的範圍，並委託給實作Profiles（見安全小節）。 此資料項目被標記為修飾用，因為高度機密的文件不能被當作非機密文件處理。</t>
  </si>
  <si>
    <t>應填入所綁定值集中的其中一個代碼。</t>
  </si>
  <si>
    <t>http://terminology.hl7.org/ValueSet/v3-ConfidentialityClassification|2014-03-26</t>
  </si>
  <si>
    <t>.confidentialityCode</t>
  </si>
  <si>
    <t>DocumentReference.securityLabel</t>
  </si>
  <si>
    <t>Composition.attester</t>
  </si>
  <si>
    <t xml:space="preserve">BackboneElement
</t>
  </si>
  <si>
    <t>證明Composition的準確性</t>
  </si>
  <si>
    <t>證明composition/文件準確無誤的參與者</t>
  </si>
  <si>
    <t>每位參與者只需每位證明者只列一次</t>
  </si>
  <si>
    <t>指明對composition內容準確性的責任</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</si>
  <si>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</si>
  <si>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</si>
  <si>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</si>
  <si>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</si>
  <si>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</si>
  <si>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</si>
  <si>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</si>
  <si>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</si>
  <si>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</si>
  <si>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</si>
  <si>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</si>
  <si>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</si>
  <si>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</si>
  <si>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</si>
  <si>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</si>
  <si>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</si>
  <si>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</si>
  <si>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</si>
  <si>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</si>
  <si>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</si>
  <si>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</si>
  <si>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認證者提供的認證類型</t>
  </si>
  <si>
    <t>指明認證的權威程度</t>
  </si>
  <si>
    <t>認證者提供的認證類型；應填入所綁定值集中的其中一個代碼。</t>
  </si>
  <si>
    <t>http://hl7.org/fhir/ValueSet/composition-attestation-mode|4.0.1</t>
  </si>
  <si>
    <t>unique(./modeCode)</t>
  </si>
  <si>
    <t>implied by .authenticator/.legalAuthenticator</t>
  </si>
  <si>
    <t>Composition.attester.time</t>
  </si>
  <si>
    <t>此Composition被證明的時間</t>
  </si>
  <si>
    <t>當composition被該方證實的時間</t>
  </si>
  <si>
    <t>指明composition中的資訊何時被認為是準確的。（自那時起可能發生了變化）。</t>
  </si>
  <si>
    <t>./time[type="TS" and isNormalDatatype()]</t>
  </si>
  <si>
    <t>.authenticator.time</t>
  </si>
  <si>
    <t>Composition.attester.party</t>
  </si>
  <si>
    <t xml:space="preserve">Reference(https://twcore.mohw.gov.tw/ig/twcore/StructureDefinition/Patient-twcore|https://twcore.mohw.gov.tw/ig/twcore/StructureDefinition/RelatedPerson-twcore|https://twcore.mohw.gov.tw/ig/twcore/StructureDefinition/Practitioner-twcore|https://twcore.mohw.gov.tw/ig/twcore/StructureDefinition/PractitionerRole-twcore|https://twcore.mohw.gov.tw/ig/twcore/StructureDefinition/Organization-twcore)
</t>
  </si>
  <si>
    <t>誰證明了此Composition</t>
  </si>
  <si>
    <t>誰以指定的方式證明了此composition</t>
  </si>
  <si>
    <t>指明由誰承擔composition內容準確性的責任</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</si>
  <si>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</si>
  <si>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</si>
  <si>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</si>
  <si>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</si>
  <si>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Reference(https://twcore.mohw.gov.tw/ig/twcore/StructureDefinition/Organization-twcore)
</t>
  </si>
  <si>
    <t>維護Composition的機構</t>
  </si>
  <si>
    <t>指明負責持續維護和存取composition/文件資訊的機構或團體</t>
  </si>
  <si>
    <t>當此文件是衍生自composition時非常有用。它提供了如何獲取文件的最新版本的指導。這是可選項，因為有時編寫系統並不知道可以根據情境推斷。不過，在處理派生文件時，了解這一資訊非常重要，因此鼓勵提供一個保管者。</t>
  </si>
  <si>
    <t>指明在哪裡可以找到當前版本、在哪裡可以報告問題等</t>
  </si>
  <si>
    <t>.participation[typeCode="RCV"].role[classCode="CUST"].scoper[classCode="ORG" and determinerCode="INST"]</t>
  </si>
  <si>
    <t>.custodian.assignedCustodian</t>
  </si>
  <si>
    <t>DocumentReference.custodian</t>
  </si>
  <si>
    <t>Composition.relatesTo</t>
  </si>
  <si>
    <t>與其他Composition/文件之間的關係</t>
  </si>
  <si>
    <t>此composition與其他已有的composition或文件之間的關係</t>
  </si>
  <si>
    <t>要參照（使用 relatesTo）「document」type的 Bundle 或其他只有識別碼的 Composition，請使用帶有識別碼的 resourceReference。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</si>
  <si>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</si>
  <si>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</si>
  <si>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</si>
  <si>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</si>
  <si>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</si>
  <si>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</si>
  <si>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</si>
  <si>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</si>
  <si>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此composition與另一個compoisition或文件的關系類型</t>
  </si>
  <si>
    <t>如果此文件附加了另一個文件，那麼如果不存取參照的文件，就無法完全理解此文件。</t>
  </si>
  <si>
    <t>檔案之間的關係型別；應填入所綁定值集中的其中一個代碼。</t>
  </si>
  <si>
    <t>http://hl7.org/fhir/ValueSet/document-relationship-type|4.0.1</t>
  </si>
  <si>
    <t>.outboundRelationship.typeCode</t>
  </si>
  <si>
    <t>.relatedDocument.typeCode</t>
  </si>
  <si>
    <t>DocumentReference.relatesTo.code</t>
  </si>
  <si>
    <t>Composition.relatesTo.target[x]</t>
  </si>
  <si>
    <t>Identifier
Reference(Composition|4.0.1)</t>
  </si>
  <si>
    <t>此關係的目標文件</t>
  </si>
  <si>
    <t>此關係的目標composition/文件</t>
  </si>
  <si>
    <t>.target[classCode="DOC", moodCode="EVN"].id</t>
  </si>
  <si>
    <t>.relatedDocument.id</t>
  </si>
  <si>
    <t>DocumentReference.relatesTo.target</t>
  </si>
  <si>
    <t>Composition.event</t>
  </si>
  <si>
    <t>正在記錄的臨床服務</t>
  </si>
  <si>
    <t>記錄的臨床服務，例如：結腸鏡檢查或闌尾切除術。</t>
  </si>
  <si>
    <t>事件需要與類型資料項目保持一致，但如果需求，也可以提供更多的詳細資訊。</t>
  </si>
  <si>
    <t>為composition提供情境背景，並在描述事件的resource和為描述事件而創建的composition之間建立連結。</t>
  </si>
  <si>
    <t>outboundRelationship[typeCode="SUBJ"].target[classCode&lt;'ACT']</t>
  </si>
  <si>
    <t>.documentationOf.serviceEvent</t>
  </si>
  <si>
    <t>DocumentReference.event</t>
  </si>
  <si>
    <t>Composition.event.id</t>
  </si>
  <si>
    <t>Composition.event.extension</t>
  </si>
  <si>
    <t>Composition.event.modifierExtension</t>
  </si>
  <si>
    <t>Composition.event.code</t>
  </si>
  <si>
    <t>此代碼表代表了正在被記錄的主要臨床行為</t>
  </si>
  <si>
    <t>一個概念可能透過正式參照專門術語或本體論來定義，或者可以由文字提供。</t>
  </si>
  <si>
    <t>一個事件可以進一步專門化 typeCode 中固有的行為，例如：當它僅僅是「處置報告」，而該處置是「結腸鏡檢查」。如果包含一個或多個事件，它們 **必須沒有(SHALL NOT)** 與 classCode、practiceSettingCode 或 typeCode 中固有的值相衝突，因為這樣的衝突會造成模糊不清的情況。這個簡短的代碼清單提供用作某些類型查詢的關鍵字。</t>
  </si>
  <si>
    <t>example</t>
  </si>
  <si>
    <t>可參考所綁定值集，但此值集只是針對這個欄位的一個可能值的範例，不預期也不鼓勵使用者一定要使用此值集的代碼。</t>
  </si>
  <si>
    <t>http://terminology.hl7.org/ValueSet/v3-ActCode|3.0.0</t>
  </si>
  <si>
    <t>DocumentReference.event.code</t>
  </si>
  <si>
    <t>Composition.event.period</t>
  </si>
  <si>
    <t xml:space="preserve">Period
</t>
  </si>
  <si>
    <t>文件所涵蓋的時間區間</t>
  </si>
  <si>
    <t>此文件涵蓋的時間區間，這並不是聲明此文件是這一個時間區間的完整代表，而只是表明它記錄了這段時間內發生的事件。</t>
  </si>
  <si>
    <t>DocumentReference.event.period</t>
  </si>
  <si>
    <t>Composition.event.detail</t>
  </si>
  <si>
    <t xml:space="preserve">Reference(Resource|4.0.1)
</t>
  </si>
  <si>
    <t>在描述被記錄下來的事件，這些事件可以是以代碼的形式、參考資料的形式，或者兩者都有的形式來呈現。</t>
  </si>
  <si>
    <t>它描述了正在被記錄的主要臨床活動，比如說進行一次結腸鏡檢查或是闌尾切除手術。在某些情況下，這些臨床事件本身就包含在其typeCode中，例如：在「病史與體檢報告」中，所記錄的過程就必然是進行「病史與體檢」的行為。這些臨床事件可以以代碼的形式被記錄，或者作為對其他resource的參照。</t>
  </si>
  <si>
    <t>事件可以進一步細化類型編碼中的固有行為，例如，事件只是程序報告，而程序是結腸鏡檢查。如果包含一個或多個事件，它們不得與類別編碼、診療設置編碼或類型代碼中固有的值相衝 突，因為這樣的衝突會造成模稜兩可的情況。本編碼簡表可用作某些類型查詢的關鍵詞。</t>
  </si>
  <si>
    <t>.outboundRelationship[typeCode="SUBJ"].target</t>
  </si>
  <si>
    <t>Composition.section</t>
  </si>
  <si>
    <t>Composition被分成一個或數個小節</t>
  </si>
  <si>
    <t>構成composition的各小節</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</si>
  <si>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</si>
  <si>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</si>
  <si>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</si>
  <si>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</si>
  <si>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</si>
  <si>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</si>
  <si>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</si>
  <si>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</si>
  <si>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</si>
  <si>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</si>
  <si>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小節標籤(例如：目錄ToC)</t>
  </si>
  <si>
    <t>此特定小節的標籤。這將是文件呈現內容的一部分，通常用於建立目錄。</t>
  </si>
  <si>
    <t>標題為人類讀者指明小節。標題必須與作為 section.content 參照目標的resource的敘述一致。通常章節 **建議應該(SHOULD)** 有標題，但在某些文件中，這可能是不必要的或不適當的。通常情況下，當一個小節有其自己足夠區分的標題的子小節，或只有單一小節的文件時，就會這樣。大多數IG會要求小節標題是必填的資料項目。</t>
  </si>
  <si>
    <t>不同類型的文件常常會有標準化的小節標題，這些標題為人們提供如何組織文件的指引。</t>
  </si>
  <si>
    <t>Composition.section.code</t>
  </si>
  <si>
    <t>小節分類(建議)</t>
  </si>
  <si>
    <t>一個用於指明小節中所含內容種類的代碼，這個代碼必須與小節的標題相一致。</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</si>
  <si>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</si>
  <si>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提供給文件中主題的標籤是標準化的，並且可以被電腦程式識別和處理。</t>
  </si>
  <si>
    <t>https://twcore.mohw.gov.tw/ig/twcore/ValueSet/loinc-doc-section-code</t>
  </si>
  <si>
    <t>Composition.section.author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</si>
  <si>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Device|https://twcore.mohw.gov.tw/ig/twcore/StructureDefinition/RelatedPerson-twcore)
</t>
  </si>
  <si>
    <t>誰和/或什麼人撰寫了該小節</t>
  </si>
  <si>
    <t>指明誰對小節中的資訊負責，而不一定是誰輸入了它。</t>
  </si>
  <si>
    <t>Composition.section.focus</t>
  </si>
  <si>
    <t>當小節與composition描述的對象無關時，此小節是關於誰/什麼。</t>
  </si>
  <si>
    <t>當小節的實際焦點不是composition描述的對象，而是代表與對象相關的某事物或某人時，例如：（對於病人對象）配偶、父母、胎兒或捐贈者。如果沒有指定焦點，則假定焦點為父小節的焦點，或者對於Composition本身中的小節，為Composition的對象。具有焦點的小節只 **必須（SHALL）** 包含對象（病人、對象、焦點等）與小節焦點相匹配的resources，或者是沒有對象的resources（少數resources）。</t>
  </si>
  <si>
    <t>通常，文件中的小節是關於該文件的描述對象，無論是病人、一群病人、位置、設備或其他。對於某些種類的文件，有些小節實際上包含有關的實體資料。典型的例子包括新生兒出院病摘中關於母親的小節，或者家族病史文件中關於每個家庭成員的小節，當然還有很多其他例子。</t>
  </si>
  <si>
    <t>.subject? (CDA did not differentiate between subject and focus)</t>
  </si>
  <si>
    <t>Composition.section.text</t>
  </si>
  <si>
    <t>將文件中特定小節的內容簡化成容易理解的文字形式，便於人類閱讀和解釋。</t>
  </si>
  <si>
    <t>一個供人閱讀的敘述，包含小節的核實內容，用以展現resource的內容供人類閱讀。這段敘述不需要涵蓋所有結構化的資料，但必須包含足夠的細節，確保僅透過閱讀這段敘述的人能夠在臨床上獲得安全且準確的資訊。</t>
  </si>
  <si>
    <t>文件Profile可能會定義應在敘述中呈現哪些內容，以確保臨床安全。</t>
  </si>
  <si>
    <t xml:space="preserve">cmp-1
</t>
  </si>
  <si>
    <t>.text</t>
  </si>
  <si>
    <t>Composition.section.mode</t>
  </si>
  <si>
    <t>適用於此小節的處理模式</t>
  </si>
  <si>
    <t>條目清單是如何準備的 - 它是一個適合持續維護的工作清單，還是代表從另一個來源截取的項目清單的快照，或者是一個準備好的清單，在該清單中，項目可能被標記為已添加、修改或刪除。</t>
  </si>
  <si>
    <t>這個資料項目被標記為修飾用，是因為不應將變更清單(a change list)誤解為完整清單(a complete list)。</t>
  </si>
  <si>
    <t>小節有多種使用方式，因此必須清楚地了解如何安全地使用其中的條目。</t>
  </si>
  <si>
    <t>http://hl7.org/fhir/ValueSet/list-mode|4.0.1</t>
  </si>
  <si>
    <t>.outBoundRelationship[typeCode=COMP].target[classCode=OBS"].value</t>
  </si>
  <si>
    <t>Composition.section.orderedBy</t>
  </si>
  <si>
    <t>小節條目的順序</t>
  </si>
  <si>
    <t>指定應用於小節條目的項目順序</t>
  </si>
  <si>
    <t>應用程式 **建議應該(SHOULD)** 按照給定的順序來顯示有序清單，但也可以允許用戶按照他們自己的偏好進行重新排序。如果沒有明確指定順序，則該順序是不確定的，雖然清單可能仍有某種排列順序。</t>
  </si>
  <si>
    <t>這對於展示和呈現是重要的，清單可能會進行排序，以便將重要的資訊放在前面，或將相關的條目分組。</t>
  </si>
  <si>
    <t>鼓勵使用所綁定值集中的代碼，但不強制一定要使用此值集，你也可使用其他值集的代碼或單純以文字表示。</t>
  </si>
  <si>
    <t>http://hl7.org/fhir/ValueSet/list-order</t>
  </si>
  <si>
    <t>.outboundRelationship[typeCode=COMP].sequenceNumber &gt; 1</t>
  </si>
  <si>
    <t>Composition.section.entry</t>
  </si>
  <si>
    <t>提供一個連結用於參照或查看支持此小節內容的資料</t>
  </si>
  <si>
    <t>指向那些提供小節中敘述內容的實際resource的參照</t>
  </si>
  <si>
    <t>如果清單中沒有條目，則 **建議應該(SHOULD)** 提供 emptyReason。</t>
  </si>
  <si>
    <t xml:space="preserve">cmp-2
</t>
  </si>
  <si>
    <t>.outboundRelationship[typeCode=COMP] or  .participation[typeCode=SBJ]</t>
  </si>
  <si>
    <t>.entry</t>
  </si>
  <si>
    <t>Composition.section.emptyReason</t>
  </si>
  <si>
    <t>為什麼此小節是空的原因</t>
  </si>
  <si>
    <t>如果小節為空，則說明清單為空的原因。一個空的小節通常有一些文字說明空的原因。</t>
  </si>
  <si>
    <t>當一個小節是空的，其空白的原因對於理解該小節非常重要。需要注意的是，這個代碼是用於當整個小節的內容都沒有被包括時，它並不適用於個別項目被省略的情形，若為個別項目被省略的情況，開發者可以考慮在該條目中添加文字說明或標記。</t>
  </si>
  <si>
    <t>允許捕捉像是「不存在」或「未詢問」這樣的情況，這對於大多數清單來說可能很重要。</t>
  </si>
  <si>
    <t>http://hl7.org/fhir/ValueSet/list-empty-reason</t>
  </si>
  <si>
    <t>.inboundRelationship[typeCode=SUBJ,code&lt;ListEmptyReason].value[type=CD]</t>
  </si>
  <si>
    <t>Composition.section.section</t>
  </si>
  <si>
    <t>嵌套的小節</t>
  </si>
  <si>
    <t>此小節中嵌套的小節</t>
  </si>
  <si>
    <t>嵌套小節主要是為了幫助讀者快速找到文件中的特定內容</t>
  </si>
  <si>
    <t>.component.section</t>
  </si>
  <si>
    <t>Composition.section:exposureHistory</t>
  </si>
  <si>
    <t>exposureHistory</t>
  </si>
  <si>
    <t>Composition.section:exposureHistory.id</t>
  </si>
  <si>
    <t>Composition.section:exposureHistory.extension</t>
  </si>
  <si>
    <t>Composition.section:exposureHistory.modifierExtension</t>
  </si>
  <si>
    <t>Composition.section:exposureHistory.title</t>
  </si>
  <si>
    <t>作業與暴露史</t>
  </si>
  <si>
    <t>Composition.section:exposureHistory.code</t>
  </si>
  <si>
    <t>&lt;valueCodeableConcept xmlns="http://hl7.org/fhir"&gt;
  &lt;coding&gt;
    &lt;system value="http://loinc.org"/&gt;
    &lt;code value="11341-5"/&gt;
  &lt;/coding&gt;
&lt;/valueCodeableConcept&gt;</t>
  </si>
  <si>
    <t>Composition.section:exposureHistory.author</t>
  </si>
  <si>
    <t>Composition.section:exposureHistory.focus</t>
  </si>
  <si>
    <t>Composition.section:exposureHistory.text</t>
  </si>
  <si>
    <t>Composition.section:exposureHistory.mode</t>
  </si>
  <si>
    <t>Composition.section:exposureHistory.orderedBy</t>
  </si>
  <si>
    <t>Composition.section:exposureHistory.entry</t>
  </si>
  <si>
    <t xml:space="preserve">Reference(Observation)
</t>
  </si>
  <si>
    <t>Composition.section:exposureHistory.emptyReason</t>
  </si>
  <si>
    <t>Composition.section:exposureHistory.section</t>
  </si>
  <si>
    <t>Composition.section:vitalSigns</t>
  </si>
  <si>
    <t>vitalSigns</t>
  </si>
  <si>
    <t>Composition.section:vitalSigns.id</t>
  </si>
  <si>
    <t>Composition.section:vitalSigns.extension</t>
  </si>
  <si>
    <t>Composition.section:vitalSigns.modifierExtension</t>
  </si>
  <si>
    <t>Composition.section:vitalSigns.title</t>
  </si>
  <si>
    <t>生命徵象</t>
  </si>
  <si>
    <t>Composition.section:vitalSigns.code</t>
  </si>
  <si>
    <t>&lt;valueCodeableConcept xmlns="http://hl7.org/fhir"&gt;
  &lt;coding&gt;
    &lt;system value="http://loinc.org"/&gt;
    &lt;code value="8716-3"/&gt;
  &lt;/coding&gt;
&lt;/valueCodeableConcept&gt;</t>
  </si>
  <si>
    <t>Composition.section:vitalSigns.author</t>
  </si>
  <si>
    <t>Composition.section:vitalSigns.focus</t>
  </si>
  <si>
    <t>Composition.section:vitalSigns.text</t>
  </si>
  <si>
    <t>Composition.section:vitalSigns.mode</t>
  </si>
  <si>
    <t>Composition.section:vitalSigns.orderedBy</t>
  </si>
  <si>
    <t>Composition.section:vitalSigns.entry</t>
  </si>
  <si>
    <t>Composition.section:vitalSigns.emptyReason</t>
  </si>
  <si>
    <t>Composition.section:vitalSigns.section</t>
  </si>
  <si>
    <t>Composition.section:keyLabs</t>
  </si>
  <si>
    <t>keyLabs</t>
  </si>
  <si>
    <t>Composition.section:keyLabs.id</t>
  </si>
  <si>
    <t>Composition.section:keyLabs.extension</t>
  </si>
  <si>
    <t>Composition.section:keyLabs.modifierExtension</t>
  </si>
  <si>
    <t>Composition.section:keyLabs.title</t>
  </si>
  <si>
    <t>關鍵檢驗值（CBC／肝腎功能／暴露生物指標）</t>
  </si>
  <si>
    <t>Composition.section:keyLabs.code</t>
  </si>
  <si>
    <t>&lt;valueCodeableConcept xmlns="http://hl7.org/fhir"&gt;
  &lt;coding&gt;
    &lt;system value="http://loinc.org"/&gt;
    &lt;code value="30954-2"/&gt;
  &lt;/coding&gt;
&lt;/valueCodeableConcept&gt;</t>
  </si>
  <si>
    <t>Composition.section:keyLabs.author</t>
  </si>
  <si>
    <t>Composition.section:keyLabs.focus</t>
  </si>
  <si>
    <t>Composition.section:keyLabs.text</t>
  </si>
  <si>
    <t>Composition.section:keyLabs.mode</t>
  </si>
  <si>
    <t>Composition.section:keyLabs.orderedBy</t>
  </si>
  <si>
    <t>Composition.section:keyLabs.entry</t>
  </si>
  <si>
    <t xml:space="preserve">Reference(Observation|DiagnosticReport)
</t>
  </si>
  <si>
    <t>Composition.section:keyLabs.emptyReason</t>
  </si>
  <si>
    <t>Composition.section:keyLabs.section</t>
  </si>
  <si>
    <t>Composition.section:assessment</t>
  </si>
  <si>
    <t>assessment</t>
  </si>
  <si>
    <t>Composition.section:assessment.id</t>
  </si>
  <si>
    <t>Composition.section:assessment.extension</t>
  </si>
  <si>
    <t>Composition.section:assessment.modifierExtension</t>
  </si>
  <si>
    <t>Composition.section:assessment.title</t>
  </si>
  <si>
    <t>健康管理分級與急診注意事項</t>
  </si>
  <si>
    <t>Composition.section:assessment.code</t>
  </si>
  <si>
    <t>&lt;valueCodeableConcept xmlns="http://hl7.org/fhir"&gt;
  &lt;coding&gt;
    &lt;system value="http://loinc.org"/&gt;
    &lt;code value="51848-0"/&gt;
  &lt;/coding&gt;
&lt;/valueCodeableConcept&gt;</t>
  </si>
  <si>
    <t>Composition.section:assessment.author</t>
  </si>
  <si>
    <t>Composition.section:assessment.focus</t>
  </si>
  <si>
    <t>Composition.section:assessment.text</t>
  </si>
  <si>
    <t>Composition.section:assessment.mode</t>
  </si>
  <si>
    <t>Composition.section:assessment.orderedBy</t>
  </si>
  <si>
    <t>Composition.section:assessment.entry</t>
  </si>
  <si>
    <t xml:space="preserve">Reference(ClinicalImpression|CarePlan)
</t>
  </si>
  <si>
    <t>Composition.section:assessment.emptyReason</t>
  </si>
  <si>
    <t>Composition.section:assessment.section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</si>
</sst>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45.0234375" customWidth="true" bestFit="true"/>
    <col min="2" max="2" width="33.29296875" customWidth="true" bestFit="true"/>
    <col min="3" max="3" width="13.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88671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22</v>
      </c>
      <c r="E2" s="2"/>
      <c r="F2" t="s" s="2">
        <v>79</v>
      </c>
      <c r="G2" t="s" s="2">
        <v>80</v>
      </c>
      <c r="H2" t="s" s="2">
        <v>22</v>
      </c>
      <c r="I2" t="s" s="2">
        <v>22</v>
      </c>
      <c r="J2" t="s" s="2">
        <v>22</v>
      </c>
      <c r="K2" t="s" s="2">
        <v>81</v>
      </c>
      <c r="L2" t="s" s="2">
        <v>82</v>
      </c>
      <c r="M2" t="s" s="2">
        <v>83</v>
      </c>
      <c r="N2" t="s" s="2">
        <v>84</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85</v>
      </c>
      <c r="AK2" t="s" s="2">
        <v>86</v>
      </c>
      <c r="AL2" t="s" s="2">
        <v>87</v>
      </c>
      <c r="AM2" t="s" s="2">
        <v>88</v>
      </c>
      <c r="AN2" t="s" s="2">
        <v>89</v>
      </c>
      <c r="AO2" t="s" s="2">
        <v>22</v>
      </c>
    </row>
    <row r="3" hidden="true">
      <c r="A3" t="s" s="2">
        <v>90</v>
      </c>
      <c r="B3" t="s" s="2">
        <v>90</v>
      </c>
      <c r="C3" s="2"/>
      <c r="D3" t="s" s="2">
        <v>22</v>
      </c>
      <c r="E3" s="2"/>
      <c r="F3" t="s" s="2">
        <v>79</v>
      </c>
      <c r="G3" t="s" s="2">
        <v>91</v>
      </c>
      <c r="H3" t="s" s="2">
        <v>22</v>
      </c>
      <c r="I3" t="s" s="2">
        <v>22</v>
      </c>
      <c r="J3" t="s" s="2">
        <v>92</v>
      </c>
      <c r="K3" t="s" s="2">
        <v>93</v>
      </c>
      <c r="L3" t="s" s="2">
        <v>94</v>
      </c>
      <c r="M3" t="s" s="2">
        <v>95</v>
      </c>
      <c r="N3" t="s" s="2">
        <v>96</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97</v>
      </c>
      <c r="AG3" t="s" s="2">
        <v>79</v>
      </c>
      <c r="AH3" t="s" s="2">
        <v>91</v>
      </c>
      <c r="AI3" t="s" s="2">
        <v>22</v>
      </c>
      <c r="AJ3" t="s" s="2">
        <v>22</v>
      </c>
      <c r="AK3" t="s" s="2">
        <v>22</v>
      </c>
      <c r="AL3" t="s" s="2">
        <v>22</v>
      </c>
      <c r="AM3" t="s" s="2">
        <v>22</v>
      </c>
      <c r="AN3" t="s" s="2">
        <v>22</v>
      </c>
      <c r="AO3" t="s" s="2">
        <v>22</v>
      </c>
    </row>
    <row r="4" hidden="true">
      <c r="A4" t="s" s="2">
        <v>98</v>
      </c>
      <c r="B4" t="s" s="2">
        <v>98</v>
      </c>
      <c r="C4" s="2"/>
      <c r="D4" t="s" s="2">
        <v>22</v>
      </c>
      <c r="E4" s="2"/>
      <c r="F4" t="s" s="2">
        <v>79</v>
      </c>
      <c r="G4" t="s" s="2">
        <v>91</v>
      </c>
      <c r="H4" t="s" s="2">
        <v>22</v>
      </c>
      <c r="I4" t="s" s="2">
        <v>22</v>
      </c>
      <c r="J4" t="s" s="2">
        <v>92</v>
      </c>
      <c r="K4" t="s" s="2">
        <v>99</v>
      </c>
      <c r="L4" t="s" s="2">
        <v>100</v>
      </c>
      <c r="M4" t="s" s="2">
        <v>101</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102</v>
      </c>
      <c r="AG4" t="s" s="2">
        <v>79</v>
      </c>
      <c r="AH4" t="s" s="2">
        <v>91</v>
      </c>
      <c r="AI4" t="s" s="2">
        <v>22</v>
      </c>
      <c r="AJ4" t="s" s="2">
        <v>103</v>
      </c>
      <c r="AK4" t="s" s="2">
        <v>22</v>
      </c>
      <c r="AL4" t="s" s="2">
        <v>22</v>
      </c>
      <c r="AM4" t="s" s="2">
        <v>22</v>
      </c>
      <c r="AN4" t="s" s="2">
        <v>22</v>
      </c>
      <c r="AO4" t="s" s="2">
        <v>22</v>
      </c>
    </row>
    <row r="5" hidden="true">
      <c r="A5" t="s" s="2">
        <v>104</v>
      </c>
      <c r="B5" t="s" s="2">
        <v>104</v>
      </c>
      <c r="C5" s="2"/>
      <c r="D5" t="s" s="2">
        <v>22</v>
      </c>
      <c r="E5" s="2"/>
      <c r="F5" t="s" s="2">
        <v>79</v>
      </c>
      <c r="G5" t="s" s="2">
        <v>91</v>
      </c>
      <c r="H5" t="s" s="2">
        <v>22</v>
      </c>
      <c r="I5" t="s" s="2">
        <v>92</v>
      </c>
      <c r="J5" t="s" s="2">
        <v>92</v>
      </c>
      <c r="K5" t="s" s="2">
        <v>105</v>
      </c>
      <c r="L5" t="s" s="2">
        <v>106</v>
      </c>
      <c r="M5" t="s" s="2">
        <v>107</v>
      </c>
      <c r="N5" t="s" s="2">
        <v>108</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109</v>
      </c>
      <c r="AG5" t="s" s="2">
        <v>79</v>
      </c>
      <c r="AH5" t="s" s="2">
        <v>91</v>
      </c>
      <c r="AI5" t="s" s="2">
        <v>22</v>
      </c>
      <c r="AJ5" t="s" s="2">
        <v>103</v>
      </c>
      <c r="AK5" t="s" s="2">
        <v>22</v>
      </c>
      <c r="AL5" t="s" s="2">
        <v>22</v>
      </c>
      <c r="AM5" t="s" s="2">
        <v>22</v>
      </c>
      <c r="AN5" t="s" s="2">
        <v>22</v>
      </c>
      <c r="AO5" t="s" s="2">
        <v>22</v>
      </c>
    </row>
    <row r="6" hidden="true">
      <c r="A6" t="s" s="2">
        <v>110</v>
      </c>
      <c r="B6" t="s" s="2">
        <v>110</v>
      </c>
      <c r="C6" s="2"/>
      <c r="D6" t="s" s="2">
        <v>22</v>
      </c>
      <c r="E6" s="2"/>
      <c r="F6" t="s" s="2">
        <v>79</v>
      </c>
      <c r="G6" t="s" s="2">
        <v>91</v>
      </c>
      <c r="H6" t="s" s="2">
        <v>22</v>
      </c>
      <c r="I6" t="s" s="2">
        <v>22</v>
      </c>
      <c r="J6" t="s" s="2">
        <v>22</v>
      </c>
      <c r="K6" t="s" s="2">
        <v>111</v>
      </c>
      <c r="L6" t="s" s="2">
        <v>112</v>
      </c>
      <c r="M6" t="s" s="2">
        <v>113</v>
      </c>
      <c r="N6" t="s" s="2">
        <v>114</v>
      </c>
      <c r="O6" s="2"/>
      <c r="P6" t="s" s="2">
        <v>22</v>
      </c>
      <c r="Q6" s="2"/>
      <c r="R6" t="s" s="2">
        <v>22</v>
      </c>
      <c r="S6" t="s" s="2">
        <v>22</v>
      </c>
      <c r="T6" t="s" s="2">
        <v>115</v>
      </c>
      <c r="U6" t="s" s="2">
        <v>22</v>
      </c>
      <c r="V6" t="s" s="2">
        <v>22</v>
      </c>
      <c r="W6" t="s" s="2">
        <v>22</v>
      </c>
      <c r="X6" t="s" s="2">
        <v>116</v>
      </c>
      <c r="Y6" t="s" s="2">
        <v>117</v>
      </c>
      <c r="Z6" t="s" s="2">
        <v>118</v>
      </c>
      <c r="AA6" t="s" s="2">
        <v>22</v>
      </c>
      <c r="AB6" t="s" s="2">
        <v>22</v>
      </c>
      <c r="AC6" t="s" s="2">
        <v>22</v>
      </c>
      <c r="AD6" t="s" s="2">
        <v>22</v>
      </c>
      <c r="AE6" t="s" s="2">
        <v>22</v>
      </c>
      <c r="AF6" t="s" s="2">
        <v>119</v>
      </c>
      <c r="AG6" t="s" s="2">
        <v>79</v>
      </c>
      <c r="AH6" t="s" s="2">
        <v>91</v>
      </c>
      <c r="AI6" t="s" s="2">
        <v>22</v>
      </c>
      <c r="AJ6" t="s" s="2">
        <v>103</v>
      </c>
      <c r="AK6" t="s" s="2">
        <v>22</v>
      </c>
      <c r="AL6" t="s" s="2">
        <v>22</v>
      </c>
      <c r="AM6" t="s" s="2">
        <v>22</v>
      </c>
      <c r="AN6" t="s" s="2">
        <v>22</v>
      </c>
      <c r="AO6" t="s" s="2">
        <v>22</v>
      </c>
    </row>
    <row r="7" hidden="true">
      <c r="A7" t="s" s="2">
        <v>120</v>
      </c>
      <c r="B7" t="s" s="2">
        <v>120</v>
      </c>
      <c r="C7" s="2"/>
      <c r="D7" t="s" s="2">
        <v>121</v>
      </c>
      <c r="E7" s="2"/>
      <c r="F7" t="s" s="2">
        <v>79</v>
      </c>
      <c r="G7" t="s" s="2">
        <v>91</v>
      </c>
      <c r="H7" t="s" s="2">
        <v>22</v>
      </c>
      <c r="I7" t="s" s="2">
        <v>22</v>
      </c>
      <c r="J7" t="s" s="2">
        <v>22</v>
      </c>
      <c r="K7" t="s" s="2">
        <v>122</v>
      </c>
      <c r="L7" t="s" s="2">
        <v>123</v>
      </c>
      <c r="M7" t="s" s="2">
        <v>124</v>
      </c>
      <c r="N7" t="s" s="2">
        <v>125</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126</v>
      </c>
      <c r="AG7" t="s" s="2">
        <v>79</v>
      </c>
      <c r="AH7" t="s" s="2">
        <v>91</v>
      </c>
      <c r="AI7" t="s" s="2">
        <v>22</v>
      </c>
      <c r="AJ7" t="s" s="2">
        <v>103</v>
      </c>
      <c r="AK7" t="s" s="2">
        <v>22</v>
      </c>
      <c r="AL7" t="s" s="2">
        <v>127</v>
      </c>
      <c r="AM7" t="s" s="2">
        <v>22</v>
      </c>
      <c r="AN7" t="s" s="2">
        <v>22</v>
      </c>
      <c r="AO7" t="s" s="2">
        <v>22</v>
      </c>
    </row>
    <row r="8" hidden="true">
      <c r="A8" t="s" s="2">
        <v>128</v>
      </c>
      <c r="B8" t="s" s="2">
        <v>128</v>
      </c>
      <c r="C8" s="2"/>
      <c r="D8" t="s" s="2">
        <v>129</v>
      </c>
      <c r="E8" s="2"/>
      <c r="F8" t="s" s="2">
        <v>79</v>
      </c>
      <c r="G8" t="s" s="2">
        <v>80</v>
      </c>
      <c r="H8" t="s" s="2">
        <v>22</v>
      </c>
      <c r="I8" t="s" s="2">
        <v>22</v>
      </c>
      <c r="J8" t="s" s="2">
        <v>22</v>
      </c>
      <c r="K8" t="s" s="2">
        <v>130</v>
      </c>
      <c r="L8" t="s" s="2">
        <v>131</v>
      </c>
      <c r="M8" t="s" s="2">
        <v>132</v>
      </c>
      <c r="N8" t="s" s="2">
        <v>125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133</v>
      </c>
      <c r="AG8" t="s" s="2">
        <v>79</v>
      </c>
      <c r="AH8" t="s" s="2">
        <v>80</v>
      </c>
      <c r="AI8" t="s" s="2">
        <v>22</v>
      </c>
      <c r="AJ8" t="s" s="2">
        <v>22</v>
      </c>
      <c r="AK8" t="s" s="2">
        <v>22</v>
      </c>
      <c r="AL8" t="s" s="2">
        <v>134</v>
      </c>
      <c r="AM8" t="s" s="2">
        <v>22</v>
      </c>
      <c r="AN8" t="s" s="2">
        <v>22</v>
      </c>
      <c r="AO8" t="s" s="2">
        <v>22</v>
      </c>
    </row>
    <row r="9" hidden="true">
      <c r="A9" t="s" s="2">
        <v>135</v>
      </c>
      <c r="B9" t="s" s="2">
        <v>135</v>
      </c>
      <c r="C9" s="2"/>
      <c r="D9" t="s" s="2">
        <v>22</v>
      </c>
      <c r="E9" s="2"/>
      <c r="F9" t="s" s="2">
        <v>79</v>
      </c>
      <c r="G9" t="s" s="2">
        <v>80</v>
      </c>
      <c r="H9" t="s" s="2">
        <v>22</v>
      </c>
      <c r="I9" t="s" s="2">
        <v>22</v>
      </c>
      <c r="J9" t="s" s="2">
        <v>22</v>
      </c>
      <c r="K9" t="s" s="2">
        <v>136</v>
      </c>
      <c r="L9" t="s" s="2">
        <v>137</v>
      </c>
      <c r="M9" t="s" s="2">
        <v>138</v>
      </c>
      <c r="N9" t="s" s="2">
        <v>139</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140</v>
      </c>
      <c r="AG9" t="s" s="2">
        <v>79</v>
      </c>
      <c r="AH9" t="s" s="2">
        <v>80</v>
      </c>
      <c r="AI9" t="s" s="2">
        <v>22</v>
      </c>
      <c r="AJ9" t="s" s="2">
        <v>141</v>
      </c>
      <c r="AK9" t="s" s="2">
        <v>22</v>
      </c>
      <c r="AL9" t="s" s="2">
        <v>22</v>
      </c>
      <c r="AM9" t="s" s="2">
        <v>22</v>
      </c>
      <c r="AN9" t="s" s="2">
        <v>22</v>
      </c>
      <c r="AO9" t="s" s="2">
        <v>22</v>
      </c>
    </row>
    <row r="10" hidden="true">
      <c r="A10" t="s" s="2">
        <v>142</v>
      </c>
      <c r="B10" t="s" s="2">
        <v>142</v>
      </c>
      <c r="C10" s="2"/>
      <c r="D10" t="s" s="2">
        <v>22</v>
      </c>
      <c r="E10" s="2"/>
      <c r="F10" t="s" s="2">
        <v>79</v>
      </c>
      <c r="G10" t="s" s="2">
        <v>80</v>
      </c>
      <c r="H10" t="s" s="2">
        <v>22</v>
      </c>
      <c r="I10" t="s" s="2">
        <v>92</v>
      </c>
      <c r="J10" t="s" s="2">
        <v>22</v>
      </c>
      <c r="K10" t="s" s="2">
        <v>136</v>
      </c>
      <c r="L10" t="s" s="2">
        <v>143</v>
      </c>
      <c r="M10" t="s" s="2">
        <v>144</v>
      </c>
      <c r="N10" t="s" s="2">
        <v>139</v>
      </c>
      <c r="O10" t="s" s="2">
        <v>145</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146</v>
      </c>
      <c r="AG10" t="s" s="2">
        <v>79</v>
      </c>
      <c r="AH10" t="s" s="2">
        <v>80</v>
      </c>
      <c r="AI10" t="s" s="2">
        <v>22</v>
      </c>
      <c r="AJ10" t="s" s="2">
        <v>141</v>
      </c>
      <c r="AK10" t="s" s="2">
        <v>22</v>
      </c>
      <c r="AL10" t="s" s="2">
        <v>22</v>
      </c>
      <c r="AM10" t="s" s="2">
        <v>22</v>
      </c>
      <c r="AN10" t="s" s="2">
        <v>22</v>
      </c>
      <c r="AO10" t="s" s="2">
        <v>22</v>
      </c>
    </row>
    <row r="11">
      <c r="A11" t="s" s="2">
        <v>147</v>
      </c>
      <c r="B11" t="s" s="2">
        <v>147</v>
      </c>
      <c r="C11" s="2"/>
      <c r="D11" t="s" s="2">
        <v>22</v>
      </c>
      <c r="E11" s="2"/>
      <c r="F11" t="s" s="2">
        <v>79</v>
      </c>
      <c r="G11" t="s" s="2">
        <v>91</v>
      </c>
      <c r="H11" t="s" s="2">
        <v>92</v>
      </c>
      <c r="I11" t="s" s="2">
        <v>22</v>
      </c>
      <c r="J11" t="s" s="2">
        <v>92</v>
      </c>
      <c r="K11" t="s" s="2">
        <v>148</v>
      </c>
      <c r="L11" t="s" s="2">
        <v>149</v>
      </c>
      <c r="M11" t="s" s="2">
        <v>150</v>
      </c>
      <c r="N11" t="s" s="2">
        <v>151</v>
      </c>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147</v>
      </c>
      <c r="AG11" t="s" s="2">
        <v>79</v>
      </c>
      <c r="AH11" t="s" s="2">
        <v>91</v>
      </c>
      <c r="AI11" t="s" s="2">
        <v>22</v>
      </c>
      <c r="AJ11" t="s" s="2">
        <v>103</v>
      </c>
      <c r="AK11" t="s" s="2">
        <v>152</v>
      </c>
      <c r="AL11" t="s" s="2">
        <v>153</v>
      </c>
      <c r="AM11" t="s" s="2">
        <v>154</v>
      </c>
      <c r="AN11" t="s" s="2">
        <v>155</v>
      </c>
      <c r="AO11" t="s" s="2">
        <v>156</v>
      </c>
    </row>
    <row r="12">
      <c r="A12" t="s" s="2">
        <v>157</v>
      </c>
      <c r="B12" t="s" s="2">
        <v>157</v>
      </c>
      <c r="C12" s="2"/>
      <c r="D12" t="s" s="2">
        <v>22</v>
      </c>
      <c r="E12" s="2"/>
      <c r="F12" t="s" s="2">
        <v>91</v>
      </c>
      <c r="G12" t="s" s="2">
        <v>91</v>
      </c>
      <c r="H12" t="s" s="2">
        <v>92</v>
      </c>
      <c r="I12" t="s" s="2">
        <v>92</v>
      </c>
      <c r="J12" t="s" s="2">
        <v>92</v>
      </c>
      <c r="K12" t="s" s="2">
        <v>111</v>
      </c>
      <c r="L12" t="s" s="2">
        <v>158</v>
      </c>
      <c r="M12" t="s" s="2">
        <v>159</v>
      </c>
      <c r="N12" t="s" s="2">
        <v>160</v>
      </c>
      <c r="O12" t="s" s="2">
        <v>161</v>
      </c>
      <c r="P12" t="s" s="2">
        <v>22</v>
      </c>
      <c r="Q12" s="2"/>
      <c r="R12" t="s" s="2">
        <v>22</v>
      </c>
      <c r="S12" t="s" s="2">
        <v>162</v>
      </c>
      <c r="T12" t="s" s="2">
        <v>22</v>
      </c>
      <c r="U12" t="s" s="2">
        <v>22</v>
      </c>
      <c r="V12" t="s" s="2">
        <v>22</v>
      </c>
      <c r="W12" t="s" s="2">
        <v>22</v>
      </c>
      <c r="X12" t="s" s="2">
        <v>163</v>
      </c>
      <c r="Y12" t="s" s="2">
        <v>164</v>
      </c>
      <c r="Z12" t="s" s="2">
        <v>165</v>
      </c>
      <c r="AA12" t="s" s="2">
        <v>22</v>
      </c>
      <c r="AB12" t="s" s="2">
        <v>22</v>
      </c>
      <c r="AC12" t="s" s="2">
        <v>22</v>
      </c>
      <c r="AD12" t="s" s="2">
        <v>22</v>
      </c>
      <c r="AE12" t="s" s="2">
        <v>22</v>
      </c>
      <c r="AF12" t="s" s="2">
        <v>157</v>
      </c>
      <c r="AG12" t="s" s="2">
        <v>91</v>
      </c>
      <c r="AH12" t="s" s="2">
        <v>91</v>
      </c>
      <c r="AI12" t="s" s="2">
        <v>22</v>
      </c>
      <c r="AJ12" t="s" s="2">
        <v>103</v>
      </c>
      <c r="AK12" t="s" s="2">
        <v>166</v>
      </c>
      <c r="AL12" t="s" s="2">
        <v>167</v>
      </c>
      <c r="AM12" t="s" s="2">
        <v>168</v>
      </c>
      <c r="AN12" t="s" s="2">
        <v>169</v>
      </c>
      <c r="AO12" t="s" s="2">
        <v>170</v>
      </c>
    </row>
    <row r="13">
      <c r="A13" t="s" s="2">
        <v>171</v>
      </c>
      <c r="B13" t="s" s="2">
        <v>171</v>
      </c>
      <c r="C13" s="2"/>
      <c r="D13" t="s" s="2">
        <v>22</v>
      </c>
      <c r="E13" s="2"/>
      <c r="F13" t="s" s="2">
        <v>91</v>
      </c>
      <c r="G13" t="s" s="2">
        <v>91</v>
      </c>
      <c r="H13" t="s" s="2">
        <v>92</v>
      </c>
      <c r="I13" t="s" s="2">
        <v>22</v>
      </c>
      <c r="J13" t="s" s="2">
        <v>92</v>
      </c>
      <c r="K13" t="s" s="2">
        <v>172</v>
      </c>
      <c r="L13" t="s" s="2">
        <v>173</v>
      </c>
      <c r="M13" t="s" s="2">
        <v>174</v>
      </c>
      <c r="N13" t="s" s="2">
        <v>175</v>
      </c>
      <c r="O13" t="s" s="2">
        <v>176</v>
      </c>
      <c r="P13" t="s" s="2">
        <v>22</v>
      </c>
      <c r="Q13" s="2"/>
      <c r="R13" t="s" s="2">
        <v>22</v>
      </c>
      <c r="S13" t="s" s="2">
        <v>177</v>
      </c>
      <c r="T13" t="s" s="2">
        <v>22</v>
      </c>
      <c r="U13" t="s" s="2">
        <v>22</v>
      </c>
      <c r="V13" t="s" s="2">
        <v>22</v>
      </c>
      <c r="W13" t="s" s="2">
        <v>22</v>
      </c>
      <c r="X13" t="s" s="2">
        <v>178</v>
      </c>
      <c r="Y13" t="s" s="2">
        <v>179</v>
      </c>
      <c r="Z13" t="s" s="2">
        <v>180</v>
      </c>
      <c r="AA13" t="s" s="2">
        <v>22</v>
      </c>
      <c r="AB13" t="s" s="2">
        <v>22</v>
      </c>
      <c r="AC13" t="s" s="2">
        <v>22</v>
      </c>
      <c r="AD13" t="s" s="2">
        <v>22</v>
      </c>
      <c r="AE13" t="s" s="2">
        <v>22</v>
      </c>
      <c r="AF13" t="s" s="2">
        <v>171</v>
      </c>
      <c r="AG13" t="s" s="2">
        <v>91</v>
      </c>
      <c r="AH13" t="s" s="2">
        <v>91</v>
      </c>
      <c r="AI13" t="s" s="2">
        <v>22</v>
      </c>
      <c r="AJ13" t="s" s="2">
        <v>103</v>
      </c>
      <c r="AK13" t="s" s="2">
        <v>181</v>
      </c>
      <c r="AL13" t="s" s="2">
        <v>182</v>
      </c>
      <c r="AM13" t="s" s="2">
        <v>183</v>
      </c>
      <c r="AN13" t="s" s="2">
        <v>184</v>
      </c>
      <c r="AO13" t="s" s="2">
        <v>185</v>
      </c>
    </row>
    <row r="14" hidden="true">
      <c r="A14" t="s" s="2">
        <v>186</v>
      </c>
      <c r="B14" t="s" s="2">
        <v>186</v>
      </c>
      <c r="C14" s="2"/>
      <c r="D14" t="s" s="2">
        <v>22</v>
      </c>
      <c r="E14" s="2"/>
      <c r="F14" t="s" s="2">
        <v>79</v>
      </c>
      <c r="G14" t="s" s="2">
        <v>80</v>
      </c>
      <c r="H14" t="s" s="2">
        <v>22</v>
      </c>
      <c r="I14" t="s" s="2">
        <v>22</v>
      </c>
      <c r="J14" t="s" s="2">
        <v>92</v>
      </c>
      <c r="K14" t="s" s="2">
        <v>172</v>
      </c>
      <c r="L14" t="s" s="2">
        <v>187</v>
      </c>
      <c r="M14" t="s" s="2">
        <v>188</v>
      </c>
      <c r="N14" t="s" s="2">
        <v>189</v>
      </c>
      <c r="O14" t="s" s="2">
        <v>190</v>
      </c>
      <c r="P14" t="s" s="2">
        <v>22</v>
      </c>
      <c r="Q14" s="2"/>
      <c r="R14" t="s" s="2">
        <v>22</v>
      </c>
      <c r="S14" t="s" s="2">
        <v>22</v>
      </c>
      <c r="T14" t="s" s="2">
        <v>22</v>
      </c>
      <c r="U14" t="s" s="2">
        <v>22</v>
      </c>
      <c r="V14" t="s" s="2">
        <v>22</v>
      </c>
      <c r="W14" t="s" s="2">
        <v>22</v>
      </c>
      <c r="X14" t="s" s="2">
        <v>178</v>
      </c>
      <c r="Y14" t="s" s="2">
        <v>179</v>
      </c>
      <c r="Z14" t="s" s="2">
        <v>191</v>
      </c>
      <c r="AA14" t="s" s="2">
        <v>22</v>
      </c>
      <c r="AB14" t="s" s="2">
        <v>22</v>
      </c>
      <c r="AC14" t="s" s="2">
        <v>22</v>
      </c>
      <c r="AD14" t="s" s="2">
        <v>22</v>
      </c>
      <c r="AE14" t="s" s="2">
        <v>22</v>
      </c>
      <c r="AF14" t="s" s="2">
        <v>186</v>
      </c>
      <c r="AG14" t="s" s="2">
        <v>79</v>
      </c>
      <c r="AH14" t="s" s="2">
        <v>80</v>
      </c>
      <c r="AI14" t="s" s="2">
        <v>22</v>
      </c>
      <c r="AJ14" t="s" s="2">
        <v>103</v>
      </c>
      <c r="AK14" t="s" s="2">
        <v>192</v>
      </c>
      <c r="AL14" t="s" s="2">
        <v>193</v>
      </c>
      <c r="AM14" t="s" s="2">
        <v>168</v>
      </c>
      <c r="AN14" t="s" s="2">
        <v>194</v>
      </c>
      <c r="AO14" t="s" s="2">
        <v>185</v>
      </c>
    </row>
    <row r="15">
      <c r="A15" t="s" s="2">
        <v>195</v>
      </c>
      <c r="B15" t="s" s="2">
        <v>195</v>
      </c>
      <c r="C15" s="2"/>
      <c r="D15" t="s" s="2">
        <v>22</v>
      </c>
      <c r="E15" s="2"/>
      <c r="F15" t="s" s="2">
        <v>91</v>
      </c>
      <c r="G15" t="s" s="2">
        <v>91</v>
      </c>
      <c r="H15" t="s" s="2">
        <v>92</v>
      </c>
      <c r="I15" t="s" s="2">
        <v>22</v>
      </c>
      <c r="J15" t="s" s="2">
        <v>92</v>
      </c>
      <c r="K15" t="s" s="2">
        <v>196</v>
      </c>
      <c r="L15" t="s" s="2">
        <v>197</v>
      </c>
      <c r="M15" t="s" s="2">
        <v>198</v>
      </c>
      <c r="N15" t="s" s="2">
        <v>199</v>
      </c>
      <c r="O15" t="s" s="2">
        <v>200</v>
      </c>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195</v>
      </c>
      <c r="AG15" t="s" s="2">
        <v>79</v>
      </c>
      <c r="AH15" t="s" s="2">
        <v>91</v>
      </c>
      <c r="AI15" t="s" s="2">
        <v>22</v>
      </c>
      <c r="AJ15" t="s" s="2">
        <v>103</v>
      </c>
      <c r="AK15" t="s" s="2">
        <v>22</v>
      </c>
      <c r="AL15" t="s" s="2">
        <v>201</v>
      </c>
      <c r="AM15" t="s" s="2">
        <v>202</v>
      </c>
      <c r="AN15" t="s" s="2">
        <v>203</v>
      </c>
      <c r="AO15" t="s" s="2">
        <v>204</v>
      </c>
    </row>
    <row r="16" hidden="true">
      <c r="A16" t="s" s="2">
        <v>205</v>
      </c>
      <c r="B16" t="s" s="2">
        <v>205</v>
      </c>
      <c r="C16" s="2"/>
      <c r="D16" t="s" s="2">
        <v>22</v>
      </c>
      <c r="E16" s="2"/>
      <c r="F16" t="s" s="2">
        <v>79</v>
      </c>
      <c r="G16" t="s" s="2">
        <v>91</v>
      </c>
      <c r="H16" t="s" s="2">
        <v>22</v>
      </c>
      <c r="I16" t="s" s="2">
        <v>22</v>
      </c>
      <c r="J16" t="s" s="2">
        <v>92</v>
      </c>
      <c r="K16" t="s" s="2">
        <v>206</v>
      </c>
      <c r="L16" t="s" s="2">
        <v>207</v>
      </c>
      <c r="M16" t="s" s="2">
        <v>208</v>
      </c>
      <c r="N16" s="2"/>
      <c r="O16" t="s" s="2">
        <v>209</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205</v>
      </c>
      <c r="AG16" t="s" s="2">
        <v>79</v>
      </c>
      <c r="AH16" t="s" s="2">
        <v>91</v>
      </c>
      <c r="AI16" t="s" s="2">
        <v>22</v>
      </c>
      <c r="AJ16" t="s" s="2">
        <v>103</v>
      </c>
      <c r="AK16" t="s" s="2">
        <v>210</v>
      </c>
      <c r="AL16" t="s" s="2">
        <v>211</v>
      </c>
      <c r="AM16" t="s" s="2">
        <v>212</v>
      </c>
      <c r="AN16" t="s" s="2">
        <v>213</v>
      </c>
      <c r="AO16" t="s" s="2">
        <v>214</v>
      </c>
    </row>
    <row r="17">
      <c r="A17" t="s" s="2">
        <v>215</v>
      </c>
      <c r="B17" t="s" s="2">
        <v>215</v>
      </c>
      <c r="C17" s="2"/>
      <c r="D17" t="s" s="2">
        <v>22</v>
      </c>
      <c r="E17" s="2"/>
      <c r="F17" t="s" s="2">
        <v>91</v>
      </c>
      <c r="G17" t="s" s="2">
        <v>91</v>
      </c>
      <c r="H17" t="s" s="2">
        <v>92</v>
      </c>
      <c r="I17" t="s" s="2">
        <v>22</v>
      </c>
      <c r="J17" t="s" s="2">
        <v>92</v>
      </c>
      <c r="K17" t="s" s="2">
        <v>216</v>
      </c>
      <c r="L17" t="s" s="2">
        <v>217</v>
      </c>
      <c r="M17" t="s" s="2">
        <v>218</v>
      </c>
      <c r="N17" t="s" s="2">
        <v>219</v>
      </c>
      <c r="O17" t="s" s="2">
        <v>220</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215</v>
      </c>
      <c r="AG17" t="s" s="2">
        <v>91</v>
      </c>
      <c r="AH17" t="s" s="2">
        <v>91</v>
      </c>
      <c r="AI17" t="s" s="2">
        <v>22</v>
      </c>
      <c r="AJ17" t="s" s="2">
        <v>103</v>
      </c>
      <c r="AK17" t="s" s="2">
        <v>221</v>
      </c>
      <c r="AL17" t="s" s="2">
        <v>222</v>
      </c>
      <c r="AM17" t="s" s="2">
        <v>223</v>
      </c>
      <c r="AN17" t="s" s="2">
        <v>224</v>
      </c>
      <c r="AO17" t="s" s="2">
        <v>225</v>
      </c>
    </row>
    <row r="18">
      <c r="A18" t="s" s="2">
        <v>226</v>
      </c>
      <c r="B18" t="s" s="2">
        <v>226</v>
      </c>
      <c r="C18" s="2"/>
      <c r="D18" t="s" s="2">
        <v>22</v>
      </c>
      <c r="E18" s="2"/>
      <c r="F18" t="s" s="2">
        <v>91</v>
      </c>
      <c r="G18" t="s" s="2">
        <v>80</v>
      </c>
      <c r="H18" t="s" s="2">
        <v>92</v>
      </c>
      <c r="I18" t="s" s="2">
        <v>22</v>
      </c>
      <c r="J18" t="s" s="2">
        <v>92</v>
      </c>
      <c r="K18" t="s" s="2">
        <v>227</v>
      </c>
      <c r="L18" t="s" s="2">
        <v>228</v>
      </c>
      <c r="M18" t="s" s="2">
        <v>229</v>
      </c>
      <c r="N18" s="2"/>
      <c r="O18" t="s" s="2">
        <v>230</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226</v>
      </c>
      <c r="AG18" t="s" s="2">
        <v>91</v>
      </c>
      <c r="AH18" t="s" s="2">
        <v>80</v>
      </c>
      <c r="AI18" t="s" s="2">
        <v>22</v>
      </c>
      <c r="AJ18" t="s" s="2">
        <v>103</v>
      </c>
      <c r="AK18" t="s" s="2">
        <v>231</v>
      </c>
      <c r="AL18" t="s" s="2">
        <v>232</v>
      </c>
      <c r="AM18" t="s" s="2">
        <v>233</v>
      </c>
      <c r="AN18" t="s" s="2">
        <v>234</v>
      </c>
      <c r="AO18" t="s" s="2">
        <v>235</v>
      </c>
    </row>
    <row r="19">
      <c r="A19" t="s" s="2">
        <v>236</v>
      </c>
      <c r="B19" t="s" s="2">
        <v>236</v>
      </c>
      <c r="C19" s="2"/>
      <c r="D19" t="s" s="2">
        <v>22</v>
      </c>
      <c r="E19" s="2"/>
      <c r="F19" t="s" s="2">
        <v>91</v>
      </c>
      <c r="G19" t="s" s="2">
        <v>91</v>
      </c>
      <c r="H19" t="s" s="2">
        <v>92</v>
      </c>
      <c r="I19" t="s" s="2">
        <v>22</v>
      </c>
      <c r="J19" t="s" s="2">
        <v>92</v>
      </c>
      <c r="K19" t="s" s="2">
        <v>237</v>
      </c>
      <c r="L19" t="s" s="2">
        <v>238</v>
      </c>
      <c r="M19" t="s" s="2">
        <v>239</v>
      </c>
      <c r="N19" t="s" s="2">
        <v>240</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236</v>
      </c>
      <c r="AG19" t="s" s="2">
        <v>91</v>
      </c>
      <c r="AH19" t="s" s="2">
        <v>91</v>
      </c>
      <c r="AI19" t="s" s="2">
        <v>22</v>
      </c>
      <c r="AJ19" t="s" s="2">
        <v>103</v>
      </c>
      <c r="AK19" t="s" s="2">
        <v>22</v>
      </c>
      <c r="AL19" t="s" s="2">
        <v>241</v>
      </c>
      <c r="AM19" t="s" s="2">
        <v>242</v>
      </c>
      <c r="AN19" t="s" s="2">
        <v>243</v>
      </c>
      <c r="AO19" t="s" s="2">
        <v>22</v>
      </c>
    </row>
    <row r="20" hidden="true">
      <c r="A20" t="s" s="2">
        <v>244</v>
      </c>
      <c r="B20" t="s" s="2">
        <v>244</v>
      </c>
      <c r="C20" s="2"/>
      <c r="D20" t="s" s="2">
        <v>22</v>
      </c>
      <c r="E20" s="2"/>
      <c r="F20" t="s" s="2">
        <v>79</v>
      </c>
      <c r="G20" t="s" s="2">
        <v>91</v>
      </c>
      <c r="H20" t="s" s="2">
        <v>22</v>
      </c>
      <c r="I20" t="s" s="2">
        <v>22</v>
      </c>
      <c r="J20" t="s" s="2">
        <v>92</v>
      </c>
      <c r="K20" t="s" s="2">
        <v>111</v>
      </c>
      <c r="L20" t="s" s="2">
        <v>245</v>
      </c>
      <c r="M20" t="s" s="2">
        <v>246</v>
      </c>
      <c r="N20" t="s" s="2">
        <v>247</v>
      </c>
      <c r="O20" s="2"/>
      <c r="P20" t="s" s="2">
        <v>22</v>
      </c>
      <c r="Q20" s="2"/>
      <c r="R20" t="s" s="2">
        <v>22</v>
      </c>
      <c r="S20" t="s" s="2">
        <v>22</v>
      </c>
      <c r="T20" t="s" s="2">
        <v>22</v>
      </c>
      <c r="U20" t="s" s="2">
        <v>22</v>
      </c>
      <c r="V20" t="s" s="2">
        <v>22</v>
      </c>
      <c r="W20" t="s" s="2">
        <v>22</v>
      </c>
      <c r="X20" t="s" s="2">
        <v>163</v>
      </c>
      <c r="Y20" t="s" s="2">
        <v>248</v>
      </c>
      <c r="Z20" t="s" s="2">
        <v>249</v>
      </c>
      <c r="AA20" t="s" s="2">
        <v>22</v>
      </c>
      <c r="AB20" t="s" s="2">
        <v>22</v>
      </c>
      <c r="AC20" t="s" s="2">
        <v>22</v>
      </c>
      <c r="AD20" t="s" s="2">
        <v>22</v>
      </c>
      <c r="AE20" t="s" s="2">
        <v>22</v>
      </c>
      <c r="AF20" t="s" s="2">
        <v>244</v>
      </c>
      <c r="AG20" t="s" s="2">
        <v>79</v>
      </c>
      <c r="AH20" t="s" s="2">
        <v>91</v>
      </c>
      <c r="AI20" t="s" s="2">
        <v>22</v>
      </c>
      <c r="AJ20" t="s" s="2">
        <v>103</v>
      </c>
      <c r="AK20" t="s" s="2">
        <v>22</v>
      </c>
      <c r="AL20" t="s" s="2">
        <v>250</v>
      </c>
      <c r="AM20" t="s" s="2">
        <v>250</v>
      </c>
      <c r="AN20" t="s" s="2">
        <v>251</v>
      </c>
      <c r="AO20" t="s" s="2">
        <v>22</v>
      </c>
    </row>
    <row r="21">
      <c r="A21" t="s" s="2">
        <v>252</v>
      </c>
      <c r="B21" t="s" s="2">
        <v>252</v>
      </c>
      <c r="C21" s="2"/>
      <c r="D21" t="s" s="2">
        <v>22</v>
      </c>
      <c r="E21" s="2"/>
      <c r="F21" t="s" s="2">
        <v>79</v>
      </c>
      <c r="G21" t="s" s="2">
        <v>80</v>
      </c>
      <c r="H21" t="s" s="2">
        <v>92</v>
      </c>
      <c r="I21" t="s" s="2">
        <v>22</v>
      </c>
      <c r="J21" t="s" s="2">
        <v>22</v>
      </c>
      <c r="K21" t="s" s="2">
        <v>253</v>
      </c>
      <c r="L21" t="s" s="2">
        <v>254</v>
      </c>
      <c r="M21" t="s" s="2">
        <v>255</v>
      </c>
      <c r="N21" t="s" s="2">
        <v>256</v>
      </c>
      <c r="O21" t="s" s="2">
        <v>257</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252</v>
      </c>
      <c r="AG21" t="s" s="2">
        <v>79</v>
      </c>
      <c r="AH21" t="s" s="2">
        <v>80</v>
      </c>
      <c r="AI21" t="s" s="2">
        <v>22</v>
      </c>
      <c r="AJ21" t="s" s="2">
        <v>103</v>
      </c>
      <c r="AK21" t="s" s="2">
        <v>22</v>
      </c>
      <c r="AL21" t="s" s="2">
        <v>258</v>
      </c>
      <c r="AM21" t="s" s="2">
        <v>259</v>
      </c>
      <c r="AN21" t="s" s="2">
        <v>260</v>
      </c>
      <c r="AO21" t="s" s="2">
        <v>22</v>
      </c>
    </row>
    <row r="22" hidden="true">
      <c r="A22" t="s" s="2">
        <v>261</v>
      </c>
      <c r="B22" t="s" s="2">
        <v>261</v>
      </c>
      <c r="C22" s="2"/>
      <c r="D22" t="s" s="2">
        <v>22</v>
      </c>
      <c r="E22" s="2"/>
      <c r="F22" t="s" s="2">
        <v>79</v>
      </c>
      <c r="G22" t="s" s="2">
        <v>91</v>
      </c>
      <c r="H22" t="s" s="2">
        <v>22</v>
      </c>
      <c r="I22" t="s" s="2">
        <v>22</v>
      </c>
      <c r="J22" t="s" s="2">
        <v>22</v>
      </c>
      <c r="K22" t="s" s="2">
        <v>237</v>
      </c>
      <c r="L22" t="s" s="2">
        <v>262</v>
      </c>
      <c r="M22" t="s" s="2">
        <v>263</v>
      </c>
      <c r="N22" s="2"/>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264</v>
      </c>
      <c r="AG22" t="s" s="2">
        <v>79</v>
      </c>
      <c r="AH22" t="s" s="2">
        <v>91</v>
      </c>
      <c r="AI22" t="s" s="2">
        <v>22</v>
      </c>
      <c r="AJ22" t="s" s="2">
        <v>22</v>
      </c>
      <c r="AK22" t="s" s="2">
        <v>22</v>
      </c>
      <c r="AL22" t="s" s="2">
        <v>168</v>
      </c>
      <c r="AM22" t="s" s="2">
        <v>22</v>
      </c>
      <c r="AN22" t="s" s="2">
        <v>22</v>
      </c>
      <c r="AO22" t="s" s="2">
        <v>22</v>
      </c>
    </row>
    <row r="23" hidden="true">
      <c r="A23" t="s" s="2">
        <v>265</v>
      </c>
      <c r="B23" t="s" s="2">
        <v>265</v>
      </c>
      <c r="C23" s="2"/>
      <c r="D23" t="s" s="2">
        <v>266</v>
      </c>
      <c r="E23" s="2"/>
      <c r="F23" t="s" s="2">
        <v>79</v>
      </c>
      <c r="G23" t="s" s="2">
        <v>80</v>
      </c>
      <c r="H23" t="s" s="2">
        <v>22</v>
      </c>
      <c r="I23" t="s" s="2">
        <v>22</v>
      </c>
      <c r="J23" t="s" s="2">
        <v>22</v>
      </c>
      <c r="K23" t="s" s="2">
        <v>136</v>
      </c>
      <c r="L23" t="s" s="2">
        <v>267</v>
      </c>
      <c r="M23" t="s" s="2">
        <v>268</v>
      </c>
      <c r="N23" t="s" s="2">
        <v>269</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270</v>
      </c>
      <c r="AG23" t="s" s="2">
        <v>79</v>
      </c>
      <c r="AH23" t="s" s="2">
        <v>80</v>
      </c>
      <c r="AI23" t="s" s="2">
        <v>22</v>
      </c>
      <c r="AJ23" t="s" s="2">
        <v>141</v>
      </c>
      <c r="AK23" t="s" s="2">
        <v>22</v>
      </c>
      <c r="AL23" t="s" s="2">
        <v>168</v>
      </c>
      <c r="AM23" t="s" s="2">
        <v>22</v>
      </c>
      <c r="AN23" t="s" s="2">
        <v>22</v>
      </c>
      <c r="AO23" t="s" s="2">
        <v>22</v>
      </c>
    </row>
    <row r="24" hidden="true">
      <c r="A24" t="s" s="2">
        <v>271</v>
      </c>
      <c r="B24" t="s" s="2">
        <v>271</v>
      </c>
      <c r="C24" s="2"/>
      <c r="D24" t="s" s="2">
        <v>272</v>
      </c>
      <c r="E24" s="2"/>
      <c r="F24" t="s" s="2">
        <v>79</v>
      </c>
      <c r="G24" t="s" s="2">
        <v>80</v>
      </c>
      <c r="H24" t="s" s="2">
        <v>22</v>
      </c>
      <c r="I24" t="s" s="2">
        <v>92</v>
      </c>
      <c r="J24" t="s" s="2">
        <v>92</v>
      </c>
      <c r="K24" t="s" s="2">
        <v>136</v>
      </c>
      <c r="L24" t="s" s="2">
        <v>273</v>
      </c>
      <c r="M24" t="s" s="2">
        <v>274</v>
      </c>
      <c r="N24" t="s" s="2">
        <v>269</v>
      </c>
      <c r="O24" t="s" s="2">
        <v>275</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276</v>
      </c>
      <c r="AG24" t="s" s="2">
        <v>79</v>
      </c>
      <c r="AH24" t="s" s="2">
        <v>80</v>
      </c>
      <c r="AI24" t="s" s="2">
        <v>22</v>
      </c>
      <c r="AJ24" t="s" s="2">
        <v>141</v>
      </c>
      <c r="AK24" t="s" s="2">
        <v>22</v>
      </c>
      <c r="AL24" t="s" s="2">
        <v>134</v>
      </c>
      <c r="AM24" t="s" s="2">
        <v>22</v>
      </c>
      <c r="AN24" t="s" s="2">
        <v>22</v>
      </c>
      <c r="AO24" t="s" s="2">
        <v>22</v>
      </c>
    </row>
    <row r="25" hidden="true">
      <c r="A25" t="s" s="2">
        <v>277</v>
      </c>
      <c r="B25" t="s" s="2">
        <v>277</v>
      </c>
      <c r="C25" s="2"/>
      <c r="D25" t="s" s="2">
        <v>22</v>
      </c>
      <c r="E25" s="2"/>
      <c r="F25" t="s" s="2">
        <v>91</v>
      </c>
      <c r="G25" t="s" s="2">
        <v>91</v>
      </c>
      <c r="H25" t="s" s="2">
        <v>22</v>
      </c>
      <c r="I25" t="s" s="2">
        <v>22</v>
      </c>
      <c r="J25" t="s" s="2">
        <v>22</v>
      </c>
      <c r="K25" t="s" s="2">
        <v>111</v>
      </c>
      <c r="L25" t="s" s="2">
        <v>278</v>
      </c>
      <c r="M25" t="s" s="2">
        <v>279</v>
      </c>
      <c r="N25" s="2"/>
      <c r="O25" t="s" s="2">
        <v>280</v>
      </c>
      <c r="P25" t="s" s="2">
        <v>22</v>
      </c>
      <c r="Q25" s="2"/>
      <c r="R25" t="s" s="2">
        <v>22</v>
      </c>
      <c r="S25" t="s" s="2">
        <v>22</v>
      </c>
      <c r="T25" t="s" s="2">
        <v>22</v>
      </c>
      <c r="U25" t="s" s="2">
        <v>22</v>
      </c>
      <c r="V25" t="s" s="2">
        <v>22</v>
      </c>
      <c r="W25" t="s" s="2">
        <v>22</v>
      </c>
      <c r="X25" t="s" s="2">
        <v>163</v>
      </c>
      <c r="Y25" t="s" s="2">
        <v>281</v>
      </c>
      <c r="Z25" t="s" s="2">
        <v>282</v>
      </c>
      <c r="AA25" t="s" s="2">
        <v>22</v>
      </c>
      <c r="AB25" t="s" s="2">
        <v>22</v>
      </c>
      <c r="AC25" t="s" s="2">
        <v>22</v>
      </c>
      <c r="AD25" t="s" s="2">
        <v>22</v>
      </c>
      <c r="AE25" t="s" s="2">
        <v>22</v>
      </c>
      <c r="AF25" t="s" s="2">
        <v>277</v>
      </c>
      <c r="AG25" t="s" s="2">
        <v>91</v>
      </c>
      <c r="AH25" t="s" s="2">
        <v>91</v>
      </c>
      <c r="AI25" t="s" s="2">
        <v>22</v>
      </c>
      <c r="AJ25" t="s" s="2">
        <v>103</v>
      </c>
      <c r="AK25" t="s" s="2">
        <v>22</v>
      </c>
      <c r="AL25" t="s" s="2">
        <v>283</v>
      </c>
      <c r="AM25" t="s" s="2">
        <v>284</v>
      </c>
      <c r="AN25" t="s" s="2">
        <v>22</v>
      </c>
      <c r="AO25" t="s" s="2">
        <v>22</v>
      </c>
    </row>
    <row r="26" hidden="true">
      <c r="A26" t="s" s="2">
        <v>285</v>
      </c>
      <c r="B26" t="s" s="2">
        <v>285</v>
      </c>
      <c r="C26" s="2"/>
      <c r="D26" t="s" s="2">
        <v>22</v>
      </c>
      <c r="E26" s="2"/>
      <c r="F26" t="s" s="2">
        <v>79</v>
      </c>
      <c r="G26" t="s" s="2">
        <v>91</v>
      </c>
      <c r="H26" t="s" s="2">
        <v>22</v>
      </c>
      <c r="I26" t="s" s="2">
        <v>22</v>
      </c>
      <c r="J26" t="s" s="2">
        <v>22</v>
      </c>
      <c r="K26" t="s" s="2">
        <v>216</v>
      </c>
      <c r="L26" t="s" s="2">
        <v>286</v>
      </c>
      <c r="M26" t="s" s="2">
        <v>287</v>
      </c>
      <c r="N26" s="2"/>
      <c r="O26" t="s" s="2">
        <v>288</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285</v>
      </c>
      <c r="AG26" t="s" s="2">
        <v>79</v>
      </c>
      <c r="AH26" t="s" s="2">
        <v>91</v>
      </c>
      <c r="AI26" t="s" s="2">
        <v>22</v>
      </c>
      <c r="AJ26" t="s" s="2">
        <v>103</v>
      </c>
      <c r="AK26" t="s" s="2">
        <v>22</v>
      </c>
      <c r="AL26" t="s" s="2">
        <v>289</v>
      </c>
      <c r="AM26" t="s" s="2">
        <v>290</v>
      </c>
      <c r="AN26" t="s" s="2">
        <v>22</v>
      </c>
      <c r="AO26" t="s" s="2">
        <v>22</v>
      </c>
    </row>
    <row r="27" hidden="true">
      <c r="A27" t="s" s="2">
        <v>291</v>
      </c>
      <c r="B27" t="s" s="2">
        <v>291</v>
      </c>
      <c r="C27" s="2"/>
      <c r="D27" t="s" s="2">
        <v>22</v>
      </c>
      <c r="E27" s="2"/>
      <c r="F27" t="s" s="2">
        <v>79</v>
      </c>
      <c r="G27" t="s" s="2">
        <v>91</v>
      </c>
      <c r="H27" t="s" s="2">
        <v>22</v>
      </c>
      <c r="I27" t="s" s="2">
        <v>22</v>
      </c>
      <c r="J27" t="s" s="2">
        <v>22</v>
      </c>
      <c r="K27" t="s" s="2">
        <v>292</v>
      </c>
      <c r="L27" t="s" s="2">
        <v>293</v>
      </c>
      <c r="M27" t="s" s="2">
        <v>294</v>
      </c>
      <c r="N27" s="2"/>
      <c r="O27" t="s" s="2">
        <v>295</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291</v>
      </c>
      <c r="AG27" t="s" s="2">
        <v>79</v>
      </c>
      <c r="AH27" t="s" s="2">
        <v>91</v>
      </c>
      <c r="AI27" t="s" s="2">
        <v>22</v>
      </c>
      <c r="AJ27" t="s" s="2">
        <v>103</v>
      </c>
      <c r="AK27" t="s" s="2">
        <v>22</v>
      </c>
      <c r="AL27" t="s" s="2">
        <v>296</v>
      </c>
      <c r="AM27" t="s" s="2">
        <v>297</v>
      </c>
      <c r="AN27" t="s" s="2">
        <v>22</v>
      </c>
      <c r="AO27" t="s" s="2">
        <v>298</v>
      </c>
    </row>
    <row r="28">
      <c r="A28" t="s" s="2">
        <v>299</v>
      </c>
      <c r="B28" t="s" s="2">
        <v>299</v>
      </c>
      <c r="C28" s="2"/>
      <c r="D28" t="s" s="2">
        <v>22</v>
      </c>
      <c r="E28" s="2"/>
      <c r="F28" t="s" s="2">
        <v>79</v>
      </c>
      <c r="G28" t="s" s="2">
        <v>91</v>
      </c>
      <c r="H28" t="s" s="2">
        <v>92</v>
      </c>
      <c r="I28" t="s" s="2">
        <v>22</v>
      </c>
      <c r="J28" t="s" s="2">
        <v>92</v>
      </c>
      <c r="K28" t="s" s="2">
        <v>300</v>
      </c>
      <c r="L28" t="s" s="2">
        <v>301</v>
      </c>
      <c r="M28" t="s" s="2">
        <v>302</v>
      </c>
      <c r="N28" t="s" s="2">
        <v>303</v>
      </c>
      <c r="O28" t="s" s="2">
        <v>304</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299</v>
      </c>
      <c r="AG28" t="s" s="2">
        <v>79</v>
      </c>
      <c r="AH28" t="s" s="2">
        <v>91</v>
      </c>
      <c r="AI28" t="s" s="2">
        <v>22</v>
      </c>
      <c r="AJ28" t="s" s="2">
        <v>103</v>
      </c>
      <c r="AK28" t="s" s="2">
        <v>22</v>
      </c>
      <c r="AL28" t="s" s="2">
        <v>305</v>
      </c>
      <c r="AM28" t="s" s="2">
        <v>306</v>
      </c>
      <c r="AN28" t="s" s="2">
        <v>307</v>
      </c>
      <c r="AO28" t="s" s="2">
        <v>22</v>
      </c>
    </row>
    <row r="29" hidden="true">
      <c r="A29" t="s" s="2">
        <v>308</v>
      </c>
      <c r="B29" t="s" s="2">
        <v>308</v>
      </c>
      <c r="C29" s="2"/>
      <c r="D29" t="s" s="2">
        <v>22</v>
      </c>
      <c r="E29" s="2"/>
      <c r="F29" t="s" s="2">
        <v>79</v>
      </c>
      <c r="G29" t="s" s="2">
        <v>80</v>
      </c>
      <c r="H29" t="s" s="2">
        <v>22</v>
      </c>
      <c r="I29" t="s" s="2">
        <v>22</v>
      </c>
      <c r="J29" t="s" s="2">
        <v>22</v>
      </c>
      <c r="K29" t="s" s="2">
        <v>253</v>
      </c>
      <c r="L29" t="s" s="2">
        <v>309</v>
      </c>
      <c r="M29" t="s" s="2">
        <v>310</v>
      </c>
      <c r="N29" t="s" s="2">
        <v>311</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308</v>
      </c>
      <c r="AG29" t="s" s="2">
        <v>79</v>
      </c>
      <c r="AH29" t="s" s="2">
        <v>80</v>
      </c>
      <c r="AI29" t="s" s="2">
        <v>22</v>
      </c>
      <c r="AJ29" t="s" s="2">
        <v>103</v>
      </c>
      <c r="AK29" t="s" s="2">
        <v>22</v>
      </c>
      <c r="AL29" t="s" s="2">
        <v>312</v>
      </c>
      <c r="AM29" t="s" s="2">
        <v>313</v>
      </c>
      <c r="AN29" t="s" s="2">
        <v>314</v>
      </c>
      <c r="AO29" t="s" s="2">
        <v>22</v>
      </c>
    </row>
    <row r="30" hidden="true">
      <c r="A30" t="s" s="2">
        <v>315</v>
      </c>
      <c r="B30" t="s" s="2">
        <v>315</v>
      </c>
      <c r="C30" s="2"/>
      <c r="D30" t="s" s="2">
        <v>22</v>
      </c>
      <c r="E30" s="2"/>
      <c r="F30" t="s" s="2">
        <v>79</v>
      </c>
      <c r="G30" t="s" s="2">
        <v>91</v>
      </c>
      <c r="H30" t="s" s="2">
        <v>22</v>
      </c>
      <c r="I30" t="s" s="2">
        <v>22</v>
      </c>
      <c r="J30" t="s" s="2">
        <v>22</v>
      </c>
      <c r="K30" t="s" s="2">
        <v>237</v>
      </c>
      <c r="L30" t="s" s="2">
        <v>262</v>
      </c>
      <c r="M30" t="s" s="2">
        <v>263</v>
      </c>
      <c r="N30" s="2"/>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264</v>
      </c>
      <c r="AG30" t="s" s="2">
        <v>79</v>
      </c>
      <c r="AH30" t="s" s="2">
        <v>91</v>
      </c>
      <c r="AI30" t="s" s="2">
        <v>22</v>
      </c>
      <c r="AJ30" t="s" s="2">
        <v>22</v>
      </c>
      <c r="AK30" t="s" s="2">
        <v>22</v>
      </c>
      <c r="AL30" t="s" s="2">
        <v>168</v>
      </c>
      <c r="AM30" t="s" s="2">
        <v>22</v>
      </c>
      <c r="AN30" t="s" s="2">
        <v>22</v>
      </c>
      <c r="AO30" t="s" s="2">
        <v>22</v>
      </c>
    </row>
    <row r="31" hidden="true">
      <c r="A31" t="s" s="2">
        <v>316</v>
      </c>
      <c r="B31" t="s" s="2">
        <v>316</v>
      </c>
      <c r="C31" s="2"/>
      <c r="D31" t="s" s="2">
        <v>266</v>
      </c>
      <c r="E31" s="2"/>
      <c r="F31" t="s" s="2">
        <v>79</v>
      </c>
      <c r="G31" t="s" s="2">
        <v>80</v>
      </c>
      <c r="H31" t="s" s="2">
        <v>22</v>
      </c>
      <c r="I31" t="s" s="2">
        <v>22</v>
      </c>
      <c r="J31" t="s" s="2">
        <v>22</v>
      </c>
      <c r="K31" t="s" s="2">
        <v>136</v>
      </c>
      <c r="L31" t="s" s="2">
        <v>267</v>
      </c>
      <c r="M31" t="s" s="2">
        <v>268</v>
      </c>
      <c r="N31" t="s" s="2">
        <v>269</v>
      </c>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270</v>
      </c>
      <c r="AG31" t="s" s="2">
        <v>79</v>
      </c>
      <c r="AH31" t="s" s="2">
        <v>80</v>
      </c>
      <c r="AI31" t="s" s="2">
        <v>22</v>
      </c>
      <c r="AJ31" t="s" s="2">
        <v>141</v>
      </c>
      <c r="AK31" t="s" s="2">
        <v>22</v>
      </c>
      <c r="AL31" t="s" s="2">
        <v>168</v>
      </c>
      <c r="AM31" t="s" s="2">
        <v>22</v>
      </c>
      <c r="AN31" t="s" s="2">
        <v>22</v>
      </c>
      <c r="AO31" t="s" s="2">
        <v>22</v>
      </c>
    </row>
    <row r="32" hidden="true">
      <c r="A32" t="s" s="2">
        <v>317</v>
      </c>
      <c r="B32" t="s" s="2">
        <v>317</v>
      </c>
      <c r="C32" s="2"/>
      <c r="D32" t="s" s="2">
        <v>272</v>
      </c>
      <c r="E32" s="2"/>
      <c r="F32" t="s" s="2">
        <v>79</v>
      </c>
      <c r="G32" t="s" s="2">
        <v>80</v>
      </c>
      <c r="H32" t="s" s="2">
        <v>22</v>
      </c>
      <c r="I32" t="s" s="2">
        <v>92</v>
      </c>
      <c r="J32" t="s" s="2">
        <v>92</v>
      </c>
      <c r="K32" t="s" s="2">
        <v>136</v>
      </c>
      <c r="L32" t="s" s="2">
        <v>273</v>
      </c>
      <c r="M32" t="s" s="2">
        <v>274</v>
      </c>
      <c r="N32" t="s" s="2">
        <v>269</v>
      </c>
      <c r="O32" t="s" s="2">
        <v>275</v>
      </c>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276</v>
      </c>
      <c r="AG32" t="s" s="2">
        <v>79</v>
      </c>
      <c r="AH32" t="s" s="2">
        <v>80</v>
      </c>
      <c r="AI32" t="s" s="2">
        <v>22</v>
      </c>
      <c r="AJ32" t="s" s="2">
        <v>141</v>
      </c>
      <c r="AK32" t="s" s="2">
        <v>22</v>
      </c>
      <c r="AL32" t="s" s="2">
        <v>134</v>
      </c>
      <c r="AM32" t="s" s="2">
        <v>22</v>
      </c>
      <c r="AN32" t="s" s="2">
        <v>22</v>
      </c>
      <c r="AO32" t="s" s="2">
        <v>22</v>
      </c>
    </row>
    <row r="33" hidden="true">
      <c r="A33" t="s" s="2">
        <v>318</v>
      </c>
      <c r="B33" t="s" s="2">
        <v>318</v>
      </c>
      <c r="C33" s="2"/>
      <c r="D33" t="s" s="2">
        <v>22</v>
      </c>
      <c r="E33" s="2"/>
      <c r="F33" t="s" s="2">
        <v>91</v>
      </c>
      <c r="G33" t="s" s="2">
        <v>91</v>
      </c>
      <c r="H33" t="s" s="2">
        <v>22</v>
      </c>
      <c r="I33" t="s" s="2">
        <v>22</v>
      </c>
      <c r="J33" t="s" s="2">
        <v>22</v>
      </c>
      <c r="K33" t="s" s="2">
        <v>111</v>
      </c>
      <c r="L33" t="s" s="2">
        <v>319</v>
      </c>
      <c r="M33" t="s" s="2">
        <v>320</v>
      </c>
      <c r="N33" t="s" s="2">
        <v>321</v>
      </c>
      <c r="O33" s="2"/>
      <c r="P33" t="s" s="2">
        <v>22</v>
      </c>
      <c r="Q33" s="2"/>
      <c r="R33" t="s" s="2">
        <v>22</v>
      </c>
      <c r="S33" t="s" s="2">
        <v>22</v>
      </c>
      <c r="T33" t="s" s="2">
        <v>22</v>
      </c>
      <c r="U33" t="s" s="2">
        <v>22</v>
      </c>
      <c r="V33" t="s" s="2">
        <v>22</v>
      </c>
      <c r="W33" t="s" s="2">
        <v>22</v>
      </c>
      <c r="X33" t="s" s="2">
        <v>163</v>
      </c>
      <c r="Y33" t="s" s="2">
        <v>322</v>
      </c>
      <c r="Z33" t="s" s="2">
        <v>323</v>
      </c>
      <c r="AA33" t="s" s="2">
        <v>22</v>
      </c>
      <c r="AB33" t="s" s="2">
        <v>22</v>
      </c>
      <c r="AC33" t="s" s="2">
        <v>22</v>
      </c>
      <c r="AD33" t="s" s="2">
        <v>22</v>
      </c>
      <c r="AE33" t="s" s="2">
        <v>22</v>
      </c>
      <c r="AF33" t="s" s="2">
        <v>318</v>
      </c>
      <c r="AG33" t="s" s="2">
        <v>91</v>
      </c>
      <c r="AH33" t="s" s="2">
        <v>91</v>
      </c>
      <c r="AI33" t="s" s="2">
        <v>22</v>
      </c>
      <c r="AJ33" t="s" s="2">
        <v>103</v>
      </c>
      <c r="AK33" t="s" s="2">
        <v>22</v>
      </c>
      <c r="AL33" t="s" s="2">
        <v>324</v>
      </c>
      <c r="AM33" t="s" s="2">
        <v>325</v>
      </c>
      <c r="AN33" t="s" s="2">
        <v>326</v>
      </c>
      <c r="AO33" t="s" s="2">
        <v>22</v>
      </c>
    </row>
    <row r="34" hidden="true">
      <c r="A34" t="s" s="2">
        <v>327</v>
      </c>
      <c r="B34" t="s" s="2">
        <v>327</v>
      </c>
      <c r="C34" s="2"/>
      <c r="D34" t="s" s="2">
        <v>22</v>
      </c>
      <c r="E34" s="2"/>
      <c r="F34" t="s" s="2">
        <v>91</v>
      </c>
      <c r="G34" t="s" s="2">
        <v>91</v>
      </c>
      <c r="H34" t="s" s="2">
        <v>22</v>
      </c>
      <c r="I34" t="s" s="2">
        <v>22</v>
      </c>
      <c r="J34" t="s" s="2">
        <v>22</v>
      </c>
      <c r="K34" t="s" s="2">
        <v>328</v>
      </c>
      <c r="L34" t="s" s="2">
        <v>329</v>
      </c>
      <c r="M34" t="s" s="2">
        <v>330</v>
      </c>
      <c r="N34" s="2"/>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327</v>
      </c>
      <c r="AG34" t="s" s="2">
        <v>91</v>
      </c>
      <c r="AH34" t="s" s="2">
        <v>91</v>
      </c>
      <c r="AI34" t="s" s="2">
        <v>22</v>
      </c>
      <c r="AJ34" t="s" s="2">
        <v>103</v>
      </c>
      <c r="AK34" t="s" s="2">
        <v>22</v>
      </c>
      <c r="AL34" t="s" s="2">
        <v>331</v>
      </c>
      <c r="AM34" t="s" s="2">
        <v>332</v>
      </c>
      <c r="AN34" t="s" s="2">
        <v>333</v>
      </c>
      <c r="AO34" t="s" s="2">
        <v>22</v>
      </c>
    </row>
    <row r="35" hidden="true">
      <c r="A35" t="s" s="2">
        <v>334</v>
      </c>
      <c r="B35" t="s" s="2">
        <v>334</v>
      </c>
      <c r="C35" s="2"/>
      <c r="D35" t="s" s="2">
        <v>22</v>
      </c>
      <c r="E35" s="2"/>
      <c r="F35" t="s" s="2">
        <v>79</v>
      </c>
      <c r="G35" t="s" s="2">
        <v>80</v>
      </c>
      <c r="H35" t="s" s="2">
        <v>22</v>
      </c>
      <c r="I35" t="s" s="2">
        <v>22</v>
      </c>
      <c r="J35" t="s" s="2">
        <v>92</v>
      </c>
      <c r="K35" t="s" s="2">
        <v>253</v>
      </c>
      <c r="L35" t="s" s="2">
        <v>335</v>
      </c>
      <c r="M35" t="s" s="2">
        <v>336</v>
      </c>
      <c r="N35" t="s" s="2">
        <v>337</v>
      </c>
      <c r="O35" t="s" s="2">
        <v>338</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334</v>
      </c>
      <c r="AG35" t="s" s="2">
        <v>79</v>
      </c>
      <c r="AH35" t="s" s="2">
        <v>80</v>
      </c>
      <c r="AI35" t="s" s="2">
        <v>22</v>
      </c>
      <c r="AJ35" t="s" s="2">
        <v>103</v>
      </c>
      <c r="AK35" t="s" s="2">
        <v>22</v>
      </c>
      <c r="AL35" t="s" s="2">
        <v>339</v>
      </c>
      <c r="AM35" t="s" s="2">
        <v>340</v>
      </c>
      <c r="AN35" t="s" s="2">
        <v>341</v>
      </c>
      <c r="AO35" t="s" s="2">
        <v>22</v>
      </c>
    </row>
    <row r="36" hidden="true">
      <c r="A36" t="s" s="2">
        <v>342</v>
      </c>
      <c r="B36" t="s" s="2">
        <v>342</v>
      </c>
      <c r="C36" s="2"/>
      <c r="D36" t="s" s="2">
        <v>22</v>
      </c>
      <c r="E36" s="2"/>
      <c r="F36" t="s" s="2">
        <v>79</v>
      </c>
      <c r="G36" t="s" s="2">
        <v>91</v>
      </c>
      <c r="H36" t="s" s="2">
        <v>22</v>
      </c>
      <c r="I36" t="s" s="2">
        <v>22</v>
      </c>
      <c r="J36" t="s" s="2">
        <v>22</v>
      </c>
      <c r="K36" t="s" s="2">
        <v>237</v>
      </c>
      <c r="L36" t="s" s="2">
        <v>262</v>
      </c>
      <c r="M36" t="s" s="2">
        <v>263</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264</v>
      </c>
      <c r="AG36" t="s" s="2">
        <v>79</v>
      </c>
      <c r="AH36" t="s" s="2">
        <v>91</v>
      </c>
      <c r="AI36" t="s" s="2">
        <v>22</v>
      </c>
      <c r="AJ36" t="s" s="2">
        <v>22</v>
      </c>
      <c r="AK36" t="s" s="2">
        <v>22</v>
      </c>
      <c r="AL36" t="s" s="2">
        <v>168</v>
      </c>
      <c r="AM36" t="s" s="2">
        <v>22</v>
      </c>
      <c r="AN36" t="s" s="2">
        <v>22</v>
      </c>
      <c r="AO36" t="s" s="2">
        <v>22</v>
      </c>
    </row>
    <row r="37" hidden="true">
      <c r="A37" t="s" s="2">
        <v>343</v>
      </c>
      <c r="B37" t="s" s="2">
        <v>343</v>
      </c>
      <c r="C37" s="2"/>
      <c r="D37" t="s" s="2">
        <v>266</v>
      </c>
      <c r="E37" s="2"/>
      <c r="F37" t="s" s="2">
        <v>79</v>
      </c>
      <c r="G37" t="s" s="2">
        <v>80</v>
      </c>
      <c r="H37" t="s" s="2">
        <v>22</v>
      </c>
      <c r="I37" t="s" s="2">
        <v>22</v>
      </c>
      <c r="J37" t="s" s="2">
        <v>22</v>
      </c>
      <c r="K37" t="s" s="2">
        <v>136</v>
      </c>
      <c r="L37" t="s" s="2">
        <v>267</v>
      </c>
      <c r="M37" t="s" s="2">
        <v>268</v>
      </c>
      <c r="N37" t="s" s="2">
        <v>269</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270</v>
      </c>
      <c r="AG37" t="s" s="2">
        <v>79</v>
      </c>
      <c r="AH37" t="s" s="2">
        <v>80</v>
      </c>
      <c r="AI37" t="s" s="2">
        <v>22</v>
      </c>
      <c r="AJ37" t="s" s="2">
        <v>141</v>
      </c>
      <c r="AK37" t="s" s="2">
        <v>22</v>
      </c>
      <c r="AL37" t="s" s="2">
        <v>168</v>
      </c>
      <c r="AM37" t="s" s="2">
        <v>22</v>
      </c>
      <c r="AN37" t="s" s="2">
        <v>22</v>
      </c>
      <c r="AO37" t="s" s="2">
        <v>22</v>
      </c>
    </row>
    <row r="38" hidden="true">
      <c r="A38" t="s" s="2">
        <v>344</v>
      </c>
      <c r="B38" t="s" s="2">
        <v>344</v>
      </c>
      <c r="C38" s="2"/>
      <c r="D38" t="s" s="2">
        <v>272</v>
      </c>
      <c r="E38" s="2"/>
      <c r="F38" t="s" s="2">
        <v>79</v>
      </c>
      <c r="G38" t="s" s="2">
        <v>80</v>
      </c>
      <c r="H38" t="s" s="2">
        <v>22</v>
      </c>
      <c r="I38" t="s" s="2">
        <v>92</v>
      </c>
      <c r="J38" t="s" s="2">
        <v>92</v>
      </c>
      <c r="K38" t="s" s="2">
        <v>136</v>
      </c>
      <c r="L38" t="s" s="2">
        <v>273</v>
      </c>
      <c r="M38" t="s" s="2">
        <v>274</v>
      </c>
      <c r="N38" t="s" s="2">
        <v>269</v>
      </c>
      <c r="O38" t="s" s="2">
        <v>275</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276</v>
      </c>
      <c r="AG38" t="s" s="2">
        <v>79</v>
      </c>
      <c r="AH38" t="s" s="2">
        <v>80</v>
      </c>
      <c r="AI38" t="s" s="2">
        <v>22</v>
      </c>
      <c r="AJ38" t="s" s="2">
        <v>141</v>
      </c>
      <c r="AK38" t="s" s="2">
        <v>22</v>
      </c>
      <c r="AL38" t="s" s="2">
        <v>134</v>
      </c>
      <c r="AM38" t="s" s="2">
        <v>22</v>
      </c>
      <c r="AN38" t="s" s="2">
        <v>22</v>
      </c>
      <c r="AO38" t="s" s="2">
        <v>22</v>
      </c>
    </row>
    <row r="39" hidden="true">
      <c r="A39" t="s" s="2">
        <v>345</v>
      </c>
      <c r="B39" t="s" s="2">
        <v>345</v>
      </c>
      <c r="C39" s="2"/>
      <c r="D39" t="s" s="2">
        <v>22</v>
      </c>
      <c r="E39" s="2"/>
      <c r="F39" t="s" s="2">
        <v>79</v>
      </c>
      <c r="G39" t="s" s="2">
        <v>80</v>
      </c>
      <c r="H39" t="s" s="2">
        <v>22</v>
      </c>
      <c r="I39" t="s" s="2">
        <v>22</v>
      </c>
      <c r="J39" t="s" s="2">
        <v>92</v>
      </c>
      <c r="K39" t="s" s="2">
        <v>172</v>
      </c>
      <c r="L39" t="s" s="2">
        <v>346</v>
      </c>
      <c r="M39" t="s" s="2">
        <v>347</v>
      </c>
      <c r="N39" t="s" s="2">
        <v>348</v>
      </c>
      <c r="O39" s="2"/>
      <c r="P39" t="s" s="2">
        <v>22</v>
      </c>
      <c r="Q39" s="2"/>
      <c r="R39" t="s" s="2">
        <v>22</v>
      </c>
      <c r="S39" t="s" s="2">
        <v>22</v>
      </c>
      <c r="T39" t="s" s="2">
        <v>22</v>
      </c>
      <c r="U39" t="s" s="2">
        <v>22</v>
      </c>
      <c r="V39" t="s" s="2">
        <v>22</v>
      </c>
      <c r="W39" t="s" s="2">
        <v>22</v>
      </c>
      <c r="X39" t="s" s="2">
        <v>349</v>
      </c>
      <c r="Y39" t="s" s="2">
        <v>350</v>
      </c>
      <c r="Z39" t="s" s="2">
        <v>351</v>
      </c>
      <c r="AA39" t="s" s="2">
        <v>22</v>
      </c>
      <c r="AB39" t="s" s="2">
        <v>22</v>
      </c>
      <c r="AC39" t="s" s="2">
        <v>22</v>
      </c>
      <c r="AD39" t="s" s="2">
        <v>22</v>
      </c>
      <c r="AE39" t="s" s="2">
        <v>22</v>
      </c>
      <c r="AF39" t="s" s="2">
        <v>345</v>
      </c>
      <c r="AG39" t="s" s="2">
        <v>79</v>
      </c>
      <c r="AH39" t="s" s="2">
        <v>80</v>
      </c>
      <c r="AI39" t="s" s="2">
        <v>22</v>
      </c>
      <c r="AJ39" t="s" s="2">
        <v>103</v>
      </c>
      <c r="AK39" t="s" s="2">
        <v>22</v>
      </c>
      <c r="AL39" t="s" s="2">
        <v>183</v>
      </c>
      <c r="AM39" t="s" s="2">
        <v>183</v>
      </c>
      <c r="AN39" t="s" s="2">
        <v>352</v>
      </c>
      <c r="AO39" t="s" s="2">
        <v>22</v>
      </c>
    </row>
    <row r="40" hidden="true">
      <c r="A40" t="s" s="2">
        <v>353</v>
      </c>
      <c r="B40" t="s" s="2">
        <v>353</v>
      </c>
      <c r="C40" s="2"/>
      <c r="D40" t="s" s="2">
        <v>22</v>
      </c>
      <c r="E40" s="2"/>
      <c r="F40" t="s" s="2">
        <v>79</v>
      </c>
      <c r="G40" t="s" s="2">
        <v>91</v>
      </c>
      <c r="H40" t="s" s="2">
        <v>22</v>
      </c>
      <c r="I40" t="s" s="2">
        <v>22</v>
      </c>
      <c r="J40" t="s" s="2">
        <v>92</v>
      </c>
      <c r="K40" t="s" s="2">
        <v>354</v>
      </c>
      <c r="L40" t="s" s="2">
        <v>355</v>
      </c>
      <c r="M40" t="s" s="2">
        <v>356</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353</v>
      </c>
      <c r="AG40" t="s" s="2">
        <v>79</v>
      </c>
      <c r="AH40" t="s" s="2">
        <v>91</v>
      </c>
      <c r="AI40" t="s" s="2">
        <v>22</v>
      </c>
      <c r="AJ40" t="s" s="2">
        <v>103</v>
      </c>
      <c r="AK40" t="s" s="2">
        <v>22</v>
      </c>
      <c r="AL40" t="s" s="2">
        <v>223</v>
      </c>
      <c r="AM40" t="s" s="2">
        <v>223</v>
      </c>
      <c r="AN40" t="s" s="2">
        <v>357</v>
      </c>
      <c r="AO40" t="s" s="2">
        <v>22</v>
      </c>
    </row>
    <row r="41" hidden="true">
      <c r="A41" t="s" s="2">
        <v>358</v>
      </c>
      <c r="B41" t="s" s="2">
        <v>358</v>
      </c>
      <c r="C41" s="2"/>
      <c r="D41" t="s" s="2">
        <v>22</v>
      </c>
      <c r="E41" s="2"/>
      <c r="F41" t="s" s="2">
        <v>79</v>
      </c>
      <c r="G41" t="s" s="2">
        <v>80</v>
      </c>
      <c r="H41" t="s" s="2">
        <v>22</v>
      </c>
      <c r="I41" t="s" s="2">
        <v>22</v>
      </c>
      <c r="J41" t="s" s="2">
        <v>92</v>
      </c>
      <c r="K41" t="s" s="2">
        <v>359</v>
      </c>
      <c r="L41" t="s" s="2">
        <v>360</v>
      </c>
      <c r="M41" t="s" s="2">
        <v>361</v>
      </c>
      <c r="N41" t="s" s="2">
        <v>362</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358</v>
      </c>
      <c r="AG41" t="s" s="2">
        <v>79</v>
      </c>
      <c r="AH41" t="s" s="2">
        <v>80</v>
      </c>
      <c r="AI41" t="s" s="2">
        <v>22</v>
      </c>
      <c r="AJ41" t="s" s="2">
        <v>103</v>
      </c>
      <c r="AK41" t="s" s="2">
        <v>22</v>
      </c>
      <c r="AL41" t="s" s="2">
        <v>363</v>
      </c>
      <c r="AM41" t="s" s="2">
        <v>168</v>
      </c>
      <c r="AN41" t="s" s="2">
        <v>22</v>
      </c>
      <c r="AO41" t="s" s="2">
        <v>22</v>
      </c>
    </row>
    <row r="42" hidden="true">
      <c r="A42" t="s" s="2">
        <v>364</v>
      </c>
      <c r="B42" t="s" s="2">
        <v>364</v>
      </c>
      <c r="C42" s="2"/>
      <c r="D42" t="s" s="2">
        <v>22</v>
      </c>
      <c r="E42" s="2"/>
      <c r="F42" t="s" s="2">
        <v>91</v>
      </c>
      <c r="G42" t="s" s="2">
        <v>80</v>
      </c>
      <c r="H42" t="s" s="2">
        <v>92</v>
      </c>
      <c r="I42" t="s" s="2">
        <v>22</v>
      </c>
      <c r="J42" t="s" s="2">
        <v>22</v>
      </c>
      <c r="K42" t="s" s="2">
        <v>253</v>
      </c>
      <c r="L42" t="s" s="2">
        <v>365</v>
      </c>
      <c r="M42" t="s" s="2">
        <v>366</v>
      </c>
      <c r="N42" s="2"/>
      <c r="O42" s="2"/>
      <c r="P42" t="s" s="2">
        <v>22</v>
      </c>
      <c r="Q42" s="2"/>
      <c r="R42" t="s" s="2">
        <v>22</v>
      </c>
      <c r="S42" t="s" s="2">
        <v>22</v>
      </c>
      <c r="T42" t="s" s="2">
        <v>22</v>
      </c>
      <c r="U42" t="s" s="2">
        <v>22</v>
      </c>
      <c r="V42" t="s" s="2">
        <v>22</v>
      </c>
      <c r="W42" t="s" s="2">
        <v>22</v>
      </c>
      <c r="X42" t="s" s="2">
        <v>22</v>
      </c>
      <c r="Y42" t="s" s="2">
        <v>22</v>
      </c>
      <c r="Z42" t="s" s="2">
        <v>22</v>
      </c>
      <c r="AA42" t="s" s="2">
        <v>22</v>
      </c>
      <c r="AB42" t="s" s="2">
        <v>367</v>
      </c>
      <c r="AC42" s="2"/>
      <c r="AD42" t="s" s="2">
        <v>22</v>
      </c>
      <c r="AE42" t="s" s="2">
        <v>368</v>
      </c>
      <c r="AF42" t="s" s="2">
        <v>364</v>
      </c>
      <c r="AG42" t="s" s="2">
        <v>79</v>
      </c>
      <c r="AH42" t="s" s="2">
        <v>80</v>
      </c>
      <c r="AI42" t="s" s="2">
        <v>22</v>
      </c>
      <c r="AJ42" t="s" s="2">
        <v>369</v>
      </c>
      <c r="AK42" t="s" s="2">
        <v>22</v>
      </c>
      <c r="AL42" t="s" s="2">
        <v>370</v>
      </c>
      <c r="AM42" t="s" s="2">
        <v>371</v>
      </c>
      <c r="AN42" t="s" s="2">
        <v>22</v>
      </c>
      <c r="AO42" t="s" s="2">
        <v>22</v>
      </c>
    </row>
    <row r="43" hidden="true">
      <c r="A43" t="s" s="2">
        <v>372</v>
      </c>
      <c r="B43" t="s" s="2">
        <v>372</v>
      </c>
      <c r="C43" s="2"/>
      <c r="D43" t="s" s="2">
        <v>22</v>
      </c>
      <c r="E43" s="2"/>
      <c r="F43" t="s" s="2">
        <v>79</v>
      </c>
      <c r="G43" t="s" s="2">
        <v>91</v>
      </c>
      <c r="H43" t="s" s="2">
        <v>22</v>
      </c>
      <c r="I43" t="s" s="2">
        <v>22</v>
      </c>
      <c r="J43" t="s" s="2">
        <v>22</v>
      </c>
      <c r="K43" t="s" s="2">
        <v>237</v>
      </c>
      <c r="L43" t="s" s="2">
        <v>262</v>
      </c>
      <c r="M43" t="s" s="2">
        <v>263</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264</v>
      </c>
      <c r="AG43" t="s" s="2">
        <v>79</v>
      </c>
      <c r="AH43" t="s" s="2">
        <v>91</v>
      </c>
      <c r="AI43" t="s" s="2">
        <v>22</v>
      </c>
      <c r="AJ43" t="s" s="2">
        <v>22</v>
      </c>
      <c r="AK43" t="s" s="2">
        <v>22</v>
      </c>
      <c r="AL43" t="s" s="2">
        <v>168</v>
      </c>
      <c r="AM43" t="s" s="2">
        <v>22</v>
      </c>
      <c r="AN43" t="s" s="2">
        <v>22</v>
      </c>
      <c r="AO43" t="s" s="2">
        <v>22</v>
      </c>
    </row>
    <row r="44" hidden="true">
      <c r="A44" t="s" s="2">
        <v>373</v>
      </c>
      <c r="B44" t="s" s="2">
        <v>373</v>
      </c>
      <c r="C44" s="2"/>
      <c r="D44" t="s" s="2">
        <v>266</v>
      </c>
      <c r="E44" s="2"/>
      <c r="F44" t="s" s="2">
        <v>79</v>
      </c>
      <c r="G44" t="s" s="2">
        <v>80</v>
      </c>
      <c r="H44" t="s" s="2">
        <v>22</v>
      </c>
      <c r="I44" t="s" s="2">
        <v>22</v>
      </c>
      <c r="J44" t="s" s="2">
        <v>22</v>
      </c>
      <c r="K44" t="s" s="2">
        <v>136</v>
      </c>
      <c r="L44" t="s" s="2">
        <v>267</v>
      </c>
      <c r="M44" t="s" s="2">
        <v>268</v>
      </c>
      <c r="N44" t="s" s="2">
        <v>269</v>
      </c>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270</v>
      </c>
      <c r="AG44" t="s" s="2">
        <v>79</v>
      </c>
      <c r="AH44" t="s" s="2">
        <v>80</v>
      </c>
      <c r="AI44" t="s" s="2">
        <v>22</v>
      </c>
      <c r="AJ44" t="s" s="2">
        <v>141</v>
      </c>
      <c r="AK44" t="s" s="2">
        <v>22</v>
      </c>
      <c r="AL44" t="s" s="2">
        <v>168</v>
      </c>
      <c r="AM44" t="s" s="2">
        <v>22</v>
      </c>
      <c r="AN44" t="s" s="2">
        <v>22</v>
      </c>
      <c r="AO44" t="s" s="2">
        <v>22</v>
      </c>
    </row>
    <row r="45" hidden="true">
      <c r="A45" t="s" s="2">
        <v>374</v>
      </c>
      <c r="B45" t="s" s="2">
        <v>374</v>
      </c>
      <c r="C45" s="2"/>
      <c r="D45" t="s" s="2">
        <v>272</v>
      </c>
      <c r="E45" s="2"/>
      <c r="F45" t="s" s="2">
        <v>79</v>
      </c>
      <c r="G45" t="s" s="2">
        <v>80</v>
      </c>
      <c r="H45" t="s" s="2">
        <v>22</v>
      </c>
      <c r="I45" t="s" s="2">
        <v>92</v>
      </c>
      <c r="J45" t="s" s="2">
        <v>92</v>
      </c>
      <c r="K45" t="s" s="2">
        <v>136</v>
      </c>
      <c r="L45" t="s" s="2">
        <v>273</v>
      </c>
      <c r="M45" t="s" s="2">
        <v>274</v>
      </c>
      <c r="N45" t="s" s="2">
        <v>269</v>
      </c>
      <c r="O45" t="s" s="2">
        <v>275</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276</v>
      </c>
      <c r="AG45" t="s" s="2">
        <v>79</v>
      </c>
      <c r="AH45" t="s" s="2">
        <v>80</v>
      </c>
      <c r="AI45" t="s" s="2">
        <v>22</v>
      </c>
      <c r="AJ45" t="s" s="2">
        <v>141</v>
      </c>
      <c r="AK45" t="s" s="2">
        <v>22</v>
      </c>
      <c r="AL45" t="s" s="2">
        <v>134</v>
      </c>
      <c r="AM45" t="s" s="2">
        <v>22</v>
      </c>
      <c r="AN45" t="s" s="2">
        <v>22</v>
      </c>
      <c r="AO45" t="s" s="2">
        <v>22</v>
      </c>
    </row>
    <row r="46" hidden="true">
      <c r="A46" t="s" s="2">
        <v>375</v>
      </c>
      <c r="B46" t="s" s="2">
        <v>375</v>
      </c>
      <c r="C46" s="2"/>
      <c r="D46" t="s" s="2">
        <v>376</v>
      </c>
      <c r="E46" s="2"/>
      <c r="F46" t="s" s="2">
        <v>79</v>
      </c>
      <c r="G46" t="s" s="2">
        <v>91</v>
      </c>
      <c r="H46" t="s" s="2">
        <v>22</v>
      </c>
      <c r="I46" t="s" s="2">
        <v>22</v>
      </c>
      <c r="J46" t="s" s="2">
        <v>22</v>
      </c>
      <c r="K46" t="s" s="2">
        <v>237</v>
      </c>
      <c r="L46" t="s" s="2">
        <v>377</v>
      </c>
      <c r="M46" t="s" s="2">
        <v>378</v>
      </c>
      <c r="N46" t="s" s="2">
        <v>379</v>
      </c>
      <c r="O46" t="s" s="2">
        <v>380</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375</v>
      </c>
      <c r="AG46" t="s" s="2">
        <v>79</v>
      </c>
      <c r="AH46" t="s" s="2">
        <v>91</v>
      </c>
      <c r="AI46" t="s" s="2">
        <v>22</v>
      </c>
      <c r="AJ46" t="s" s="2">
        <v>103</v>
      </c>
      <c r="AK46" t="s" s="2">
        <v>22</v>
      </c>
      <c r="AL46" t="s" s="2">
        <v>241</v>
      </c>
      <c r="AM46" t="s" s="2">
        <v>242</v>
      </c>
      <c r="AN46" t="s" s="2">
        <v>22</v>
      </c>
      <c r="AO46" t="s" s="2">
        <v>22</v>
      </c>
    </row>
    <row r="47">
      <c r="A47" t="s" s="2">
        <v>381</v>
      </c>
      <c r="B47" t="s" s="2">
        <v>381</v>
      </c>
      <c r="C47" s="2"/>
      <c r="D47" t="s" s="2">
        <v>22</v>
      </c>
      <c r="E47" s="2"/>
      <c r="F47" t="s" s="2">
        <v>79</v>
      </c>
      <c r="G47" t="s" s="2">
        <v>91</v>
      </c>
      <c r="H47" t="s" s="2">
        <v>92</v>
      </c>
      <c r="I47" t="s" s="2">
        <v>22</v>
      </c>
      <c r="J47" t="s" s="2">
        <v>22</v>
      </c>
      <c r="K47" t="s" s="2">
        <v>172</v>
      </c>
      <c r="L47" t="s" s="2">
        <v>382</v>
      </c>
      <c r="M47" t="s" s="2">
        <v>383</v>
      </c>
      <c r="N47" t="s" s="2">
        <v>384</v>
      </c>
      <c r="O47" t="s" s="2">
        <v>385</v>
      </c>
      <c r="P47" t="s" s="2">
        <v>22</v>
      </c>
      <c r="Q47" s="2"/>
      <c r="R47" t="s" s="2">
        <v>22</v>
      </c>
      <c r="S47" t="s" s="2">
        <v>22</v>
      </c>
      <c r="T47" t="s" s="2">
        <v>22</v>
      </c>
      <c r="U47" t="s" s="2">
        <v>22</v>
      </c>
      <c r="V47" t="s" s="2">
        <v>22</v>
      </c>
      <c r="W47" t="s" s="2">
        <v>22</v>
      </c>
      <c r="X47" t="s" s="2">
        <v>178</v>
      </c>
      <c r="Y47" t="s" s="2">
        <v>179</v>
      </c>
      <c r="Z47" t="s" s="2">
        <v>386</v>
      </c>
      <c r="AA47" t="s" s="2">
        <v>22</v>
      </c>
      <c r="AB47" t="s" s="2">
        <v>22</v>
      </c>
      <c r="AC47" t="s" s="2">
        <v>22</v>
      </c>
      <c r="AD47" t="s" s="2">
        <v>22</v>
      </c>
      <c r="AE47" t="s" s="2">
        <v>22</v>
      </c>
      <c r="AF47" t="s" s="2">
        <v>381</v>
      </c>
      <c r="AG47" t="s" s="2">
        <v>79</v>
      </c>
      <c r="AH47" t="s" s="2">
        <v>91</v>
      </c>
      <c r="AI47" t="s" s="2">
        <v>22</v>
      </c>
      <c r="AJ47" t="s" s="2">
        <v>103</v>
      </c>
      <c r="AK47" t="s" s="2">
        <v>22</v>
      </c>
      <c r="AL47" t="s" s="2">
        <v>182</v>
      </c>
      <c r="AM47" t="s" s="2">
        <v>183</v>
      </c>
      <c r="AN47" t="s" s="2">
        <v>22</v>
      </c>
      <c r="AO47" t="s" s="2">
        <v>22</v>
      </c>
    </row>
    <row r="48" hidden="true">
      <c r="A48" t="s" s="2">
        <v>387</v>
      </c>
      <c r="B48" t="s" s="2">
        <v>387</v>
      </c>
      <c r="C48" s="2"/>
      <c r="D48" t="s" s="2">
        <v>22</v>
      </c>
      <c r="E48" s="2"/>
      <c r="F48" t="s" s="2">
        <v>79</v>
      </c>
      <c r="G48" t="s" s="2">
        <v>80</v>
      </c>
      <c r="H48" t="s" s="2">
        <v>22</v>
      </c>
      <c r="I48" t="s" s="2">
        <v>22</v>
      </c>
      <c r="J48" t="s" s="2">
        <v>22</v>
      </c>
      <c r="K48" t="s" s="2">
        <v>388</v>
      </c>
      <c r="L48" t="s" s="2">
        <v>389</v>
      </c>
      <c r="M48" t="s" s="2">
        <v>390</v>
      </c>
      <c r="N48" s="2"/>
      <c r="O48" t="s" s="2">
        <v>230</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387</v>
      </c>
      <c r="AG48" t="s" s="2">
        <v>79</v>
      </c>
      <c r="AH48" t="s" s="2">
        <v>80</v>
      </c>
      <c r="AI48" t="s" s="2">
        <v>22</v>
      </c>
      <c r="AJ48" t="s" s="2">
        <v>103</v>
      </c>
      <c r="AK48" t="s" s="2">
        <v>22</v>
      </c>
      <c r="AL48" t="s" s="2">
        <v>232</v>
      </c>
      <c r="AM48" t="s" s="2">
        <v>233</v>
      </c>
      <c r="AN48" t="s" s="2">
        <v>22</v>
      </c>
      <c r="AO48" t="s" s="2">
        <v>235</v>
      </c>
    </row>
    <row r="49" hidden="true">
      <c r="A49" t="s" s="2">
        <v>391</v>
      </c>
      <c r="B49" t="s" s="2">
        <v>391</v>
      </c>
      <c r="C49" s="2"/>
      <c r="D49" t="s" s="2">
        <v>22</v>
      </c>
      <c r="E49" s="2"/>
      <c r="F49" t="s" s="2">
        <v>79</v>
      </c>
      <c r="G49" t="s" s="2">
        <v>91</v>
      </c>
      <c r="H49" t="s" s="2">
        <v>22</v>
      </c>
      <c r="I49" t="s" s="2">
        <v>22</v>
      </c>
      <c r="J49" t="s" s="2">
        <v>22</v>
      </c>
      <c r="K49" t="s" s="2">
        <v>359</v>
      </c>
      <c r="L49" t="s" s="2">
        <v>392</v>
      </c>
      <c r="M49" t="s" s="2">
        <v>393</v>
      </c>
      <c r="N49" t="s" s="2">
        <v>394</v>
      </c>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391</v>
      </c>
      <c r="AG49" t="s" s="2">
        <v>79</v>
      </c>
      <c r="AH49" t="s" s="2">
        <v>91</v>
      </c>
      <c r="AI49" t="s" s="2">
        <v>22</v>
      </c>
      <c r="AJ49" t="s" s="2">
        <v>103</v>
      </c>
      <c r="AK49" t="s" s="2">
        <v>22</v>
      </c>
      <c r="AL49" t="s" s="2">
        <v>22</v>
      </c>
      <c r="AM49" t="s" s="2">
        <v>395</v>
      </c>
      <c r="AN49" t="s" s="2">
        <v>22</v>
      </c>
      <c r="AO49" t="s" s="2">
        <v>22</v>
      </c>
    </row>
    <row r="50">
      <c r="A50" t="s" s="2">
        <v>396</v>
      </c>
      <c r="B50" t="s" s="2">
        <v>396</v>
      </c>
      <c r="C50" s="2"/>
      <c r="D50" t="s" s="2">
        <v>22</v>
      </c>
      <c r="E50" s="2"/>
      <c r="F50" t="s" s="2">
        <v>79</v>
      </c>
      <c r="G50" t="s" s="2">
        <v>91</v>
      </c>
      <c r="H50" t="s" s="2">
        <v>92</v>
      </c>
      <c r="I50" t="s" s="2">
        <v>22</v>
      </c>
      <c r="J50" t="s" s="2">
        <v>22</v>
      </c>
      <c r="K50" t="s" s="2">
        <v>122</v>
      </c>
      <c r="L50" t="s" s="2">
        <v>397</v>
      </c>
      <c r="M50" t="s" s="2">
        <v>398</v>
      </c>
      <c r="N50" t="s" s="2">
        <v>399</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396</v>
      </c>
      <c r="AG50" t="s" s="2">
        <v>79</v>
      </c>
      <c r="AH50" t="s" s="2">
        <v>91</v>
      </c>
      <c r="AI50" t="s" s="2">
        <v>400</v>
      </c>
      <c r="AJ50" t="s" s="2">
        <v>103</v>
      </c>
      <c r="AK50" t="s" s="2">
        <v>22</v>
      </c>
      <c r="AL50" t="s" s="2">
        <v>401</v>
      </c>
      <c r="AM50" t="s" s="2">
        <v>401</v>
      </c>
      <c r="AN50" t="s" s="2">
        <v>22</v>
      </c>
      <c r="AO50" t="s" s="2">
        <v>22</v>
      </c>
    </row>
    <row r="51" hidden="true">
      <c r="A51" t="s" s="2">
        <v>402</v>
      </c>
      <c r="B51" t="s" s="2">
        <v>402</v>
      </c>
      <c r="C51" s="2"/>
      <c r="D51" t="s" s="2">
        <v>22</v>
      </c>
      <c r="E51" s="2"/>
      <c r="F51" t="s" s="2">
        <v>79</v>
      </c>
      <c r="G51" t="s" s="2">
        <v>91</v>
      </c>
      <c r="H51" t="s" s="2">
        <v>22</v>
      </c>
      <c r="I51" t="s" s="2">
        <v>22</v>
      </c>
      <c r="J51" t="s" s="2">
        <v>22</v>
      </c>
      <c r="K51" t="s" s="2">
        <v>111</v>
      </c>
      <c r="L51" t="s" s="2">
        <v>403</v>
      </c>
      <c r="M51" t="s" s="2">
        <v>404</v>
      </c>
      <c r="N51" t="s" s="2">
        <v>405</v>
      </c>
      <c r="O51" t="s" s="2">
        <v>406</v>
      </c>
      <c r="P51" t="s" s="2">
        <v>22</v>
      </c>
      <c r="Q51" s="2"/>
      <c r="R51" t="s" s="2">
        <v>22</v>
      </c>
      <c r="S51" t="s" s="2">
        <v>22</v>
      </c>
      <c r="T51" t="s" s="2">
        <v>22</v>
      </c>
      <c r="U51" t="s" s="2">
        <v>22</v>
      </c>
      <c r="V51" t="s" s="2">
        <v>22</v>
      </c>
      <c r="W51" t="s" s="2">
        <v>22</v>
      </c>
      <c r="X51" t="s" s="2">
        <v>163</v>
      </c>
      <c r="Y51" t="s" s="2">
        <v>248</v>
      </c>
      <c r="Z51" t="s" s="2">
        <v>407</v>
      </c>
      <c r="AA51" t="s" s="2">
        <v>22</v>
      </c>
      <c r="AB51" t="s" s="2">
        <v>22</v>
      </c>
      <c r="AC51" t="s" s="2">
        <v>22</v>
      </c>
      <c r="AD51" t="s" s="2">
        <v>22</v>
      </c>
      <c r="AE51" t="s" s="2">
        <v>22</v>
      </c>
      <c r="AF51" t="s" s="2">
        <v>402</v>
      </c>
      <c r="AG51" t="s" s="2">
        <v>79</v>
      </c>
      <c r="AH51" t="s" s="2">
        <v>91</v>
      </c>
      <c r="AI51" t="s" s="2">
        <v>22</v>
      </c>
      <c r="AJ51" t="s" s="2">
        <v>103</v>
      </c>
      <c r="AK51" t="s" s="2">
        <v>22</v>
      </c>
      <c r="AL51" t="s" s="2">
        <v>408</v>
      </c>
      <c r="AM51" t="s" s="2">
        <v>168</v>
      </c>
      <c r="AN51" t="s" s="2">
        <v>22</v>
      </c>
      <c r="AO51" t="s" s="2">
        <v>185</v>
      </c>
    </row>
    <row r="52" hidden="true">
      <c r="A52" t="s" s="2">
        <v>409</v>
      </c>
      <c r="B52" t="s" s="2">
        <v>409</v>
      </c>
      <c r="C52" s="2"/>
      <c r="D52" t="s" s="2">
        <v>22</v>
      </c>
      <c r="E52" s="2"/>
      <c r="F52" t="s" s="2">
        <v>79</v>
      </c>
      <c r="G52" t="s" s="2">
        <v>91</v>
      </c>
      <c r="H52" t="s" s="2">
        <v>22</v>
      </c>
      <c r="I52" t="s" s="2">
        <v>22</v>
      </c>
      <c r="J52" t="s" s="2">
        <v>22</v>
      </c>
      <c r="K52" t="s" s="2">
        <v>172</v>
      </c>
      <c r="L52" t="s" s="2">
        <v>410</v>
      </c>
      <c r="M52" t="s" s="2">
        <v>411</v>
      </c>
      <c r="N52" t="s" s="2">
        <v>412</v>
      </c>
      <c r="O52" t="s" s="2">
        <v>413</v>
      </c>
      <c r="P52" t="s" s="2">
        <v>22</v>
      </c>
      <c r="Q52" s="2"/>
      <c r="R52" t="s" s="2">
        <v>22</v>
      </c>
      <c r="S52" t="s" s="2">
        <v>22</v>
      </c>
      <c r="T52" t="s" s="2">
        <v>22</v>
      </c>
      <c r="U52" t="s" s="2">
        <v>22</v>
      </c>
      <c r="V52" t="s" s="2">
        <v>22</v>
      </c>
      <c r="W52" t="s" s="2">
        <v>22</v>
      </c>
      <c r="X52" t="s" s="2">
        <v>116</v>
      </c>
      <c r="Y52" t="s" s="2">
        <v>414</v>
      </c>
      <c r="Z52" t="s" s="2">
        <v>415</v>
      </c>
      <c r="AA52" t="s" s="2">
        <v>22</v>
      </c>
      <c r="AB52" t="s" s="2">
        <v>22</v>
      </c>
      <c r="AC52" t="s" s="2">
        <v>22</v>
      </c>
      <c r="AD52" t="s" s="2">
        <v>22</v>
      </c>
      <c r="AE52" t="s" s="2">
        <v>22</v>
      </c>
      <c r="AF52" t="s" s="2">
        <v>409</v>
      </c>
      <c r="AG52" t="s" s="2">
        <v>79</v>
      </c>
      <c r="AH52" t="s" s="2">
        <v>91</v>
      </c>
      <c r="AI52" t="s" s="2">
        <v>22</v>
      </c>
      <c r="AJ52" t="s" s="2">
        <v>103</v>
      </c>
      <c r="AK52" t="s" s="2">
        <v>22</v>
      </c>
      <c r="AL52" t="s" s="2">
        <v>416</v>
      </c>
      <c r="AM52" t="s" s="2">
        <v>168</v>
      </c>
      <c r="AN52" t="s" s="2">
        <v>22</v>
      </c>
      <c r="AO52" t="s" s="2">
        <v>22</v>
      </c>
    </row>
    <row r="53">
      <c r="A53" t="s" s="2">
        <v>417</v>
      </c>
      <c r="B53" t="s" s="2">
        <v>417</v>
      </c>
      <c r="C53" s="2"/>
      <c r="D53" t="s" s="2">
        <v>22</v>
      </c>
      <c r="E53" s="2"/>
      <c r="F53" t="s" s="2">
        <v>79</v>
      </c>
      <c r="G53" t="s" s="2">
        <v>80</v>
      </c>
      <c r="H53" t="s" s="2">
        <v>92</v>
      </c>
      <c r="I53" t="s" s="2">
        <v>22</v>
      </c>
      <c r="J53" t="s" s="2">
        <v>22</v>
      </c>
      <c r="K53" t="s" s="2">
        <v>359</v>
      </c>
      <c r="L53" t="s" s="2">
        <v>418</v>
      </c>
      <c r="M53" t="s" s="2">
        <v>419</v>
      </c>
      <c r="N53" t="s" s="2">
        <v>420</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417</v>
      </c>
      <c r="AG53" t="s" s="2">
        <v>79</v>
      </c>
      <c r="AH53" t="s" s="2">
        <v>80</v>
      </c>
      <c r="AI53" t="s" s="2">
        <v>421</v>
      </c>
      <c r="AJ53" t="s" s="2">
        <v>103</v>
      </c>
      <c r="AK53" t="s" s="2">
        <v>22</v>
      </c>
      <c r="AL53" t="s" s="2">
        <v>422</v>
      </c>
      <c r="AM53" t="s" s="2">
        <v>423</v>
      </c>
      <c r="AN53" t="s" s="2">
        <v>22</v>
      </c>
      <c r="AO53" t="s" s="2">
        <v>22</v>
      </c>
    </row>
    <row r="54" hidden="true">
      <c r="A54" t="s" s="2">
        <v>424</v>
      </c>
      <c r="B54" t="s" s="2">
        <v>424</v>
      </c>
      <c r="C54" s="2"/>
      <c r="D54" t="s" s="2">
        <v>22</v>
      </c>
      <c r="E54" s="2"/>
      <c r="F54" t="s" s="2">
        <v>79</v>
      </c>
      <c r="G54" t="s" s="2">
        <v>91</v>
      </c>
      <c r="H54" t="s" s="2">
        <v>22</v>
      </c>
      <c r="I54" t="s" s="2">
        <v>22</v>
      </c>
      <c r="J54" t="s" s="2">
        <v>22</v>
      </c>
      <c r="K54" t="s" s="2">
        <v>172</v>
      </c>
      <c r="L54" t="s" s="2">
        <v>425</v>
      </c>
      <c r="M54" t="s" s="2">
        <v>426</v>
      </c>
      <c r="N54" t="s" s="2">
        <v>427</v>
      </c>
      <c r="O54" t="s" s="2">
        <v>428</v>
      </c>
      <c r="P54" t="s" s="2">
        <v>22</v>
      </c>
      <c r="Q54" s="2"/>
      <c r="R54" t="s" s="2">
        <v>22</v>
      </c>
      <c r="S54" t="s" s="2">
        <v>22</v>
      </c>
      <c r="T54" t="s" s="2">
        <v>22</v>
      </c>
      <c r="U54" t="s" s="2">
        <v>22</v>
      </c>
      <c r="V54" t="s" s="2">
        <v>22</v>
      </c>
      <c r="W54" t="s" s="2">
        <v>22</v>
      </c>
      <c r="X54" t="s" s="2">
        <v>116</v>
      </c>
      <c r="Y54" t="s" s="2">
        <v>414</v>
      </c>
      <c r="Z54" t="s" s="2">
        <v>429</v>
      </c>
      <c r="AA54" t="s" s="2">
        <v>22</v>
      </c>
      <c r="AB54" t="s" s="2">
        <v>22</v>
      </c>
      <c r="AC54" t="s" s="2">
        <v>22</v>
      </c>
      <c r="AD54" t="s" s="2">
        <v>22</v>
      </c>
      <c r="AE54" t="s" s="2">
        <v>22</v>
      </c>
      <c r="AF54" t="s" s="2">
        <v>424</v>
      </c>
      <c r="AG54" t="s" s="2">
        <v>79</v>
      </c>
      <c r="AH54" t="s" s="2">
        <v>91</v>
      </c>
      <c r="AI54" t="s" s="2">
        <v>421</v>
      </c>
      <c r="AJ54" t="s" s="2">
        <v>103</v>
      </c>
      <c r="AK54" t="s" s="2">
        <v>22</v>
      </c>
      <c r="AL54" t="s" s="2">
        <v>430</v>
      </c>
      <c r="AM54" t="s" s="2">
        <v>168</v>
      </c>
      <c r="AN54" t="s" s="2">
        <v>22</v>
      </c>
      <c r="AO54" t="s" s="2">
        <v>22</v>
      </c>
    </row>
    <row r="55" hidden="true">
      <c r="A55" t="s" s="2">
        <v>431</v>
      </c>
      <c r="B55" t="s" s="2">
        <v>431</v>
      </c>
      <c r="C55" s="2"/>
      <c r="D55" t="s" s="2">
        <v>22</v>
      </c>
      <c r="E55" s="2"/>
      <c r="F55" t="s" s="2">
        <v>79</v>
      </c>
      <c r="G55" t="s" s="2">
        <v>80</v>
      </c>
      <c r="H55" t="s" s="2">
        <v>22</v>
      </c>
      <c r="I55" t="s" s="2">
        <v>22</v>
      </c>
      <c r="J55" t="s" s="2">
        <v>22</v>
      </c>
      <c r="K55" t="s" s="2">
        <v>81</v>
      </c>
      <c r="L55" t="s" s="2">
        <v>432</v>
      </c>
      <c r="M55" t="s" s="2">
        <v>433</v>
      </c>
      <c r="N55" t="s" s="2">
        <v>434</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431</v>
      </c>
      <c r="AG55" t="s" s="2">
        <v>79</v>
      </c>
      <c r="AH55" t="s" s="2">
        <v>80</v>
      </c>
      <c r="AI55" t="s" s="2">
        <v>400</v>
      </c>
      <c r="AJ55" t="s" s="2">
        <v>103</v>
      </c>
      <c r="AK55" t="s" s="2">
        <v>22</v>
      </c>
      <c r="AL55" t="s" s="2">
        <v>370</v>
      </c>
      <c r="AM55" t="s" s="2">
        <v>435</v>
      </c>
      <c r="AN55" t="s" s="2">
        <v>22</v>
      </c>
      <c r="AO55" t="s" s="2">
        <v>22</v>
      </c>
    </row>
    <row r="56">
      <c r="A56" t="s" s="2">
        <v>436</v>
      </c>
      <c r="B56" t="s" s="2">
        <v>364</v>
      </c>
      <c r="C56" t="s" s="2">
        <v>437</v>
      </c>
      <c r="D56" t="s" s="2">
        <v>22</v>
      </c>
      <c r="E56" s="2"/>
      <c r="F56" t="s" s="2">
        <v>91</v>
      </c>
      <c r="G56" t="s" s="2">
        <v>91</v>
      </c>
      <c r="H56" t="s" s="2">
        <v>92</v>
      </c>
      <c r="I56" t="s" s="2">
        <v>22</v>
      </c>
      <c r="J56" t="s" s="2">
        <v>22</v>
      </c>
      <c r="K56" t="s" s="2">
        <v>253</v>
      </c>
      <c r="L56" t="s" s="2">
        <v>365</v>
      </c>
      <c r="M56" t="s" s="2">
        <v>366</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364</v>
      </c>
      <c r="AG56" t="s" s="2">
        <v>79</v>
      </c>
      <c r="AH56" t="s" s="2">
        <v>80</v>
      </c>
      <c r="AI56" t="s" s="2">
        <v>22</v>
      </c>
      <c r="AJ56" t="s" s="2">
        <v>369</v>
      </c>
      <c r="AK56" t="s" s="2">
        <v>22</v>
      </c>
      <c r="AL56" t="s" s="2">
        <v>370</v>
      </c>
      <c r="AM56" t="s" s="2">
        <v>371</v>
      </c>
      <c r="AN56" t="s" s="2">
        <v>22</v>
      </c>
      <c r="AO56" t="s" s="2">
        <v>22</v>
      </c>
    </row>
    <row r="57" hidden="true">
      <c r="A57" t="s" s="2">
        <v>438</v>
      </c>
      <c r="B57" t="s" s="2">
        <v>372</v>
      </c>
      <c r="C57" s="2"/>
      <c r="D57" t="s" s="2">
        <v>22</v>
      </c>
      <c r="E57" s="2"/>
      <c r="F57" t="s" s="2">
        <v>79</v>
      </c>
      <c r="G57" t="s" s="2">
        <v>91</v>
      </c>
      <c r="H57" t="s" s="2">
        <v>22</v>
      </c>
      <c r="I57" t="s" s="2">
        <v>22</v>
      </c>
      <c r="J57" t="s" s="2">
        <v>22</v>
      </c>
      <c r="K57" t="s" s="2">
        <v>237</v>
      </c>
      <c r="L57" t="s" s="2">
        <v>262</v>
      </c>
      <c r="M57" t="s" s="2">
        <v>263</v>
      </c>
      <c r="N57" s="2"/>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264</v>
      </c>
      <c r="AG57" t="s" s="2">
        <v>79</v>
      </c>
      <c r="AH57" t="s" s="2">
        <v>91</v>
      </c>
      <c r="AI57" t="s" s="2">
        <v>22</v>
      </c>
      <c r="AJ57" t="s" s="2">
        <v>22</v>
      </c>
      <c r="AK57" t="s" s="2">
        <v>22</v>
      </c>
      <c r="AL57" t="s" s="2">
        <v>168</v>
      </c>
      <c r="AM57" t="s" s="2">
        <v>22</v>
      </c>
      <c r="AN57" t="s" s="2">
        <v>22</v>
      </c>
      <c r="AO57" t="s" s="2">
        <v>22</v>
      </c>
    </row>
    <row r="58" hidden="true">
      <c r="A58" t="s" s="2">
        <v>439</v>
      </c>
      <c r="B58" t="s" s="2">
        <v>373</v>
      </c>
      <c r="C58" s="2"/>
      <c r="D58" t="s" s="2">
        <v>266</v>
      </c>
      <c r="E58" s="2"/>
      <c r="F58" t="s" s="2">
        <v>79</v>
      </c>
      <c r="G58" t="s" s="2">
        <v>80</v>
      </c>
      <c r="H58" t="s" s="2">
        <v>22</v>
      </c>
      <c r="I58" t="s" s="2">
        <v>22</v>
      </c>
      <c r="J58" t="s" s="2">
        <v>22</v>
      </c>
      <c r="K58" t="s" s="2">
        <v>136</v>
      </c>
      <c r="L58" t="s" s="2">
        <v>267</v>
      </c>
      <c r="M58" t="s" s="2">
        <v>268</v>
      </c>
      <c r="N58" t="s" s="2">
        <v>269</v>
      </c>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270</v>
      </c>
      <c r="AG58" t="s" s="2">
        <v>79</v>
      </c>
      <c r="AH58" t="s" s="2">
        <v>80</v>
      </c>
      <c r="AI58" t="s" s="2">
        <v>22</v>
      </c>
      <c r="AJ58" t="s" s="2">
        <v>141</v>
      </c>
      <c r="AK58" t="s" s="2">
        <v>22</v>
      </c>
      <c r="AL58" t="s" s="2">
        <v>168</v>
      </c>
      <c r="AM58" t="s" s="2">
        <v>22</v>
      </c>
      <c r="AN58" t="s" s="2">
        <v>22</v>
      </c>
      <c r="AO58" t="s" s="2">
        <v>22</v>
      </c>
    </row>
    <row r="59" hidden="true">
      <c r="A59" t="s" s="2">
        <v>440</v>
      </c>
      <c r="B59" t="s" s="2">
        <v>374</v>
      </c>
      <c r="C59" s="2"/>
      <c r="D59" t="s" s="2">
        <v>272</v>
      </c>
      <c r="E59" s="2"/>
      <c r="F59" t="s" s="2">
        <v>79</v>
      </c>
      <c r="G59" t="s" s="2">
        <v>80</v>
      </c>
      <c r="H59" t="s" s="2">
        <v>22</v>
      </c>
      <c r="I59" t="s" s="2">
        <v>92</v>
      </c>
      <c r="J59" t="s" s="2">
        <v>92</v>
      </c>
      <c r="K59" t="s" s="2">
        <v>136</v>
      </c>
      <c r="L59" t="s" s="2">
        <v>273</v>
      </c>
      <c r="M59" t="s" s="2">
        <v>274</v>
      </c>
      <c r="N59" t="s" s="2">
        <v>269</v>
      </c>
      <c r="O59" t="s" s="2">
        <v>275</v>
      </c>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276</v>
      </c>
      <c r="AG59" t="s" s="2">
        <v>79</v>
      </c>
      <c r="AH59" t="s" s="2">
        <v>80</v>
      </c>
      <c r="AI59" t="s" s="2">
        <v>22</v>
      </c>
      <c r="AJ59" t="s" s="2">
        <v>141</v>
      </c>
      <c r="AK59" t="s" s="2">
        <v>22</v>
      </c>
      <c r="AL59" t="s" s="2">
        <v>134</v>
      </c>
      <c r="AM59" t="s" s="2">
        <v>22</v>
      </c>
      <c r="AN59" t="s" s="2">
        <v>22</v>
      </c>
      <c r="AO59" t="s" s="2">
        <v>22</v>
      </c>
    </row>
    <row r="60" hidden="true">
      <c r="A60" t="s" s="2">
        <v>441</v>
      </c>
      <c r="B60" t="s" s="2">
        <v>375</v>
      </c>
      <c r="C60" s="2"/>
      <c r="D60" t="s" s="2">
        <v>376</v>
      </c>
      <c r="E60" s="2"/>
      <c r="F60" t="s" s="2">
        <v>79</v>
      </c>
      <c r="G60" t="s" s="2">
        <v>91</v>
      </c>
      <c r="H60" t="s" s="2">
        <v>22</v>
      </c>
      <c r="I60" t="s" s="2">
        <v>22</v>
      </c>
      <c r="J60" t="s" s="2">
        <v>22</v>
      </c>
      <c r="K60" t="s" s="2">
        <v>237</v>
      </c>
      <c r="L60" t="s" s="2">
        <v>377</v>
      </c>
      <c r="M60" t="s" s="2">
        <v>378</v>
      </c>
      <c r="N60" t="s" s="2">
        <v>379</v>
      </c>
      <c r="O60" t="s" s="2">
        <v>380</v>
      </c>
      <c r="P60" t="s" s="2">
        <v>22</v>
      </c>
      <c r="Q60" s="2"/>
      <c r="R60" t="s" s="2">
        <v>22</v>
      </c>
      <c r="S60" t="s" s="2">
        <v>442</v>
      </c>
      <c r="T60" t="s" s="2">
        <v>22</v>
      </c>
      <c r="U60" t="s" s="2">
        <v>22</v>
      </c>
      <c r="V60" t="s" s="2">
        <v>22</v>
      </c>
      <c r="W60" t="s" s="2">
        <v>22</v>
      </c>
      <c r="X60" t="s" s="2">
        <v>22</v>
      </c>
      <c r="Y60" t="s" s="2">
        <v>22</v>
      </c>
      <c r="Z60" t="s" s="2">
        <v>22</v>
      </c>
      <c r="AA60" t="s" s="2">
        <v>22</v>
      </c>
      <c r="AB60" t="s" s="2">
        <v>22</v>
      </c>
      <c r="AC60" t="s" s="2">
        <v>22</v>
      </c>
      <c r="AD60" t="s" s="2">
        <v>22</v>
      </c>
      <c r="AE60" t="s" s="2">
        <v>22</v>
      </c>
      <c r="AF60" t="s" s="2">
        <v>375</v>
      </c>
      <c r="AG60" t="s" s="2">
        <v>79</v>
      </c>
      <c r="AH60" t="s" s="2">
        <v>91</v>
      </c>
      <c r="AI60" t="s" s="2">
        <v>22</v>
      </c>
      <c r="AJ60" t="s" s="2">
        <v>103</v>
      </c>
      <c r="AK60" t="s" s="2">
        <v>22</v>
      </c>
      <c r="AL60" t="s" s="2">
        <v>241</v>
      </c>
      <c r="AM60" t="s" s="2">
        <v>242</v>
      </c>
      <c r="AN60" t="s" s="2">
        <v>22</v>
      </c>
      <c r="AO60" t="s" s="2">
        <v>22</v>
      </c>
    </row>
    <row r="61">
      <c r="A61" t="s" s="2">
        <v>443</v>
      </c>
      <c r="B61" t="s" s="2">
        <v>381</v>
      </c>
      <c r="C61" s="2"/>
      <c r="D61" t="s" s="2">
        <v>22</v>
      </c>
      <c r="E61" s="2"/>
      <c r="F61" t="s" s="2">
        <v>91</v>
      </c>
      <c r="G61" t="s" s="2">
        <v>91</v>
      </c>
      <c r="H61" t="s" s="2">
        <v>92</v>
      </c>
      <c r="I61" t="s" s="2">
        <v>22</v>
      </c>
      <c r="J61" t="s" s="2">
        <v>22</v>
      </c>
      <c r="K61" t="s" s="2">
        <v>172</v>
      </c>
      <c r="L61" t="s" s="2">
        <v>382</v>
      </c>
      <c r="M61" t="s" s="2">
        <v>383</v>
      </c>
      <c r="N61" t="s" s="2">
        <v>384</v>
      </c>
      <c r="O61" t="s" s="2">
        <v>385</v>
      </c>
      <c r="P61" t="s" s="2">
        <v>22</v>
      </c>
      <c r="Q61" s="2"/>
      <c r="R61" t="s" s="2">
        <v>22</v>
      </c>
      <c r="S61" t="s" s="2">
        <v>444</v>
      </c>
      <c r="T61" t="s" s="2">
        <v>22</v>
      </c>
      <c r="U61" t="s" s="2">
        <v>22</v>
      </c>
      <c r="V61" t="s" s="2">
        <v>22</v>
      </c>
      <c r="W61" t="s" s="2">
        <v>22</v>
      </c>
      <c r="X61" t="s" s="2">
        <v>178</v>
      </c>
      <c r="Y61" t="s" s="2">
        <v>179</v>
      </c>
      <c r="Z61" t="s" s="2">
        <v>386</v>
      </c>
      <c r="AA61" t="s" s="2">
        <v>22</v>
      </c>
      <c r="AB61" t="s" s="2">
        <v>22</v>
      </c>
      <c r="AC61" t="s" s="2">
        <v>22</v>
      </c>
      <c r="AD61" t="s" s="2">
        <v>22</v>
      </c>
      <c r="AE61" t="s" s="2">
        <v>22</v>
      </c>
      <c r="AF61" t="s" s="2">
        <v>381</v>
      </c>
      <c r="AG61" t="s" s="2">
        <v>79</v>
      </c>
      <c r="AH61" t="s" s="2">
        <v>91</v>
      </c>
      <c r="AI61" t="s" s="2">
        <v>22</v>
      </c>
      <c r="AJ61" t="s" s="2">
        <v>103</v>
      </c>
      <c r="AK61" t="s" s="2">
        <v>22</v>
      </c>
      <c r="AL61" t="s" s="2">
        <v>182</v>
      </c>
      <c r="AM61" t="s" s="2">
        <v>183</v>
      </c>
      <c r="AN61" t="s" s="2">
        <v>22</v>
      </c>
      <c r="AO61" t="s" s="2">
        <v>22</v>
      </c>
    </row>
    <row r="62" hidden="true">
      <c r="A62" t="s" s="2">
        <v>445</v>
      </c>
      <c r="B62" t="s" s="2">
        <v>387</v>
      </c>
      <c r="C62" s="2"/>
      <c r="D62" t="s" s="2">
        <v>22</v>
      </c>
      <c r="E62" s="2"/>
      <c r="F62" t="s" s="2">
        <v>79</v>
      </c>
      <c r="G62" t="s" s="2">
        <v>80</v>
      </c>
      <c r="H62" t="s" s="2">
        <v>22</v>
      </c>
      <c r="I62" t="s" s="2">
        <v>22</v>
      </c>
      <c r="J62" t="s" s="2">
        <v>22</v>
      </c>
      <c r="K62" t="s" s="2">
        <v>388</v>
      </c>
      <c r="L62" t="s" s="2">
        <v>389</v>
      </c>
      <c r="M62" t="s" s="2">
        <v>390</v>
      </c>
      <c r="N62" s="2"/>
      <c r="O62" t="s" s="2">
        <v>230</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387</v>
      </c>
      <c r="AG62" t="s" s="2">
        <v>79</v>
      </c>
      <c r="AH62" t="s" s="2">
        <v>80</v>
      </c>
      <c r="AI62" t="s" s="2">
        <v>22</v>
      </c>
      <c r="AJ62" t="s" s="2">
        <v>103</v>
      </c>
      <c r="AK62" t="s" s="2">
        <v>22</v>
      </c>
      <c r="AL62" t="s" s="2">
        <v>232</v>
      </c>
      <c r="AM62" t="s" s="2">
        <v>233</v>
      </c>
      <c r="AN62" t="s" s="2">
        <v>22</v>
      </c>
      <c r="AO62" t="s" s="2">
        <v>235</v>
      </c>
    </row>
    <row r="63" hidden="true">
      <c r="A63" t="s" s="2">
        <v>446</v>
      </c>
      <c r="B63" t="s" s="2">
        <v>391</v>
      </c>
      <c r="C63" s="2"/>
      <c r="D63" t="s" s="2">
        <v>22</v>
      </c>
      <c r="E63" s="2"/>
      <c r="F63" t="s" s="2">
        <v>79</v>
      </c>
      <c r="G63" t="s" s="2">
        <v>91</v>
      </c>
      <c r="H63" t="s" s="2">
        <v>22</v>
      </c>
      <c r="I63" t="s" s="2">
        <v>22</v>
      </c>
      <c r="J63" t="s" s="2">
        <v>22</v>
      </c>
      <c r="K63" t="s" s="2">
        <v>359</v>
      </c>
      <c r="L63" t="s" s="2">
        <v>392</v>
      </c>
      <c r="M63" t="s" s="2">
        <v>393</v>
      </c>
      <c r="N63" t="s" s="2">
        <v>394</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391</v>
      </c>
      <c r="AG63" t="s" s="2">
        <v>79</v>
      </c>
      <c r="AH63" t="s" s="2">
        <v>91</v>
      </c>
      <c r="AI63" t="s" s="2">
        <v>22</v>
      </c>
      <c r="AJ63" t="s" s="2">
        <v>103</v>
      </c>
      <c r="AK63" t="s" s="2">
        <v>22</v>
      </c>
      <c r="AL63" t="s" s="2">
        <v>22</v>
      </c>
      <c r="AM63" t="s" s="2">
        <v>395</v>
      </c>
      <c r="AN63" t="s" s="2">
        <v>22</v>
      </c>
      <c r="AO63" t="s" s="2">
        <v>22</v>
      </c>
    </row>
    <row r="64">
      <c r="A64" t="s" s="2">
        <v>447</v>
      </c>
      <c r="B64" t="s" s="2">
        <v>396</v>
      </c>
      <c r="C64" s="2"/>
      <c r="D64" t="s" s="2">
        <v>22</v>
      </c>
      <c r="E64" s="2"/>
      <c r="F64" t="s" s="2">
        <v>79</v>
      </c>
      <c r="G64" t="s" s="2">
        <v>91</v>
      </c>
      <c r="H64" t="s" s="2">
        <v>92</v>
      </c>
      <c r="I64" t="s" s="2">
        <v>22</v>
      </c>
      <c r="J64" t="s" s="2">
        <v>22</v>
      </c>
      <c r="K64" t="s" s="2">
        <v>122</v>
      </c>
      <c r="L64" t="s" s="2">
        <v>397</v>
      </c>
      <c r="M64" t="s" s="2">
        <v>398</v>
      </c>
      <c r="N64" t="s" s="2">
        <v>399</v>
      </c>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396</v>
      </c>
      <c r="AG64" t="s" s="2">
        <v>79</v>
      </c>
      <c r="AH64" t="s" s="2">
        <v>91</v>
      </c>
      <c r="AI64" t="s" s="2">
        <v>400</v>
      </c>
      <c r="AJ64" t="s" s="2">
        <v>103</v>
      </c>
      <c r="AK64" t="s" s="2">
        <v>22</v>
      </c>
      <c r="AL64" t="s" s="2">
        <v>401</v>
      </c>
      <c r="AM64" t="s" s="2">
        <v>401</v>
      </c>
      <c r="AN64" t="s" s="2">
        <v>22</v>
      </c>
      <c r="AO64" t="s" s="2">
        <v>22</v>
      </c>
    </row>
    <row r="65" hidden="true">
      <c r="A65" t="s" s="2">
        <v>448</v>
      </c>
      <c r="B65" t="s" s="2">
        <v>402</v>
      </c>
      <c r="C65" s="2"/>
      <c r="D65" t="s" s="2">
        <v>22</v>
      </c>
      <c r="E65" s="2"/>
      <c r="F65" t="s" s="2">
        <v>79</v>
      </c>
      <c r="G65" t="s" s="2">
        <v>91</v>
      </c>
      <c r="H65" t="s" s="2">
        <v>22</v>
      </c>
      <c r="I65" t="s" s="2">
        <v>22</v>
      </c>
      <c r="J65" t="s" s="2">
        <v>22</v>
      </c>
      <c r="K65" t="s" s="2">
        <v>111</v>
      </c>
      <c r="L65" t="s" s="2">
        <v>403</v>
      </c>
      <c r="M65" t="s" s="2">
        <v>404</v>
      </c>
      <c r="N65" t="s" s="2">
        <v>405</v>
      </c>
      <c r="O65" t="s" s="2">
        <v>406</v>
      </c>
      <c r="P65" t="s" s="2">
        <v>22</v>
      </c>
      <c r="Q65" s="2"/>
      <c r="R65" t="s" s="2">
        <v>22</v>
      </c>
      <c r="S65" t="s" s="2">
        <v>22</v>
      </c>
      <c r="T65" t="s" s="2">
        <v>22</v>
      </c>
      <c r="U65" t="s" s="2">
        <v>22</v>
      </c>
      <c r="V65" t="s" s="2">
        <v>22</v>
      </c>
      <c r="W65" t="s" s="2">
        <v>22</v>
      </c>
      <c r="X65" t="s" s="2">
        <v>163</v>
      </c>
      <c r="Y65" t="s" s="2">
        <v>248</v>
      </c>
      <c r="Z65" t="s" s="2">
        <v>407</v>
      </c>
      <c r="AA65" t="s" s="2">
        <v>22</v>
      </c>
      <c r="AB65" t="s" s="2">
        <v>22</v>
      </c>
      <c r="AC65" t="s" s="2">
        <v>22</v>
      </c>
      <c r="AD65" t="s" s="2">
        <v>22</v>
      </c>
      <c r="AE65" t="s" s="2">
        <v>22</v>
      </c>
      <c r="AF65" t="s" s="2">
        <v>402</v>
      </c>
      <c r="AG65" t="s" s="2">
        <v>79</v>
      </c>
      <c r="AH65" t="s" s="2">
        <v>91</v>
      </c>
      <c r="AI65" t="s" s="2">
        <v>22</v>
      </c>
      <c r="AJ65" t="s" s="2">
        <v>103</v>
      </c>
      <c r="AK65" t="s" s="2">
        <v>22</v>
      </c>
      <c r="AL65" t="s" s="2">
        <v>408</v>
      </c>
      <c r="AM65" t="s" s="2">
        <v>168</v>
      </c>
      <c r="AN65" t="s" s="2">
        <v>22</v>
      </c>
      <c r="AO65" t="s" s="2">
        <v>185</v>
      </c>
    </row>
    <row r="66" hidden="true">
      <c r="A66" t="s" s="2">
        <v>449</v>
      </c>
      <c r="B66" t="s" s="2">
        <v>409</v>
      </c>
      <c r="C66" s="2"/>
      <c r="D66" t="s" s="2">
        <v>22</v>
      </c>
      <c r="E66" s="2"/>
      <c r="F66" t="s" s="2">
        <v>79</v>
      </c>
      <c r="G66" t="s" s="2">
        <v>91</v>
      </c>
      <c r="H66" t="s" s="2">
        <v>22</v>
      </c>
      <c r="I66" t="s" s="2">
        <v>22</v>
      </c>
      <c r="J66" t="s" s="2">
        <v>22</v>
      </c>
      <c r="K66" t="s" s="2">
        <v>172</v>
      </c>
      <c r="L66" t="s" s="2">
        <v>410</v>
      </c>
      <c r="M66" t="s" s="2">
        <v>411</v>
      </c>
      <c r="N66" t="s" s="2">
        <v>412</v>
      </c>
      <c r="O66" t="s" s="2">
        <v>413</v>
      </c>
      <c r="P66" t="s" s="2">
        <v>22</v>
      </c>
      <c r="Q66" s="2"/>
      <c r="R66" t="s" s="2">
        <v>22</v>
      </c>
      <c r="S66" t="s" s="2">
        <v>22</v>
      </c>
      <c r="T66" t="s" s="2">
        <v>22</v>
      </c>
      <c r="U66" t="s" s="2">
        <v>22</v>
      </c>
      <c r="V66" t="s" s="2">
        <v>22</v>
      </c>
      <c r="W66" t="s" s="2">
        <v>22</v>
      </c>
      <c r="X66" t="s" s="2">
        <v>116</v>
      </c>
      <c r="Y66" t="s" s="2">
        <v>414</v>
      </c>
      <c r="Z66" t="s" s="2">
        <v>415</v>
      </c>
      <c r="AA66" t="s" s="2">
        <v>22</v>
      </c>
      <c r="AB66" t="s" s="2">
        <v>22</v>
      </c>
      <c r="AC66" t="s" s="2">
        <v>22</v>
      </c>
      <c r="AD66" t="s" s="2">
        <v>22</v>
      </c>
      <c r="AE66" t="s" s="2">
        <v>22</v>
      </c>
      <c r="AF66" t="s" s="2">
        <v>409</v>
      </c>
      <c r="AG66" t="s" s="2">
        <v>79</v>
      </c>
      <c r="AH66" t="s" s="2">
        <v>91</v>
      </c>
      <c r="AI66" t="s" s="2">
        <v>22</v>
      </c>
      <c r="AJ66" t="s" s="2">
        <v>103</v>
      </c>
      <c r="AK66" t="s" s="2">
        <v>22</v>
      </c>
      <c r="AL66" t="s" s="2">
        <v>416</v>
      </c>
      <c r="AM66" t="s" s="2">
        <v>168</v>
      </c>
      <c r="AN66" t="s" s="2">
        <v>22</v>
      </c>
      <c r="AO66" t="s" s="2">
        <v>22</v>
      </c>
    </row>
    <row r="67">
      <c r="A67" t="s" s="2">
        <v>450</v>
      </c>
      <c r="B67" t="s" s="2">
        <v>417</v>
      </c>
      <c r="C67" s="2"/>
      <c r="D67" t="s" s="2">
        <v>22</v>
      </c>
      <c r="E67" s="2"/>
      <c r="F67" t="s" s="2">
        <v>79</v>
      </c>
      <c r="G67" t="s" s="2">
        <v>80</v>
      </c>
      <c r="H67" t="s" s="2">
        <v>92</v>
      </c>
      <c r="I67" t="s" s="2">
        <v>22</v>
      </c>
      <c r="J67" t="s" s="2">
        <v>22</v>
      </c>
      <c r="K67" t="s" s="2">
        <v>451</v>
      </c>
      <c r="L67" t="s" s="2">
        <v>418</v>
      </c>
      <c r="M67" t="s" s="2">
        <v>419</v>
      </c>
      <c r="N67" t="s" s="2">
        <v>420</v>
      </c>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417</v>
      </c>
      <c r="AG67" t="s" s="2">
        <v>79</v>
      </c>
      <c r="AH67" t="s" s="2">
        <v>80</v>
      </c>
      <c r="AI67" t="s" s="2">
        <v>421</v>
      </c>
      <c r="AJ67" t="s" s="2">
        <v>103</v>
      </c>
      <c r="AK67" t="s" s="2">
        <v>22</v>
      </c>
      <c r="AL67" t="s" s="2">
        <v>422</v>
      </c>
      <c r="AM67" t="s" s="2">
        <v>423</v>
      </c>
      <c r="AN67" t="s" s="2">
        <v>22</v>
      </c>
      <c r="AO67" t="s" s="2">
        <v>22</v>
      </c>
    </row>
    <row r="68" hidden="true">
      <c r="A68" t="s" s="2">
        <v>452</v>
      </c>
      <c r="B68" t="s" s="2">
        <v>424</v>
      </c>
      <c r="C68" s="2"/>
      <c r="D68" t="s" s="2">
        <v>22</v>
      </c>
      <c r="E68" s="2"/>
      <c r="F68" t="s" s="2">
        <v>79</v>
      </c>
      <c r="G68" t="s" s="2">
        <v>91</v>
      </c>
      <c r="H68" t="s" s="2">
        <v>22</v>
      </c>
      <c r="I68" t="s" s="2">
        <v>22</v>
      </c>
      <c r="J68" t="s" s="2">
        <v>22</v>
      </c>
      <c r="K68" t="s" s="2">
        <v>172</v>
      </c>
      <c r="L68" t="s" s="2">
        <v>425</v>
      </c>
      <c r="M68" t="s" s="2">
        <v>426</v>
      </c>
      <c r="N68" t="s" s="2">
        <v>427</v>
      </c>
      <c r="O68" t="s" s="2">
        <v>428</v>
      </c>
      <c r="P68" t="s" s="2">
        <v>22</v>
      </c>
      <c r="Q68" s="2"/>
      <c r="R68" t="s" s="2">
        <v>22</v>
      </c>
      <c r="S68" t="s" s="2">
        <v>22</v>
      </c>
      <c r="T68" t="s" s="2">
        <v>22</v>
      </c>
      <c r="U68" t="s" s="2">
        <v>22</v>
      </c>
      <c r="V68" t="s" s="2">
        <v>22</v>
      </c>
      <c r="W68" t="s" s="2">
        <v>22</v>
      </c>
      <c r="X68" t="s" s="2">
        <v>116</v>
      </c>
      <c r="Y68" t="s" s="2">
        <v>414</v>
      </c>
      <c r="Z68" t="s" s="2">
        <v>429</v>
      </c>
      <c r="AA68" t="s" s="2">
        <v>22</v>
      </c>
      <c r="AB68" t="s" s="2">
        <v>22</v>
      </c>
      <c r="AC68" t="s" s="2">
        <v>22</v>
      </c>
      <c r="AD68" t="s" s="2">
        <v>22</v>
      </c>
      <c r="AE68" t="s" s="2">
        <v>22</v>
      </c>
      <c r="AF68" t="s" s="2">
        <v>424</v>
      </c>
      <c r="AG68" t="s" s="2">
        <v>79</v>
      </c>
      <c r="AH68" t="s" s="2">
        <v>91</v>
      </c>
      <c r="AI68" t="s" s="2">
        <v>421</v>
      </c>
      <c r="AJ68" t="s" s="2">
        <v>103</v>
      </c>
      <c r="AK68" t="s" s="2">
        <v>22</v>
      </c>
      <c r="AL68" t="s" s="2">
        <v>430</v>
      </c>
      <c r="AM68" t="s" s="2">
        <v>168</v>
      </c>
      <c r="AN68" t="s" s="2">
        <v>22</v>
      </c>
      <c r="AO68" t="s" s="2">
        <v>22</v>
      </c>
    </row>
    <row r="69" hidden="true">
      <c r="A69" t="s" s="2">
        <v>453</v>
      </c>
      <c r="B69" t="s" s="2">
        <v>431</v>
      </c>
      <c r="C69" s="2"/>
      <c r="D69" t="s" s="2">
        <v>22</v>
      </c>
      <c r="E69" s="2"/>
      <c r="F69" t="s" s="2">
        <v>79</v>
      </c>
      <c r="G69" t="s" s="2">
        <v>80</v>
      </c>
      <c r="H69" t="s" s="2">
        <v>22</v>
      </c>
      <c r="I69" t="s" s="2">
        <v>22</v>
      </c>
      <c r="J69" t="s" s="2">
        <v>22</v>
      </c>
      <c r="K69" t="s" s="2">
        <v>81</v>
      </c>
      <c r="L69" t="s" s="2">
        <v>432</v>
      </c>
      <c r="M69" t="s" s="2">
        <v>433</v>
      </c>
      <c r="N69" t="s" s="2">
        <v>434</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431</v>
      </c>
      <c r="AG69" t="s" s="2">
        <v>79</v>
      </c>
      <c r="AH69" t="s" s="2">
        <v>80</v>
      </c>
      <c r="AI69" t="s" s="2">
        <v>400</v>
      </c>
      <c r="AJ69" t="s" s="2">
        <v>103</v>
      </c>
      <c r="AK69" t="s" s="2">
        <v>22</v>
      </c>
      <c r="AL69" t="s" s="2">
        <v>370</v>
      </c>
      <c r="AM69" t="s" s="2">
        <v>435</v>
      </c>
      <c r="AN69" t="s" s="2">
        <v>22</v>
      </c>
      <c r="AO69" t="s" s="2">
        <v>22</v>
      </c>
    </row>
    <row r="70">
      <c r="A70" t="s" s="2">
        <v>454</v>
      </c>
      <c r="B70" t="s" s="2">
        <v>364</v>
      </c>
      <c r="C70" t="s" s="2">
        <v>455</v>
      </c>
      <c r="D70" t="s" s="2">
        <v>22</v>
      </c>
      <c r="E70" s="2"/>
      <c r="F70" t="s" s="2">
        <v>79</v>
      </c>
      <c r="G70" t="s" s="2">
        <v>91</v>
      </c>
      <c r="H70" t="s" s="2">
        <v>92</v>
      </c>
      <c r="I70" t="s" s="2">
        <v>22</v>
      </c>
      <c r="J70" t="s" s="2">
        <v>22</v>
      </c>
      <c r="K70" t="s" s="2">
        <v>253</v>
      </c>
      <c r="L70" t="s" s="2">
        <v>365</v>
      </c>
      <c r="M70" t="s" s="2">
        <v>366</v>
      </c>
      <c r="N70" s="2"/>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364</v>
      </c>
      <c r="AG70" t="s" s="2">
        <v>79</v>
      </c>
      <c r="AH70" t="s" s="2">
        <v>80</v>
      </c>
      <c r="AI70" t="s" s="2">
        <v>22</v>
      </c>
      <c r="AJ70" t="s" s="2">
        <v>369</v>
      </c>
      <c r="AK70" t="s" s="2">
        <v>22</v>
      </c>
      <c r="AL70" t="s" s="2">
        <v>370</v>
      </c>
      <c r="AM70" t="s" s="2">
        <v>371</v>
      </c>
      <c r="AN70" t="s" s="2">
        <v>22</v>
      </c>
      <c r="AO70" t="s" s="2">
        <v>22</v>
      </c>
    </row>
    <row r="71" hidden="true">
      <c r="A71" t="s" s="2">
        <v>456</v>
      </c>
      <c r="B71" t="s" s="2">
        <v>372</v>
      </c>
      <c r="C71" s="2"/>
      <c r="D71" t="s" s="2">
        <v>22</v>
      </c>
      <c r="E71" s="2"/>
      <c r="F71" t="s" s="2">
        <v>79</v>
      </c>
      <c r="G71" t="s" s="2">
        <v>91</v>
      </c>
      <c r="H71" t="s" s="2">
        <v>22</v>
      </c>
      <c r="I71" t="s" s="2">
        <v>22</v>
      </c>
      <c r="J71" t="s" s="2">
        <v>22</v>
      </c>
      <c r="K71" t="s" s="2">
        <v>237</v>
      </c>
      <c r="L71" t="s" s="2">
        <v>262</v>
      </c>
      <c r="M71" t="s" s="2">
        <v>263</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264</v>
      </c>
      <c r="AG71" t="s" s="2">
        <v>79</v>
      </c>
      <c r="AH71" t="s" s="2">
        <v>91</v>
      </c>
      <c r="AI71" t="s" s="2">
        <v>22</v>
      </c>
      <c r="AJ71" t="s" s="2">
        <v>22</v>
      </c>
      <c r="AK71" t="s" s="2">
        <v>22</v>
      </c>
      <c r="AL71" t="s" s="2">
        <v>168</v>
      </c>
      <c r="AM71" t="s" s="2">
        <v>22</v>
      </c>
      <c r="AN71" t="s" s="2">
        <v>22</v>
      </c>
      <c r="AO71" t="s" s="2">
        <v>22</v>
      </c>
    </row>
    <row r="72" hidden="true">
      <c r="A72" t="s" s="2">
        <v>457</v>
      </c>
      <c r="B72" t="s" s="2">
        <v>373</v>
      </c>
      <c r="C72" s="2"/>
      <c r="D72" t="s" s="2">
        <v>266</v>
      </c>
      <c r="E72" s="2"/>
      <c r="F72" t="s" s="2">
        <v>79</v>
      </c>
      <c r="G72" t="s" s="2">
        <v>80</v>
      </c>
      <c r="H72" t="s" s="2">
        <v>22</v>
      </c>
      <c r="I72" t="s" s="2">
        <v>22</v>
      </c>
      <c r="J72" t="s" s="2">
        <v>22</v>
      </c>
      <c r="K72" t="s" s="2">
        <v>136</v>
      </c>
      <c r="L72" t="s" s="2">
        <v>267</v>
      </c>
      <c r="M72" t="s" s="2">
        <v>268</v>
      </c>
      <c r="N72" t="s" s="2">
        <v>269</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270</v>
      </c>
      <c r="AG72" t="s" s="2">
        <v>79</v>
      </c>
      <c r="AH72" t="s" s="2">
        <v>80</v>
      </c>
      <c r="AI72" t="s" s="2">
        <v>22</v>
      </c>
      <c r="AJ72" t="s" s="2">
        <v>141</v>
      </c>
      <c r="AK72" t="s" s="2">
        <v>22</v>
      </c>
      <c r="AL72" t="s" s="2">
        <v>168</v>
      </c>
      <c r="AM72" t="s" s="2">
        <v>22</v>
      </c>
      <c r="AN72" t="s" s="2">
        <v>22</v>
      </c>
      <c r="AO72" t="s" s="2">
        <v>22</v>
      </c>
    </row>
    <row r="73" hidden="true">
      <c r="A73" t="s" s="2">
        <v>458</v>
      </c>
      <c r="B73" t="s" s="2">
        <v>374</v>
      </c>
      <c r="C73" s="2"/>
      <c r="D73" t="s" s="2">
        <v>272</v>
      </c>
      <c r="E73" s="2"/>
      <c r="F73" t="s" s="2">
        <v>79</v>
      </c>
      <c r="G73" t="s" s="2">
        <v>80</v>
      </c>
      <c r="H73" t="s" s="2">
        <v>22</v>
      </c>
      <c r="I73" t="s" s="2">
        <v>92</v>
      </c>
      <c r="J73" t="s" s="2">
        <v>92</v>
      </c>
      <c r="K73" t="s" s="2">
        <v>136</v>
      </c>
      <c r="L73" t="s" s="2">
        <v>273</v>
      </c>
      <c r="M73" t="s" s="2">
        <v>274</v>
      </c>
      <c r="N73" t="s" s="2">
        <v>269</v>
      </c>
      <c r="O73" t="s" s="2">
        <v>275</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276</v>
      </c>
      <c r="AG73" t="s" s="2">
        <v>79</v>
      </c>
      <c r="AH73" t="s" s="2">
        <v>80</v>
      </c>
      <c r="AI73" t="s" s="2">
        <v>22</v>
      </c>
      <c r="AJ73" t="s" s="2">
        <v>141</v>
      </c>
      <c r="AK73" t="s" s="2">
        <v>22</v>
      </c>
      <c r="AL73" t="s" s="2">
        <v>134</v>
      </c>
      <c r="AM73" t="s" s="2">
        <v>22</v>
      </c>
      <c r="AN73" t="s" s="2">
        <v>22</v>
      </c>
      <c r="AO73" t="s" s="2">
        <v>22</v>
      </c>
    </row>
    <row r="74" hidden="true">
      <c r="A74" t="s" s="2">
        <v>459</v>
      </c>
      <c r="B74" t="s" s="2">
        <v>375</v>
      </c>
      <c r="C74" s="2"/>
      <c r="D74" t="s" s="2">
        <v>376</v>
      </c>
      <c r="E74" s="2"/>
      <c r="F74" t="s" s="2">
        <v>79</v>
      </c>
      <c r="G74" t="s" s="2">
        <v>91</v>
      </c>
      <c r="H74" t="s" s="2">
        <v>22</v>
      </c>
      <c r="I74" t="s" s="2">
        <v>22</v>
      </c>
      <c r="J74" t="s" s="2">
        <v>22</v>
      </c>
      <c r="K74" t="s" s="2">
        <v>237</v>
      </c>
      <c r="L74" t="s" s="2">
        <v>377</v>
      </c>
      <c r="M74" t="s" s="2">
        <v>378</v>
      </c>
      <c r="N74" t="s" s="2">
        <v>379</v>
      </c>
      <c r="O74" t="s" s="2">
        <v>380</v>
      </c>
      <c r="P74" t="s" s="2">
        <v>22</v>
      </c>
      <c r="Q74" s="2"/>
      <c r="R74" t="s" s="2">
        <v>22</v>
      </c>
      <c r="S74" t="s" s="2">
        <v>460</v>
      </c>
      <c r="T74" t="s" s="2">
        <v>22</v>
      </c>
      <c r="U74" t="s" s="2">
        <v>22</v>
      </c>
      <c r="V74" t="s" s="2">
        <v>22</v>
      </c>
      <c r="W74" t="s" s="2">
        <v>22</v>
      </c>
      <c r="X74" t="s" s="2">
        <v>22</v>
      </c>
      <c r="Y74" t="s" s="2">
        <v>22</v>
      </c>
      <c r="Z74" t="s" s="2">
        <v>22</v>
      </c>
      <c r="AA74" t="s" s="2">
        <v>22</v>
      </c>
      <c r="AB74" t="s" s="2">
        <v>22</v>
      </c>
      <c r="AC74" t="s" s="2">
        <v>22</v>
      </c>
      <c r="AD74" t="s" s="2">
        <v>22</v>
      </c>
      <c r="AE74" t="s" s="2">
        <v>22</v>
      </c>
      <c r="AF74" t="s" s="2">
        <v>375</v>
      </c>
      <c r="AG74" t="s" s="2">
        <v>79</v>
      </c>
      <c r="AH74" t="s" s="2">
        <v>91</v>
      </c>
      <c r="AI74" t="s" s="2">
        <v>22</v>
      </c>
      <c r="AJ74" t="s" s="2">
        <v>103</v>
      </c>
      <c r="AK74" t="s" s="2">
        <v>22</v>
      </c>
      <c r="AL74" t="s" s="2">
        <v>241</v>
      </c>
      <c r="AM74" t="s" s="2">
        <v>242</v>
      </c>
      <c r="AN74" t="s" s="2">
        <v>22</v>
      </c>
      <c r="AO74" t="s" s="2">
        <v>22</v>
      </c>
    </row>
    <row r="75">
      <c r="A75" t="s" s="2">
        <v>461</v>
      </c>
      <c r="B75" t="s" s="2">
        <v>381</v>
      </c>
      <c r="C75" s="2"/>
      <c r="D75" t="s" s="2">
        <v>22</v>
      </c>
      <c r="E75" s="2"/>
      <c r="F75" t="s" s="2">
        <v>91</v>
      </c>
      <c r="G75" t="s" s="2">
        <v>91</v>
      </c>
      <c r="H75" t="s" s="2">
        <v>92</v>
      </c>
      <c r="I75" t="s" s="2">
        <v>22</v>
      </c>
      <c r="J75" t="s" s="2">
        <v>22</v>
      </c>
      <c r="K75" t="s" s="2">
        <v>172</v>
      </c>
      <c r="L75" t="s" s="2">
        <v>382</v>
      </c>
      <c r="M75" t="s" s="2">
        <v>383</v>
      </c>
      <c r="N75" t="s" s="2">
        <v>384</v>
      </c>
      <c r="O75" t="s" s="2">
        <v>385</v>
      </c>
      <c r="P75" t="s" s="2">
        <v>22</v>
      </c>
      <c r="Q75" s="2"/>
      <c r="R75" t="s" s="2">
        <v>22</v>
      </c>
      <c r="S75" t="s" s="2">
        <v>462</v>
      </c>
      <c r="T75" t="s" s="2">
        <v>22</v>
      </c>
      <c r="U75" t="s" s="2">
        <v>22</v>
      </c>
      <c r="V75" t="s" s="2">
        <v>22</v>
      </c>
      <c r="W75" t="s" s="2">
        <v>22</v>
      </c>
      <c r="X75" t="s" s="2">
        <v>178</v>
      </c>
      <c r="Y75" t="s" s="2">
        <v>179</v>
      </c>
      <c r="Z75" t="s" s="2">
        <v>386</v>
      </c>
      <c r="AA75" t="s" s="2">
        <v>22</v>
      </c>
      <c r="AB75" t="s" s="2">
        <v>22</v>
      </c>
      <c r="AC75" t="s" s="2">
        <v>22</v>
      </c>
      <c r="AD75" t="s" s="2">
        <v>22</v>
      </c>
      <c r="AE75" t="s" s="2">
        <v>22</v>
      </c>
      <c r="AF75" t="s" s="2">
        <v>381</v>
      </c>
      <c r="AG75" t="s" s="2">
        <v>79</v>
      </c>
      <c r="AH75" t="s" s="2">
        <v>91</v>
      </c>
      <c r="AI75" t="s" s="2">
        <v>22</v>
      </c>
      <c r="AJ75" t="s" s="2">
        <v>103</v>
      </c>
      <c r="AK75" t="s" s="2">
        <v>22</v>
      </c>
      <c r="AL75" t="s" s="2">
        <v>182</v>
      </c>
      <c r="AM75" t="s" s="2">
        <v>183</v>
      </c>
      <c r="AN75" t="s" s="2">
        <v>22</v>
      </c>
      <c r="AO75" t="s" s="2">
        <v>22</v>
      </c>
    </row>
    <row r="76" hidden="true">
      <c r="A76" t="s" s="2">
        <v>463</v>
      </c>
      <c r="B76" t="s" s="2">
        <v>387</v>
      </c>
      <c r="C76" s="2"/>
      <c r="D76" t="s" s="2">
        <v>22</v>
      </c>
      <c r="E76" s="2"/>
      <c r="F76" t="s" s="2">
        <v>79</v>
      </c>
      <c r="G76" t="s" s="2">
        <v>80</v>
      </c>
      <c r="H76" t="s" s="2">
        <v>22</v>
      </c>
      <c r="I76" t="s" s="2">
        <v>22</v>
      </c>
      <c r="J76" t="s" s="2">
        <v>22</v>
      </c>
      <c r="K76" t="s" s="2">
        <v>388</v>
      </c>
      <c r="L76" t="s" s="2">
        <v>389</v>
      </c>
      <c r="M76" t="s" s="2">
        <v>390</v>
      </c>
      <c r="N76" s="2"/>
      <c r="O76" t="s" s="2">
        <v>230</v>
      </c>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387</v>
      </c>
      <c r="AG76" t="s" s="2">
        <v>79</v>
      </c>
      <c r="AH76" t="s" s="2">
        <v>80</v>
      </c>
      <c r="AI76" t="s" s="2">
        <v>22</v>
      </c>
      <c r="AJ76" t="s" s="2">
        <v>103</v>
      </c>
      <c r="AK76" t="s" s="2">
        <v>22</v>
      </c>
      <c r="AL76" t="s" s="2">
        <v>232</v>
      </c>
      <c r="AM76" t="s" s="2">
        <v>233</v>
      </c>
      <c r="AN76" t="s" s="2">
        <v>22</v>
      </c>
      <c r="AO76" t="s" s="2">
        <v>235</v>
      </c>
    </row>
    <row r="77" hidden="true">
      <c r="A77" t="s" s="2">
        <v>464</v>
      </c>
      <c r="B77" t="s" s="2">
        <v>391</v>
      </c>
      <c r="C77" s="2"/>
      <c r="D77" t="s" s="2">
        <v>22</v>
      </c>
      <c r="E77" s="2"/>
      <c r="F77" t="s" s="2">
        <v>79</v>
      </c>
      <c r="G77" t="s" s="2">
        <v>91</v>
      </c>
      <c r="H77" t="s" s="2">
        <v>22</v>
      </c>
      <c r="I77" t="s" s="2">
        <v>22</v>
      </c>
      <c r="J77" t="s" s="2">
        <v>22</v>
      </c>
      <c r="K77" t="s" s="2">
        <v>359</v>
      </c>
      <c r="L77" t="s" s="2">
        <v>392</v>
      </c>
      <c r="M77" t="s" s="2">
        <v>393</v>
      </c>
      <c r="N77" t="s" s="2">
        <v>394</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391</v>
      </c>
      <c r="AG77" t="s" s="2">
        <v>79</v>
      </c>
      <c r="AH77" t="s" s="2">
        <v>91</v>
      </c>
      <c r="AI77" t="s" s="2">
        <v>22</v>
      </c>
      <c r="AJ77" t="s" s="2">
        <v>103</v>
      </c>
      <c r="AK77" t="s" s="2">
        <v>22</v>
      </c>
      <c r="AL77" t="s" s="2">
        <v>22</v>
      </c>
      <c r="AM77" t="s" s="2">
        <v>395</v>
      </c>
      <c r="AN77" t="s" s="2">
        <v>22</v>
      </c>
      <c r="AO77" t="s" s="2">
        <v>22</v>
      </c>
    </row>
    <row r="78">
      <c r="A78" t="s" s="2">
        <v>465</v>
      </c>
      <c r="B78" t="s" s="2">
        <v>396</v>
      </c>
      <c r="C78" s="2"/>
      <c r="D78" t="s" s="2">
        <v>22</v>
      </c>
      <c r="E78" s="2"/>
      <c r="F78" t="s" s="2">
        <v>79</v>
      </c>
      <c r="G78" t="s" s="2">
        <v>91</v>
      </c>
      <c r="H78" t="s" s="2">
        <v>92</v>
      </c>
      <c r="I78" t="s" s="2">
        <v>22</v>
      </c>
      <c r="J78" t="s" s="2">
        <v>22</v>
      </c>
      <c r="K78" t="s" s="2">
        <v>122</v>
      </c>
      <c r="L78" t="s" s="2">
        <v>397</v>
      </c>
      <c r="M78" t="s" s="2">
        <v>398</v>
      </c>
      <c r="N78" t="s" s="2">
        <v>399</v>
      </c>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396</v>
      </c>
      <c r="AG78" t="s" s="2">
        <v>79</v>
      </c>
      <c r="AH78" t="s" s="2">
        <v>91</v>
      </c>
      <c r="AI78" t="s" s="2">
        <v>400</v>
      </c>
      <c r="AJ78" t="s" s="2">
        <v>103</v>
      </c>
      <c r="AK78" t="s" s="2">
        <v>22</v>
      </c>
      <c r="AL78" t="s" s="2">
        <v>401</v>
      </c>
      <c r="AM78" t="s" s="2">
        <v>401</v>
      </c>
      <c r="AN78" t="s" s="2">
        <v>22</v>
      </c>
      <c r="AO78" t="s" s="2">
        <v>22</v>
      </c>
    </row>
    <row r="79" hidden="true">
      <c r="A79" t="s" s="2">
        <v>466</v>
      </c>
      <c r="B79" t="s" s="2">
        <v>402</v>
      </c>
      <c r="C79" s="2"/>
      <c r="D79" t="s" s="2">
        <v>22</v>
      </c>
      <c r="E79" s="2"/>
      <c r="F79" t="s" s="2">
        <v>79</v>
      </c>
      <c r="G79" t="s" s="2">
        <v>91</v>
      </c>
      <c r="H79" t="s" s="2">
        <v>22</v>
      </c>
      <c r="I79" t="s" s="2">
        <v>22</v>
      </c>
      <c r="J79" t="s" s="2">
        <v>22</v>
      </c>
      <c r="K79" t="s" s="2">
        <v>111</v>
      </c>
      <c r="L79" t="s" s="2">
        <v>403</v>
      </c>
      <c r="M79" t="s" s="2">
        <v>404</v>
      </c>
      <c r="N79" t="s" s="2">
        <v>405</v>
      </c>
      <c r="O79" t="s" s="2">
        <v>406</v>
      </c>
      <c r="P79" t="s" s="2">
        <v>22</v>
      </c>
      <c r="Q79" s="2"/>
      <c r="R79" t="s" s="2">
        <v>22</v>
      </c>
      <c r="S79" t="s" s="2">
        <v>22</v>
      </c>
      <c r="T79" t="s" s="2">
        <v>22</v>
      </c>
      <c r="U79" t="s" s="2">
        <v>22</v>
      </c>
      <c r="V79" t="s" s="2">
        <v>22</v>
      </c>
      <c r="W79" t="s" s="2">
        <v>22</v>
      </c>
      <c r="X79" t="s" s="2">
        <v>163</v>
      </c>
      <c r="Y79" t="s" s="2">
        <v>248</v>
      </c>
      <c r="Z79" t="s" s="2">
        <v>407</v>
      </c>
      <c r="AA79" t="s" s="2">
        <v>22</v>
      </c>
      <c r="AB79" t="s" s="2">
        <v>22</v>
      </c>
      <c r="AC79" t="s" s="2">
        <v>22</v>
      </c>
      <c r="AD79" t="s" s="2">
        <v>22</v>
      </c>
      <c r="AE79" t="s" s="2">
        <v>22</v>
      </c>
      <c r="AF79" t="s" s="2">
        <v>402</v>
      </c>
      <c r="AG79" t="s" s="2">
        <v>79</v>
      </c>
      <c r="AH79" t="s" s="2">
        <v>91</v>
      </c>
      <c r="AI79" t="s" s="2">
        <v>22</v>
      </c>
      <c r="AJ79" t="s" s="2">
        <v>103</v>
      </c>
      <c r="AK79" t="s" s="2">
        <v>22</v>
      </c>
      <c r="AL79" t="s" s="2">
        <v>408</v>
      </c>
      <c r="AM79" t="s" s="2">
        <v>168</v>
      </c>
      <c r="AN79" t="s" s="2">
        <v>22</v>
      </c>
      <c r="AO79" t="s" s="2">
        <v>185</v>
      </c>
    </row>
    <row r="80" hidden="true">
      <c r="A80" t="s" s="2">
        <v>467</v>
      </c>
      <c r="B80" t="s" s="2">
        <v>409</v>
      </c>
      <c r="C80" s="2"/>
      <c r="D80" t="s" s="2">
        <v>22</v>
      </c>
      <c r="E80" s="2"/>
      <c r="F80" t="s" s="2">
        <v>79</v>
      </c>
      <c r="G80" t="s" s="2">
        <v>91</v>
      </c>
      <c r="H80" t="s" s="2">
        <v>22</v>
      </c>
      <c r="I80" t="s" s="2">
        <v>22</v>
      </c>
      <c r="J80" t="s" s="2">
        <v>22</v>
      </c>
      <c r="K80" t="s" s="2">
        <v>172</v>
      </c>
      <c r="L80" t="s" s="2">
        <v>410</v>
      </c>
      <c r="M80" t="s" s="2">
        <v>411</v>
      </c>
      <c r="N80" t="s" s="2">
        <v>412</v>
      </c>
      <c r="O80" t="s" s="2">
        <v>413</v>
      </c>
      <c r="P80" t="s" s="2">
        <v>22</v>
      </c>
      <c r="Q80" s="2"/>
      <c r="R80" t="s" s="2">
        <v>22</v>
      </c>
      <c r="S80" t="s" s="2">
        <v>22</v>
      </c>
      <c r="T80" t="s" s="2">
        <v>22</v>
      </c>
      <c r="U80" t="s" s="2">
        <v>22</v>
      </c>
      <c r="V80" t="s" s="2">
        <v>22</v>
      </c>
      <c r="W80" t="s" s="2">
        <v>22</v>
      </c>
      <c r="X80" t="s" s="2">
        <v>116</v>
      </c>
      <c r="Y80" t="s" s="2">
        <v>414</v>
      </c>
      <c r="Z80" t="s" s="2">
        <v>415</v>
      </c>
      <c r="AA80" t="s" s="2">
        <v>22</v>
      </c>
      <c r="AB80" t="s" s="2">
        <v>22</v>
      </c>
      <c r="AC80" t="s" s="2">
        <v>22</v>
      </c>
      <c r="AD80" t="s" s="2">
        <v>22</v>
      </c>
      <c r="AE80" t="s" s="2">
        <v>22</v>
      </c>
      <c r="AF80" t="s" s="2">
        <v>409</v>
      </c>
      <c r="AG80" t="s" s="2">
        <v>79</v>
      </c>
      <c r="AH80" t="s" s="2">
        <v>91</v>
      </c>
      <c r="AI80" t="s" s="2">
        <v>22</v>
      </c>
      <c r="AJ80" t="s" s="2">
        <v>103</v>
      </c>
      <c r="AK80" t="s" s="2">
        <v>22</v>
      </c>
      <c r="AL80" t="s" s="2">
        <v>416</v>
      </c>
      <c r="AM80" t="s" s="2">
        <v>168</v>
      </c>
      <c r="AN80" t="s" s="2">
        <v>22</v>
      </c>
      <c r="AO80" t="s" s="2">
        <v>22</v>
      </c>
    </row>
    <row r="81">
      <c r="A81" t="s" s="2">
        <v>468</v>
      </c>
      <c r="B81" t="s" s="2">
        <v>417</v>
      </c>
      <c r="C81" s="2"/>
      <c r="D81" t="s" s="2">
        <v>22</v>
      </c>
      <c r="E81" s="2"/>
      <c r="F81" t="s" s="2">
        <v>79</v>
      </c>
      <c r="G81" t="s" s="2">
        <v>80</v>
      </c>
      <c r="H81" t="s" s="2">
        <v>92</v>
      </c>
      <c r="I81" t="s" s="2">
        <v>22</v>
      </c>
      <c r="J81" t="s" s="2">
        <v>22</v>
      </c>
      <c r="K81" t="s" s="2">
        <v>451</v>
      </c>
      <c r="L81" t="s" s="2">
        <v>418</v>
      </c>
      <c r="M81" t="s" s="2">
        <v>419</v>
      </c>
      <c r="N81" t="s" s="2">
        <v>420</v>
      </c>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417</v>
      </c>
      <c r="AG81" t="s" s="2">
        <v>79</v>
      </c>
      <c r="AH81" t="s" s="2">
        <v>80</v>
      </c>
      <c r="AI81" t="s" s="2">
        <v>421</v>
      </c>
      <c r="AJ81" t="s" s="2">
        <v>103</v>
      </c>
      <c r="AK81" t="s" s="2">
        <v>22</v>
      </c>
      <c r="AL81" t="s" s="2">
        <v>422</v>
      </c>
      <c r="AM81" t="s" s="2">
        <v>423</v>
      </c>
      <c r="AN81" t="s" s="2">
        <v>22</v>
      </c>
      <c r="AO81" t="s" s="2">
        <v>22</v>
      </c>
    </row>
    <row r="82" hidden="true">
      <c r="A82" t="s" s="2">
        <v>469</v>
      </c>
      <c r="B82" t="s" s="2">
        <v>424</v>
      </c>
      <c r="C82" s="2"/>
      <c r="D82" t="s" s="2">
        <v>22</v>
      </c>
      <c r="E82" s="2"/>
      <c r="F82" t="s" s="2">
        <v>79</v>
      </c>
      <c r="G82" t="s" s="2">
        <v>91</v>
      </c>
      <c r="H82" t="s" s="2">
        <v>22</v>
      </c>
      <c r="I82" t="s" s="2">
        <v>22</v>
      </c>
      <c r="J82" t="s" s="2">
        <v>22</v>
      </c>
      <c r="K82" t="s" s="2">
        <v>172</v>
      </c>
      <c r="L82" t="s" s="2">
        <v>425</v>
      </c>
      <c r="M82" t="s" s="2">
        <v>426</v>
      </c>
      <c r="N82" t="s" s="2">
        <v>427</v>
      </c>
      <c r="O82" t="s" s="2">
        <v>428</v>
      </c>
      <c r="P82" t="s" s="2">
        <v>22</v>
      </c>
      <c r="Q82" s="2"/>
      <c r="R82" t="s" s="2">
        <v>22</v>
      </c>
      <c r="S82" t="s" s="2">
        <v>22</v>
      </c>
      <c r="T82" t="s" s="2">
        <v>22</v>
      </c>
      <c r="U82" t="s" s="2">
        <v>22</v>
      </c>
      <c r="V82" t="s" s="2">
        <v>22</v>
      </c>
      <c r="W82" t="s" s="2">
        <v>22</v>
      </c>
      <c r="X82" t="s" s="2">
        <v>116</v>
      </c>
      <c r="Y82" t="s" s="2">
        <v>414</v>
      </c>
      <c r="Z82" t="s" s="2">
        <v>429</v>
      </c>
      <c r="AA82" t="s" s="2">
        <v>22</v>
      </c>
      <c r="AB82" t="s" s="2">
        <v>22</v>
      </c>
      <c r="AC82" t="s" s="2">
        <v>22</v>
      </c>
      <c r="AD82" t="s" s="2">
        <v>22</v>
      </c>
      <c r="AE82" t="s" s="2">
        <v>22</v>
      </c>
      <c r="AF82" t="s" s="2">
        <v>424</v>
      </c>
      <c r="AG82" t="s" s="2">
        <v>79</v>
      </c>
      <c r="AH82" t="s" s="2">
        <v>91</v>
      </c>
      <c r="AI82" t="s" s="2">
        <v>421</v>
      </c>
      <c r="AJ82" t="s" s="2">
        <v>103</v>
      </c>
      <c r="AK82" t="s" s="2">
        <v>22</v>
      </c>
      <c r="AL82" t="s" s="2">
        <v>430</v>
      </c>
      <c r="AM82" t="s" s="2">
        <v>168</v>
      </c>
      <c r="AN82" t="s" s="2">
        <v>22</v>
      </c>
      <c r="AO82" t="s" s="2">
        <v>22</v>
      </c>
    </row>
    <row r="83" hidden="true">
      <c r="A83" t="s" s="2">
        <v>470</v>
      </c>
      <c r="B83" t="s" s="2">
        <v>431</v>
      </c>
      <c r="C83" s="2"/>
      <c r="D83" t="s" s="2">
        <v>22</v>
      </c>
      <c r="E83" s="2"/>
      <c r="F83" t="s" s="2">
        <v>79</v>
      </c>
      <c r="G83" t="s" s="2">
        <v>80</v>
      </c>
      <c r="H83" t="s" s="2">
        <v>22</v>
      </c>
      <c r="I83" t="s" s="2">
        <v>22</v>
      </c>
      <c r="J83" t="s" s="2">
        <v>22</v>
      </c>
      <c r="K83" t="s" s="2">
        <v>81</v>
      </c>
      <c r="L83" t="s" s="2">
        <v>432</v>
      </c>
      <c r="M83" t="s" s="2">
        <v>433</v>
      </c>
      <c r="N83" t="s" s="2">
        <v>434</v>
      </c>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431</v>
      </c>
      <c r="AG83" t="s" s="2">
        <v>79</v>
      </c>
      <c r="AH83" t="s" s="2">
        <v>80</v>
      </c>
      <c r="AI83" t="s" s="2">
        <v>400</v>
      </c>
      <c r="AJ83" t="s" s="2">
        <v>103</v>
      </c>
      <c r="AK83" t="s" s="2">
        <v>22</v>
      </c>
      <c r="AL83" t="s" s="2">
        <v>370</v>
      </c>
      <c r="AM83" t="s" s="2">
        <v>435</v>
      </c>
      <c r="AN83" t="s" s="2">
        <v>22</v>
      </c>
      <c r="AO83" t="s" s="2">
        <v>22</v>
      </c>
    </row>
    <row r="84">
      <c r="A84" t="s" s="2">
        <v>471</v>
      </c>
      <c r="B84" t="s" s="2">
        <v>364</v>
      </c>
      <c r="C84" t="s" s="2">
        <v>472</v>
      </c>
      <c r="D84" t="s" s="2">
        <v>22</v>
      </c>
      <c r="E84" s="2"/>
      <c r="F84" t="s" s="2">
        <v>79</v>
      </c>
      <c r="G84" t="s" s="2">
        <v>91</v>
      </c>
      <c r="H84" t="s" s="2">
        <v>92</v>
      </c>
      <c r="I84" t="s" s="2">
        <v>22</v>
      </c>
      <c r="J84" t="s" s="2">
        <v>22</v>
      </c>
      <c r="K84" t="s" s="2">
        <v>253</v>
      </c>
      <c r="L84" t="s" s="2">
        <v>365</v>
      </c>
      <c r="M84" t="s" s="2">
        <v>366</v>
      </c>
      <c r="N84" s="2"/>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364</v>
      </c>
      <c r="AG84" t="s" s="2">
        <v>79</v>
      </c>
      <c r="AH84" t="s" s="2">
        <v>80</v>
      </c>
      <c r="AI84" t="s" s="2">
        <v>22</v>
      </c>
      <c r="AJ84" t="s" s="2">
        <v>369</v>
      </c>
      <c r="AK84" t="s" s="2">
        <v>22</v>
      </c>
      <c r="AL84" t="s" s="2">
        <v>370</v>
      </c>
      <c r="AM84" t="s" s="2">
        <v>371</v>
      </c>
      <c r="AN84" t="s" s="2">
        <v>22</v>
      </c>
      <c r="AO84" t="s" s="2">
        <v>22</v>
      </c>
    </row>
    <row r="85" hidden="true">
      <c r="A85" t="s" s="2">
        <v>473</v>
      </c>
      <c r="B85" t="s" s="2">
        <v>372</v>
      </c>
      <c r="C85" s="2"/>
      <c r="D85" t="s" s="2">
        <v>22</v>
      </c>
      <c r="E85" s="2"/>
      <c r="F85" t="s" s="2">
        <v>79</v>
      </c>
      <c r="G85" t="s" s="2">
        <v>91</v>
      </c>
      <c r="H85" t="s" s="2">
        <v>22</v>
      </c>
      <c r="I85" t="s" s="2">
        <v>22</v>
      </c>
      <c r="J85" t="s" s="2">
        <v>22</v>
      </c>
      <c r="K85" t="s" s="2">
        <v>237</v>
      </c>
      <c r="L85" t="s" s="2">
        <v>262</v>
      </c>
      <c r="M85" t="s" s="2">
        <v>263</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264</v>
      </c>
      <c r="AG85" t="s" s="2">
        <v>79</v>
      </c>
      <c r="AH85" t="s" s="2">
        <v>91</v>
      </c>
      <c r="AI85" t="s" s="2">
        <v>22</v>
      </c>
      <c r="AJ85" t="s" s="2">
        <v>22</v>
      </c>
      <c r="AK85" t="s" s="2">
        <v>22</v>
      </c>
      <c r="AL85" t="s" s="2">
        <v>168</v>
      </c>
      <c r="AM85" t="s" s="2">
        <v>22</v>
      </c>
      <c r="AN85" t="s" s="2">
        <v>22</v>
      </c>
      <c r="AO85" t="s" s="2">
        <v>22</v>
      </c>
    </row>
    <row r="86" hidden="true">
      <c r="A86" t="s" s="2">
        <v>474</v>
      </c>
      <c r="B86" t="s" s="2">
        <v>373</v>
      </c>
      <c r="C86" s="2"/>
      <c r="D86" t="s" s="2">
        <v>266</v>
      </c>
      <c r="E86" s="2"/>
      <c r="F86" t="s" s="2">
        <v>79</v>
      </c>
      <c r="G86" t="s" s="2">
        <v>80</v>
      </c>
      <c r="H86" t="s" s="2">
        <v>22</v>
      </c>
      <c r="I86" t="s" s="2">
        <v>22</v>
      </c>
      <c r="J86" t="s" s="2">
        <v>22</v>
      </c>
      <c r="K86" t="s" s="2">
        <v>136</v>
      </c>
      <c r="L86" t="s" s="2">
        <v>267</v>
      </c>
      <c r="M86" t="s" s="2">
        <v>268</v>
      </c>
      <c r="N86" t="s" s="2">
        <v>269</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270</v>
      </c>
      <c r="AG86" t="s" s="2">
        <v>79</v>
      </c>
      <c r="AH86" t="s" s="2">
        <v>80</v>
      </c>
      <c r="AI86" t="s" s="2">
        <v>22</v>
      </c>
      <c r="AJ86" t="s" s="2">
        <v>141</v>
      </c>
      <c r="AK86" t="s" s="2">
        <v>22</v>
      </c>
      <c r="AL86" t="s" s="2">
        <v>168</v>
      </c>
      <c r="AM86" t="s" s="2">
        <v>22</v>
      </c>
      <c r="AN86" t="s" s="2">
        <v>22</v>
      </c>
      <c r="AO86" t="s" s="2">
        <v>22</v>
      </c>
    </row>
    <row r="87" hidden="true">
      <c r="A87" t="s" s="2">
        <v>475</v>
      </c>
      <c r="B87" t="s" s="2">
        <v>374</v>
      </c>
      <c r="C87" s="2"/>
      <c r="D87" t="s" s="2">
        <v>272</v>
      </c>
      <c r="E87" s="2"/>
      <c r="F87" t="s" s="2">
        <v>79</v>
      </c>
      <c r="G87" t="s" s="2">
        <v>80</v>
      </c>
      <c r="H87" t="s" s="2">
        <v>22</v>
      </c>
      <c r="I87" t="s" s="2">
        <v>92</v>
      </c>
      <c r="J87" t="s" s="2">
        <v>92</v>
      </c>
      <c r="K87" t="s" s="2">
        <v>136</v>
      </c>
      <c r="L87" t="s" s="2">
        <v>273</v>
      </c>
      <c r="M87" t="s" s="2">
        <v>274</v>
      </c>
      <c r="N87" t="s" s="2">
        <v>269</v>
      </c>
      <c r="O87" t="s" s="2">
        <v>275</v>
      </c>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276</v>
      </c>
      <c r="AG87" t="s" s="2">
        <v>79</v>
      </c>
      <c r="AH87" t="s" s="2">
        <v>80</v>
      </c>
      <c r="AI87" t="s" s="2">
        <v>22</v>
      </c>
      <c r="AJ87" t="s" s="2">
        <v>141</v>
      </c>
      <c r="AK87" t="s" s="2">
        <v>22</v>
      </c>
      <c r="AL87" t="s" s="2">
        <v>134</v>
      </c>
      <c r="AM87" t="s" s="2">
        <v>22</v>
      </c>
      <c r="AN87" t="s" s="2">
        <v>22</v>
      </c>
      <c r="AO87" t="s" s="2">
        <v>22</v>
      </c>
    </row>
    <row r="88" hidden="true">
      <c r="A88" t="s" s="2">
        <v>476</v>
      </c>
      <c r="B88" t="s" s="2">
        <v>375</v>
      </c>
      <c r="C88" s="2"/>
      <c r="D88" t="s" s="2">
        <v>376</v>
      </c>
      <c r="E88" s="2"/>
      <c r="F88" t="s" s="2">
        <v>79</v>
      </c>
      <c r="G88" t="s" s="2">
        <v>91</v>
      </c>
      <c r="H88" t="s" s="2">
        <v>22</v>
      </c>
      <c r="I88" t="s" s="2">
        <v>22</v>
      </c>
      <c r="J88" t="s" s="2">
        <v>22</v>
      </c>
      <c r="K88" t="s" s="2">
        <v>237</v>
      </c>
      <c r="L88" t="s" s="2">
        <v>377</v>
      </c>
      <c r="M88" t="s" s="2">
        <v>378</v>
      </c>
      <c r="N88" t="s" s="2">
        <v>379</v>
      </c>
      <c r="O88" t="s" s="2">
        <v>380</v>
      </c>
      <c r="P88" t="s" s="2">
        <v>22</v>
      </c>
      <c r="Q88" s="2"/>
      <c r="R88" t="s" s="2">
        <v>22</v>
      </c>
      <c r="S88" t="s" s="2">
        <v>477</v>
      </c>
      <c r="T88" t="s" s="2">
        <v>22</v>
      </c>
      <c r="U88" t="s" s="2">
        <v>22</v>
      </c>
      <c r="V88" t="s" s="2">
        <v>22</v>
      </c>
      <c r="W88" t="s" s="2">
        <v>22</v>
      </c>
      <c r="X88" t="s" s="2">
        <v>22</v>
      </c>
      <c r="Y88" t="s" s="2">
        <v>22</v>
      </c>
      <c r="Z88" t="s" s="2">
        <v>22</v>
      </c>
      <c r="AA88" t="s" s="2">
        <v>22</v>
      </c>
      <c r="AB88" t="s" s="2">
        <v>22</v>
      </c>
      <c r="AC88" t="s" s="2">
        <v>22</v>
      </c>
      <c r="AD88" t="s" s="2">
        <v>22</v>
      </c>
      <c r="AE88" t="s" s="2">
        <v>22</v>
      </c>
      <c r="AF88" t="s" s="2">
        <v>375</v>
      </c>
      <c r="AG88" t="s" s="2">
        <v>79</v>
      </c>
      <c r="AH88" t="s" s="2">
        <v>91</v>
      </c>
      <c r="AI88" t="s" s="2">
        <v>22</v>
      </c>
      <c r="AJ88" t="s" s="2">
        <v>103</v>
      </c>
      <c r="AK88" t="s" s="2">
        <v>22</v>
      </c>
      <c r="AL88" t="s" s="2">
        <v>241</v>
      </c>
      <c r="AM88" t="s" s="2">
        <v>242</v>
      </c>
      <c r="AN88" t="s" s="2">
        <v>22</v>
      </c>
      <c r="AO88" t="s" s="2">
        <v>22</v>
      </c>
    </row>
    <row r="89">
      <c r="A89" t="s" s="2">
        <v>478</v>
      </c>
      <c r="B89" t="s" s="2">
        <v>381</v>
      </c>
      <c r="C89" s="2"/>
      <c r="D89" t="s" s="2">
        <v>22</v>
      </c>
      <c r="E89" s="2"/>
      <c r="F89" t="s" s="2">
        <v>91</v>
      </c>
      <c r="G89" t="s" s="2">
        <v>91</v>
      </c>
      <c r="H89" t="s" s="2">
        <v>92</v>
      </c>
      <c r="I89" t="s" s="2">
        <v>22</v>
      </c>
      <c r="J89" t="s" s="2">
        <v>22</v>
      </c>
      <c r="K89" t="s" s="2">
        <v>172</v>
      </c>
      <c r="L89" t="s" s="2">
        <v>382</v>
      </c>
      <c r="M89" t="s" s="2">
        <v>383</v>
      </c>
      <c r="N89" t="s" s="2">
        <v>384</v>
      </c>
      <c r="O89" t="s" s="2">
        <v>385</v>
      </c>
      <c r="P89" t="s" s="2">
        <v>22</v>
      </c>
      <c r="Q89" s="2"/>
      <c r="R89" t="s" s="2">
        <v>22</v>
      </c>
      <c r="S89" t="s" s="2">
        <v>479</v>
      </c>
      <c r="T89" t="s" s="2">
        <v>22</v>
      </c>
      <c r="U89" t="s" s="2">
        <v>22</v>
      </c>
      <c r="V89" t="s" s="2">
        <v>22</v>
      </c>
      <c r="W89" t="s" s="2">
        <v>22</v>
      </c>
      <c r="X89" t="s" s="2">
        <v>178</v>
      </c>
      <c r="Y89" t="s" s="2">
        <v>179</v>
      </c>
      <c r="Z89" t="s" s="2">
        <v>386</v>
      </c>
      <c r="AA89" t="s" s="2">
        <v>22</v>
      </c>
      <c r="AB89" t="s" s="2">
        <v>22</v>
      </c>
      <c r="AC89" t="s" s="2">
        <v>22</v>
      </c>
      <c r="AD89" t="s" s="2">
        <v>22</v>
      </c>
      <c r="AE89" t="s" s="2">
        <v>22</v>
      </c>
      <c r="AF89" t="s" s="2">
        <v>381</v>
      </c>
      <c r="AG89" t="s" s="2">
        <v>79</v>
      </c>
      <c r="AH89" t="s" s="2">
        <v>91</v>
      </c>
      <c r="AI89" t="s" s="2">
        <v>22</v>
      </c>
      <c r="AJ89" t="s" s="2">
        <v>103</v>
      </c>
      <c r="AK89" t="s" s="2">
        <v>22</v>
      </c>
      <c r="AL89" t="s" s="2">
        <v>182</v>
      </c>
      <c r="AM89" t="s" s="2">
        <v>183</v>
      </c>
      <c r="AN89" t="s" s="2">
        <v>22</v>
      </c>
      <c r="AO89" t="s" s="2">
        <v>22</v>
      </c>
    </row>
    <row r="90" hidden="true">
      <c r="A90" t="s" s="2">
        <v>480</v>
      </c>
      <c r="B90" t="s" s="2">
        <v>387</v>
      </c>
      <c r="C90" s="2"/>
      <c r="D90" t="s" s="2">
        <v>22</v>
      </c>
      <c r="E90" s="2"/>
      <c r="F90" t="s" s="2">
        <v>79</v>
      </c>
      <c r="G90" t="s" s="2">
        <v>80</v>
      </c>
      <c r="H90" t="s" s="2">
        <v>22</v>
      </c>
      <c r="I90" t="s" s="2">
        <v>22</v>
      </c>
      <c r="J90" t="s" s="2">
        <v>22</v>
      </c>
      <c r="K90" t="s" s="2">
        <v>388</v>
      </c>
      <c r="L90" t="s" s="2">
        <v>389</v>
      </c>
      <c r="M90" t="s" s="2">
        <v>390</v>
      </c>
      <c r="N90" s="2"/>
      <c r="O90" t="s" s="2">
        <v>230</v>
      </c>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387</v>
      </c>
      <c r="AG90" t="s" s="2">
        <v>79</v>
      </c>
      <c r="AH90" t="s" s="2">
        <v>80</v>
      </c>
      <c r="AI90" t="s" s="2">
        <v>22</v>
      </c>
      <c r="AJ90" t="s" s="2">
        <v>103</v>
      </c>
      <c r="AK90" t="s" s="2">
        <v>22</v>
      </c>
      <c r="AL90" t="s" s="2">
        <v>232</v>
      </c>
      <c r="AM90" t="s" s="2">
        <v>233</v>
      </c>
      <c r="AN90" t="s" s="2">
        <v>22</v>
      </c>
      <c r="AO90" t="s" s="2">
        <v>235</v>
      </c>
    </row>
    <row r="91" hidden="true">
      <c r="A91" t="s" s="2">
        <v>481</v>
      </c>
      <c r="B91" t="s" s="2">
        <v>391</v>
      </c>
      <c r="C91" s="2"/>
      <c r="D91" t="s" s="2">
        <v>22</v>
      </c>
      <c r="E91" s="2"/>
      <c r="F91" t="s" s="2">
        <v>79</v>
      </c>
      <c r="G91" t="s" s="2">
        <v>91</v>
      </c>
      <c r="H91" t="s" s="2">
        <v>22</v>
      </c>
      <c r="I91" t="s" s="2">
        <v>22</v>
      </c>
      <c r="J91" t="s" s="2">
        <v>22</v>
      </c>
      <c r="K91" t="s" s="2">
        <v>359</v>
      </c>
      <c r="L91" t="s" s="2">
        <v>392</v>
      </c>
      <c r="M91" t="s" s="2">
        <v>393</v>
      </c>
      <c r="N91" t="s" s="2">
        <v>394</v>
      </c>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391</v>
      </c>
      <c r="AG91" t="s" s="2">
        <v>79</v>
      </c>
      <c r="AH91" t="s" s="2">
        <v>91</v>
      </c>
      <c r="AI91" t="s" s="2">
        <v>22</v>
      </c>
      <c r="AJ91" t="s" s="2">
        <v>103</v>
      </c>
      <c r="AK91" t="s" s="2">
        <v>22</v>
      </c>
      <c r="AL91" t="s" s="2">
        <v>22</v>
      </c>
      <c r="AM91" t="s" s="2">
        <v>395</v>
      </c>
      <c r="AN91" t="s" s="2">
        <v>22</v>
      </c>
      <c r="AO91" t="s" s="2">
        <v>22</v>
      </c>
    </row>
    <row r="92">
      <c r="A92" t="s" s="2">
        <v>482</v>
      </c>
      <c r="B92" t="s" s="2">
        <v>396</v>
      </c>
      <c r="C92" s="2"/>
      <c r="D92" t="s" s="2">
        <v>22</v>
      </c>
      <c r="E92" s="2"/>
      <c r="F92" t="s" s="2">
        <v>79</v>
      </c>
      <c r="G92" t="s" s="2">
        <v>91</v>
      </c>
      <c r="H92" t="s" s="2">
        <v>92</v>
      </c>
      <c r="I92" t="s" s="2">
        <v>22</v>
      </c>
      <c r="J92" t="s" s="2">
        <v>22</v>
      </c>
      <c r="K92" t="s" s="2">
        <v>122</v>
      </c>
      <c r="L92" t="s" s="2">
        <v>397</v>
      </c>
      <c r="M92" t="s" s="2">
        <v>398</v>
      </c>
      <c r="N92" t="s" s="2">
        <v>399</v>
      </c>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396</v>
      </c>
      <c r="AG92" t="s" s="2">
        <v>79</v>
      </c>
      <c r="AH92" t="s" s="2">
        <v>91</v>
      </c>
      <c r="AI92" t="s" s="2">
        <v>400</v>
      </c>
      <c r="AJ92" t="s" s="2">
        <v>103</v>
      </c>
      <c r="AK92" t="s" s="2">
        <v>22</v>
      </c>
      <c r="AL92" t="s" s="2">
        <v>401</v>
      </c>
      <c r="AM92" t="s" s="2">
        <v>401</v>
      </c>
      <c r="AN92" t="s" s="2">
        <v>22</v>
      </c>
      <c r="AO92" t="s" s="2">
        <v>22</v>
      </c>
    </row>
    <row r="93" hidden="true">
      <c r="A93" t="s" s="2">
        <v>483</v>
      </c>
      <c r="B93" t="s" s="2">
        <v>402</v>
      </c>
      <c r="C93" s="2"/>
      <c r="D93" t="s" s="2">
        <v>22</v>
      </c>
      <c r="E93" s="2"/>
      <c r="F93" t="s" s="2">
        <v>79</v>
      </c>
      <c r="G93" t="s" s="2">
        <v>91</v>
      </c>
      <c r="H93" t="s" s="2">
        <v>22</v>
      </c>
      <c r="I93" t="s" s="2">
        <v>22</v>
      </c>
      <c r="J93" t="s" s="2">
        <v>22</v>
      </c>
      <c r="K93" t="s" s="2">
        <v>111</v>
      </c>
      <c r="L93" t="s" s="2">
        <v>403</v>
      </c>
      <c r="M93" t="s" s="2">
        <v>404</v>
      </c>
      <c r="N93" t="s" s="2">
        <v>405</v>
      </c>
      <c r="O93" t="s" s="2">
        <v>406</v>
      </c>
      <c r="P93" t="s" s="2">
        <v>22</v>
      </c>
      <c r="Q93" s="2"/>
      <c r="R93" t="s" s="2">
        <v>22</v>
      </c>
      <c r="S93" t="s" s="2">
        <v>22</v>
      </c>
      <c r="T93" t="s" s="2">
        <v>22</v>
      </c>
      <c r="U93" t="s" s="2">
        <v>22</v>
      </c>
      <c r="V93" t="s" s="2">
        <v>22</v>
      </c>
      <c r="W93" t="s" s="2">
        <v>22</v>
      </c>
      <c r="X93" t="s" s="2">
        <v>163</v>
      </c>
      <c r="Y93" t="s" s="2">
        <v>248</v>
      </c>
      <c r="Z93" t="s" s="2">
        <v>407</v>
      </c>
      <c r="AA93" t="s" s="2">
        <v>22</v>
      </c>
      <c r="AB93" t="s" s="2">
        <v>22</v>
      </c>
      <c r="AC93" t="s" s="2">
        <v>22</v>
      </c>
      <c r="AD93" t="s" s="2">
        <v>22</v>
      </c>
      <c r="AE93" t="s" s="2">
        <v>22</v>
      </c>
      <c r="AF93" t="s" s="2">
        <v>402</v>
      </c>
      <c r="AG93" t="s" s="2">
        <v>79</v>
      </c>
      <c r="AH93" t="s" s="2">
        <v>91</v>
      </c>
      <c r="AI93" t="s" s="2">
        <v>22</v>
      </c>
      <c r="AJ93" t="s" s="2">
        <v>103</v>
      </c>
      <c r="AK93" t="s" s="2">
        <v>22</v>
      </c>
      <c r="AL93" t="s" s="2">
        <v>408</v>
      </c>
      <c r="AM93" t="s" s="2">
        <v>168</v>
      </c>
      <c r="AN93" t="s" s="2">
        <v>22</v>
      </c>
      <c r="AO93" t="s" s="2">
        <v>185</v>
      </c>
    </row>
    <row r="94" hidden="true">
      <c r="A94" t="s" s="2">
        <v>484</v>
      </c>
      <c r="B94" t="s" s="2">
        <v>409</v>
      </c>
      <c r="C94" s="2"/>
      <c r="D94" t="s" s="2">
        <v>22</v>
      </c>
      <c r="E94" s="2"/>
      <c r="F94" t="s" s="2">
        <v>79</v>
      </c>
      <c r="G94" t="s" s="2">
        <v>91</v>
      </c>
      <c r="H94" t="s" s="2">
        <v>22</v>
      </c>
      <c r="I94" t="s" s="2">
        <v>22</v>
      </c>
      <c r="J94" t="s" s="2">
        <v>22</v>
      </c>
      <c r="K94" t="s" s="2">
        <v>172</v>
      </c>
      <c r="L94" t="s" s="2">
        <v>410</v>
      </c>
      <c r="M94" t="s" s="2">
        <v>411</v>
      </c>
      <c r="N94" t="s" s="2">
        <v>412</v>
      </c>
      <c r="O94" t="s" s="2">
        <v>413</v>
      </c>
      <c r="P94" t="s" s="2">
        <v>22</v>
      </c>
      <c r="Q94" s="2"/>
      <c r="R94" t="s" s="2">
        <v>22</v>
      </c>
      <c r="S94" t="s" s="2">
        <v>22</v>
      </c>
      <c r="T94" t="s" s="2">
        <v>22</v>
      </c>
      <c r="U94" t="s" s="2">
        <v>22</v>
      </c>
      <c r="V94" t="s" s="2">
        <v>22</v>
      </c>
      <c r="W94" t="s" s="2">
        <v>22</v>
      </c>
      <c r="X94" t="s" s="2">
        <v>116</v>
      </c>
      <c r="Y94" t="s" s="2">
        <v>414</v>
      </c>
      <c r="Z94" t="s" s="2">
        <v>415</v>
      </c>
      <c r="AA94" t="s" s="2">
        <v>22</v>
      </c>
      <c r="AB94" t="s" s="2">
        <v>22</v>
      </c>
      <c r="AC94" t="s" s="2">
        <v>22</v>
      </c>
      <c r="AD94" t="s" s="2">
        <v>22</v>
      </c>
      <c r="AE94" t="s" s="2">
        <v>22</v>
      </c>
      <c r="AF94" t="s" s="2">
        <v>409</v>
      </c>
      <c r="AG94" t="s" s="2">
        <v>79</v>
      </c>
      <c r="AH94" t="s" s="2">
        <v>91</v>
      </c>
      <c r="AI94" t="s" s="2">
        <v>22</v>
      </c>
      <c r="AJ94" t="s" s="2">
        <v>103</v>
      </c>
      <c r="AK94" t="s" s="2">
        <v>22</v>
      </c>
      <c r="AL94" t="s" s="2">
        <v>416</v>
      </c>
      <c r="AM94" t="s" s="2">
        <v>168</v>
      </c>
      <c r="AN94" t="s" s="2">
        <v>22</v>
      </c>
      <c r="AO94" t="s" s="2">
        <v>22</v>
      </c>
    </row>
    <row r="95">
      <c r="A95" t="s" s="2">
        <v>485</v>
      </c>
      <c r="B95" t="s" s="2">
        <v>417</v>
      </c>
      <c r="C95" s="2"/>
      <c r="D95" t="s" s="2">
        <v>22</v>
      </c>
      <c r="E95" s="2"/>
      <c r="F95" t="s" s="2">
        <v>79</v>
      </c>
      <c r="G95" t="s" s="2">
        <v>80</v>
      </c>
      <c r="H95" t="s" s="2">
        <v>92</v>
      </c>
      <c r="I95" t="s" s="2">
        <v>22</v>
      </c>
      <c r="J95" t="s" s="2">
        <v>22</v>
      </c>
      <c r="K95" t="s" s="2">
        <v>486</v>
      </c>
      <c r="L95" t="s" s="2">
        <v>418</v>
      </c>
      <c r="M95" t="s" s="2">
        <v>419</v>
      </c>
      <c r="N95" t="s" s="2">
        <v>420</v>
      </c>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417</v>
      </c>
      <c r="AG95" t="s" s="2">
        <v>79</v>
      </c>
      <c r="AH95" t="s" s="2">
        <v>80</v>
      </c>
      <c r="AI95" t="s" s="2">
        <v>421</v>
      </c>
      <c r="AJ95" t="s" s="2">
        <v>103</v>
      </c>
      <c r="AK95" t="s" s="2">
        <v>22</v>
      </c>
      <c r="AL95" t="s" s="2">
        <v>422</v>
      </c>
      <c r="AM95" t="s" s="2">
        <v>423</v>
      </c>
      <c r="AN95" t="s" s="2">
        <v>22</v>
      </c>
      <c r="AO95" t="s" s="2">
        <v>22</v>
      </c>
    </row>
    <row r="96" hidden="true">
      <c r="A96" t="s" s="2">
        <v>487</v>
      </c>
      <c r="B96" t="s" s="2">
        <v>424</v>
      </c>
      <c r="C96" s="2"/>
      <c r="D96" t="s" s="2">
        <v>22</v>
      </c>
      <c r="E96" s="2"/>
      <c r="F96" t="s" s="2">
        <v>79</v>
      </c>
      <c r="G96" t="s" s="2">
        <v>91</v>
      </c>
      <c r="H96" t="s" s="2">
        <v>22</v>
      </c>
      <c r="I96" t="s" s="2">
        <v>22</v>
      </c>
      <c r="J96" t="s" s="2">
        <v>22</v>
      </c>
      <c r="K96" t="s" s="2">
        <v>172</v>
      </c>
      <c r="L96" t="s" s="2">
        <v>425</v>
      </c>
      <c r="M96" t="s" s="2">
        <v>426</v>
      </c>
      <c r="N96" t="s" s="2">
        <v>427</v>
      </c>
      <c r="O96" t="s" s="2">
        <v>428</v>
      </c>
      <c r="P96" t="s" s="2">
        <v>22</v>
      </c>
      <c r="Q96" s="2"/>
      <c r="R96" t="s" s="2">
        <v>22</v>
      </c>
      <c r="S96" t="s" s="2">
        <v>22</v>
      </c>
      <c r="T96" t="s" s="2">
        <v>22</v>
      </c>
      <c r="U96" t="s" s="2">
        <v>22</v>
      </c>
      <c r="V96" t="s" s="2">
        <v>22</v>
      </c>
      <c r="W96" t="s" s="2">
        <v>22</v>
      </c>
      <c r="X96" t="s" s="2">
        <v>116</v>
      </c>
      <c r="Y96" t="s" s="2">
        <v>414</v>
      </c>
      <c r="Z96" t="s" s="2">
        <v>429</v>
      </c>
      <c r="AA96" t="s" s="2">
        <v>22</v>
      </c>
      <c r="AB96" t="s" s="2">
        <v>22</v>
      </c>
      <c r="AC96" t="s" s="2">
        <v>22</v>
      </c>
      <c r="AD96" t="s" s="2">
        <v>22</v>
      </c>
      <c r="AE96" t="s" s="2">
        <v>22</v>
      </c>
      <c r="AF96" t="s" s="2">
        <v>424</v>
      </c>
      <c r="AG96" t="s" s="2">
        <v>79</v>
      </c>
      <c r="AH96" t="s" s="2">
        <v>91</v>
      </c>
      <c r="AI96" t="s" s="2">
        <v>421</v>
      </c>
      <c r="AJ96" t="s" s="2">
        <v>103</v>
      </c>
      <c r="AK96" t="s" s="2">
        <v>22</v>
      </c>
      <c r="AL96" t="s" s="2">
        <v>430</v>
      </c>
      <c r="AM96" t="s" s="2">
        <v>168</v>
      </c>
      <c r="AN96" t="s" s="2">
        <v>22</v>
      </c>
      <c r="AO96" t="s" s="2">
        <v>22</v>
      </c>
    </row>
    <row r="97" hidden="true">
      <c r="A97" t="s" s="2">
        <v>488</v>
      </c>
      <c r="B97" t="s" s="2">
        <v>431</v>
      </c>
      <c r="C97" s="2"/>
      <c r="D97" t="s" s="2">
        <v>22</v>
      </c>
      <c r="E97" s="2"/>
      <c r="F97" t="s" s="2">
        <v>79</v>
      </c>
      <c r="G97" t="s" s="2">
        <v>80</v>
      </c>
      <c r="H97" t="s" s="2">
        <v>22</v>
      </c>
      <c r="I97" t="s" s="2">
        <v>22</v>
      </c>
      <c r="J97" t="s" s="2">
        <v>22</v>
      </c>
      <c r="K97" t="s" s="2">
        <v>81</v>
      </c>
      <c r="L97" t="s" s="2">
        <v>432</v>
      </c>
      <c r="M97" t="s" s="2">
        <v>433</v>
      </c>
      <c r="N97" t="s" s="2">
        <v>434</v>
      </c>
      <c r="O97" s="2"/>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431</v>
      </c>
      <c r="AG97" t="s" s="2">
        <v>79</v>
      </c>
      <c r="AH97" t="s" s="2">
        <v>80</v>
      </c>
      <c r="AI97" t="s" s="2">
        <v>400</v>
      </c>
      <c r="AJ97" t="s" s="2">
        <v>103</v>
      </c>
      <c r="AK97" t="s" s="2">
        <v>22</v>
      </c>
      <c r="AL97" t="s" s="2">
        <v>370</v>
      </c>
      <c r="AM97" t="s" s="2">
        <v>435</v>
      </c>
      <c r="AN97" t="s" s="2">
        <v>22</v>
      </c>
      <c r="AO97" t="s" s="2">
        <v>22</v>
      </c>
    </row>
    <row r="98">
      <c r="A98" t="s" s="2">
        <v>489</v>
      </c>
      <c r="B98" t="s" s="2">
        <v>364</v>
      </c>
      <c r="C98" t="s" s="2">
        <v>490</v>
      </c>
      <c r="D98" t="s" s="2">
        <v>22</v>
      </c>
      <c r="E98" s="2"/>
      <c r="F98" t="s" s="2">
        <v>79</v>
      </c>
      <c r="G98" t="s" s="2">
        <v>91</v>
      </c>
      <c r="H98" t="s" s="2">
        <v>92</v>
      </c>
      <c r="I98" t="s" s="2">
        <v>22</v>
      </c>
      <c r="J98" t="s" s="2">
        <v>22</v>
      </c>
      <c r="K98" t="s" s="2">
        <v>253</v>
      </c>
      <c r="L98" t="s" s="2">
        <v>365</v>
      </c>
      <c r="M98" t="s" s="2">
        <v>366</v>
      </c>
      <c r="N98" s="2"/>
      <c r="O98" s="2"/>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364</v>
      </c>
      <c r="AG98" t="s" s="2">
        <v>79</v>
      </c>
      <c r="AH98" t="s" s="2">
        <v>80</v>
      </c>
      <c r="AI98" t="s" s="2">
        <v>22</v>
      </c>
      <c r="AJ98" t="s" s="2">
        <v>369</v>
      </c>
      <c r="AK98" t="s" s="2">
        <v>22</v>
      </c>
      <c r="AL98" t="s" s="2">
        <v>370</v>
      </c>
      <c r="AM98" t="s" s="2">
        <v>371</v>
      </c>
      <c r="AN98" t="s" s="2">
        <v>22</v>
      </c>
      <c r="AO98" t="s" s="2">
        <v>22</v>
      </c>
    </row>
    <row r="99" hidden="true">
      <c r="A99" t="s" s="2">
        <v>491</v>
      </c>
      <c r="B99" t="s" s="2">
        <v>372</v>
      </c>
      <c r="C99" s="2"/>
      <c r="D99" t="s" s="2">
        <v>22</v>
      </c>
      <c r="E99" s="2"/>
      <c r="F99" t="s" s="2">
        <v>79</v>
      </c>
      <c r="G99" t="s" s="2">
        <v>91</v>
      </c>
      <c r="H99" t="s" s="2">
        <v>22</v>
      </c>
      <c r="I99" t="s" s="2">
        <v>22</v>
      </c>
      <c r="J99" t="s" s="2">
        <v>22</v>
      </c>
      <c r="K99" t="s" s="2">
        <v>237</v>
      </c>
      <c r="L99" t="s" s="2">
        <v>262</v>
      </c>
      <c r="M99" t="s" s="2">
        <v>263</v>
      </c>
      <c r="N99" s="2"/>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264</v>
      </c>
      <c r="AG99" t="s" s="2">
        <v>79</v>
      </c>
      <c r="AH99" t="s" s="2">
        <v>91</v>
      </c>
      <c r="AI99" t="s" s="2">
        <v>22</v>
      </c>
      <c r="AJ99" t="s" s="2">
        <v>22</v>
      </c>
      <c r="AK99" t="s" s="2">
        <v>22</v>
      </c>
      <c r="AL99" t="s" s="2">
        <v>168</v>
      </c>
      <c r="AM99" t="s" s="2">
        <v>22</v>
      </c>
      <c r="AN99" t="s" s="2">
        <v>22</v>
      </c>
      <c r="AO99" t="s" s="2">
        <v>22</v>
      </c>
    </row>
    <row r="100" hidden="true">
      <c r="A100" t="s" s="2">
        <v>492</v>
      </c>
      <c r="B100" t="s" s="2">
        <v>373</v>
      </c>
      <c r="C100" s="2"/>
      <c r="D100" t="s" s="2">
        <v>266</v>
      </c>
      <c r="E100" s="2"/>
      <c r="F100" t="s" s="2">
        <v>79</v>
      </c>
      <c r="G100" t="s" s="2">
        <v>80</v>
      </c>
      <c r="H100" t="s" s="2">
        <v>22</v>
      </c>
      <c r="I100" t="s" s="2">
        <v>22</v>
      </c>
      <c r="J100" t="s" s="2">
        <v>22</v>
      </c>
      <c r="K100" t="s" s="2">
        <v>136</v>
      </c>
      <c r="L100" t="s" s="2">
        <v>267</v>
      </c>
      <c r="M100" t="s" s="2">
        <v>268</v>
      </c>
      <c r="N100" t="s" s="2">
        <v>269</v>
      </c>
      <c r="O100" s="2"/>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270</v>
      </c>
      <c r="AG100" t="s" s="2">
        <v>79</v>
      </c>
      <c r="AH100" t="s" s="2">
        <v>80</v>
      </c>
      <c r="AI100" t="s" s="2">
        <v>22</v>
      </c>
      <c r="AJ100" t="s" s="2">
        <v>141</v>
      </c>
      <c r="AK100" t="s" s="2">
        <v>22</v>
      </c>
      <c r="AL100" t="s" s="2">
        <v>168</v>
      </c>
      <c r="AM100" t="s" s="2">
        <v>22</v>
      </c>
      <c r="AN100" t="s" s="2">
        <v>22</v>
      </c>
      <c r="AO100" t="s" s="2">
        <v>22</v>
      </c>
    </row>
    <row r="101" hidden="true">
      <c r="A101" t="s" s="2">
        <v>493</v>
      </c>
      <c r="B101" t="s" s="2">
        <v>374</v>
      </c>
      <c r="C101" s="2"/>
      <c r="D101" t="s" s="2">
        <v>272</v>
      </c>
      <c r="E101" s="2"/>
      <c r="F101" t="s" s="2">
        <v>79</v>
      </c>
      <c r="G101" t="s" s="2">
        <v>80</v>
      </c>
      <c r="H101" t="s" s="2">
        <v>22</v>
      </c>
      <c r="I101" t="s" s="2">
        <v>92</v>
      </c>
      <c r="J101" t="s" s="2">
        <v>92</v>
      </c>
      <c r="K101" t="s" s="2">
        <v>136</v>
      </c>
      <c r="L101" t="s" s="2">
        <v>273</v>
      </c>
      <c r="M101" t="s" s="2">
        <v>274</v>
      </c>
      <c r="N101" t="s" s="2">
        <v>269</v>
      </c>
      <c r="O101" t="s" s="2">
        <v>275</v>
      </c>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276</v>
      </c>
      <c r="AG101" t="s" s="2">
        <v>79</v>
      </c>
      <c r="AH101" t="s" s="2">
        <v>80</v>
      </c>
      <c r="AI101" t="s" s="2">
        <v>22</v>
      </c>
      <c r="AJ101" t="s" s="2">
        <v>141</v>
      </c>
      <c r="AK101" t="s" s="2">
        <v>22</v>
      </c>
      <c r="AL101" t="s" s="2">
        <v>134</v>
      </c>
      <c r="AM101" t="s" s="2">
        <v>22</v>
      </c>
      <c r="AN101" t="s" s="2">
        <v>22</v>
      </c>
      <c r="AO101" t="s" s="2">
        <v>22</v>
      </c>
    </row>
    <row r="102" hidden="true">
      <c r="A102" t="s" s="2">
        <v>494</v>
      </c>
      <c r="B102" t="s" s="2">
        <v>375</v>
      </c>
      <c r="C102" s="2"/>
      <c r="D102" t="s" s="2">
        <v>376</v>
      </c>
      <c r="E102" s="2"/>
      <c r="F102" t="s" s="2">
        <v>79</v>
      </c>
      <c r="G102" t="s" s="2">
        <v>91</v>
      </c>
      <c r="H102" t="s" s="2">
        <v>22</v>
      </c>
      <c r="I102" t="s" s="2">
        <v>22</v>
      </c>
      <c r="J102" t="s" s="2">
        <v>22</v>
      </c>
      <c r="K102" t="s" s="2">
        <v>237</v>
      </c>
      <c r="L102" t="s" s="2">
        <v>377</v>
      </c>
      <c r="M102" t="s" s="2">
        <v>378</v>
      </c>
      <c r="N102" t="s" s="2">
        <v>379</v>
      </c>
      <c r="O102" t="s" s="2">
        <v>380</v>
      </c>
      <c r="P102" t="s" s="2">
        <v>22</v>
      </c>
      <c r="Q102" s="2"/>
      <c r="R102" t="s" s="2">
        <v>22</v>
      </c>
      <c r="S102" t="s" s="2">
        <v>495</v>
      </c>
      <c r="T102" t="s" s="2">
        <v>22</v>
      </c>
      <c r="U102" t="s" s="2">
        <v>22</v>
      </c>
      <c r="V102" t="s" s="2">
        <v>22</v>
      </c>
      <c r="W102" t="s" s="2">
        <v>22</v>
      </c>
      <c r="X102" t="s" s="2">
        <v>22</v>
      </c>
      <c r="Y102" t="s" s="2">
        <v>22</v>
      </c>
      <c r="Z102" t="s" s="2">
        <v>22</v>
      </c>
      <c r="AA102" t="s" s="2">
        <v>22</v>
      </c>
      <c r="AB102" t="s" s="2">
        <v>22</v>
      </c>
      <c r="AC102" t="s" s="2">
        <v>22</v>
      </c>
      <c r="AD102" t="s" s="2">
        <v>22</v>
      </c>
      <c r="AE102" t="s" s="2">
        <v>22</v>
      </c>
      <c r="AF102" t="s" s="2">
        <v>375</v>
      </c>
      <c r="AG102" t="s" s="2">
        <v>79</v>
      </c>
      <c r="AH102" t="s" s="2">
        <v>91</v>
      </c>
      <c r="AI102" t="s" s="2">
        <v>22</v>
      </c>
      <c r="AJ102" t="s" s="2">
        <v>103</v>
      </c>
      <c r="AK102" t="s" s="2">
        <v>22</v>
      </c>
      <c r="AL102" t="s" s="2">
        <v>241</v>
      </c>
      <c r="AM102" t="s" s="2">
        <v>242</v>
      </c>
      <c r="AN102" t="s" s="2">
        <v>22</v>
      </c>
      <c r="AO102" t="s" s="2">
        <v>22</v>
      </c>
    </row>
    <row r="103">
      <c r="A103" t="s" s="2">
        <v>496</v>
      </c>
      <c r="B103" t="s" s="2">
        <v>381</v>
      </c>
      <c r="C103" s="2"/>
      <c r="D103" t="s" s="2">
        <v>22</v>
      </c>
      <c r="E103" s="2"/>
      <c r="F103" t="s" s="2">
        <v>91</v>
      </c>
      <c r="G103" t="s" s="2">
        <v>91</v>
      </c>
      <c r="H103" t="s" s="2">
        <v>92</v>
      </c>
      <c r="I103" t="s" s="2">
        <v>22</v>
      </c>
      <c r="J103" t="s" s="2">
        <v>22</v>
      </c>
      <c r="K103" t="s" s="2">
        <v>172</v>
      </c>
      <c r="L103" t="s" s="2">
        <v>382</v>
      </c>
      <c r="M103" t="s" s="2">
        <v>383</v>
      </c>
      <c r="N103" t="s" s="2">
        <v>384</v>
      </c>
      <c r="O103" t="s" s="2">
        <v>385</v>
      </c>
      <c r="P103" t="s" s="2">
        <v>22</v>
      </c>
      <c r="Q103" s="2"/>
      <c r="R103" t="s" s="2">
        <v>22</v>
      </c>
      <c r="S103" t="s" s="2">
        <v>497</v>
      </c>
      <c r="T103" t="s" s="2">
        <v>22</v>
      </c>
      <c r="U103" t="s" s="2">
        <v>22</v>
      </c>
      <c r="V103" t="s" s="2">
        <v>22</v>
      </c>
      <c r="W103" t="s" s="2">
        <v>22</v>
      </c>
      <c r="X103" t="s" s="2">
        <v>178</v>
      </c>
      <c r="Y103" t="s" s="2">
        <v>179</v>
      </c>
      <c r="Z103" t="s" s="2">
        <v>386</v>
      </c>
      <c r="AA103" t="s" s="2">
        <v>22</v>
      </c>
      <c r="AB103" t="s" s="2">
        <v>22</v>
      </c>
      <c r="AC103" t="s" s="2">
        <v>22</v>
      </c>
      <c r="AD103" t="s" s="2">
        <v>22</v>
      </c>
      <c r="AE103" t="s" s="2">
        <v>22</v>
      </c>
      <c r="AF103" t="s" s="2">
        <v>381</v>
      </c>
      <c r="AG103" t="s" s="2">
        <v>79</v>
      </c>
      <c r="AH103" t="s" s="2">
        <v>91</v>
      </c>
      <c r="AI103" t="s" s="2">
        <v>22</v>
      </c>
      <c r="AJ103" t="s" s="2">
        <v>103</v>
      </c>
      <c r="AK103" t="s" s="2">
        <v>22</v>
      </c>
      <c r="AL103" t="s" s="2">
        <v>182</v>
      </c>
      <c r="AM103" t="s" s="2">
        <v>183</v>
      </c>
      <c r="AN103" t="s" s="2">
        <v>22</v>
      </c>
      <c r="AO103" t="s" s="2">
        <v>22</v>
      </c>
    </row>
    <row r="104" hidden="true">
      <c r="A104" t="s" s="2">
        <v>498</v>
      </c>
      <c r="B104" t="s" s="2">
        <v>387</v>
      </c>
      <c r="C104" s="2"/>
      <c r="D104" t="s" s="2">
        <v>22</v>
      </c>
      <c r="E104" s="2"/>
      <c r="F104" t="s" s="2">
        <v>79</v>
      </c>
      <c r="G104" t="s" s="2">
        <v>80</v>
      </c>
      <c r="H104" t="s" s="2">
        <v>22</v>
      </c>
      <c r="I104" t="s" s="2">
        <v>22</v>
      </c>
      <c r="J104" t="s" s="2">
        <v>22</v>
      </c>
      <c r="K104" t="s" s="2">
        <v>388</v>
      </c>
      <c r="L104" t="s" s="2">
        <v>389</v>
      </c>
      <c r="M104" t="s" s="2">
        <v>390</v>
      </c>
      <c r="N104" s="2"/>
      <c r="O104" t="s" s="2">
        <v>230</v>
      </c>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387</v>
      </c>
      <c r="AG104" t="s" s="2">
        <v>79</v>
      </c>
      <c r="AH104" t="s" s="2">
        <v>80</v>
      </c>
      <c r="AI104" t="s" s="2">
        <v>22</v>
      </c>
      <c r="AJ104" t="s" s="2">
        <v>103</v>
      </c>
      <c r="AK104" t="s" s="2">
        <v>22</v>
      </c>
      <c r="AL104" t="s" s="2">
        <v>232</v>
      </c>
      <c r="AM104" t="s" s="2">
        <v>233</v>
      </c>
      <c r="AN104" t="s" s="2">
        <v>22</v>
      </c>
      <c r="AO104" t="s" s="2">
        <v>235</v>
      </c>
    </row>
    <row r="105" hidden="true">
      <c r="A105" t="s" s="2">
        <v>499</v>
      </c>
      <c r="B105" t="s" s="2">
        <v>391</v>
      </c>
      <c r="C105" s="2"/>
      <c r="D105" t="s" s="2">
        <v>22</v>
      </c>
      <c r="E105" s="2"/>
      <c r="F105" t="s" s="2">
        <v>79</v>
      </c>
      <c r="G105" t="s" s="2">
        <v>91</v>
      </c>
      <c r="H105" t="s" s="2">
        <v>22</v>
      </c>
      <c r="I105" t="s" s="2">
        <v>22</v>
      </c>
      <c r="J105" t="s" s="2">
        <v>22</v>
      </c>
      <c r="K105" t="s" s="2">
        <v>359</v>
      </c>
      <c r="L105" t="s" s="2">
        <v>392</v>
      </c>
      <c r="M105" t="s" s="2">
        <v>393</v>
      </c>
      <c r="N105" t="s" s="2">
        <v>394</v>
      </c>
      <c r="O105" s="2"/>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391</v>
      </c>
      <c r="AG105" t="s" s="2">
        <v>79</v>
      </c>
      <c r="AH105" t="s" s="2">
        <v>91</v>
      </c>
      <c r="AI105" t="s" s="2">
        <v>22</v>
      </c>
      <c r="AJ105" t="s" s="2">
        <v>103</v>
      </c>
      <c r="AK105" t="s" s="2">
        <v>22</v>
      </c>
      <c r="AL105" t="s" s="2">
        <v>22</v>
      </c>
      <c r="AM105" t="s" s="2">
        <v>395</v>
      </c>
      <c r="AN105" t="s" s="2">
        <v>22</v>
      </c>
      <c r="AO105" t="s" s="2">
        <v>22</v>
      </c>
    </row>
    <row r="106">
      <c r="A106" t="s" s="2">
        <v>500</v>
      </c>
      <c r="B106" t="s" s="2">
        <v>396</v>
      </c>
      <c r="C106" s="2"/>
      <c r="D106" t="s" s="2">
        <v>22</v>
      </c>
      <c r="E106" s="2"/>
      <c r="F106" t="s" s="2">
        <v>79</v>
      </c>
      <c r="G106" t="s" s="2">
        <v>91</v>
      </c>
      <c r="H106" t="s" s="2">
        <v>92</v>
      </c>
      <c r="I106" t="s" s="2">
        <v>22</v>
      </c>
      <c r="J106" t="s" s="2">
        <v>22</v>
      </c>
      <c r="K106" t="s" s="2">
        <v>122</v>
      </c>
      <c r="L106" t="s" s="2">
        <v>397</v>
      </c>
      <c r="M106" t="s" s="2">
        <v>398</v>
      </c>
      <c r="N106" t="s" s="2">
        <v>399</v>
      </c>
      <c r="O106" s="2"/>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396</v>
      </c>
      <c r="AG106" t="s" s="2">
        <v>79</v>
      </c>
      <c r="AH106" t="s" s="2">
        <v>91</v>
      </c>
      <c r="AI106" t="s" s="2">
        <v>400</v>
      </c>
      <c r="AJ106" t="s" s="2">
        <v>103</v>
      </c>
      <c r="AK106" t="s" s="2">
        <v>22</v>
      </c>
      <c r="AL106" t="s" s="2">
        <v>401</v>
      </c>
      <c r="AM106" t="s" s="2">
        <v>401</v>
      </c>
      <c r="AN106" t="s" s="2">
        <v>22</v>
      </c>
      <c r="AO106" t="s" s="2">
        <v>22</v>
      </c>
    </row>
    <row r="107" hidden="true">
      <c r="A107" t="s" s="2">
        <v>501</v>
      </c>
      <c r="B107" t="s" s="2">
        <v>402</v>
      </c>
      <c r="C107" s="2"/>
      <c r="D107" t="s" s="2">
        <v>22</v>
      </c>
      <c r="E107" s="2"/>
      <c r="F107" t="s" s="2">
        <v>79</v>
      </c>
      <c r="G107" t="s" s="2">
        <v>91</v>
      </c>
      <c r="H107" t="s" s="2">
        <v>22</v>
      </c>
      <c r="I107" t="s" s="2">
        <v>22</v>
      </c>
      <c r="J107" t="s" s="2">
        <v>22</v>
      </c>
      <c r="K107" t="s" s="2">
        <v>111</v>
      </c>
      <c r="L107" t="s" s="2">
        <v>403</v>
      </c>
      <c r="M107" t="s" s="2">
        <v>404</v>
      </c>
      <c r="N107" t="s" s="2">
        <v>405</v>
      </c>
      <c r="O107" t="s" s="2">
        <v>406</v>
      </c>
      <c r="P107" t="s" s="2">
        <v>22</v>
      </c>
      <c r="Q107" s="2"/>
      <c r="R107" t="s" s="2">
        <v>22</v>
      </c>
      <c r="S107" t="s" s="2">
        <v>22</v>
      </c>
      <c r="T107" t="s" s="2">
        <v>22</v>
      </c>
      <c r="U107" t="s" s="2">
        <v>22</v>
      </c>
      <c r="V107" t="s" s="2">
        <v>22</v>
      </c>
      <c r="W107" t="s" s="2">
        <v>22</v>
      </c>
      <c r="X107" t="s" s="2">
        <v>163</v>
      </c>
      <c r="Y107" t="s" s="2">
        <v>248</v>
      </c>
      <c r="Z107" t="s" s="2">
        <v>407</v>
      </c>
      <c r="AA107" t="s" s="2">
        <v>22</v>
      </c>
      <c r="AB107" t="s" s="2">
        <v>22</v>
      </c>
      <c r="AC107" t="s" s="2">
        <v>22</v>
      </c>
      <c r="AD107" t="s" s="2">
        <v>22</v>
      </c>
      <c r="AE107" t="s" s="2">
        <v>22</v>
      </c>
      <c r="AF107" t="s" s="2">
        <v>402</v>
      </c>
      <c r="AG107" t="s" s="2">
        <v>79</v>
      </c>
      <c r="AH107" t="s" s="2">
        <v>91</v>
      </c>
      <c r="AI107" t="s" s="2">
        <v>22</v>
      </c>
      <c r="AJ107" t="s" s="2">
        <v>103</v>
      </c>
      <c r="AK107" t="s" s="2">
        <v>22</v>
      </c>
      <c r="AL107" t="s" s="2">
        <v>408</v>
      </c>
      <c r="AM107" t="s" s="2">
        <v>168</v>
      </c>
      <c r="AN107" t="s" s="2">
        <v>22</v>
      </c>
      <c r="AO107" t="s" s="2">
        <v>185</v>
      </c>
    </row>
    <row r="108" hidden="true">
      <c r="A108" t="s" s="2">
        <v>502</v>
      </c>
      <c r="B108" t="s" s="2">
        <v>409</v>
      </c>
      <c r="C108" s="2"/>
      <c r="D108" t="s" s="2">
        <v>22</v>
      </c>
      <c r="E108" s="2"/>
      <c r="F108" t="s" s="2">
        <v>79</v>
      </c>
      <c r="G108" t="s" s="2">
        <v>91</v>
      </c>
      <c r="H108" t="s" s="2">
        <v>22</v>
      </c>
      <c r="I108" t="s" s="2">
        <v>22</v>
      </c>
      <c r="J108" t="s" s="2">
        <v>22</v>
      </c>
      <c r="K108" t="s" s="2">
        <v>172</v>
      </c>
      <c r="L108" t="s" s="2">
        <v>410</v>
      </c>
      <c r="M108" t="s" s="2">
        <v>411</v>
      </c>
      <c r="N108" t="s" s="2">
        <v>412</v>
      </c>
      <c r="O108" t="s" s="2">
        <v>413</v>
      </c>
      <c r="P108" t="s" s="2">
        <v>22</v>
      </c>
      <c r="Q108" s="2"/>
      <c r="R108" t="s" s="2">
        <v>22</v>
      </c>
      <c r="S108" t="s" s="2">
        <v>22</v>
      </c>
      <c r="T108" t="s" s="2">
        <v>22</v>
      </c>
      <c r="U108" t="s" s="2">
        <v>22</v>
      </c>
      <c r="V108" t="s" s="2">
        <v>22</v>
      </c>
      <c r="W108" t="s" s="2">
        <v>22</v>
      </c>
      <c r="X108" t="s" s="2">
        <v>116</v>
      </c>
      <c r="Y108" t="s" s="2">
        <v>414</v>
      </c>
      <c r="Z108" t="s" s="2">
        <v>415</v>
      </c>
      <c r="AA108" t="s" s="2">
        <v>22</v>
      </c>
      <c r="AB108" t="s" s="2">
        <v>22</v>
      </c>
      <c r="AC108" t="s" s="2">
        <v>22</v>
      </c>
      <c r="AD108" t="s" s="2">
        <v>22</v>
      </c>
      <c r="AE108" t="s" s="2">
        <v>22</v>
      </c>
      <c r="AF108" t="s" s="2">
        <v>409</v>
      </c>
      <c r="AG108" t="s" s="2">
        <v>79</v>
      </c>
      <c r="AH108" t="s" s="2">
        <v>91</v>
      </c>
      <c r="AI108" t="s" s="2">
        <v>22</v>
      </c>
      <c r="AJ108" t="s" s="2">
        <v>103</v>
      </c>
      <c r="AK108" t="s" s="2">
        <v>22</v>
      </c>
      <c r="AL108" t="s" s="2">
        <v>416</v>
      </c>
      <c r="AM108" t="s" s="2">
        <v>168</v>
      </c>
      <c r="AN108" t="s" s="2">
        <v>22</v>
      </c>
      <c r="AO108" t="s" s="2">
        <v>22</v>
      </c>
    </row>
    <row r="109">
      <c r="A109" t="s" s="2">
        <v>503</v>
      </c>
      <c r="B109" t="s" s="2">
        <v>417</v>
      </c>
      <c r="C109" s="2"/>
      <c r="D109" t="s" s="2">
        <v>22</v>
      </c>
      <c r="E109" s="2"/>
      <c r="F109" t="s" s="2">
        <v>79</v>
      </c>
      <c r="G109" t="s" s="2">
        <v>80</v>
      </c>
      <c r="H109" t="s" s="2">
        <v>92</v>
      </c>
      <c r="I109" t="s" s="2">
        <v>22</v>
      </c>
      <c r="J109" t="s" s="2">
        <v>22</v>
      </c>
      <c r="K109" t="s" s="2">
        <v>504</v>
      </c>
      <c r="L109" t="s" s="2">
        <v>418</v>
      </c>
      <c r="M109" t="s" s="2">
        <v>419</v>
      </c>
      <c r="N109" t="s" s="2">
        <v>420</v>
      </c>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417</v>
      </c>
      <c r="AG109" t="s" s="2">
        <v>79</v>
      </c>
      <c r="AH109" t="s" s="2">
        <v>80</v>
      </c>
      <c r="AI109" t="s" s="2">
        <v>421</v>
      </c>
      <c r="AJ109" t="s" s="2">
        <v>103</v>
      </c>
      <c r="AK109" t="s" s="2">
        <v>22</v>
      </c>
      <c r="AL109" t="s" s="2">
        <v>422</v>
      </c>
      <c r="AM109" t="s" s="2">
        <v>423</v>
      </c>
      <c r="AN109" t="s" s="2">
        <v>22</v>
      </c>
      <c r="AO109" t="s" s="2">
        <v>22</v>
      </c>
    </row>
    <row r="110" hidden="true">
      <c r="A110" t="s" s="2">
        <v>505</v>
      </c>
      <c r="B110" t="s" s="2">
        <v>424</v>
      </c>
      <c r="C110" s="2"/>
      <c r="D110" t="s" s="2">
        <v>22</v>
      </c>
      <c r="E110" s="2"/>
      <c r="F110" t="s" s="2">
        <v>79</v>
      </c>
      <c r="G110" t="s" s="2">
        <v>91</v>
      </c>
      <c r="H110" t="s" s="2">
        <v>22</v>
      </c>
      <c r="I110" t="s" s="2">
        <v>22</v>
      </c>
      <c r="J110" t="s" s="2">
        <v>22</v>
      </c>
      <c r="K110" t="s" s="2">
        <v>172</v>
      </c>
      <c r="L110" t="s" s="2">
        <v>425</v>
      </c>
      <c r="M110" t="s" s="2">
        <v>426</v>
      </c>
      <c r="N110" t="s" s="2">
        <v>427</v>
      </c>
      <c r="O110" t="s" s="2">
        <v>428</v>
      </c>
      <c r="P110" t="s" s="2">
        <v>22</v>
      </c>
      <c r="Q110" s="2"/>
      <c r="R110" t="s" s="2">
        <v>22</v>
      </c>
      <c r="S110" t="s" s="2">
        <v>22</v>
      </c>
      <c r="T110" t="s" s="2">
        <v>22</v>
      </c>
      <c r="U110" t="s" s="2">
        <v>22</v>
      </c>
      <c r="V110" t="s" s="2">
        <v>22</v>
      </c>
      <c r="W110" t="s" s="2">
        <v>22</v>
      </c>
      <c r="X110" t="s" s="2">
        <v>116</v>
      </c>
      <c r="Y110" t="s" s="2">
        <v>414</v>
      </c>
      <c r="Z110" t="s" s="2">
        <v>429</v>
      </c>
      <c r="AA110" t="s" s="2">
        <v>22</v>
      </c>
      <c r="AB110" t="s" s="2">
        <v>22</v>
      </c>
      <c r="AC110" t="s" s="2">
        <v>22</v>
      </c>
      <c r="AD110" t="s" s="2">
        <v>22</v>
      </c>
      <c r="AE110" t="s" s="2">
        <v>22</v>
      </c>
      <c r="AF110" t="s" s="2">
        <v>424</v>
      </c>
      <c r="AG110" t="s" s="2">
        <v>79</v>
      </c>
      <c r="AH110" t="s" s="2">
        <v>91</v>
      </c>
      <c r="AI110" t="s" s="2">
        <v>421</v>
      </c>
      <c r="AJ110" t="s" s="2">
        <v>103</v>
      </c>
      <c r="AK110" t="s" s="2">
        <v>22</v>
      </c>
      <c r="AL110" t="s" s="2">
        <v>430</v>
      </c>
      <c r="AM110" t="s" s="2">
        <v>168</v>
      </c>
      <c r="AN110" t="s" s="2">
        <v>22</v>
      </c>
      <c r="AO110" t="s" s="2">
        <v>22</v>
      </c>
    </row>
    <row r="111" hidden="true">
      <c r="A111" t="s" s="2">
        <v>506</v>
      </c>
      <c r="B111" t="s" s="2">
        <v>431</v>
      </c>
      <c r="C111" s="2"/>
      <c r="D111" t="s" s="2">
        <v>22</v>
      </c>
      <c r="E111" s="2"/>
      <c r="F111" t="s" s="2">
        <v>79</v>
      </c>
      <c r="G111" t="s" s="2">
        <v>80</v>
      </c>
      <c r="H111" t="s" s="2">
        <v>22</v>
      </c>
      <c r="I111" t="s" s="2">
        <v>22</v>
      </c>
      <c r="J111" t="s" s="2">
        <v>22</v>
      </c>
      <c r="K111" t="s" s="2">
        <v>81</v>
      </c>
      <c r="L111" t="s" s="2">
        <v>432</v>
      </c>
      <c r="M111" t="s" s="2">
        <v>433</v>
      </c>
      <c r="N111" t="s" s="2">
        <v>434</v>
      </c>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431</v>
      </c>
      <c r="AG111" t="s" s="2">
        <v>79</v>
      </c>
      <c r="AH111" t="s" s="2">
        <v>80</v>
      </c>
      <c r="AI111" t="s" s="2">
        <v>400</v>
      </c>
      <c r="AJ111" t="s" s="2">
        <v>103</v>
      </c>
      <c r="AK111" t="s" s="2">
        <v>22</v>
      </c>
      <c r="AL111" t="s" s="2">
        <v>370</v>
      </c>
      <c r="AM111" t="s" s="2">
        <v>435</v>
      </c>
      <c r="AN111" t="s" s="2">
        <v>22</v>
      </c>
      <c r="AO111" t="s" s="2">
        <v>22</v>
      </c>
    </row>
  </sheetData>
  <autoFilter ref="A1:AO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2026-07-30T14:50:03Z</dcterms:created>
  <dc:creator>Apache POI</dc:creator>
</cp:coreProperties>
</file>