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<sst xmlns="http://schemas.openxmlformats.org/spreadsheetml/2006/main" count="10827" uniqueCount="786">
  <si>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</si>
  <si>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</si>
  <si>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</si>
  <si>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</si>
  <si>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</si>
  <si>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0.2.0</t>
  </si>
  <si>
    <t>Name</t>
  </si>
  <si>
    <t>TWHAHearingTestProfile</t>
  </si>
  <si>
    <t>Title</t>
  </si>
  <si>
    <t>聽力檢查 Profile</t>
  </si>
  <si>
    <t>Status</t>
  </si>
  <si>
    <t>active</t>
  </si>
  <si>
    <t>Experimental</t>
  </si>
  <si>
    <t>false</t>
  </si>
  <si>
    <t>Date</t>
  </si>
  <si>
    <t>2026-07-30T14:46:31+00:00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</si>
  <si>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</si>
  <si>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</si>
  <si>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</si>
  <si>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</si>
  <si>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</si>
  <si>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</si>
  <si>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</si>
  <si>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</si>
  <si>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
**交換規則（回應委員意見）**：
1. **須保留原始 panel／component 代碼**：若來源系統採 `21104-5` 系列等變異碼，交換時**應同時保留原始代碼**（如置於 `code.coding` 之另一 coding），**不得僅存歸一後之代碼**，以維持可追溯性。
2. **panel 層 mapping 不等於 component 層等價**：ConceptMap 現僅建立 panel 對 panel 之對應；**各頻率 component 之對應尚未建立（mapping unavailable）**，不得逕行推論等價。
3. **聽閾單位**：以 UCUM `dB` 表達（臨床意義為 dB HL，依 ISO 1999 判讀）。
4. **特殊情形不得以一般數值表達**：「未測」「無反應」「超出儀器上限」等情形，**應以 `dataAbsentReason` 或明確代碼表達**，不得填入 0、999 等假數值，亦不得省略該 component。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</si>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</sst>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7.28125" customWidth="true" bestFit="true"/>
    <col min="2" max="2" width="38.30078125" customWidth="true" bestFit="true"/>
    <col min="3" max="3" width="11.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2026-07-30T14:50:05Z</dcterms:created>
  <dc:creator>Apache POI</dc:creator>
</cp:coreProperties>
</file>