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<sst xmlns="http://schemas.openxmlformats.org/spreadsheetml/2006/main" count="1559" uniqueCount="369">
  <si>
    <t>Property</t>
  </si>
  <si>
    <t>Value</t>
  </si>
  <si>
    <t>URL</t>
  </si>
  <si>
    <t>https://twcore.mohw.gov.tw/ig/twha/StructureDefinition/TWHA-Organization-Facility</t>
  </si>
  <si>
    <t>Version</t>
  </si>
  <si>
    <t>0.5.0</t>
  </si>
  <si>
    <t>Name</t>
  </si>
  <si>
    <t>TWHAOrganizationFacilityProfile</t>
  </si>
  <si>
    <t>Title</t>
  </si>
  <si>
    <t>實施健康檢查之醫療機構 Profile</t>
  </si>
  <si>
    <t>Status</t>
  </si>
  <si>
    <t>active</t>
  </si>
  <si>
    <t>Experimental</t>
  </si>
  <si>
    <t>Date</t>
  </si>
  <si>
    <t>2026-08-20T16:35:38+00:00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</si>
  <si>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</si>
  <si>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</si>
  <si>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</si>
  <si>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</si>
  <si>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</si>
  <si>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</si>
  <si>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</si>
  <si>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</si>
  <si>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【技術規格】本 Profile 用於描述實施勞工體格檢查、健康檢查或提供臨場健康服務之醫療機構，繼承自 TW Core Organization (醫院) 以精確反映醫療機構語義。</t>
  </si>
  <si>
    <t>Purpose</t>
  </si>
  <si>
    <t>Copyright</t>
  </si>
  <si>
    <t>FHIR Version</t>
  </si>
  <si>
    <t>4.0.1</t>
  </si>
  <si>
    <t>Kind</t>
  </si>
  <si>
    <t>resource</t>
  </si>
  <si>
    <t>Type</t>
  </si>
  <si>
    <t>Organization</t>
  </si>
  <si>
    <t>Base Definition</t>
  </si>
  <si>
    <t>https://twcore.mohw.gov.tw/ig/twcore/StructureDefinition/Organization-hosp-twcore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</si>
  <si>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</si>
  <si>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</si>
  <si>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</si>
  <si>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</si>
  <si>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</si>
  <si>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</si>
  <si>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</si>
  <si>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</si>
  <si>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</si>
  <si>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</si>
  <si>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</si>
  <si>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</si>
  <si>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</si>
  <si>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</si>
  <si>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</si>
  <si>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</si>
  <si>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</si>
  <si>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</si>
  <si>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</si>
  <si>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</si>
  <si>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</si>
  <si>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</si>
  <si>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</si>
  <si>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</si>
  <si>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</si>
  <si>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</si>
  <si>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</si>
  <si>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</si>
  <si>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</si>
  <si>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</si>
  <si>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</si>
  <si>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</si>
  <si>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</si>
  <si>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</si>
  <si>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</si>
  <si>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</si>
  <si>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</si>
  <si>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</si>
  <si>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</si>
  <si>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</si>
  <si>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</si>
  <si>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</si>
  <si>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</si>
  <si>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</si>
  <si>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</si>
  <si>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</si>
  <si>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</si>
  <si>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具有共同目的的一群人或機構</t>
  </si>
  <si>
    <t>為實現某種形式的集體行動而形成的正式或非正式認可的一群人或機構的團體。包括公司、機構、企業、部門、社群團體、健康照護實務團體、付款人／保險公司等。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</si>
  <si>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</si>
  <si>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</si>
  <si>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</si>
  <si>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</si>
  <si>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</si>
  <si>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</si>
  <si>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</si>
  <si>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不重複的ID用以識別儲存在特定FHIR Server中的Organization紀錄，通常又稱為邏輯性ID。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</si>
  <si>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</si>
  <si>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</si>
  <si>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</si>
  <si>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Organization.meta</t>
  </si>
  <si>
    <t xml:space="preserve">Meta
</t>
  </si>
  <si>
    <t>此Organization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</si>
  <si>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</si>
  <si>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</si>
  <si>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</si>
  <si>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Organization.implicitRules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</si>
  <si>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</si>
  <si>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</si>
  <si>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</si>
  <si>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</si>
  <si>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</si>
  <si>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Organization.language</t>
  </si>
  <si>
    <t xml:space="preserve">code
</t>
  </si>
  <si>
    <t>用以表述Organization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</si>
  <si>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</si>
  <si>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</si>
  <si>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</si>
  <si>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</si>
  <si>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</si>
  <si>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</si>
  <si>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</si>
  <si>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Organization.text</t>
  </si>
  <si>
    <t>narrative
htmlxhtmldisplay</t>
  </si>
  <si>
    <t xml:space="preserve">Narrative
</t>
  </si>
  <si>
    <t>Organization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</si>
  <si>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</si>
  <si>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</si>
  <si>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</si>
  <si>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</si>
  <si>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</si>
  <si>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</si>
  <si>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</si>
  <si>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</si>
  <si>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</si>
  <si>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</si>
  <si>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</si>
  <si>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</si>
  <si>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</si>
  <si>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</si>
  <si>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</si>
  <si>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</si>
  <si>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</si>
  <si>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</si>
  <si>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</si>
  <si>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</si>
  <si>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</si>
  <si>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</si>
  <si>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</si>
  <si>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</si>
  <si>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</si>
  <si>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</si>
  <si>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</si>
  <si>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跨多個系統中識別此機構</t>
  </si>
  <si>
    <t>用於指明跨多個不同系統的機構識別碼</t>
  </si>
  <si>
    <t>Organizations通常有多種識別碼。有些機構保有數個，而大多數機構收集識別碼用於跟其他機構交流有關此機構的資訊。</t>
  </si>
  <si>
    <t xml:space="preserve">org-1
</t>
  </si>
  <si>
    <t>XON.10 / XON.3</t>
  </si>
  <si>
    <t>.scopes[Role](classCode=IDENT)</t>
  </si>
  <si>
    <t>./Identifiers</t>
  </si>
  <si>
    <t>FiveWs.identifier</t>
  </si>
  <si>
    <t>Organization.identifier.id</t>
  </si>
  <si>
    <t xml:space="preserve">string
</t>
  </si>
  <si>
    <t>唯一可識別ID，以供資料項目間相互參照。</t>
  </si>
  <si>
    <t>resource中資料項目的唯一ID（用於內部參照）。這可以是任何不含空格的字串。</t>
  </si>
  <si>
    <t>Element.id</t>
  </si>
  <si>
    <t>n/a</t>
  </si>
  <si>
    <t>Organization.identifier.extension</t>
  </si>
  <si>
    <t>擴充的資料項目</t>
  </si>
  <si>
    <t xml:space="preserve">value:url}
</t>
  </si>
  <si>
    <t>Extensions are always sliced by (at least) url</t>
  </si>
  <si>
    <t>open</t>
  </si>
  <si>
    <t>Element.extension</t>
  </si>
  <si>
    <t>Organization.identifier.use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</si>
  <si>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</si>
  <si>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</si>
  <si>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</si>
  <si>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</si>
  <si>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</si>
  <si>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如果已知，請說明此識別碼的目的；應填入所綁定值集中的其中一個代碼。</t>
  </si>
  <si>
    <t>http://hl7.org/fhir/ValueSet/identifier-use|4.0.1</t>
  </si>
  <si>
    <t>Identifier.use</t>
  </si>
  <si>
    <t>Role.code or implied by context</t>
  </si>
  <si>
    <t>Organization.identifier.type</t>
  </si>
  <si>
    <t xml:space="preserve">CodeableConcept {https://twcore.mohw.gov.tw/ig/twcore/StructureDefinition/CodeableConcept-tw}
</t>
  </si>
  <si>
    <t>機構識別碼（identifier）的型別說明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</si>
  <si>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</si>
  <si>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</si>
  <si>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</si>
  <si>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&lt;valueCodeableConcept xmlns="http://hl7.org/fhir"&gt;
  &lt;coding&gt;
    &lt;system value="http://terminology.hl7.org/CodeSystem/v2-0203"/&gt;
    &lt;code value="PRN"/&gt;
  &lt;/coding&gt;
&lt;/valueCodeableConcept&gt;</t>
  </si>
  <si>
    <t>extensible</t>
  </si>
  <si>
    <t>識別碼的型別，用於決定特定目的所適用的識別碼；應填入所綁定值集中的其中一個代碼。</t>
  </si>
  <si>
    <t>https://twcore.mohw.gov.tw/ig/twcore/ValueSet/identifier-type-tw</t>
  </si>
  <si>
    <t>Identifier.type</t>
  </si>
  <si>
    <t>CX.5</t>
  </si>
  <si>
    <t>Organization.identifier.system</t>
  </si>
  <si>
    <t>機構識別碼（identifier）的命名空間（namespace），可至[twTerminology](https://fhir.mohw.gov.tw/ts/namingsystem.jsp?status=active&amp;amp;type=0)申請或查詢命名系統。</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</si>
  <si>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</si>
  <si>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</si>
  <si>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</si>
  <si>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https://twcore.mohw.gov.tw/ig/twcore/CodeSystem/organization-identifier-tw</t>
  </si>
  <si>
    <t>http://www.acme.com/identifiers/patient</t>
  </si>
  <si>
    <t>Identifier.system</t>
  </si>
  <si>
    <t>CX.4 / EI-2-4</t>
  </si>
  <si>
    <t>II.root or Role.id.root</t>
  </si>
  <si>
    <t>./IdentifierType</t>
  </si>
  <si>
    <t>Organization.identifier.value</t>
  </si>
  <si>
    <t>唯一值。例如：醫事機構代碼為0123456789</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</si>
  <si>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</si>
  <si>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</si>
  <si>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</si>
  <si>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https://twcore.mohw.gov.tw/ig/twcore/ValueSet/organization-identifier-tw</t>
  </si>
  <si>
    <t>Identifier.value</t>
  </si>
  <si>
    <t>CX.1 / EI.1</t>
  </si>
  <si>
    <t>II.extension or II.root if system indicates OID or GUID (Or Role.id.extension or root)</t>
  </si>
  <si>
    <t>./Value</t>
  </si>
  <si>
    <t>Organization.identifier.period</t>
  </si>
  <si>
    <t xml:space="preserve">Period
</t>
  </si>
  <si>
    <t>此機構識別碼（identifier）的使用效期</t>
  </si>
  <si>
    <t>識別碼有效／曾經有效使用的時段或期間</t>
  </si>
  <si>
    <t>Identifier.period</t>
  </si>
  <si>
    <t>CX.7 + CX.8</t>
  </si>
  <si>
    <t>Role.effectiveTime or implied by context</t>
  </si>
  <si>
    <t>./StartDate and ./EndDate</t>
  </si>
  <si>
    <t>Organization.identifier.assigner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</si>
  <si>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</si>
  <si>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</si>
  <si>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</si>
  <si>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</si>
  <si>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</si>
  <si>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CX.4 / (CX.4,CX.9,CX.10)</t>
  </si>
  <si>
    <t>II.assigningAuthorityName but note that this is an improper use by the definition of the field.  Also Role.scoper</t>
  </si>
  <si>
    <t>./IdentifierIssuingAuthority</t>
  </si>
  <si>
    <t>Organization.active</t>
  </si>
  <si>
    <t xml:space="preserve">boolean
</t>
  </si>
  <si>
    <t>此機構的紀錄是否仍在使用中</t>
  </si>
  <si>
    <t>這個Active標記不是用來標記機構暫時關閉或正在建設中。反而應該是Organization的地點（Location）應該具有暫停狀態。如果需要進一步詳細說明暫停的原因，那麼應該針對這個資料項目的提供一個擴充的資料項目。
這個資料項目被標記為修飾語／修飾用，因為它可用來標記resource是錯誤建立的。</t>
  </si>
  <si>
    <t>需要一個標記表明此記錄不再被使用，一般來說應會在使用者界面中隱藏此資料項目。</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</si>
  <si>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</si>
  <si>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</si>
  <si>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</si>
  <si>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</si>
  <si>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</si>
  <si>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</si>
  <si>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機構的型別</t>
  </si>
  <si>
    <t>機構可以是公司、病房、科室、臨床團隊、政府部門等。請注意，代碼通常是機構型別的分類；在許多應用程式中，若代碼是用來指明一個特定機構（例如：病房），而不是另一個相同型別的機構，那麼這些算是識別碼代碼，而不是型別代碼。
當考慮多個型別是否合適時，你應該評估子機構是否是一個更合適的概念使用，因為不同的型別可能在不同子區域的機構。這最有可能用於型別值不相關（orthogonal values）的地方，像是一個宗教的、學術的和醫學中心。
我們期望一些行政管轄區設計此資料項目為可選填且基數設定為1。</t>
  </si>
  <si>
    <t>需要能夠追踪這是哪種機構－不同機構型別有不同的用途。</t>
  </si>
  <si>
    <t>&lt;valueCodeableConcept xmlns="http://hl7.org/fhir"&gt;
  &lt;coding&gt;
    &lt;system value="http://terminology.hl7.org/CodeSystem/organization-type"/&gt;
    &lt;code value="prov"/&gt;
  &lt;/coding&gt;
&lt;/valueCodeableConcept&gt;</t>
  </si>
  <si>
    <t>example</t>
  </si>
  <si>
    <t>用於分類機構；可參考所綁定值集，但此值集只是針對這個欄位的一個可能值的範例，不預期也不鼓勵使用者一定要使用此值集的代碼。</t>
  </si>
  <si>
    <t>http://hl7.org/fhir/ValueSet/organization-type</t>
  </si>
  <si>
    <t>No equivalent in v2</t>
  </si>
  <si>
    <t>.code</t>
  </si>
  <si>
    <t>FiveWs.class</t>
  </si>
  <si>
    <t>Organization.name</t>
  </si>
  <si>
    <t>機構的名稱</t>
  </si>
  <si>
    <t>與此機構相關名稱</t>
  </si>
  <si>
    <t>如果一個機構改變名稱，可以考慮把舊的名稱放在別名（alias）資料項目中，這樣仍然可以透過查詢找到它。</t>
  </si>
  <si>
    <t>需要使用名稱作為機構的標籤</t>
  </si>
  <si>
    <t>XON.1</t>
  </si>
  <si>
    <t>.name</t>
  </si>
  <si>
    <t>.PreferredName/Name</t>
  </si>
  <si>
    <t>Organization.alias</t>
  </si>
  <si>
    <t>此機構目前或過去已知的其他（多個）名稱</t>
  </si>
  <si>
    <t>沒有與別名／歷史名稱相關的日期，因為這不是為了追踪使用名稱的時間，而是為了協助查詢，以便舊名稱仍然可以指明此機構。</t>
  </si>
  <si>
    <t>隨著時間的推移，地點和機構經歷了許多變化，可能會有不同的名稱。
對於查詢而言，了解此機構以前的名稱是非常有用的。</t>
  </si>
  <si>
    <t>Organization.telecom</t>
  </si>
  <si>
    <t xml:space="preserve">ContactPoint
</t>
  </si>
  <si>
    <t>此機構的詳細聯絡方式。
org-3：一個機構的通訊永遠不可能是「家用」，意即不可能使用「home」。</t>
  </si>
  <si>
    <t>此機構的詳細聯絡方式</t>
  </si>
  <si>
    <t>不能使用代碼 「home」。請注意，這些聯絡人不是指受僱於此機構或代表此機構的人的詳細聯絡方式，而是此機構本身的官方聯絡人。</t>
  </si>
  <si>
    <t>此機構的聯絡人</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</si>
  <si>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</si>
  <si>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</si>
  <si>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</si>
  <si>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</si>
  <si>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</si>
  <si>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</si>
  <si>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</si>
  <si>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</si>
  <si>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Organization.telecom.system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</si>
  <si>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</si>
  <si>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</si>
  <si>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</si>
  <si>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</si>
  <si>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</si>
  <si>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</si>
  <si>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</si>
  <si>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</si>
  <si>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</si>
  <si>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Organization.telecom.value</t>
  </si>
  <si>
    <t>實際的聯絡方式之細節</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</si>
  <si>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</si>
  <si>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</si>
  <si>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</si>
  <si>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</si>
  <si>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</si>
  <si>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</si>
  <si>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Organization.telecom.use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</si>
  <si>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</si>
  <si>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</si>
  <si>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</si>
  <si>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</si>
  <si>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</si>
  <si>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</si>
  <si>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</si>
  <si>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unique(./use)</t>
  </si>
  <si>
    <t>./ContactPointPurpose</t>
  </si>
  <si>
    <t>Organization.telecom.rank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</si>
  <si>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</si>
  <si>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</si>
  <si>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</si>
  <si>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</si>
  <si>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</si>
  <si>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Organization.telecom.period</t>
  </si>
  <si>
    <t>此聯絡方式的使用效期</t>
  </si>
  <si>
    <t>ContactPoint.period</t>
  </si>
  <si>
    <t>./usablePeriod[type="IVL&lt;TS&gt;"]</t>
  </si>
  <si>
    <t>Organization.address</t>
  </si>
  <si>
    <t xml:space="preserve">Address {https://twcore.mohw.gov.tw/ig/twcore/StructureDefinition/Address-tw}
</t>
  </si>
  <si>
    <t>此機構的地址。
org-2：一個機構的地址永遠不可能是「家用」，意即不可能使用「home」。</t>
  </si>
  <si>
    <t>此機構的地址</t>
  </si>
  <si>
    <t>機構可能有多個地址，有不同的用途或適用期。不使用代碼「home」。</t>
  </si>
  <si>
    <t>為了聯絡、計費或通報要求而可能需要追踪機構的地址</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</si>
  <si>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</si>
  <si>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</si>
  <si>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</si>
  <si>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</si>
  <si>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</si>
  <si>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</si>
  <si>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此機構屬於哪個更高層次機構的一部分</t>
  </si>
  <si>
    <t>需要能夠追踪一個機構內的機構層次結構</t>
  </si>
  <si>
    <t>.playedBy[classCode=Part].scoper</t>
  </si>
  <si>
    <t>Organization.contact</t>
  </si>
  <si>
    <t xml:space="preserve">BackboneElement
</t>
  </si>
  <si>
    <t>某一用途的機構聯絡方式</t>
  </si>
  <si>
    <t>如果為同一個用途提供多個聯絡方式，則可有一個擴充的資料項目用以決定哪一個優先聯絡。</t>
  </si>
  <si>
    <t>需要在更大的機構內追踪用的指定聯絡方式</t>
  </si>
  <si>
    <t>.contactParty</t>
  </si>
  <si>
    <t>Organization.contact.id</t>
  </si>
  <si>
    <t>Organization.contact.extension</t>
  </si>
  <si>
    <t>無論使用或定義擴充的機構或管轄區，任何應用程式、專案或標準使用擴充都不背負任何污名（stigma）。使用擴充是允許FHIR規範為每個人保留一個核心的簡易性。</t>
  </si>
  <si>
    <t>Organization.contact.modifierExtension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</si>
  <si>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</si>
  <si>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組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</si>
  <si>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t>
  </si>
  <si>
    <t>BackboneElement.modifierExtension</t>
  </si>
  <si>
    <t>Organization.contact.purpose</t>
  </si>
  <si>
    <t>聯絡的型別</t>
  </si>
  <si>
    <t>表明可聯絡到此聯絡人的聯絡方式之用途</t>
  </si>
  <si>
    <t>需要對多個聯絡人進行區分</t>
  </si>
  <si>
    <t>你所聯絡之聯絡人的聯絡方式用途；應填入所綁定值集中適合的代碼，確定無適合的代碼才可以使用其他值集的代碼來表示。</t>
  </si>
  <si>
    <t>http://hl7.org/fhir/ValueSet/contactentity-type</t>
  </si>
  <si>
    <t>./type</t>
  </si>
  <si>
    <t>Organization.contact.name</t>
  </si>
  <si>
    <t xml:space="preserve">HumanName
</t>
  </si>
  <si>
    <t>聯絡人名字</t>
  </si>
  <si>
    <t>需能透過名字來追綜此聯絡人</t>
  </si>
  <si>
    <t>PID-5, PID-9</t>
  </si>
  <si>
    <t>./name</t>
  </si>
  <si>
    <t>Organization.contact.telecom</t>
  </si>
  <si>
    <t>聯絡人的詳細聯絡方式（例如：電話、電子郵件等）。</t>
  </si>
  <si>
    <t>可與此人聯絡的詳細聯絡方式（如電話或電子郵件地址等）</t>
  </si>
  <si>
    <t>人們有（主要）方式與他們聯絡，如電話、電子郵件。</t>
  </si>
  <si>
    <t>PID-13, PID-14</t>
  </si>
  <si>
    <t>./telecom</t>
  </si>
  <si>
    <t>Organization.contact.address</t>
  </si>
  <si>
    <t>聯絡人的到訪或郵政地址</t>
  </si>
  <si>
    <t>可到訪及郵寄聯絡人的地址</t>
  </si>
  <si>
    <t>PID-11</t>
  </si>
  <si>
    <t>./addr</t>
  </si>
  <si>
    <t>Organization.endpoint</t>
  </si>
  <si>
    <t xml:space="preserve">Reference(Endpoint|4.0.1)
</t>
  </si>
  <si>
    <t>存取此Organization的技術服務的終端（endpoints）</t>
  </si>
  <si>
    <t>機構有多個提供各種服務的系統，需要能夠定義技術連接的細節，如何連接到這些系統，以及為了什麼目的。</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</si>
</sst>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6.5390625" customWidth="true" bestFit="true"/>
    <col min="26" max="26" width="5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111</v>
      </c>
      <c r="U6" t="s" s="2">
        <v>21</v>
      </c>
      <c r="V6" t="s" s="2">
        <v>21</v>
      </c>
      <c r="W6" t="s" s="2">
        <v>21</v>
      </c>
      <c r="X6" t="s" s="2">
        <v>112</v>
      </c>
      <c r="Y6" t="s" s="2">
        <v>113</v>
      </c>
      <c r="Z6" t="s" s="2">
        <v>114</v>
      </c>
      <c r="AA6" t="s" s="2">
        <v>21</v>
      </c>
      <c r="AB6" t="s" s="2">
        <v>21</v>
      </c>
      <c r="AC6" t="s" s="2">
        <v>21</v>
      </c>
      <c r="AD6" t="s" s="2">
        <v>21</v>
      </c>
      <c r="AE6" t="s" s="2">
        <v>21</v>
      </c>
      <c r="AF6" t="s" s="2">
        <v>115</v>
      </c>
      <c r="AG6" t="s" s="2">
        <v>78</v>
      </c>
      <c r="AH6" t="s" s="2">
        <v>87</v>
      </c>
      <c r="AI6" t="s" s="2">
        <v>21</v>
      </c>
      <c r="AJ6" t="s" s="2">
        <v>99</v>
      </c>
      <c r="AK6" t="s" s="2">
        <v>21</v>
      </c>
      <c r="AL6" t="s" s="2">
        <v>21</v>
      </c>
      <c r="AM6" t="s" s="2">
        <v>21</v>
      </c>
      <c r="AN6" t="s" s="2">
        <v>21</v>
      </c>
    </row>
    <row r="7" hidden="true">
      <c r="A7" t="s" s="2">
        <v>116</v>
      </c>
      <c r="B7" t="s" s="2">
        <v>116</v>
      </c>
      <c r="C7" s="2"/>
      <c r="D7" t="s" s="2">
        <v>117</v>
      </c>
      <c r="E7" s="2"/>
      <c r="F7" t="s" s="2">
        <v>78</v>
      </c>
      <c r="G7" t="s" s="2">
        <v>87</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87</v>
      </c>
      <c r="AI7" t="s" s="2">
        <v>21</v>
      </c>
      <c r="AJ7" t="s" s="2">
        <v>99</v>
      </c>
      <c r="AK7" t="s" s="2">
        <v>21</v>
      </c>
      <c r="AL7" t="s" s="2">
        <v>123</v>
      </c>
      <c r="AM7" t="s" s="2">
        <v>21</v>
      </c>
      <c r="AN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hidden="true">
      <c r="A10" t="s" s="2">
        <v>140</v>
      </c>
      <c r="B10" t="s" s="2">
        <v>140</v>
      </c>
      <c r="C10" s="2"/>
      <c r="D10" t="s" s="2">
        <v>133</v>
      </c>
      <c r="E10" s="2"/>
      <c r="F10" t="s" s="2">
        <v>78</v>
      </c>
      <c r="G10" t="s" s="2">
        <v>79</v>
      </c>
      <c r="H10" t="s" s="2">
        <v>21</v>
      </c>
      <c r="I10" t="s" s="2">
        <v>88</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87</v>
      </c>
      <c r="G11" t="s" s="2">
        <v>79</v>
      </c>
      <c r="H11" t="s" s="2">
        <v>88</v>
      </c>
      <c r="I11" t="s" s="2">
        <v>21</v>
      </c>
      <c r="J11" t="s" s="2">
        <v>88</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150</v>
      </c>
      <c r="AJ11" t="s" s="2">
        <v>99</v>
      </c>
      <c r="AK11" t="s" s="2">
        <v>151</v>
      </c>
      <c r="AL11" t="s" s="2">
        <v>152</v>
      </c>
      <c r="AM11" t="s" s="2">
        <v>153</v>
      </c>
      <c r="AN11" t="s" s="2">
        <v>154</v>
      </c>
    </row>
    <row r="12" hidden="true">
      <c r="A12" t="s" s="2">
        <v>155</v>
      </c>
      <c r="B12" t="s" s="2">
        <v>155</v>
      </c>
      <c r="C12" s="2"/>
      <c r="D12" t="s" s="2">
        <v>21</v>
      </c>
      <c r="E12" s="2"/>
      <c r="F12" t="s" s="2">
        <v>78</v>
      </c>
      <c r="G12" t="s" s="2">
        <v>87</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78</v>
      </c>
      <c r="AH12" t="s" s="2">
        <v>87</v>
      </c>
      <c r="AI12" t="s" s="2">
        <v>21</v>
      </c>
      <c r="AJ12" t="s" s="2">
        <v>21</v>
      </c>
      <c r="AK12" t="s" s="2">
        <v>21</v>
      </c>
      <c r="AL12" t="s" s="2">
        <v>160</v>
      </c>
      <c r="AM12" t="s" s="2">
        <v>21</v>
      </c>
      <c r="AN12" t="s" s="2">
        <v>21</v>
      </c>
    </row>
    <row r="13" hidden="true">
      <c r="A13" t="s" s="2">
        <v>161</v>
      </c>
      <c r="B13" t="s" s="2">
        <v>161</v>
      </c>
      <c r="C13" s="2"/>
      <c r="D13" t="s" s="2">
        <v>21</v>
      </c>
      <c r="E13" s="2"/>
      <c r="F13" t="s" s="2">
        <v>78</v>
      </c>
      <c r="G13" t="s" s="2">
        <v>79</v>
      </c>
      <c r="H13" t="s" s="2">
        <v>21</v>
      </c>
      <c r="I13" t="s" s="2">
        <v>21</v>
      </c>
      <c r="J13" t="s" s="2">
        <v>21</v>
      </c>
      <c r="K13" t="s" s="2">
        <v>134</v>
      </c>
      <c r="L13" t="s" s="2">
        <v>162</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163</v>
      </c>
      <c r="AC13" t="s" s="2">
        <v>164</v>
      </c>
      <c r="AD13" t="s" s="2">
        <v>21</v>
      </c>
      <c r="AE13" t="s" s="2">
        <v>165</v>
      </c>
      <c r="AF13" t="s" s="2">
        <v>166</v>
      </c>
      <c r="AG13" t="s" s="2">
        <v>78</v>
      </c>
      <c r="AH13" t="s" s="2">
        <v>79</v>
      </c>
      <c r="AI13" t="s" s="2">
        <v>21</v>
      </c>
      <c r="AJ13" t="s" s="2">
        <v>139</v>
      </c>
      <c r="AK13" t="s" s="2">
        <v>21</v>
      </c>
      <c r="AL13" t="s" s="2">
        <v>21</v>
      </c>
      <c r="AM13" t="s" s="2">
        <v>21</v>
      </c>
      <c r="AN13" t="s" s="2">
        <v>21</v>
      </c>
    </row>
    <row r="14">
      <c r="A14" t="s" s="2">
        <v>167</v>
      </c>
      <c r="B14" t="s" s="2">
        <v>167</v>
      </c>
      <c r="C14" s="2"/>
      <c r="D14" t="s" s="2">
        <v>21</v>
      </c>
      <c r="E14" s="2"/>
      <c r="F14" t="s" s="2">
        <v>78</v>
      </c>
      <c r="G14" t="s" s="2">
        <v>87</v>
      </c>
      <c r="H14" t="s" s="2">
        <v>88</v>
      </c>
      <c r="I14" t="s" s="2">
        <v>88</v>
      </c>
      <c r="J14" t="s" s="2">
        <v>88</v>
      </c>
      <c r="K14" t="s" s="2">
        <v>107</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87</v>
      </c>
      <c r="AI14" t="s" s="2">
        <v>21</v>
      </c>
      <c r="AJ14" t="s" s="2">
        <v>99</v>
      </c>
      <c r="AK14" t="s" s="2">
        <v>131</v>
      </c>
      <c r="AL14" t="s" s="2">
        <v>176</v>
      </c>
      <c r="AM14" t="s" s="2">
        <v>21</v>
      </c>
      <c r="AN14" t="s" s="2">
        <v>21</v>
      </c>
    </row>
    <row r="15">
      <c r="A15" t="s" s="2">
        <v>177</v>
      </c>
      <c r="B15" t="s" s="2">
        <v>177</v>
      </c>
      <c r="C15" s="2"/>
      <c r="D15" t="s" s="2">
        <v>21</v>
      </c>
      <c r="E15" s="2"/>
      <c r="F15" t="s" s="2">
        <v>87</v>
      </c>
      <c r="G15" t="s" s="2">
        <v>87</v>
      </c>
      <c r="H15" t="s" s="2">
        <v>88</v>
      </c>
      <c r="I15" t="s" s="2">
        <v>21</v>
      </c>
      <c r="J15" t="s" s="2">
        <v>88</v>
      </c>
      <c r="K15" t="s" s="2">
        <v>178</v>
      </c>
      <c r="L15" t="s" s="2">
        <v>179</v>
      </c>
      <c r="M15" t="s" s="2">
        <v>180</v>
      </c>
      <c r="N15" t="s" s="2">
        <v>181</v>
      </c>
      <c r="O15" t="s" s="2">
        <v>182</v>
      </c>
      <c r="P15" t="s" s="2">
        <v>21</v>
      </c>
      <c r="Q15" s="2"/>
      <c r="R15" t="s" s="2">
        <v>21</v>
      </c>
      <c r="S15" t="s" s="2">
        <v>183</v>
      </c>
      <c r="T15" t="s" s="2">
        <v>21</v>
      </c>
      <c r="U15" t="s" s="2">
        <v>21</v>
      </c>
      <c r="V15" t="s" s="2">
        <v>21</v>
      </c>
      <c r="W15" t="s" s="2">
        <v>21</v>
      </c>
      <c r="X15" t="s" s="2">
        <v>184</v>
      </c>
      <c r="Y15" t="s" s="2">
        <v>185</v>
      </c>
      <c r="Z15" t="s" s="2">
        <v>186</v>
      </c>
      <c r="AA15" t="s" s="2">
        <v>21</v>
      </c>
      <c r="AB15" t="s" s="2">
        <v>21</v>
      </c>
      <c r="AC15" t="s" s="2">
        <v>21</v>
      </c>
      <c r="AD15" t="s" s="2">
        <v>21</v>
      </c>
      <c r="AE15" t="s" s="2">
        <v>21</v>
      </c>
      <c r="AF15" t="s" s="2">
        <v>187</v>
      </c>
      <c r="AG15" t="s" s="2">
        <v>78</v>
      </c>
      <c r="AH15" t="s" s="2">
        <v>87</v>
      </c>
      <c r="AI15" t="s" s="2">
        <v>21</v>
      </c>
      <c r="AJ15" t="s" s="2">
        <v>99</v>
      </c>
      <c r="AK15" t="s" s="2">
        <v>188</v>
      </c>
      <c r="AL15" t="s" s="2">
        <v>176</v>
      </c>
      <c r="AM15" t="s" s="2">
        <v>21</v>
      </c>
      <c r="AN15" t="s" s="2">
        <v>21</v>
      </c>
    </row>
    <row r="16">
      <c r="A16" t="s" s="2">
        <v>189</v>
      </c>
      <c r="B16" t="s" s="2">
        <v>189</v>
      </c>
      <c r="C16" s="2"/>
      <c r="D16" t="s" s="2">
        <v>21</v>
      </c>
      <c r="E16" s="2"/>
      <c r="F16" t="s" s="2">
        <v>78</v>
      </c>
      <c r="G16" t="s" s="2">
        <v>87</v>
      </c>
      <c r="H16" t="s" s="2">
        <v>88</v>
      </c>
      <c r="I16" t="s" s="2">
        <v>21</v>
      </c>
      <c r="J16" t="s" s="2">
        <v>88</v>
      </c>
      <c r="K16" t="s" s="2">
        <v>101</v>
      </c>
      <c r="L16" t="s" s="2">
        <v>190</v>
      </c>
      <c r="M16" t="s" s="2">
        <v>191</v>
      </c>
      <c r="N16" t="s" s="2">
        <v>192</v>
      </c>
      <c r="O16" t="s" s="2">
        <v>193</v>
      </c>
      <c r="P16" t="s" s="2">
        <v>21</v>
      </c>
      <c r="Q16" s="2"/>
      <c r="R16" t="s" s="2">
        <v>21</v>
      </c>
      <c r="S16" t="s" s="2">
        <v>194</v>
      </c>
      <c r="T16" t="s" s="2">
        <v>195</v>
      </c>
      <c r="U16" t="s" s="2">
        <v>21</v>
      </c>
      <c r="V16" t="s" s="2">
        <v>21</v>
      </c>
      <c r="W16" t="s" s="2">
        <v>21</v>
      </c>
      <c r="X16" t="s" s="2">
        <v>21</v>
      </c>
      <c r="Y16" t="s" s="2">
        <v>21</v>
      </c>
      <c r="Z16" t="s" s="2">
        <v>21</v>
      </c>
      <c r="AA16" t="s" s="2">
        <v>21</v>
      </c>
      <c r="AB16" t="s" s="2">
        <v>21</v>
      </c>
      <c r="AC16" t="s" s="2">
        <v>21</v>
      </c>
      <c r="AD16" t="s" s="2">
        <v>21</v>
      </c>
      <c r="AE16" t="s" s="2">
        <v>21</v>
      </c>
      <c r="AF16" t="s" s="2">
        <v>196</v>
      </c>
      <c r="AG16" t="s" s="2">
        <v>78</v>
      </c>
      <c r="AH16" t="s" s="2">
        <v>87</v>
      </c>
      <c r="AI16" t="s" s="2">
        <v>21</v>
      </c>
      <c r="AJ16" t="s" s="2">
        <v>99</v>
      </c>
      <c r="AK16" t="s" s="2">
        <v>197</v>
      </c>
      <c r="AL16" t="s" s="2">
        <v>198</v>
      </c>
      <c r="AM16" t="s" s="2">
        <v>199</v>
      </c>
      <c r="AN16" t="s" s="2">
        <v>21</v>
      </c>
    </row>
    <row r="17">
      <c r="A17" t="s" s="2">
        <v>200</v>
      </c>
      <c r="B17" t="s" s="2">
        <v>200</v>
      </c>
      <c r="C17" s="2"/>
      <c r="D17" t="s" s="2">
        <v>21</v>
      </c>
      <c r="E17" s="2"/>
      <c r="F17" t="s" s="2">
        <v>78</v>
      </c>
      <c r="G17" t="s" s="2">
        <v>87</v>
      </c>
      <c r="H17" t="s" s="2">
        <v>88</v>
      </c>
      <c r="I17" t="s" s="2">
        <v>21</v>
      </c>
      <c r="J17" t="s" s="2">
        <v>88</v>
      </c>
      <c r="K17" t="s" s="2">
        <v>156</v>
      </c>
      <c r="L17" t="s" s="2">
        <v>201</v>
      </c>
      <c r="M17" t="s" s="2">
        <v>202</v>
      </c>
      <c r="N17" t="s" s="2">
        <v>203</v>
      </c>
      <c r="O17" s="2"/>
      <c r="P17" t="s" s="2">
        <v>21</v>
      </c>
      <c r="Q17" s="2"/>
      <c r="R17" t="s" s="2">
        <v>21</v>
      </c>
      <c r="S17" t="s" s="2">
        <v>21</v>
      </c>
      <c r="T17" t="s" s="2">
        <v>204</v>
      </c>
      <c r="U17" t="s" s="2">
        <v>21</v>
      </c>
      <c r="V17" t="s" s="2">
        <v>21</v>
      </c>
      <c r="W17" t="s" s="2">
        <v>21</v>
      </c>
      <c r="X17" t="s" s="2">
        <v>172</v>
      </c>
      <c r="Y17" s="2"/>
      <c r="Z17" t="s" s="2">
        <v>205</v>
      </c>
      <c r="AA17" t="s" s="2">
        <v>21</v>
      </c>
      <c r="AB17" t="s" s="2">
        <v>21</v>
      </c>
      <c r="AC17" t="s" s="2">
        <v>21</v>
      </c>
      <c r="AD17" t="s" s="2">
        <v>21</v>
      </c>
      <c r="AE17" t="s" s="2">
        <v>21</v>
      </c>
      <c r="AF17" t="s" s="2">
        <v>206</v>
      </c>
      <c r="AG17" t="s" s="2">
        <v>78</v>
      </c>
      <c r="AH17" t="s" s="2">
        <v>87</v>
      </c>
      <c r="AI17" t="s" s="2">
        <v>21</v>
      </c>
      <c r="AJ17" t="s" s="2">
        <v>99</v>
      </c>
      <c r="AK17" t="s" s="2">
        <v>207</v>
      </c>
      <c r="AL17" t="s" s="2">
        <v>208</v>
      </c>
      <c r="AM17" t="s" s="2">
        <v>209</v>
      </c>
      <c r="AN17" t="s" s="2">
        <v>21</v>
      </c>
    </row>
    <row r="18" hidden="true">
      <c r="A18" t="s" s="2">
        <v>210</v>
      </c>
      <c r="B18" t="s" s="2">
        <v>210</v>
      </c>
      <c r="C18" s="2"/>
      <c r="D18" t="s" s="2">
        <v>21</v>
      </c>
      <c r="E18" s="2"/>
      <c r="F18" t="s" s="2">
        <v>78</v>
      </c>
      <c r="G18" t="s" s="2">
        <v>87</v>
      </c>
      <c r="H18" t="s" s="2">
        <v>21</v>
      </c>
      <c r="I18" t="s" s="2">
        <v>21</v>
      </c>
      <c r="J18" t="s" s="2">
        <v>88</v>
      </c>
      <c r="K18" t="s" s="2">
        <v>211</v>
      </c>
      <c r="L18" t="s" s="2">
        <v>212</v>
      </c>
      <c r="M18" t="s" s="2">
        <v>213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214</v>
      </c>
      <c r="AG18" t="s" s="2">
        <v>78</v>
      </c>
      <c r="AH18" t="s" s="2">
        <v>87</v>
      </c>
      <c r="AI18" t="s" s="2">
        <v>21</v>
      </c>
      <c r="AJ18" t="s" s="2">
        <v>99</v>
      </c>
      <c r="AK18" t="s" s="2">
        <v>215</v>
      </c>
      <c r="AL18" t="s" s="2">
        <v>216</v>
      </c>
      <c r="AM18" t="s" s="2">
        <v>217</v>
      </c>
      <c r="AN18" t="s" s="2">
        <v>21</v>
      </c>
    </row>
    <row r="19" hidden="true">
      <c r="A19" t="s" s="2">
        <v>218</v>
      </c>
      <c r="B19" t="s" s="2">
        <v>218</v>
      </c>
      <c r="C19" s="2"/>
      <c r="D19" t="s" s="2">
        <v>21</v>
      </c>
      <c r="E19" s="2"/>
      <c r="F19" t="s" s="2">
        <v>78</v>
      </c>
      <c r="G19" t="s" s="2">
        <v>87</v>
      </c>
      <c r="H19" t="s" s="2">
        <v>21</v>
      </c>
      <c r="I19" t="s" s="2">
        <v>21</v>
      </c>
      <c r="J19" t="s" s="2">
        <v>88</v>
      </c>
      <c r="K19" t="s" s="2">
        <v>219</v>
      </c>
      <c r="L19" t="s" s="2">
        <v>220</v>
      </c>
      <c r="M19" t="s" s="2">
        <v>221</v>
      </c>
      <c r="N19" t="s" s="2">
        <v>222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223</v>
      </c>
      <c r="AG19" t="s" s="2">
        <v>78</v>
      </c>
      <c r="AH19" t="s" s="2">
        <v>87</v>
      </c>
      <c r="AI19" t="s" s="2">
        <v>21</v>
      </c>
      <c r="AJ19" t="s" s="2">
        <v>99</v>
      </c>
      <c r="AK19" t="s" s="2">
        <v>224</v>
      </c>
      <c r="AL19" t="s" s="2">
        <v>225</v>
      </c>
      <c r="AM19" t="s" s="2">
        <v>226</v>
      </c>
      <c r="AN19" t="s" s="2">
        <v>21</v>
      </c>
    </row>
    <row r="20">
      <c r="A20" t="s" s="2">
        <v>227</v>
      </c>
      <c r="B20" t="s" s="2">
        <v>227</v>
      </c>
      <c r="C20" s="2"/>
      <c r="D20" t="s" s="2">
        <v>21</v>
      </c>
      <c r="E20" s="2"/>
      <c r="F20" t="s" s="2">
        <v>78</v>
      </c>
      <c r="G20" t="s" s="2">
        <v>87</v>
      </c>
      <c r="H20" t="s" s="2">
        <v>88</v>
      </c>
      <c r="I20" t="s" s="2">
        <v>88</v>
      </c>
      <c r="J20" t="s" s="2">
        <v>88</v>
      </c>
      <c r="K20" t="s" s="2">
        <v>228</v>
      </c>
      <c r="L20" t="s" s="2">
        <v>229</v>
      </c>
      <c r="M20" t="s" s="2">
        <v>229</v>
      </c>
      <c r="N20" t="s" s="2">
        <v>230</v>
      </c>
      <c r="O20" t="s" s="2">
        <v>231</v>
      </c>
      <c r="P20" t="s" s="2">
        <v>21</v>
      </c>
      <c r="Q20" t="s" s="2">
        <v>232</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227</v>
      </c>
      <c r="AG20" t="s" s="2">
        <v>78</v>
      </c>
      <c r="AH20" t="s" s="2">
        <v>87</v>
      </c>
      <c r="AI20" t="s" s="2">
        <v>21</v>
      </c>
      <c r="AJ20" t="s" s="2">
        <v>99</v>
      </c>
      <c r="AK20" t="s" s="2">
        <v>233</v>
      </c>
      <c r="AL20" t="s" s="2">
        <v>234</v>
      </c>
      <c r="AM20" t="s" s="2">
        <v>235</v>
      </c>
      <c r="AN20" t="s" s="2">
        <v>236</v>
      </c>
    </row>
    <row r="21">
      <c r="A21" t="s" s="2">
        <v>237</v>
      </c>
      <c r="B21" t="s" s="2">
        <v>237</v>
      </c>
      <c r="C21" s="2"/>
      <c r="D21" t="s" s="2">
        <v>21</v>
      </c>
      <c r="E21" s="2"/>
      <c r="F21" t="s" s="2">
        <v>78</v>
      </c>
      <c r="G21" t="s" s="2">
        <v>87</v>
      </c>
      <c r="H21" t="s" s="2">
        <v>88</v>
      </c>
      <c r="I21" t="s" s="2">
        <v>21</v>
      </c>
      <c r="J21" t="s" s="2">
        <v>88</v>
      </c>
      <c r="K21" t="s" s="2">
        <v>178</v>
      </c>
      <c r="L21" t="s" s="2">
        <v>238</v>
      </c>
      <c r="M21" t="s" s="2">
        <v>238</v>
      </c>
      <c r="N21" t="s" s="2">
        <v>239</v>
      </c>
      <c r="O21" t="s" s="2">
        <v>240</v>
      </c>
      <c r="P21" t="s" s="2">
        <v>21</v>
      </c>
      <c r="Q21" s="2"/>
      <c r="R21" t="s" s="2">
        <v>21</v>
      </c>
      <c r="S21" t="s" s="2">
        <v>241</v>
      </c>
      <c r="T21" t="s" s="2">
        <v>21</v>
      </c>
      <c r="U21" t="s" s="2">
        <v>21</v>
      </c>
      <c r="V21" t="s" s="2">
        <v>21</v>
      </c>
      <c r="W21" t="s" s="2">
        <v>21</v>
      </c>
      <c r="X21" t="s" s="2">
        <v>242</v>
      </c>
      <c r="Y21" t="s" s="2">
        <v>243</v>
      </c>
      <c r="Z21" t="s" s="2">
        <v>244</v>
      </c>
      <c r="AA21" t="s" s="2">
        <v>21</v>
      </c>
      <c r="AB21" t="s" s="2">
        <v>21</v>
      </c>
      <c r="AC21" t="s" s="2">
        <v>21</v>
      </c>
      <c r="AD21" t="s" s="2">
        <v>21</v>
      </c>
      <c r="AE21" t="s" s="2">
        <v>21</v>
      </c>
      <c r="AF21" t="s" s="2">
        <v>237</v>
      </c>
      <c r="AG21" t="s" s="2">
        <v>78</v>
      </c>
      <c r="AH21" t="s" s="2">
        <v>79</v>
      </c>
      <c r="AI21" t="s" s="2">
        <v>21</v>
      </c>
      <c r="AJ21" t="s" s="2">
        <v>99</v>
      </c>
      <c r="AK21" t="s" s="2">
        <v>245</v>
      </c>
      <c r="AL21" t="s" s="2">
        <v>246</v>
      </c>
      <c r="AM21" t="s" s="2">
        <v>160</v>
      </c>
      <c r="AN21" t="s" s="2">
        <v>247</v>
      </c>
    </row>
    <row r="22">
      <c r="A22" t="s" s="2">
        <v>248</v>
      </c>
      <c r="B22" t="s" s="2">
        <v>248</v>
      </c>
      <c r="C22" s="2"/>
      <c r="D22" t="s" s="2">
        <v>21</v>
      </c>
      <c r="E22" s="2"/>
      <c r="F22" t="s" s="2">
        <v>78</v>
      </c>
      <c r="G22" t="s" s="2">
        <v>87</v>
      </c>
      <c r="H22" t="s" s="2">
        <v>88</v>
      </c>
      <c r="I22" t="s" s="2">
        <v>21</v>
      </c>
      <c r="J22" t="s" s="2">
        <v>88</v>
      </c>
      <c r="K22" t="s" s="2">
        <v>156</v>
      </c>
      <c r="L22" t="s" s="2">
        <v>249</v>
      </c>
      <c r="M22" t="s" s="2">
        <v>250</v>
      </c>
      <c r="N22" t="s" s="2">
        <v>251</v>
      </c>
      <c r="O22" t="s" s="2">
        <v>252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248</v>
      </c>
      <c r="AG22" t="s" s="2">
        <v>78</v>
      </c>
      <c r="AH22" t="s" s="2">
        <v>87</v>
      </c>
      <c r="AI22" t="s" s="2">
        <v>150</v>
      </c>
      <c r="AJ22" t="s" s="2">
        <v>99</v>
      </c>
      <c r="AK22" t="s" s="2">
        <v>253</v>
      </c>
      <c r="AL22" t="s" s="2">
        <v>254</v>
      </c>
      <c r="AM22" t="s" s="2">
        <v>255</v>
      </c>
      <c r="AN22" t="s" s="2">
        <v>21</v>
      </c>
    </row>
    <row r="23" hidden="true">
      <c r="A23" t="s" s="2">
        <v>256</v>
      </c>
      <c r="B23" t="s" s="2">
        <v>256</v>
      </c>
      <c r="C23" s="2"/>
      <c r="D23" t="s" s="2">
        <v>21</v>
      </c>
      <c r="E23" s="2"/>
      <c r="F23" t="s" s="2">
        <v>78</v>
      </c>
      <c r="G23" t="s" s="2">
        <v>79</v>
      </c>
      <c r="H23" t="s" s="2">
        <v>21</v>
      </c>
      <c r="I23" t="s" s="2">
        <v>21</v>
      </c>
      <c r="J23" t="s" s="2">
        <v>21</v>
      </c>
      <c r="K23" t="s" s="2">
        <v>156</v>
      </c>
      <c r="L23" t="s" s="2">
        <v>257</v>
      </c>
      <c r="M23" t="s" s="2">
        <v>257</v>
      </c>
      <c r="N23" t="s" s="2">
        <v>258</v>
      </c>
      <c r="O23" t="s" s="2">
        <v>259</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256</v>
      </c>
      <c r="AG23" t="s" s="2">
        <v>78</v>
      </c>
      <c r="AH23" t="s" s="2">
        <v>79</v>
      </c>
      <c r="AI23" t="s" s="2">
        <v>21</v>
      </c>
      <c r="AJ23" t="s" s="2">
        <v>99</v>
      </c>
      <c r="AK23" t="s" s="2">
        <v>21</v>
      </c>
      <c r="AL23" t="s" s="2">
        <v>254</v>
      </c>
      <c r="AM23" t="s" s="2">
        <v>21</v>
      </c>
      <c r="AN23" t="s" s="2">
        <v>21</v>
      </c>
    </row>
    <row r="24">
      <c r="A24" t="s" s="2">
        <v>260</v>
      </c>
      <c r="B24" t="s" s="2">
        <v>260</v>
      </c>
      <c r="C24" s="2"/>
      <c r="D24" t="s" s="2">
        <v>21</v>
      </c>
      <c r="E24" s="2"/>
      <c r="F24" t="s" s="2">
        <v>78</v>
      </c>
      <c r="G24" t="s" s="2">
        <v>79</v>
      </c>
      <c r="H24" t="s" s="2">
        <v>88</v>
      </c>
      <c r="I24" t="s" s="2">
        <v>21</v>
      </c>
      <c r="J24" t="s" s="2">
        <v>21</v>
      </c>
      <c r="K24" t="s" s="2">
        <v>261</v>
      </c>
      <c r="L24" t="s" s="2">
        <v>262</v>
      </c>
      <c r="M24" t="s" s="2">
        <v>263</v>
      </c>
      <c r="N24" t="s" s="2">
        <v>264</v>
      </c>
      <c r="O24" t="s" s="2">
        <v>265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260</v>
      </c>
      <c r="AG24" t="s" s="2">
        <v>78</v>
      </c>
      <c r="AH24" t="s" s="2">
        <v>79</v>
      </c>
      <c r="AI24" t="s" s="2">
        <v>266</v>
      </c>
      <c r="AJ24" t="s" s="2">
        <v>267</v>
      </c>
      <c r="AK24" t="s" s="2">
        <v>268</v>
      </c>
      <c r="AL24" t="s" s="2">
        <v>269</v>
      </c>
      <c r="AM24" t="s" s="2">
        <v>270</v>
      </c>
      <c r="AN24" t="s" s="2">
        <v>21</v>
      </c>
    </row>
    <row r="25" hidden="true">
      <c r="A25" t="s" s="2">
        <v>271</v>
      </c>
      <c r="B25" t="s" s="2">
        <v>271</v>
      </c>
      <c r="C25" s="2"/>
      <c r="D25" t="s" s="2">
        <v>21</v>
      </c>
      <c r="E25" s="2"/>
      <c r="F25" t="s" s="2">
        <v>78</v>
      </c>
      <c r="G25" t="s" s="2">
        <v>87</v>
      </c>
      <c r="H25" t="s" s="2">
        <v>21</v>
      </c>
      <c r="I25" t="s" s="2">
        <v>21</v>
      </c>
      <c r="J25" t="s" s="2">
        <v>21</v>
      </c>
      <c r="K25" t="s" s="2">
        <v>156</v>
      </c>
      <c r="L25" t="s" s="2">
        <v>157</v>
      </c>
      <c r="M25" t="s" s="2">
        <v>158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159</v>
      </c>
      <c r="AG25" t="s" s="2">
        <v>78</v>
      </c>
      <c r="AH25" t="s" s="2">
        <v>87</v>
      </c>
      <c r="AI25" t="s" s="2">
        <v>21</v>
      </c>
      <c r="AJ25" t="s" s="2">
        <v>21</v>
      </c>
      <c r="AK25" t="s" s="2">
        <v>21</v>
      </c>
      <c r="AL25" t="s" s="2">
        <v>160</v>
      </c>
      <c r="AM25" t="s" s="2">
        <v>21</v>
      </c>
      <c r="AN25" t="s" s="2">
        <v>21</v>
      </c>
    </row>
    <row r="26" hidden="true">
      <c r="A26" t="s" s="2">
        <v>272</v>
      </c>
      <c r="B26" t="s" s="2">
        <v>272</v>
      </c>
      <c r="C26" s="2"/>
      <c r="D26" t="s" s="2">
        <v>21</v>
      </c>
      <c r="E26" s="2"/>
      <c r="F26" t="s" s="2">
        <v>78</v>
      </c>
      <c r="G26" t="s" s="2">
        <v>79</v>
      </c>
      <c r="H26" t="s" s="2">
        <v>21</v>
      </c>
      <c r="I26" t="s" s="2">
        <v>21</v>
      </c>
      <c r="J26" t="s" s="2">
        <v>21</v>
      </c>
      <c r="K26" t="s" s="2">
        <v>134</v>
      </c>
      <c r="L26" t="s" s="2">
        <v>162</v>
      </c>
      <c r="M26" t="s" s="2">
        <v>273</v>
      </c>
      <c r="N26" s="2"/>
      <c r="O26" s="2"/>
      <c r="P26" t="s" s="2">
        <v>21</v>
      </c>
      <c r="Q26" s="2"/>
      <c r="R26" t="s" s="2">
        <v>21</v>
      </c>
      <c r="S26" t="s" s="2">
        <v>21</v>
      </c>
      <c r="T26" t="s" s="2">
        <v>21</v>
      </c>
      <c r="U26" t="s" s="2">
        <v>21</v>
      </c>
      <c r="V26" t="s" s="2">
        <v>21</v>
      </c>
      <c r="W26" t="s" s="2">
        <v>21</v>
      </c>
      <c r="X26" t="s" s="2">
        <v>21</v>
      </c>
      <c r="Y26" t="s" s="2">
        <v>21</v>
      </c>
      <c r="Z26" t="s" s="2">
        <v>21</v>
      </c>
      <c r="AA26" t="s" s="2">
        <v>21</v>
      </c>
      <c r="AB26" t="s" s="2">
        <v>163</v>
      </c>
      <c r="AC26" t="s" s="2">
        <v>164</v>
      </c>
      <c r="AD26" t="s" s="2">
        <v>21</v>
      </c>
      <c r="AE26" t="s" s="2">
        <v>165</v>
      </c>
      <c r="AF26" t="s" s="2">
        <v>166</v>
      </c>
      <c r="AG26" t="s" s="2">
        <v>78</v>
      </c>
      <c r="AH26" t="s" s="2">
        <v>79</v>
      </c>
      <c r="AI26" t="s" s="2">
        <v>21</v>
      </c>
      <c r="AJ26" t="s" s="2">
        <v>139</v>
      </c>
      <c r="AK26" t="s" s="2">
        <v>21</v>
      </c>
      <c r="AL26" t="s" s="2">
        <v>21</v>
      </c>
      <c r="AM26" t="s" s="2">
        <v>21</v>
      </c>
      <c r="AN26" t="s" s="2">
        <v>21</v>
      </c>
    </row>
    <row r="27">
      <c r="A27" t="s" s="2">
        <v>274</v>
      </c>
      <c r="B27" t="s" s="2">
        <v>274</v>
      </c>
      <c r="C27" s="2"/>
      <c r="D27" t="s" s="2">
        <v>21</v>
      </c>
      <c r="E27" s="2"/>
      <c r="F27" t="s" s="2">
        <v>78</v>
      </c>
      <c r="G27" t="s" s="2">
        <v>87</v>
      </c>
      <c r="H27" t="s" s="2">
        <v>88</v>
      </c>
      <c r="I27" t="s" s="2">
        <v>21</v>
      </c>
      <c r="J27" t="s" s="2">
        <v>88</v>
      </c>
      <c r="K27" t="s" s="2">
        <v>107</v>
      </c>
      <c r="L27" t="s" s="2">
        <v>275</v>
      </c>
      <c r="M27" t="s" s="2">
        <v>276</v>
      </c>
      <c r="N27" s="2"/>
      <c r="O27" s="2"/>
      <c r="P27" t="s" s="2">
        <v>21</v>
      </c>
      <c r="Q27" s="2"/>
      <c r="R27" t="s" s="2">
        <v>21</v>
      </c>
      <c r="S27" t="s" s="2">
        <v>21</v>
      </c>
      <c r="T27" t="s" s="2">
        <v>21</v>
      </c>
      <c r="U27" t="s" s="2">
        <v>21</v>
      </c>
      <c r="V27" t="s" s="2">
        <v>21</v>
      </c>
      <c r="W27" t="s" s="2">
        <v>21</v>
      </c>
      <c r="X27" t="s" s="2">
        <v>172</v>
      </c>
      <c r="Y27" t="s" s="2">
        <v>277</v>
      </c>
      <c r="Z27" t="s" s="2">
        <v>278</v>
      </c>
      <c r="AA27" t="s" s="2">
        <v>21</v>
      </c>
      <c r="AB27" t="s" s="2">
        <v>21</v>
      </c>
      <c r="AC27" t="s" s="2">
        <v>21</v>
      </c>
      <c r="AD27" t="s" s="2">
        <v>21</v>
      </c>
      <c r="AE27" t="s" s="2">
        <v>21</v>
      </c>
      <c r="AF27" t="s" s="2">
        <v>279</v>
      </c>
      <c r="AG27" t="s" s="2">
        <v>78</v>
      </c>
      <c r="AH27" t="s" s="2">
        <v>87</v>
      </c>
      <c r="AI27" t="s" s="2">
        <v>280</v>
      </c>
      <c r="AJ27" t="s" s="2">
        <v>99</v>
      </c>
      <c r="AK27" t="s" s="2">
        <v>281</v>
      </c>
      <c r="AL27" t="s" s="2">
        <v>282</v>
      </c>
      <c r="AM27" t="s" s="2">
        <v>283</v>
      </c>
      <c r="AN27" t="s" s="2">
        <v>21</v>
      </c>
    </row>
    <row r="28">
      <c r="A28" t="s" s="2">
        <v>284</v>
      </c>
      <c r="B28" t="s" s="2">
        <v>284</v>
      </c>
      <c r="C28" s="2"/>
      <c r="D28" t="s" s="2">
        <v>21</v>
      </c>
      <c r="E28" s="2"/>
      <c r="F28" t="s" s="2">
        <v>78</v>
      </c>
      <c r="G28" t="s" s="2">
        <v>87</v>
      </c>
      <c r="H28" t="s" s="2">
        <v>88</v>
      </c>
      <c r="I28" t="s" s="2">
        <v>21</v>
      </c>
      <c r="J28" t="s" s="2">
        <v>88</v>
      </c>
      <c r="K28" t="s" s="2">
        <v>156</v>
      </c>
      <c r="L28" t="s" s="2">
        <v>285</v>
      </c>
      <c r="M28" t="s" s="2">
        <v>286</v>
      </c>
      <c r="N28" t="s" s="2">
        <v>287</v>
      </c>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78</v>
      </c>
      <c r="AH28" t="s" s="2">
        <v>87</v>
      </c>
      <c r="AI28" t="s" s="2">
        <v>21</v>
      </c>
      <c r="AJ28" t="s" s="2">
        <v>99</v>
      </c>
      <c r="AK28" t="s" s="2">
        <v>290</v>
      </c>
      <c r="AL28" t="s" s="2">
        <v>291</v>
      </c>
      <c r="AM28" t="s" s="2">
        <v>209</v>
      </c>
      <c r="AN28" t="s" s="2">
        <v>21</v>
      </c>
    </row>
    <row r="29" hidden="true">
      <c r="A29" t="s" s="2">
        <v>292</v>
      </c>
      <c r="B29" t="s" s="2">
        <v>292</v>
      </c>
      <c r="C29" s="2"/>
      <c r="D29" t="s" s="2">
        <v>21</v>
      </c>
      <c r="E29" s="2"/>
      <c r="F29" t="s" s="2">
        <v>78</v>
      </c>
      <c r="G29" t="s" s="2">
        <v>87</v>
      </c>
      <c r="H29" t="s" s="2">
        <v>21</v>
      </c>
      <c r="I29" t="s" s="2">
        <v>88</v>
      </c>
      <c r="J29" t="s" s="2">
        <v>88</v>
      </c>
      <c r="K29" t="s" s="2">
        <v>107</v>
      </c>
      <c r="L29" t="s" s="2">
        <v>293</v>
      </c>
      <c r="M29" t="s" s="2">
        <v>294</v>
      </c>
      <c r="N29" t="s" s="2">
        <v>295</v>
      </c>
      <c r="O29" t="s" s="2">
        <v>296</v>
      </c>
      <c r="P29" t="s" s="2">
        <v>21</v>
      </c>
      <c r="Q29" s="2"/>
      <c r="R29" t="s" s="2">
        <v>21</v>
      </c>
      <c r="S29" t="s" s="2">
        <v>21</v>
      </c>
      <c r="T29" t="s" s="2">
        <v>21</v>
      </c>
      <c r="U29" t="s" s="2">
        <v>21</v>
      </c>
      <c r="V29" t="s" s="2">
        <v>21</v>
      </c>
      <c r="W29" t="s" s="2">
        <v>21</v>
      </c>
      <c r="X29" t="s" s="2">
        <v>172</v>
      </c>
      <c r="Y29" t="s" s="2">
        <v>277</v>
      </c>
      <c r="Z29" t="s" s="2">
        <v>297</v>
      </c>
      <c r="AA29" t="s" s="2">
        <v>21</v>
      </c>
      <c r="AB29" t="s" s="2">
        <v>21</v>
      </c>
      <c r="AC29" t="s" s="2">
        <v>21</v>
      </c>
      <c r="AD29" t="s" s="2">
        <v>21</v>
      </c>
      <c r="AE29" t="s" s="2">
        <v>21</v>
      </c>
      <c r="AF29" t="s" s="2">
        <v>298</v>
      </c>
      <c r="AG29" t="s" s="2">
        <v>78</v>
      </c>
      <c r="AH29" t="s" s="2">
        <v>87</v>
      </c>
      <c r="AI29" t="s" s="2">
        <v>21</v>
      </c>
      <c r="AJ29" t="s" s="2">
        <v>99</v>
      </c>
      <c r="AK29" t="s" s="2">
        <v>299</v>
      </c>
      <c r="AL29" t="s" s="2">
        <v>300</v>
      </c>
      <c r="AM29" t="s" s="2">
        <v>301</v>
      </c>
      <c r="AN29" t="s" s="2">
        <v>21</v>
      </c>
    </row>
    <row r="30" hidden="true">
      <c r="A30" t="s" s="2">
        <v>302</v>
      </c>
      <c r="B30" t="s" s="2">
        <v>302</v>
      </c>
      <c r="C30" s="2"/>
      <c r="D30" t="s" s="2">
        <v>21</v>
      </c>
      <c r="E30" s="2"/>
      <c r="F30" t="s" s="2">
        <v>78</v>
      </c>
      <c r="G30" t="s" s="2">
        <v>87</v>
      </c>
      <c r="H30" t="s" s="2">
        <v>21</v>
      </c>
      <c r="I30" t="s" s="2">
        <v>21</v>
      </c>
      <c r="J30" t="s" s="2">
        <v>88</v>
      </c>
      <c r="K30" t="s" s="2">
        <v>303</v>
      </c>
      <c r="L30" t="s" s="2">
        <v>304</v>
      </c>
      <c r="M30" t="s" s="2">
        <v>305</v>
      </c>
      <c r="N30" t="s" s="2">
        <v>306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307</v>
      </c>
      <c r="AG30" t="s" s="2">
        <v>78</v>
      </c>
      <c r="AH30" t="s" s="2">
        <v>87</v>
      </c>
      <c r="AI30" t="s" s="2">
        <v>21</v>
      </c>
      <c r="AJ30" t="s" s="2">
        <v>99</v>
      </c>
      <c r="AK30" t="s" s="2">
        <v>160</v>
      </c>
      <c r="AL30" t="s" s="2">
        <v>160</v>
      </c>
      <c r="AM30" t="s" s="2">
        <v>21</v>
      </c>
      <c r="AN30" t="s" s="2">
        <v>21</v>
      </c>
    </row>
    <row r="31" hidden="true">
      <c r="A31" t="s" s="2">
        <v>308</v>
      </c>
      <c r="B31" t="s" s="2">
        <v>308</v>
      </c>
      <c r="C31" s="2"/>
      <c r="D31" t="s" s="2">
        <v>21</v>
      </c>
      <c r="E31" s="2"/>
      <c r="F31" t="s" s="2">
        <v>78</v>
      </c>
      <c r="G31" t="s" s="2">
        <v>87</v>
      </c>
      <c r="H31" t="s" s="2">
        <v>21</v>
      </c>
      <c r="I31" t="s" s="2">
        <v>21</v>
      </c>
      <c r="J31" t="s" s="2">
        <v>88</v>
      </c>
      <c r="K31" t="s" s="2">
        <v>211</v>
      </c>
      <c r="L31" t="s" s="2">
        <v>309</v>
      </c>
      <c r="M31" t="s" s="2">
        <v>309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310</v>
      </c>
      <c r="AG31" t="s" s="2">
        <v>78</v>
      </c>
      <c r="AH31" t="s" s="2">
        <v>87</v>
      </c>
      <c r="AI31" t="s" s="2">
        <v>21</v>
      </c>
      <c r="AJ31" t="s" s="2">
        <v>99</v>
      </c>
      <c r="AK31" t="s" s="2">
        <v>131</v>
      </c>
      <c r="AL31" t="s" s="2">
        <v>311</v>
      </c>
      <c r="AM31" t="s" s="2">
        <v>217</v>
      </c>
      <c r="AN31" t="s" s="2">
        <v>21</v>
      </c>
    </row>
    <row r="32" hidden="true">
      <c r="A32" t="s" s="2">
        <v>312</v>
      </c>
      <c r="B32" t="s" s="2">
        <v>312</v>
      </c>
      <c r="C32" s="2"/>
      <c r="D32" t="s" s="2">
        <v>21</v>
      </c>
      <c r="E32" s="2"/>
      <c r="F32" t="s" s="2">
        <v>78</v>
      </c>
      <c r="G32" t="s" s="2">
        <v>79</v>
      </c>
      <c r="H32" t="s" s="2">
        <v>21</v>
      </c>
      <c r="I32" t="s" s="2">
        <v>21</v>
      </c>
      <c r="J32" t="s" s="2">
        <v>21</v>
      </c>
      <c r="K32" t="s" s="2">
        <v>313</v>
      </c>
      <c r="L32" t="s" s="2">
        <v>314</v>
      </c>
      <c r="M32" t="s" s="2">
        <v>315</v>
      </c>
      <c r="N32" t="s" s="2">
        <v>316</v>
      </c>
      <c r="O32" t="s" s="2">
        <v>317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78</v>
      </c>
      <c r="AH32" t="s" s="2">
        <v>79</v>
      </c>
      <c r="AI32" t="s" s="2">
        <v>318</v>
      </c>
      <c r="AJ32" t="s" s="2">
        <v>319</v>
      </c>
      <c r="AK32" t="s" s="2">
        <v>320</v>
      </c>
      <c r="AL32" t="s" s="2">
        <v>321</v>
      </c>
      <c r="AM32" t="s" s="2">
        <v>322</v>
      </c>
      <c r="AN32" t="s" s="2">
        <v>21</v>
      </c>
    </row>
    <row r="33" hidden="true">
      <c r="A33" t="s" s="2">
        <v>323</v>
      </c>
      <c r="B33" t="s" s="2">
        <v>323</v>
      </c>
      <c r="C33" s="2"/>
      <c r="D33" t="s" s="2">
        <v>21</v>
      </c>
      <c r="E33" s="2"/>
      <c r="F33" t="s" s="2">
        <v>78</v>
      </c>
      <c r="G33" t="s" s="2">
        <v>87</v>
      </c>
      <c r="H33" t="s" s="2">
        <v>21</v>
      </c>
      <c r="I33" t="s" s="2">
        <v>21</v>
      </c>
      <c r="J33" t="s" s="2">
        <v>88</v>
      </c>
      <c r="K33" t="s" s="2">
        <v>219</v>
      </c>
      <c r="L33" t="s" s="2">
        <v>324</v>
      </c>
      <c r="M33" t="s" s="2">
        <v>324</v>
      </c>
      <c r="N33" s="2"/>
      <c r="O33" t="s" s="2">
        <v>325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323</v>
      </c>
      <c r="AG33" t="s" s="2">
        <v>78</v>
      </c>
      <c r="AH33" t="s" s="2">
        <v>87</v>
      </c>
      <c r="AI33" t="s" s="2">
        <v>21</v>
      </c>
      <c r="AJ33" t="s" s="2">
        <v>99</v>
      </c>
      <c r="AK33" t="s" s="2">
        <v>233</v>
      </c>
      <c r="AL33" t="s" s="2">
        <v>326</v>
      </c>
      <c r="AM33" t="s" s="2">
        <v>160</v>
      </c>
      <c r="AN33" t="s" s="2">
        <v>21</v>
      </c>
    </row>
    <row r="34" hidden="true">
      <c r="A34" t="s" s="2">
        <v>327</v>
      </c>
      <c r="B34" t="s" s="2">
        <v>327</v>
      </c>
      <c r="C34" s="2"/>
      <c r="D34" t="s" s="2">
        <v>21</v>
      </c>
      <c r="E34" s="2"/>
      <c r="F34" t="s" s="2">
        <v>78</v>
      </c>
      <c r="G34" t="s" s="2">
        <v>79</v>
      </c>
      <c r="H34" t="s" s="2">
        <v>21</v>
      </c>
      <c r="I34" t="s" s="2">
        <v>21</v>
      </c>
      <c r="J34" t="s" s="2">
        <v>21</v>
      </c>
      <c r="K34" t="s" s="2">
        <v>328</v>
      </c>
      <c r="L34" t="s" s="2">
        <v>329</v>
      </c>
      <c r="M34" t="s" s="2">
        <v>329</v>
      </c>
      <c r="N34" t="s" s="2">
        <v>330</v>
      </c>
      <c r="O34" t="s" s="2">
        <v>331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327</v>
      </c>
      <c r="AG34" t="s" s="2">
        <v>78</v>
      </c>
      <c r="AH34" t="s" s="2">
        <v>79</v>
      </c>
      <c r="AI34" t="s" s="2">
        <v>21</v>
      </c>
      <c r="AJ34" t="s" s="2">
        <v>99</v>
      </c>
      <c r="AK34" t="s" s="2">
        <v>21</v>
      </c>
      <c r="AL34" t="s" s="2">
        <v>332</v>
      </c>
      <c r="AM34" t="s" s="2">
        <v>21</v>
      </c>
      <c r="AN34" t="s" s="2">
        <v>21</v>
      </c>
    </row>
    <row r="35" hidden="true">
      <c r="A35" t="s" s="2">
        <v>333</v>
      </c>
      <c r="B35" t="s" s="2">
        <v>333</v>
      </c>
      <c r="C35" s="2"/>
      <c r="D35" t="s" s="2">
        <v>21</v>
      </c>
      <c r="E35" s="2"/>
      <c r="F35" t="s" s="2">
        <v>78</v>
      </c>
      <c r="G35" t="s" s="2">
        <v>87</v>
      </c>
      <c r="H35" t="s" s="2">
        <v>21</v>
      </c>
      <c r="I35" t="s" s="2">
        <v>21</v>
      </c>
      <c r="J35" t="s" s="2">
        <v>21</v>
      </c>
      <c r="K35" t="s" s="2">
        <v>156</v>
      </c>
      <c r="L35" t="s" s="2">
        <v>157</v>
      </c>
      <c r="M35" t="s" s="2">
        <v>158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159</v>
      </c>
      <c r="AG35" t="s" s="2">
        <v>78</v>
      </c>
      <c r="AH35" t="s" s="2">
        <v>87</v>
      </c>
      <c r="AI35" t="s" s="2">
        <v>21</v>
      </c>
      <c r="AJ35" t="s" s="2">
        <v>21</v>
      </c>
      <c r="AK35" t="s" s="2">
        <v>21</v>
      </c>
      <c r="AL35" t="s" s="2">
        <v>160</v>
      </c>
      <c r="AM35" t="s" s="2">
        <v>21</v>
      </c>
      <c r="AN35" t="s" s="2">
        <v>21</v>
      </c>
    </row>
    <row r="36" hidden="true">
      <c r="A36" t="s" s="2">
        <v>334</v>
      </c>
      <c r="B36" t="s" s="2">
        <v>334</v>
      </c>
      <c r="C36" s="2"/>
      <c r="D36" t="s" s="2">
        <v>21</v>
      </c>
      <c r="E36" s="2"/>
      <c r="F36" t="s" s="2">
        <v>78</v>
      </c>
      <c r="G36" t="s" s="2">
        <v>79</v>
      </c>
      <c r="H36" t="s" s="2">
        <v>21</v>
      </c>
      <c r="I36" t="s" s="2">
        <v>21</v>
      </c>
      <c r="J36" t="s" s="2">
        <v>21</v>
      </c>
      <c r="K36" t="s" s="2">
        <v>134</v>
      </c>
      <c r="L36" t="s" s="2">
        <v>162</v>
      </c>
      <c r="M36" t="s" s="2">
        <v>273</v>
      </c>
      <c r="N36" t="s" s="2">
        <v>335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166</v>
      </c>
      <c r="AG36" t="s" s="2">
        <v>78</v>
      </c>
      <c r="AH36" t="s" s="2">
        <v>79</v>
      </c>
      <c r="AI36" t="s" s="2">
        <v>21</v>
      </c>
      <c r="AJ36" t="s" s="2">
        <v>139</v>
      </c>
      <c r="AK36" t="s" s="2">
        <v>21</v>
      </c>
      <c r="AL36" t="s" s="2">
        <v>21</v>
      </c>
      <c r="AM36" t="s" s="2">
        <v>21</v>
      </c>
      <c r="AN36" t="s" s="2">
        <v>21</v>
      </c>
    </row>
    <row r="37" hidden="true">
      <c r="A37" t="s" s="2">
        <v>336</v>
      </c>
      <c r="B37" t="s" s="2">
        <v>336</v>
      </c>
      <c r="C37" s="2"/>
      <c r="D37" t="s" s="2">
        <v>21</v>
      </c>
      <c r="E37" s="2"/>
      <c r="F37" t="s" s="2">
        <v>78</v>
      </c>
      <c r="G37" t="s" s="2">
        <v>79</v>
      </c>
      <c r="H37" t="s" s="2">
        <v>21</v>
      </c>
      <c r="I37" t="s" s="2">
        <v>88</v>
      </c>
      <c r="J37" t="s" s="2">
        <v>88</v>
      </c>
      <c r="K37" t="s" s="2">
        <v>134</v>
      </c>
      <c r="L37" t="s" s="2">
        <v>337</v>
      </c>
      <c r="M37" t="s" s="2">
        <v>338</v>
      </c>
      <c r="N37" t="s" s="2">
        <v>335</v>
      </c>
      <c r="O37" t="s" s="2">
        <v>339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78</v>
      </c>
      <c r="AH37" t="s" s="2">
        <v>79</v>
      </c>
      <c r="AI37" t="s" s="2">
        <v>21</v>
      </c>
      <c r="AJ37" t="s" s="2">
        <v>139</v>
      </c>
      <c r="AK37" t="s" s="2">
        <v>21</v>
      </c>
      <c r="AL37" t="s" s="2">
        <v>21</v>
      </c>
      <c r="AM37" t="s" s="2">
        <v>21</v>
      </c>
      <c r="AN37" t="s" s="2">
        <v>21</v>
      </c>
    </row>
    <row r="38" hidden="true">
      <c r="A38" t="s" s="2">
        <v>341</v>
      </c>
      <c r="B38" t="s" s="2">
        <v>341</v>
      </c>
      <c r="C38" s="2"/>
      <c r="D38" t="s" s="2">
        <v>21</v>
      </c>
      <c r="E38" s="2"/>
      <c r="F38" t="s" s="2">
        <v>78</v>
      </c>
      <c r="G38" t="s" s="2">
        <v>87</v>
      </c>
      <c r="H38" t="s" s="2">
        <v>21</v>
      </c>
      <c r="I38" t="s" s="2">
        <v>21</v>
      </c>
      <c r="J38" t="s" s="2">
        <v>21</v>
      </c>
      <c r="K38" t="s" s="2">
        <v>178</v>
      </c>
      <c r="L38" t="s" s="2">
        <v>342</v>
      </c>
      <c r="M38" t="s" s="2">
        <v>343</v>
      </c>
      <c r="N38" s="2"/>
      <c r="O38" t="s" s="2">
        <v>344</v>
      </c>
      <c r="P38" t="s" s="2">
        <v>21</v>
      </c>
      <c r="Q38" s="2"/>
      <c r="R38" t="s" s="2">
        <v>21</v>
      </c>
      <c r="S38" t="s" s="2">
        <v>21</v>
      </c>
      <c r="T38" t="s" s="2">
        <v>21</v>
      </c>
      <c r="U38" t="s" s="2">
        <v>21</v>
      </c>
      <c r="V38" t="s" s="2">
        <v>21</v>
      </c>
      <c r="W38" t="s" s="2">
        <v>21</v>
      </c>
      <c r="X38" t="s" s="2">
        <v>184</v>
      </c>
      <c r="Y38" t="s" s="2">
        <v>345</v>
      </c>
      <c r="Z38" t="s" s="2">
        <v>346</v>
      </c>
      <c r="AA38" t="s" s="2">
        <v>21</v>
      </c>
      <c r="AB38" t="s" s="2">
        <v>21</v>
      </c>
      <c r="AC38" t="s" s="2">
        <v>21</v>
      </c>
      <c r="AD38" t="s" s="2">
        <v>21</v>
      </c>
      <c r="AE38" t="s" s="2">
        <v>21</v>
      </c>
      <c r="AF38" t="s" s="2">
        <v>341</v>
      </c>
      <c r="AG38" t="s" s="2">
        <v>78</v>
      </c>
      <c r="AH38" t="s" s="2">
        <v>87</v>
      </c>
      <c r="AI38" t="s" s="2">
        <v>21</v>
      </c>
      <c r="AJ38" t="s" s="2">
        <v>99</v>
      </c>
      <c r="AK38" t="s" s="2">
        <v>21</v>
      </c>
      <c r="AL38" t="s" s="2">
        <v>347</v>
      </c>
      <c r="AM38" t="s" s="2">
        <v>21</v>
      </c>
      <c r="AN38" t="s" s="2">
        <v>21</v>
      </c>
    </row>
    <row r="39" hidden="true">
      <c r="A39" t="s" s="2">
        <v>348</v>
      </c>
      <c r="B39" t="s" s="2">
        <v>348</v>
      </c>
      <c r="C39" s="2"/>
      <c r="D39" t="s" s="2">
        <v>21</v>
      </c>
      <c r="E39" s="2"/>
      <c r="F39" t="s" s="2">
        <v>78</v>
      </c>
      <c r="G39" t="s" s="2">
        <v>87</v>
      </c>
      <c r="H39" t="s" s="2">
        <v>21</v>
      </c>
      <c r="I39" t="s" s="2">
        <v>21</v>
      </c>
      <c r="J39" t="s" s="2">
        <v>21</v>
      </c>
      <c r="K39" t="s" s="2">
        <v>349</v>
      </c>
      <c r="L39" t="s" s="2">
        <v>350</v>
      </c>
      <c r="M39" t="s" s="2">
        <v>350</v>
      </c>
      <c r="N39" s="2"/>
      <c r="O39" t="s" s="2">
        <v>351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348</v>
      </c>
      <c r="AG39" t="s" s="2">
        <v>78</v>
      </c>
      <c r="AH39" t="s" s="2">
        <v>87</v>
      </c>
      <c r="AI39" t="s" s="2">
        <v>21</v>
      </c>
      <c r="AJ39" t="s" s="2">
        <v>99</v>
      </c>
      <c r="AK39" t="s" s="2">
        <v>352</v>
      </c>
      <c r="AL39" t="s" s="2">
        <v>353</v>
      </c>
      <c r="AM39" t="s" s="2">
        <v>21</v>
      </c>
      <c r="AN39" t="s" s="2">
        <v>21</v>
      </c>
    </row>
    <row r="40" hidden="true">
      <c r="A40" t="s" s="2">
        <v>354</v>
      </c>
      <c r="B40" t="s" s="2">
        <v>354</v>
      </c>
      <c r="C40" s="2"/>
      <c r="D40" t="s" s="2">
        <v>21</v>
      </c>
      <c r="E40" s="2"/>
      <c r="F40" t="s" s="2">
        <v>78</v>
      </c>
      <c r="G40" t="s" s="2">
        <v>79</v>
      </c>
      <c r="H40" t="s" s="2">
        <v>21</v>
      </c>
      <c r="I40" t="s" s="2">
        <v>21</v>
      </c>
      <c r="J40" t="s" s="2">
        <v>21</v>
      </c>
      <c r="K40" t="s" s="2">
        <v>261</v>
      </c>
      <c r="L40" t="s" s="2">
        <v>355</v>
      </c>
      <c r="M40" t="s" s="2">
        <v>356</v>
      </c>
      <c r="N40" s="2"/>
      <c r="O40" t="s" s="2">
        <v>357</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354</v>
      </c>
      <c r="AG40" t="s" s="2">
        <v>78</v>
      </c>
      <c r="AH40" t="s" s="2">
        <v>79</v>
      </c>
      <c r="AI40" t="s" s="2">
        <v>21</v>
      </c>
      <c r="AJ40" t="s" s="2">
        <v>99</v>
      </c>
      <c r="AK40" t="s" s="2">
        <v>358</v>
      </c>
      <c r="AL40" t="s" s="2">
        <v>359</v>
      </c>
      <c r="AM40" t="s" s="2">
        <v>21</v>
      </c>
      <c r="AN40" t="s" s="2">
        <v>21</v>
      </c>
    </row>
    <row r="41" hidden="true">
      <c r="A41" t="s" s="2">
        <v>360</v>
      </c>
      <c r="B41" t="s" s="2">
        <v>360</v>
      </c>
      <c r="C41" s="2"/>
      <c r="D41" t="s" s="2">
        <v>21</v>
      </c>
      <c r="E41" s="2"/>
      <c r="F41" t="s" s="2">
        <v>78</v>
      </c>
      <c r="G41" t="s" s="2">
        <v>87</v>
      </c>
      <c r="H41" t="s" s="2">
        <v>21</v>
      </c>
      <c r="I41" t="s" s="2">
        <v>21</v>
      </c>
      <c r="J41" t="s" s="2">
        <v>21</v>
      </c>
      <c r="K41" t="s" s="2">
        <v>313</v>
      </c>
      <c r="L41" t="s" s="2">
        <v>361</v>
      </c>
      <c r="M41" t="s" s="2">
        <v>362</v>
      </c>
      <c r="N41" s="2"/>
      <c r="O41" t="s" s="2">
        <v>317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360</v>
      </c>
      <c r="AG41" t="s" s="2">
        <v>78</v>
      </c>
      <c r="AH41" t="s" s="2">
        <v>87</v>
      </c>
      <c r="AI41" t="s" s="2">
        <v>21</v>
      </c>
      <c r="AJ41" t="s" s="2">
        <v>99</v>
      </c>
      <c r="AK41" t="s" s="2">
        <v>363</v>
      </c>
      <c r="AL41" t="s" s="2">
        <v>364</v>
      </c>
      <c r="AM41" t="s" s="2">
        <v>21</v>
      </c>
      <c r="AN41" t="s" s="2">
        <v>21</v>
      </c>
    </row>
    <row r="42" hidden="true">
      <c r="A42" t="s" s="2">
        <v>365</v>
      </c>
      <c r="B42" t="s" s="2">
        <v>365</v>
      </c>
      <c r="C42" s="2"/>
      <c r="D42" t="s" s="2">
        <v>21</v>
      </c>
      <c r="E42" s="2"/>
      <c r="F42" t="s" s="2">
        <v>78</v>
      </c>
      <c r="G42" t="s" s="2">
        <v>79</v>
      </c>
      <c r="H42" t="s" s="2">
        <v>21</v>
      </c>
      <c r="I42" t="s" s="2">
        <v>21</v>
      </c>
      <c r="J42" t="s" s="2">
        <v>21</v>
      </c>
      <c r="K42" t="s" s="2">
        <v>366</v>
      </c>
      <c r="L42" t="s" s="2">
        <v>367</v>
      </c>
      <c r="M42" t="s" s="2">
        <v>367</v>
      </c>
      <c r="N42" s="2"/>
      <c r="O42" t="s" s="2">
        <v>368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365</v>
      </c>
      <c r="AG42" t="s" s="2">
        <v>78</v>
      </c>
      <c r="AH42" t="s" s="2">
        <v>79</v>
      </c>
      <c r="AI42" t="s" s="2">
        <v>21</v>
      </c>
      <c r="AJ42" t="s" s="2">
        <v>99</v>
      </c>
      <c r="AK42" t="s" s="2">
        <v>21</v>
      </c>
      <c r="AL42" t="s" s="2">
        <v>160</v>
      </c>
      <c r="AM42" t="s" s="2">
        <v>21</v>
      </c>
      <c r="AN42" t="s" s="2">
        <v>21</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2026-08-20T16:38:37Z</dcterms:created>
  <dc:creator>Apache POI</dc:creator>
</cp:coreProperties>
</file>