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Elements!$A$1:$AP$48</definedName>
  </definedNames>
</workbook>
</file>

<file path=xl/sharedStrings.xml><?xml version="1.0" encoding="utf-8"?>
<sst xmlns="http://schemas.openxmlformats.org/spreadsheetml/2006/main" count="1865" uniqueCount="400">
  <si>
    <t>Property</t>
  </si>
  <si>
    <t>Value</t>
  </si>
  <si>
    <t>URL</t>
  </si>
  <si>
    <t>https://twcore.mohw.gov.tw/ig/twha/StructureDefinition/TWHA-Condition</t>
  </si>
  <si>
    <t>Version</t>
  </si>
  <si>
    <t>0.1.0</t>
  </si>
  <si>
    <t>Name</t>
  </si>
  <si>
    <t>TWHAConditionProfile</t>
  </si>
  <si>
    <t>Title</t>
  </si>
  <si>
    <t>健康檢查既往病史與不適作業疾病 Profile</t>
  </si>
  <si>
    <t>Status</t>
  </si>
  <si>
    <t>active</t>
  </si>
  <si>
    <t>Experimental</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</si>
  <si>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</si>
  <si>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</si>
  <si>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</si>
  <si>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</si>
  <si>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</si>
  <si>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</si>
  <si>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</si>
  <si>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</si>
  <si>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</si>
  <si>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</si>
  <si>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用於記錄勞工之既往慢性病病史，或醫師判定屬於附表十二不適合從事作業之疾病，繼承自 TW Core Condition。</t>
  </si>
  <si>
    <t>Purpose</t>
  </si>
  <si>
    <t>Copyright</t>
  </si>
  <si>
    <t>FHIR Version</t>
  </si>
  <si>
    <t>4.0.1</t>
  </si>
  <si>
    <t>Kind</t>
  </si>
  <si>
    <t>resource</t>
  </si>
  <si>
    <t>Type</t>
  </si>
  <si>
    <t>Condition</t>
  </si>
  <si>
    <t>Base Definition</t>
  </si>
  <si>
    <t>https://twcore.mohw.gov.tw/ig/twcore/StructureDefinition/Condition-twcore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</si>
  <si>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</si>
  <si>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</si>
  <si>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</si>
  <si>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</si>
  <si>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</si>
  <si>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</si>
  <si>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</si>
  <si>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</si>
  <si>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</si>
  <si>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</si>
  <si>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</si>
  <si>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</si>
  <si>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</si>
  <si>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</si>
  <si>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</si>
  <si>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</si>
  <si>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</si>
  <si>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</si>
  <si>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</si>
  <si>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</si>
  <si>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</si>
  <si>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</si>
  <si>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</si>
  <si>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</si>
  <si>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</si>
  <si>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</si>
  <si>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</si>
  <si>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</si>
  <si>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</si>
  <si>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</si>
  <si>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</si>
  <si>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</si>
  <si>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</si>
  <si>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</si>
  <si>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</si>
  <si>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</si>
  <si>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</si>
  <si>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</si>
  <si>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</si>
  <si>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</si>
  <si>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</si>
  <si>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</si>
  <si>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</si>
  <si>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</si>
  <si>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</si>
  <si>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</si>
  <si>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</si>
  <si>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</si>
  <si>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</si>
  <si>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有關病情、問題或診斷的詳細資訊</t>
  </si>
  <si>
    <t>一個臨床病情、問題、診斷或其他事件、情況、或臨床概念，已上升到需要關注的程度。</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</si>
  <si>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</si>
  <si>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</si>
  <si>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</si>
  <si>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</si>
  <si>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</si>
  <si>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</si>
  <si>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</si>
  <si>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</si>
  <si>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</si>
  <si>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不重複的ID用以識別儲存在特定FHIR Server中的Condition紀錄，通常又稱為邏輯性ID。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</si>
  <si>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</si>
  <si>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</si>
  <si>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</si>
  <si>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Condition.meta</t>
  </si>
  <si>
    <t xml:space="preserve">Meta
</t>
  </si>
  <si>
    <t>此Condition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</si>
  <si>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</si>
  <si>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</si>
  <si>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</si>
  <si>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Condition.implicitRules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</si>
  <si>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</si>
  <si>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</si>
  <si>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</si>
  <si>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</si>
  <si>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</si>
  <si>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Condition.language</t>
  </si>
  <si>
    <t xml:space="preserve">code
</t>
  </si>
  <si>
    <t>用以表述Condition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</si>
  <si>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</si>
  <si>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</si>
  <si>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</si>
  <si>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</si>
  <si>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</si>
  <si>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</si>
  <si>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</si>
  <si>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Condition.text</t>
  </si>
  <si>
    <t>narrative
htmlxhtmldisplay</t>
  </si>
  <si>
    <t xml:space="preserve">Narrative
</t>
  </si>
  <si>
    <t>Condition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</si>
  <si>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</si>
  <si>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</si>
  <si>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</si>
  <si>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</si>
  <si>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</si>
  <si>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</si>
  <si>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</si>
  <si>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</si>
  <si>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</si>
  <si>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</si>
  <si>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</si>
  <si>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</si>
  <si>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</si>
  <si>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</si>
  <si>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</si>
  <si>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</si>
  <si>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</si>
  <si>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</si>
  <si>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</si>
  <si>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</si>
  <si>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</si>
  <si>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</si>
  <si>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</si>
  <si>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</si>
  <si>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</si>
  <si>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</si>
  <si>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</si>
  <si>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此病情、問題或診斷的外部識別碼</t>
  </si>
  <si>
    <t>由執行者或其他系統指定給此病情、問題或診斷的業務用識別碼，即使此resource作更新及在伺服器之間的傳遞，此識別碼仍保持不變。</t>
  </si>
  <si>
    <t>這是一個業務識別碼，不是一個resource識別碼（詳見討論）。最好的做法是該識別碼只出現在單個resource實例上，但是業務實務有可能會規定可以在多個resource實例中具有相同識別碼—甚至可能具有不同的resource型例。例如：多個 「Patient（病人）」和 「Person（個人）」resource實例可能共用同一個社會保險號碼。</t>
  </si>
  <si>
    <t>允許識別各參與系統所知的此病情、問題或診斷資訊，並在各伺服器之間保持一致的方式。</t>
  </si>
  <si>
    <t>Event.identifier</t>
  </si>
  <si>
    <t>.id</t>
  </si>
  <si>
    <t>FiveWs.identifier</t>
  </si>
  <si>
    <t>Condition.clinicalStatus</t>
  </si>
  <si>
    <t xml:space="preserve">CodeableConcept {https://twcore.mohw.gov.tw/ig/twcore/StructureDefinition/CodeableConcept-tw}
</t>
  </si>
  <si>
    <t>active | recurrence | relapse | inactive | remission | resolved ，病情、問題或診斷的臨床狀態。</t>
  </si>
  <si>
    <t>此病情、問題或診斷的臨床狀態</t>
  </si>
  <si>
    <t>data type是CodeableConcept，因為clinicalStatus涉及到一些臨床判斷，例如：可能需要比所需的FHIR值集更多的特殊性。例如：SNOMED編碼可能允許更多的特殊性。</t>
  </si>
  <si>
    <t>required</t>
  </si>
  <si>
    <t>應填入所綁定值集中的其中一個代碼。</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</si>
  <si>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</si>
  <si>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</si>
  <si>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</si>
  <si>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</si>
  <si>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</si>
  <si>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</si>
  <si>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</si>
  <si>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</si>
  <si>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 ，支持或拒絕病情、問題或診斷的臨床狀態的驗證狀態。</t>
  </si>
  <si>
    <t>支持此病情、問題或診斷的臨床狀態之驗證狀態</t>
  </si>
  <si>
    <t>verificationStatus不是必須的。例如：當病人在急診室出現腹痛時，不可能出現驗證狀態。資料類型是CodeableConcept，因為verificationStatus涉及到一些臨床判斷，因此可能需要比所需的FHIR值集更多的特殊性。例如：SNOMED編碼可能允許更多的特殊性。</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</si>
  <si>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</si>
  <si>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</si>
  <si>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</si>
  <si>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</si>
  <si>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</si>
  <si>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</si>
  <si>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</si>
  <si>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 ，指定病情、問題或診斷的類別。</t>
  </si>
  <si>
    <t>指定此病情、問題或診斷的類別</t>
  </si>
  <si>
    <t>這種分類往往具有很強的情境性，在其他情境下可能顯得區分度不高，或沒有什麼用處。</t>
  </si>
  <si>
    <t>extensible</t>
  </si>
  <si>
    <t>應填入所綁定值集中適合的代碼，確定無適合的代碼才可以使用其他值集的代碼來表示。</t>
  </si>
  <si>
    <t>http://hl7.org/fhir/ValueSet/condition-category</t>
  </si>
  <si>
    <t>&lt; 404684003 |Clinical finding|</t>
  </si>
  <si>
    <t>'problem' if from PRB-3. 'diagnosis' if from DG1 segment in PV1 message</t>
  </si>
  <si>
    <t>.code</t>
  </si>
  <si>
    <t>FiveWs.class</t>
  </si>
  <si>
    <t>Condition.severity</t>
  </si>
  <si>
    <t>病情、問題或診斷的主觀嚴重程度</t>
  </si>
  <si>
    <t>臨床醫生對病情、問題或診斷嚴重程度的主觀評估</t>
  </si>
  <si>
    <t>如有可能，最好用專門術語對嚴重程度進行編碼。</t>
  </si>
  <si>
    <t>臨床醫生對病情、問題或診斷嚴重程度的主觀評價；應填入所綁定值集中適合的代碼，確定無適合的代碼才可以使用其他值集的代碼來表示。</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</si>
  <si>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</si>
  <si>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</si>
  <si>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</si>
  <si>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</si>
  <si>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</si>
  <si>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</si>
  <si>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</si>
  <si>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</si>
  <si>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病情、問題或診斷的識別</t>
  </si>
  <si>
    <t>0..1，主要用於說明敘述性resource。</t>
  </si>
  <si>
    <t>example</t>
  </si>
  <si>
    <t>https://twcore.mohw.gov.tw/ig/twha/ValueSet/VS-UnfitDiseases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</si>
  <si>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</si>
  <si>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</si>
  <si>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</si>
  <si>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</si>
  <si>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</si>
  <si>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</si>
  <si>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</si>
  <si>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</si>
  <si>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唯一可識別ID，以供資料項目間相互參照。</t>
  </si>
  <si>
    <t>resource中資料項目的唯一ID（用於內部參照）。這可以是任何不含空格的字串。</t>
  </si>
  <si>
    <t>Element.id</t>
  </si>
  <si>
    <t>n/a</t>
  </si>
  <si>
    <t>Condition.code.extension</t>
  </si>
  <si>
    <t>擴充的資料項目</t>
  </si>
  <si>
    <t xml:space="preserve">value:url}
</t>
  </si>
  <si>
    <t>Extensions are always sliced by (at least) url</t>
  </si>
  <si>
    <t>open</t>
  </si>
  <si>
    <t>Element.extension</t>
  </si>
  <si>
    <t>Condition.code.coding</t>
  </si>
  <si>
    <t xml:space="preserve">Coding {https://twcore.mohw.gov.tw/ig/twcore/StructureDefinition/Coding-tw}
</t>
  </si>
  <si>
    <t>由專門術語系統（terminology system）定義的代碼。此資料項目為可擴充綁定預設國際標準值集，但實作者可視實務專案需求只綁定以下slices中的任一值集。目前未只限定綁定預設值集是因為尚無slice值集與預設國際標準值集的代碼對應表，待後續有相對的代碼對應表後將建議採用國際標準值集作為唯一綁定值集並針對該值集進行擴充與管理，以利進行跨國與跨系統之資料交換。</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</si>
  <si>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</si>
  <si>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</si>
  <si>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</si>
  <si>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 xml:space="preserve">pattern:$this}
</t>
  </si>
  <si>
    <t>CodeableConcept.coding</t>
  </si>
  <si>
    <t>C*E.1-8, C*E.10-22</t>
  </si>
  <si>
    <t>union(., ./translation)</t>
  </si>
  <si>
    <t>Condition.code.coding:icd10-cm-2023</t>
  </si>
  <si>
    <t>icd10-cm-2023</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</si>
  <si>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</si>
  <si>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</si>
  <si>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</si>
  <si>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</si>
  <si>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https://twcore.mohw.gov.tw/ig/twcore/ValueSet/icd-10-cm-2023-tw</t>
  </si>
  <si>
    <t>Condition.code.coding:icd10-cm-2021</t>
  </si>
  <si>
    <t>icd10-cm-2021</t>
  </si>
  <si>
    <t>此為臺灣衛生福利部中央健康保險署維護之2021年中文版ICD-10-CM代碼，涵蓋範圍相對完整，可免費使用，可優先選用此代碼。</t>
  </si>
  <si>
    <t>病情、問題或診斷的識別；應填入所綁定值集中的其中一個代碼。</t>
  </si>
  <si>
    <t>https://twcore.mohw.gov.tw/ig/twcore/ValueSet/icd-10-cm-2021-tw</t>
  </si>
  <si>
    <t>Condition.code.coding:icd10-cm-2014</t>
  </si>
  <si>
    <t>icd10-cm-2014</t>
  </si>
  <si>
    <t>此為臺灣衛生福利部中央健康保險署維護之2014年中文版ICD-10-CM代碼，涵蓋範圍相對完整，可免費使用，可優先選用此代碼。</t>
  </si>
  <si>
    <t>https://twcore.mohw.gov.tw/ig/twcore/ValueSet/icd-10-cm-2014-tw</t>
  </si>
  <si>
    <t>Condition.code.coding:icd9-cm-2001</t>
  </si>
  <si>
    <t>icd9-cm-2001</t>
  </si>
  <si>
    <t>https://twcore.mohw.gov.tw/ig/twcore/ValueSet/icd-9-cm-2001-tw</t>
  </si>
  <si>
    <t>Condition.code.coding:absentOrUnknownProblem</t>
  </si>
  <si>
    <t>absentOrUnknownProblem</t>
  </si>
  <si>
    <t>不存在的問題或未知問題的代碼</t>
  </si>
  <si>
    <t>表示「absent problem」或「problems unknown」的代碼</t>
  </si>
  <si>
    <t>http://hl7.org/fhir/uv/ips/ValueSet/absent-or-unknown-problems-uv-ips</t>
  </si>
  <si>
    <t>Condition.code.coding:sct</t>
  </si>
  <si>
    <t>sct</t>
  </si>
  <si>
    <t>此為SNOMED CT診斷代碼，若機構已有購買相關授權，亦可使用。</t>
  </si>
  <si>
    <t>https://twcore.mohw.gov.tw/ig/twcore/ValueSet/condition-code-sct-tw</t>
  </si>
  <si>
    <t>Condition.code.text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</si>
  <si>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</si>
  <si>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</si>
  <si>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</si>
  <si>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</si>
  <si>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</si>
  <si>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</si>
  <si>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</si>
  <si>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Condition.bodySite</t>
  </si>
  <si>
    <t>如果相關請填寫解剖位置</t>
  </si>
  <si>
    <t>此病情、問題或診斷表現出來的解剖位置</t>
  </si>
  <si>
    <t>只有在Condition.code中找到的代碼未隱含此資料項目概念時才使用。如果使用案例（use-case）要求將BodySite作為一個單獨的resource來處理（例如：識別和追踪），那麼就使用標準的資料項目擴充方式來擴充bodySite。可以是一個摘要代碼，也可以是對一個非常精確位置定義的參照，或者兩者都是。</t>
  </si>
  <si>
    <t>描述解剖位置的代碼。可包括側面；應填入所綁定值集中適合的代碼，確定無適合的代碼才可以使用其他值集的代碼來表示。</t>
  </si>
  <si>
    <t>http://hl7.org/fhir/ValueSet/body-site</t>
  </si>
  <si>
    <t>&lt; 442083009  |Anatomical or acquired body structure|</t>
  </si>
  <si>
    <t>.targetBodySiteCode</t>
  </si>
  <si>
    <t>363698007</t>
  </si>
  <si>
    <t>Condition.subject</t>
  </si>
  <si>
    <t xml:space="preserve">patient
</t>
  </si>
  <si>
    <t xml:space="preserve">Reference(https://twcore.mohw.gov.tw/ig/twha/StructureDefinition/TWHA-Patient)
</t>
  </si>
  <si>
    <t>誰有此病情、問題或診斷？</t>
  </si>
  <si>
    <t>表示與此病情、問題或診斷紀錄相關的病人或實體集合（Group resource）</t>
  </si>
  <si>
    <t>實體集合（Group resource）通常用於獸醫或公共衛生的案例</t>
  </si>
  <si>
    <t>Event.subject</t>
  </si>
  <si>
    <t>PID-3</t>
  </si>
  <si>
    <t>.participation[typeCode=SBJ].role[classCode=PAT]</t>
  </si>
  <si>
    <t>FiveWs.subject</t>
  </si>
  <si>
    <t>Condition.encounter</t>
  </si>
  <si>
    <t xml:space="preserve">Reference(https://twcore.mohw.gov.tw/ig/twcore/StructureDefinition/Encounter-twcore)
</t>
  </si>
  <si>
    <t>作為病情、問題或診斷紀錄的一部分的就醫（Encounter）紀錄</t>
  </si>
  <si>
    <t>此病情、問題或診斷記載在哪次的「就醫（Encounter）」紀錄或者與此病情、問題或診斷紀錄密切相關的「就醫（Encounter）」紀錄</t>
  </si>
  <si>
    <t>通常是此病情、問題或診斷發生的就醫事件，雖然有些活動可能在就醫結束之前或之後開始，但仍與就醫事件的情境有關。這筆紀錄表明與此病情、問題或診斷紀錄相關的就醫事件（Encounter）。「新的」診斷的情況下，反映病情、問題或診斷的持續/修訂資訊可能與首次就醫所知道的病情、問題或診斷不同。</t>
  </si>
  <si>
    <t>Event.context</t>
  </si>
  <si>
    <t>PV1-19 (+PV1-54)</t>
  </si>
  <si>
    <t>.inboundRelationship[typeCode=COMP].source[classCode=ENC, moodCode=EVN]</t>
  </si>
  <si>
    <t>FiveWs.context</t>
  </si>
  <si>
    <t>Condition.onset[x]</t>
  </si>
  <si>
    <t>dateTime
AgePeriodRangestring</t>
  </si>
  <si>
    <t>估計的或實際的日期、日期—時間或年齡。</t>
  </si>
  <si>
    <t>醫師認為此病情、問題或診斷之推估或實際發生時間或日期時間等</t>
  </si>
  <si>
    <t>onsetAge通常是指病人說明病情何時開始發生的年齡</t>
  </si>
  <si>
    <t>Event.occurrence[x]</t>
  </si>
  <si>
    <t>PRB-16</t>
  </si>
  <si>
    <t>.effectiveTime.low or .inboundRelationship[typeCode=SUBJ].source[classCode=OBS, moodCode=EVN, code="age at onset"].value</t>
  </si>
  <si>
    <t>FiveWs.init</t>
  </si>
  <si>
    <t>Condition.abatement[x]</t>
  </si>
  <si>
    <t>何時解決/緩解</t>
  </si>
  <si>
    <t>病情、問題或診斷緩解或開始緩解的日期或估計日期。因為與「緩解（remissio）」或 「解決（resolution）」相關的許多過多含義—病情、問題或診斷不會真正解決，但它們可以緩解，所以稱為「緩解 （abatement）」，</t>
  </si>
  <si>
    <t>解決（resolution）和緩解（remission）之間沒有明確的區別，因為在許多情況下，兩者的區別並不明顯。當病人說明病情、問題或診斷緩解的年齡時，一般使用onsetAge。如果沒有abatement這個資料項目，就不知道狀況是否已經解決或緩解；應用程式和使用者一般應假定病情、問題或診斷仍存在。當abatementString存在時，它意味著病情、問題或診斷已緩解。</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</si>
  <si>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</si>
  <si>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</si>
  <si>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</si>
  <si>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</si>
  <si>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</si>
  <si>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記錄的日期</t>
  </si>
  <si>
    <t>recordedDate表述此Condition記錄何時於系統中建立，這通常是系統產生的日期。</t>
  </si>
  <si>
    <t>REL-11</t>
  </si>
  <si>
    <t>.participation[typeCode=AUT].time</t>
  </si>
  <si>
    <t>FiveWs.recorded</t>
  </si>
  <si>
    <t>Condition.recorder</t>
  </si>
  <si>
    <t xml:space="preserve">Reference(https://twcore.mohw.gov.tw/ig/twcore/StructureDefinition/Practitioner-twcore|https://twcore.mohw.gov.tw/ig/twcore/StructureDefinition/PractitionerRole-twcore|https://twcore.mohw.gov.tw/ig/twcore/StructureDefinition/Patient-twcore|https://twcore.mohw.gov.tw/ig/twcore/StructureDefinition/RelatedPerson-twcore)
</t>
  </si>
  <si>
    <t>誰記錄此病情、問題或診斷</t>
  </si>
  <si>
    <t>記錄病情、問題或診斷內容並對其內容負責的個人</t>
  </si>
  <si>
    <t>.participation[typeCode=AUT].role</t>
  </si>
  <si>
    <t>FiveWs.author</t>
  </si>
  <si>
    <t>Condition.asserter</t>
  </si>
  <si>
    <t>聲稱有此病情、問題或診斷的人</t>
  </si>
  <si>
    <t>提出此病情、問題或診斷說明的人</t>
  </si>
  <si>
    <t>REL-7.1 identifier + REL-7.12 type code</t>
  </si>
  <si>
    <t>.participation[typeCode=INF].role</t>
  </si>
  <si>
    <t>FiveWs.source</t>
  </si>
  <si>
    <t>Condition.stage</t>
  </si>
  <si>
    <t xml:space="preserve">BackboneElement
</t>
  </si>
  <si>
    <t>分期（stage）／分級（grade），通常是正式的評估。</t>
  </si>
  <si>
    <t>病情、問題或診斷的臨床分期或分級，可能包括正式的嚴重程度評估。</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</si>
  <si>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</si>
  <si>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</si>
  <si>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</si>
  <si>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Unique id for inter-element referencing</t>
  </si>
  <si>
    <t>Unique id for the element within a resource (for internal references). This may be any string value that does not contain spaces.</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</si>
  <si>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</si>
  <si>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</si>
  <si>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</si>
  <si>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</si>
  <si>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</si>
  <si>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</si>
  <si>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</si>
  <si>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</si>
  <si>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簡單的摘要（特定疾病）。</t>
  </si>
  <si>
    <t>對分期的簡單摘要，如「第3期」。針對特定疾病的分期測定。</t>
  </si>
  <si>
    <t>描述病情、問題或診斷分期的代碼（例如：癌症分期）。應填入所綁定值集中適合的代碼，確定無適合的代碼才可以使用其他值集的代碼來表示。</t>
  </si>
  <si>
    <t>http://hl7.org/fhir/ValueSet/condition-stage</t>
  </si>
  <si>
    <t xml:space="preserve">con-1
</t>
  </si>
  <si>
    <t>&lt; 254291000 |Staging and scales|</t>
  </si>
  <si>
    <t>Condition.stage.assessment</t>
  </si>
  <si>
    <t xml:space="preserve">Reference(ClinicalImpression|https://twcore.mohw.gov.tw/ig/twcore/StructureDefinition/DiagnosticReport-twcore|https://twcore.mohw.gov.tw/ig/twcore/StructureDefinition/Observation-laboratoryResult-twcore|https://twcore.mohw.gov.tw/ig/twcore/StructureDefinition/Observation-vitalSigns-twcore)
</t>
  </si>
  <si>
    <t>正式的評估記錄</t>
  </si>
  <si>
    <t>分期評估所依據的證據之正式記錄</t>
  </si>
  <si>
    <t>.self</t>
  </si>
  <si>
    <t>Condition.stage.type</t>
  </si>
  <si>
    <t>分期的種類</t>
  </si>
  <si>
    <t>分期的種類，如病理分期或臨床分期。</t>
  </si>
  <si>
    <t>病情、問題或診斷分期種類的代碼（如臨床或病理）；應填入所綁定值集中適合的代碼，確定無適合的代碼才可以使用其他值集的代碼來表示。</t>
  </si>
  <si>
    <t>http://hl7.org/fhir/ValueSet/condition-stage-type</t>
  </si>
  <si>
    <t>./inboundRelationship[typeCode=SUBJ].source[classCode=OBS, moodCode=EVN, code="stage type"]</t>
  </si>
  <si>
    <t>Condition.evidence</t>
  </si>
  <si>
    <t>支持的證據</t>
  </si>
  <si>
    <t>作為病情、問題或診斷驗證狀態基礎的支持證據／臨床表現，如證實或反駁病情、問題或診斷的證據。</t>
  </si>
  <si>
    <t>證據可以是一個簡單的編碼症狀／臨床表現的清單，或參考檢驗檢查或者正式評估，或者兩者都是。</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</si>
  <si>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</si>
  <si>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</si>
  <si>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</si>
  <si>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</si>
  <si>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</si>
  <si>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</si>
  <si>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表現／症狀</t>
  </si>
  <si>
    <t>導致記錄此病情、問題或診斷的表現或症狀</t>
  </si>
  <si>
    <t>病情、問題或診斷的表現或症狀之代碼；應填入所綁定值集中適合的代碼，確定無適合的代碼才可以使用其他值集的代碼來表示。</t>
  </si>
  <si>
    <t>http://hl7.org/fhir/ValueSet/manifestation-or-symptom</t>
  </si>
  <si>
    <t xml:space="preserve">con-2
</t>
  </si>
  <si>
    <t>Event.reasonCode</t>
  </si>
  <si>
    <t>[code="diagnosis"].value</t>
  </si>
  <si>
    <t>FiveWs.why[x]</t>
  </si>
  <si>
    <t>Condition.evidence.detail</t>
  </si>
  <si>
    <t xml:space="preserve">Reference(Resource|4.0.1)
</t>
  </si>
  <si>
    <t>在其他地方找到的支持資訊</t>
  </si>
  <si>
    <t>其他相關資訊的連接，包括病理報告。</t>
  </si>
  <si>
    <t>Condition.note</t>
  </si>
  <si>
    <t xml:space="preserve">Annotation
</t>
  </si>
  <si>
    <t>關於此Condition的附加資訊</t>
  </si>
  <si>
    <t>關於此Condition的附加資訊。這是一個一般的註釋／意見紀錄，用於描述病情、問題或診斷、其診斷和預後。</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</si>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</sst>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48"/>
  <sheetViews>
    <sheetView workbookViewId="0">
      <pane xSplit="2.0" ySplit="1.0" state="frozen" topLeftCell="C2" activePane="bottomRight"/>
      <selection pane="bottomRight" activeCell="A2" sqref="A2"/>
    </sheetView>
  </sheetViews>
  <sheetFormatPr defaultRowHeight="15.0"/>
  <cols>
    <col min="1" max="1" width="41.4296875" customWidth="true" bestFit="true"/>
    <col min="2" max="2" width="31.5625" customWidth="true" bestFit="true"/>
    <col min="3" max="3" width="22.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9.65625" customWidth="true" bestFit="true"/>
    <col min="26" max="26" width="59.332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58.99609375" customWidth="true" bestFit="true"/>
    <col min="40" max="40" width="191.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hidden="true">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hidden="true">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hidden="true">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hidden="true">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115</v>
      </c>
      <c r="U6" t="s" s="2">
        <v>21</v>
      </c>
      <c r="V6" t="s" s="2">
        <v>21</v>
      </c>
      <c r="W6" t="s" s="2">
        <v>21</v>
      </c>
      <c r="X6" t="s" s="2">
        <v>116</v>
      </c>
      <c r="Y6" t="s" s="2">
        <v>117</v>
      </c>
      <c r="Z6" t="s" s="2">
        <v>118</v>
      </c>
      <c r="AA6" t="s" s="2">
        <v>21</v>
      </c>
      <c r="AB6" t="s" s="2">
        <v>21</v>
      </c>
      <c r="AC6" t="s" s="2">
        <v>21</v>
      </c>
      <c r="AD6" t="s" s="2">
        <v>21</v>
      </c>
      <c r="AE6" t="s" s="2">
        <v>21</v>
      </c>
      <c r="AF6" t="s" s="2">
        <v>119</v>
      </c>
      <c r="AG6" t="s" s="2">
        <v>80</v>
      </c>
      <c r="AH6" t="s" s="2">
        <v>91</v>
      </c>
      <c r="AI6" t="s" s="2">
        <v>21</v>
      </c>
      <c r="AJ6" t="s" s="2">
        <v>103</v>
      </c>
      <c r="AK6" t="s" s="2">
        <v>21</v>
      </c>
      <c r="AL6" t="s" s="2">
        <v>21</v>
      </c>
      <c r="AM6" t="s" s="2">
        <v>21</v>
      </c>
      <c r="AN6" t="s" s="2">
        <v>21</v>
      </c>
      <c r="AO6" t="s" s="2">
        <v>21</v>
      </c>
      <c r="AP6" t="s" s="2">
        <v>21</v>
      </c>
    </row>
    <row r="7" hidden="true">
      <c r="A7" t="s" s="2">
        <v>120</v>
      </c>
      <c r="B7" t="s" s="2">
        <v>120</v>
      </c>
      <c r="C7" s="2"/>
      <c r="D7" t="s" s="2">
        <v>121</v>
      </c>
      <c r="E7" s="2"/>
      <c r="F7" t="s" s="2">
        <v>80</v>
      </c>
      <c r="G7" t="s" s="2">
        <v>91</v>
      </c>
      <c r="H7" t="s" s="2">
        <v>21</v>
      </c>
      <c r="I7" t="s" s="2">
        <v>21</v>
      </c>
      <c r="J7" t="s" s="2">
        <v>21</v>
      </c>
      <c r="K7" t="s" s="2">
        <v>122</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91</v>
      </c>
      <c r="AI7" t="s" s="2">
        <v>21</v>
      </c>
      <c r="AJ7" t="s" s="2">
        <v>103</v>
      </c>
      <c r="AK7" t="s" s="2">
        <v>21</v>
      </c>
      <c r="AL7" t="s" s="2">
        <v>21</v>
      </c>
      <c r="AM7" t="s" s="2">
        <v>21</v>
      </c>
      <c r="AN7" t="s" s="2">
        <v>127</v>
      </c>
      <c r="AO7" t="s" s="2">
        <v>21</v>
      </c>
      <c r="AP7" t="s" s="2">
        <v>21</v>
      </c>
    </row>
    <row r="8" hidden="true">
      <c r="A8" t="s" s="2">
        <v>128</v>
      </c>
      <c r="B8" t="s" s="2">
        <v>128</v>
      </c>
      <c r="C8" s="2"/>
      <c r="D8" t="s" s="2">
        <v>129</v>
      </c>
      <c r="E8" s="2"/>
      <c r="F8" t="s" s="2">
        <v>80</v>
      </c>
      <c r="G8" t="s" s="2">
        <v>81</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80</v>
      </c>
      <c r="AH8" t="s" s="2">
        <v>81</v>
      </c>
      <c r="AI8" t="s" s="2">
        <v>21</v>
      </c>
      <c r="AJ8" t="s" s="2">
        <v>21</v>
      </c>
      <c r="AK8" t="s" s="2">
        <v>21</v>
      </c>
      <c r="AL8" t="s" s="2">
        <v>21</v>
      </c>
      <c r="AM8" t="s" s="2">
        <v>21</v>
      </c>
      <c r="AN8" t="s" s="2">
        <v>135</v>
      </c>
      <c r="AO8" t="s" s="2">
        <v>21</v>
      </c>
      <c r="AP8" t="s" s="2">
        <v>21</v>
      </c>
    </row>
    <row r="9" hidden="true">
      <c r="A9" t="s" s="2">
        <v>136</v>
      </c>
      <c r="B9" t="s" s="2">
        <v>136</v>
      </c>
      <c r="C9" s="2"/>
      <c r="D9" t="s" s="2">
        <v>137</v>
      </c>
      <c r="E9" s="2"/>
      <c r="F9" t="s" s="2">
        <v>80</v>
      </c>
      <c r="G9" t="s" s="2">
        <v>81</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80</v>
      </c>
      <c r="AH9" t="s" s="2">
        <v>81</v>
      </c>
      <c r="AI9" t="s" s="2">
        <v>21</v>
      </c>
      <c r="AJ9" t="s" s="2">
        <v>143</v>
      </c>
      <c r="AK9" t="s" s="2">
        <v>21</v>
      </c>
      <c r="AL9" t="s" s="2">
        <v>21</v>
      </c>
      <c r="AM9" t="s" s="2">
        <v>21</v>
      </c>
      <c r="AN9" t="s" s="2">
        <v>135</v>
      </c>
      <c r="AO9" t="s" s="2">
        <v>21</v>
      </c>
      <c r="AP9" t="s" s="2">
        <v>21</v>
      </c>
    </row>
    <row r="10" hidden="true">
      <c r="A10" t="s" s="2">
        <v>144</v>
      </c>
      <c r="B10" t="s" s="2">
        <v>144</v>
      </c>
      <c r="C10" s="2"/>
      <c r="D10" t="s" s="2">
        <v>137</v>
      </c>
      <c r="E10" s="2"/>
      <c r="F10" t="s" s="2">
        <v>80</v>
      </c>
      <c r="G10" t="s" s="2">
        <v>81</v>
      </c>
      <c r="H10" t="s" s="2">
        <v>21</v>
      </c>
      <c r="I10" t="s" s="2">
        <v>92</v>
      </c>
      <c r="J10" t="s" s="2">
        <v>21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80</v>
      </c>
      <c r="AH10" t="s" s="2">
        <v>81</v>
      </c>
      <c r="AI10" t="s" s="2">
        <v>21</v>
      </c>
      <c r="AJ10" t="s" s="2">
        <v>143</v>
      </c>
      <c r="AK10" t="s" s="2">
        <v>21</v>
      </c>
      <c r="AL10" t="s" s="2">
        <v>21</v>
      </c>
      <c r="AM10" t="s" s="2">
        <v>21</v>
      </c>
      <c r="AN10" t="s" s="2">
        <v>135</v>
      </c>
      <c r="AO10" t="s" s="2">
        <v>21</v>
      </c>
      <c r="AP10" t="s" s="2">
        <v>21</v>
      </c>
    </row>
    <row r="11" hidden="true">
      <c r="A11" t="s" s="2">
        <v>149</v>
      </c>
      <c r="B11" t="s" s="2">
        <v>149</v>
      </c>
      <c r="C11" s="2"/>
      <c r="D11" t="s" s="2">
        <v>21</v>
      </c>
      <c r="E11" s="2"/>
      <c r="F11" t="s" s="2">
        <v>80</v>
      </c>
      <c r="G11" t="s" s="2">
        <v>81</v>
      </c>
      <c r="H11" t="s" s="2">
        <v>21</v>
      </c>
      <c r="I11" t="s" s="2">
        <v>21</v>
      </c>
      <c r="J11" t="s" s="2">
        <v>92</v>
      </c>
      <c r="K11" t="s" s="2">
        <v>150</v>
      </c>
      <c r="L11" t="s" s="2">
        <v>151</v>
      </c>
      <c r="M11" t="s" s="2">
        <v>152</v>
      </c>
      <c r="N11" t="s" s="2">
        <v>153</v>
      </c>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149</v>
      </c>
      <c r="AG11" t="s" s="2">
        <v>80</v>
      </c>
      <c r="AH11" t="s" s="2">
        <v>81</v>
      </c>
      <c r="AI11" t="s" s="2">
        <v>21</v>
      </c>
      <c r="AJ11" t="s" s="2">
        <v>103</v>
      </c>
      <c r="AK11" t="s" s="2">
        <v>155</v>
      </c>
      <c r="AL11" t="s" s="2">
        <v>21</v>
      </c>
      <c r="AM11" t="s" s="2">
        <v>21</v>
      </c>
      <c r="AN11" t="s" s="2">
        <v>156</v>
      </c>
      <c r="AO11" t="s" s="2">
        <v>157</v>
      </c>
      <c r="AP11" t="s" s="2">
        <v>21</v>
      </c>
    </row>
    <row r="12">
      <c r="A12" t="s" s="2">
        <v>158</v>
      </c>
      <c r="B12" t="s" s="2">
        <v>158</v>
      </c>
      <c r="C12" s="2"/>
      <c r="D12" t="s" s="2">
        <v>21</v>
      </c>
      <c r="E12" s="2"/>
      <c r="F12" t="s" s="2">
        <v>91</v>
      </c>
      <c r="G12" t="s" s="2">
        <v>91</v>
      </c>
      <c r="H12" t="s" s="2">
        <v>92</v>
      </c>
      <c r="I12" t="s" s="2">
        <v>92</v>
      </c>
      <c r="J12" t="s" s="2">
        <v>92</v>
      </c>
      <c r="K12" t="s" s="2">
        <v>159</v>
      </c>
      <c r="L12" t="s" s="2">
        <v>160</v>
      </c>
      <c r="M12" t="s" s="2">
        <v>161</v>
      </c>
      <c r="N12" t="s" s="2">
        <v>162</v>
      </c>
      <c r="O12" s="2"/>
      <c r="P12" t="s" s="2">
        <v>21</v>
      </c>
      <c r="Q12" s="2"/>
      <c r="R12" t="s" s="2">
        <v>21</v>
      </c>
      <c r="S12" t="s" s="2">
        <v>21</v>
      </c>
      <c r="T12" t="s" s="2">
        <v>21</v>
      </c>
      <c r="U12" t="s" s="2">
        <v>21</v>
      </c>
      <c r="V12" t="s" s="2">
        <v>21</v>
      </c>
      <c r="W12" t="s" s="2">
        <v>21</v>
      </c>
      <c r="X12" t="s" s="2">
        <v>163</v>
      </c>
      <c r="Y12" t="s" s="2">
        <v>164</v>
      </c>
      <c r="Z12" t="s" s="2">
        <v>165</v>
      </c>
      <c r="AA12" t="s" s="2">
        <v>21</v>
      </c>
      <c r="AB12" t="s" s="2">
        <v>21</v>
      </c>
      <c r="AC12" t="s" s="2">
        <v>21</v>
      </c>
      <c r="AD12" t="s" s="2">
        <v>21</v>
      </c>
      <c r="AE12" t="s" s="2">
        <v>21</v>
      </c>
      <c r="AF12" t="s" s="2">
        <v>158</v>
      </c>
      <c r="AG12" t="s" s="2">
        <v>80</v>
      </c>
      <c r="AH12" t="s" s="2">
        <v>91</v>
      </c>
      <c r="AI12" t="s" s="2">
        <v>166</v>
      </c>
      <c r="AJ12" t="s" s="2">
        <v>103</v>
      </c>
      <c r="AK12" t="s" s="2">
        <v>167</v>
      </c>
      <c r="AL12" t="s" s="2">
        <v>168</v>
      </c>
      <c r="AM12" t="s" s="2">
        <v>169</v>
      </c>
      <c r="AN12" t="s" s="2">
        <v>170</v>
      </c>
      <c r="AO12" t="s" s="2">
        <v>171</v>
      </c>
      <c r="AP12" t="s" s="2">
        <v>21</v>
      </c>
    </row>
    <row r="13">
      <c r="A13" t="s" s="2">
        <v>172</v>
      </c>
      <c r="B13" t="s" s="2">
        <v>172</v>
      </c>
      <c r="C13" s="2"/>
      <c r="D13" t="s" s="2">
        <v>21</v>
      </c>
      <c r="E13" s="2"/>
      <c r="F13" t="s" s="2">
        <v>80</v>
      </c>
      <c r="G13" t="s" s="2">
        <v>91</v>
      </c>
      <c r="H13" t="s" s="2">
        <v>92</v>
      </c>
      <c r="I13" t="s" s="2">
        <v>92</v>
      </c>
      <c r="J13" t="s" s="2">
        <v>92</v>
      </c>
      <c r="K13" t="s" s="2">
        <v>159</v>
      </c>
      <c r="L13" t="s" s="2">
        <v>173</v>
      </c>
      <c r="M13" t="s" s="2">
        <v>174</v>
      </c>
      <c r="N13" t="s" s="2">
        <v>175</v>
      </c>
      <c r="O13" s="2"/>
      <c r="P13" t="s" s="2">
        <v>21</v>
      </c>
      <c r="Q13" s="2"/>
      <c r="R13" t="s" s="2">
        <v>21</v>
      </c>
      <c r="S13" t="s" s="2">
        <v>21</v>
      </c>
      <c r="T13" t="s" s="2">
        <v>21</v>
      </c>
      <c r="U13" t="s" s="2">
        <v>21</v>
      </c>
      <c r="V13" t="s" s="2">
        <v>21</v>
      </c>
      <c r="W13" t="s" s="2">
        <v>21</v>
      </c>
      <c r="X13" t="s" s="2">
        <v>163</v>
      </c>
      <c r="Y13" t="s" s="2">
        <v>164</v>
      </c>
      <c r="Z13" t="s" s="2">
        <v>176</v>
      </c>
      <c r="AA13" t="s" s="2">
        <v>21</v>
      </c>
      <c r="AB13" t="s" s="2">
        <v>21</v>
      </c>
      <c r="AC13" t="s" s="2">
        <v>21</v>
      </c>
      <c r="AD13" t="s" s="2">
        <v>21</v>
      </c>
      <c r="AE13" t="s" s="2">
        <v>21</v>
      </c>
      <c r="AF13" t="s" s="2">
        <v>172</v>
      </c>
      <c r="AG13" t="s" s="2">
        <v>80</v>
      </c>
      <c r="AH13" t="s" s="2">
        <v>91</v>
      </c>
      <c r="AI13" t="s" s="2">
        <v>177</v>
      </c>
      <c r="AJ13" t="s" s="2">
        <v>103</v>
      </c>
      <c r="AK13" t="s" s="2">
        <v>167</v>
      </c>
      <c r="AL13" t="s" s="2">
        <v>178</v>
      </c>
      <c r="AM13" t="s" s="2">
        <v>179</v>
      </c>
      <c r="AN13" t="s" s="2">
        <v>180</v>
      </c>
      <c r="AO13" t="s" s="2">
        <v>171</v>
      </c>
      <c r="AP13" t="s" s="2">
        <v>181</v>
      </c>
    </row>
    <row r="14">
      <c r="A14" t="s" s="2">
        <v>182</v>
      </c>
      <c r="B14" t="s" s="2">
        <v>182</v>
      </c>
      <c r="C14" s="2"/>
      <c r="D14" t="s" s="2">
        <v>21</v>
      </c>
      <c r="E14" s="2"/>
      <c r="F14" t="s" s="2">
        <v>91</v>
      </c>
      <c r="G14" t="s" s="2">
        <v>91</v>
      </c>
      <c r="H14" t="s" s="2">
        <v>92</v>
      </c>
      <c r="I14" t="s" s="2">
        <v>21</v>
      </c>
      <c r="J14" t="s" s="2">
        <v>21</v>
      </c>
      <c r="K14" t="s" s="2">
        <v>159</v>
      </c>
      <c r="L14" t="s" s="2">
        <v>183</v>
      </c>
      <c r="M14" t="s" s="2">
        <v>184</v>
      </c>
      <c r="N14" t="s" s="2">
        <v>185</v>
      </c>
      <c r="O14" s="2"/>
      <c r="P14" t="s" s="2">
        <v>21</v>
      </c>
      <c r="Q14" s="2"/>
      <c r="R14" t="s" s="2">
        <v>21</v>
      </c>
      <c r="S14" t="s" s="2">
        <v>21</v>
      </c>
      <c r="T14" t="s" s="2">
        <v>21</v>
      </c>
      <c r="U14" t="s" s="2">
        <v>21</v>
      </c>
      <c r="V14" t="s" s="2">
        <v>21</v>
      </c>
      <c r="W14" t="s" s="2">
        <v>21</v>
      </c>
      <c r="X14" t="s" s="2">
        <v>186</v>
      </c>
      <c r="Y14" t="s" s="2">
        <v>187</v>
      </c>
      <c r="Z14" t="s" s="2">
        <v>188</v>
      </c>
      <c r="AA14" t="s" s="2">
        <v>21</v>
      </c>
      <c r="AB14" t="s" s="2">
        <v>21</v>
      </c>
      <c r="AC14" t="s" s="2">
        <v>21</v>
      </c>
      <c r="AD14" t="s" s="2">
        <v>21</v>
      </c>
      <c r="AE14" t="s" s="2">
        <v>21</v>
      </c>
      <c r="AF14" t="s" s="2">
        <v>182</v>
      </c>
      <c r="AG14" t="s" s="2">
        <v>80</v>
      </c>
      <c r="AH14" t="s" s="2">
        <v>81</v>
      </c>
      <c r="AI14" t="s" s="2">
        <v>21</v>
      </c>
      <c r="AJ14" t="s" s="2">
        <v>103</v>
      </c>
      <c r="AK14" t="s" s="2">
        <v>21</v>
      </c>
      <c r="AL14" t="s" s="2">
        <v>189</v>
      </c>
      <c r="AM14" t="s" s="2">
        <v>190</v>
      </c>
      <c r="AN14" t="s" s="2">
        <v>191</v>
      </c>
      <c r="AO14" t="s" s="2">
        <v>192</v>
      </c>
      <c r="AP14" t="s" s="2">
        <v>21</v>
      </c>
    </row>
    <row r="15">
      <c r="A15" t="s" s="2">
        <v>193</v>
      </c>
      <c r="B15" t="s" s="2">
        <v>193</v>
      </c>
      <c r="C15" s="2"/>
      <c r="D15" t="s" s="2">
        <v>21</v>
      </c>
      <c r="E15" s="2"/>
      <c r="F15" t="s" s="2">
        <v>80</v>
      </c>
      <c r="G15" t="s" s="2">
        <v>91</v>
      </c>
      <c r="H15" t="s" s="2">
        <v>92</v>
      </c>
      <c r="I15" t="s" s="2">
        <v>21</v>
      </c>
      <c r="J15" t="s" s="2">
        <v>21</v>
      </c>
      <c r="K15" t="s" s="2">
        <v>159</v>
      </c>
      <c r="L15" t="s" s="2">
        <v>194</v>
      </c>
      <c r="M15" t="s" s="2">
        <v>195</v>
      </c>
      <c r="N15" t="s" s="2">
        <v>196</v>
      </c>
      <c r="O15" s="2"/>
      <c r="P15" t="s" s="2">
        <v>21</v>
      </c>
      <c r="Q15" s="2"/>
      <c r="R15" t="s" s="2">
        <v>21</v>
      </c>
      <c r="S15" t="s" s="2">
        <v>21</v>
      </c>
      <c r="T15" t="s" s="2">
        <v>21</v>
      </c>
      <c r="U15" t="s" s="2">
        <v>21</v>
      </c>
      <c r="V15" t="s" s="2">
        <v>21</v>
      </c>
      <c r="W15" t="s" s="2">
        <v>21</v>
      </c>
      <c r="X15" t="s" s="2">
        <v>186</v>
      </c>
      <c r="Y15" t="s" s="2">
        <v>197</v>
      </c>
      <c r="Z15" t="s" s="2">
        <v>198</v>
      </c>
      <c r="AA15" t="s" s="2">
        <v>21</v>
      </c>
      <c r="AB15" t="s" s="2">
        <v>21</v>
      </c>
      <c r="AC15" t="s" s="2">
        <v>21</v>
      </c>
      <c r="AD15" t="s" s="2">
        <v>21</v>
      </c>
      <c r="AE15" t="s" s="2">
        <v>21</v>
      </c>
      <c r="AF15" t="s" s="2">
        <v>193</v>
      </c>
      <c r="AG15" t="s" s="2">
        <v>80</v>
      </c>
      <c r="AH15" t="s" s="2">
        <v>91</v>
      </c>
      <c r="AI15" t="s" s="2">
        <v>21</v>
      </c>
      <c r="AJ15" t="s" s="2">
        <v>103</v>
      </c>
      <c r="AK15" t="s" s="2">
        <v>21</v>
      </c>
      <c r="AL15" t="s" s="2">
        <v>199</v>
      </c>
      <c r="AM15" t="s" s="2">
        <v>200</v>
      </c>
      <c r="AN15" t="s" s="2">
        <v>201</v>
      </c>
      <c r="AO15" t="s" s="2">
        <v>202</v>
      </c>
      <c r="AP15" t="s" s="2">
        <v>203</v>
      </c>
    </row>
    <row r="16">
      <c r="A16" t="s" s="2">
        <v>204</v>
      </c>
      <c r="B16" t="s" s="2">
        <v>204</v>
      </c>
      <c r="C16" s="2"/>
      <c r="D16" t="s" s="2">
        <v>205</v>
      </c>
      <c r="E16" s="2"/>
      <c r="F16" t="s" s="2">
        <v>80</v>
      </c>
      <c r="G16" t="s" s="2">
        <v>91</v>
      </c>
      <c r="H16" t="s" s="2">
        <v>92</v>
      </c>
      <c r="I16" t="s" s="2">
        <v>21</v>
      </c>
      <c r="J16" t="s" s="2">
        <v>92</v>
      </c>
      <c r="K16" t="s" s="2">
        <v>159</v>
      </c>
      <c r="L16" t="s" s="2">
        <v>206</v>
      </c>
      <c r="M16" t="s" s="2">
        <v>206</v>
      </c>
      <c r="N16" s="2"/>
      <c r="O16" t="s" s="2">
        <v>207</v>
      </c>
      <c r="P16" t="s" s="2">
        <v>21</v>
      </c>
      <c r="Q16" s="2"/>
      <c r="R16" t="s" s="2">
        <v>21</v>
      </c>
      <c r="S16" t="s" s="2">
        <v>21</v>
      </c>
      <c r="T16" t="s" s="2">
        <v>21</v>
      </c>
      <c r="U16" t="s" s="2">
        <v>21</v>
      </c>
      <c r="V16" t="s" s="2">
        <v>21</v>
      </c>
      <c r="W16" t="s" s="2">
        <v>21</v>
      </c>
      <c r="X16" t="s" s="2">
        <v>208</v>
      </c>
      <c r="Y16" s="2"/>
      <c r="Z16" t="s" s="2">
        <v>209</v>
      </c>
      <c r="AA16" t="s" s="2">
        <v>21</v>
      </c>
      <c r="AB16" t="s" s="2">
        <v>21</v>
      </c>
      <c r="AC16" t="s" s="2">
        <v>21</v>
      </c>
      <c r="AD16" t="s" s="2">
        <v>21</v>
      </c>
      <c r="AE16" t="s" s="2">
        <v>21</v>
      </c>
      <c r="AF16" t="s" s="2">
        <v>204</v>
      </c>
      <c r="AG16" t="s" s="2">
        <v>80</v>
      </c>
      <c r="AH16" t="s" s="2">
        <v>91</v>
      </c>
      <c r="AI16" t="s" s="2">
        <v>21</v>
      </c>
      <c r="AJ16" t="s" s="2">
        <v>103</v>
      </c>
      <c r="AK16" t="s" s="2">
        <v>210</v>
      </c>
      <c r="AL16" t="s" s="2">
        <v>211</v>
      </c>
      <c r="AM16" t="s" s="2">
        <v>212</v>
      </c>
      <c r="AN16" t="s" s="2">
        <v>213</v>
      </c>
      <c r="AO16" t="s" s="2">
        <v>214</v>
      </c>
      <c r="AP16" t="s" s="2">
        <v>215</v>
      </c>
    </row>
    <row r="17" hidden="true">
      <c r="A17" t="s" s="2">
        <v>216</v>
      </c>
      <c r="B17" t="s" s="2">
        <v>216</v>
      </c>
      <c r="C17" s="2"/>
      <c r="D17" t="s" s="2">
        <v>21</v>
      </c>
      <c r="E17" s="2"/>
      <c r="F17" t="s" s="2">
        <v>80</v>
      </c>
      <c r="G17" t="s" s="2">
        <v>91</v>
      </c>
      <c r="H17" t="s" s="2">
        <v>21</v>
      </c>
      <c r="I17" t="s" s="2">
        <v>21</v>
      </c>
      <c r="J17" t="s" s="2">
        <v>21</v>
      </c>
      <c r="K17" t="s" s="2">
        <v>217</v>
      </c>
      <c r="L17" t="s" s="2">
        <v>218</v>
      </c>
      <c r="M17" t="s" s="2">
        <v>219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220</v>
      </c>
      <c r="AG17" t="s" s="2">
        <v>80</v>
      </c>
      <c r="AH17" t="s" s="2">
        <v>91</v>
      </c>
      <c r="AI17" t="s" s="2">
        <v>21</v>
      </c>
      <c r="AJ17" t="s" s="2">
        <v>21</v>
      </c>
      <c r="AK17" t="s" s="2">
        <v>21</v>
      </c>
      <c r="AL17" t="s" s="2">
        <v>21</v>
      </c>
      <c r="AM17" t="s" s="2">
        <v>21</v>
      </c>
      <c r="AN17" t="s" s="2">
        <v>221</v>
      </c>
      <c r="AO17" t="s" s="2">
        <v>21</v>
      </c>
      <c r="AP17" t="s" s="2">
        <v>21</v>
      </c>
    </row>
    <row r="18" hidden="true">
      <c r="A18" t="s" s="2">
        <v>222</v>
      </c>
      <c r="B18" t="s" s="2">
        <v>222</v>
      </c>
      <c r="C18" s="2"/>
      <c r="D18" t="s" s="2">
        <v>21</v>
      </c>
      <c r="E18" s="2"/>
      <c r="F18" t="s" s="2">
        <v>80</v>
      </c>
      <c r="G18" t="s" s="2">
        <v>81</v>
      </c>
      <c r="H18" t="s" s="2">
        <v>21</v>
      </c>
      <c r="I18" t="s" s="2">
        <v>21</v>
      </c>
      <c r="J18" t="s" s="2">
        <v>21</v>
      </c>
      <c r="K18" t="s" s="2">
        <v>138</v>
      </c>
      <c r="L18" t="s" s="2">
        <v>223</v>
      </c>
      <c r="M18" t="s" s="2">
        <v>223</v>
      </c>
      <c r="N18" s="2"/>
      <c r="O18" s="2"/>
      <c r="P18" t="s" s="2">
        <v>21</v>
      </c>
      <c r="Q18" s="2"/>
      <c r="R18" t="s" s="2">
        <v>21</v>
      </c>
      <c r="S18" t="s" s="2">
        <v>21</v>
      </c>
      <c r="T18" t="s" s="2">
        <v>21</v>
      </c>
      <c r="U18" t="s" s="2">
        <v>21</v>
      </c>
      <c r="V18" t="s" s="2">
        <v>21</v>
      </c>
      <c r="W18" t="s" s="2">
        <v>21</v>
      </c>
      <c r="X18" t="s" s="2">
        <v>21</v>
      </c>
      <c r="Y18" t="s" s="2">
        <v>21</v>
      </c>
      <c r="Z18" t="s" s="2">
        <v>21</v>
      </c>
      <c r="AA18" t="s" s="2">
        <v>21</v>
      </c>
      <c r="AB18" t="s" s="2">
        <v>224</v>
      </c>
      <c r="AC18" t="s" s="2">
        <v>225</v>
      </c>
      <c r="AD18" t="s" s="2">
        <v>21</v>
      </c>
      <c r="AE18" t="s" s="2">
        <v>226</v>
      </c>
      <c r="AF18" t="s" s="2">
        <v>227</v>
      </c>
      <c r="AG18" t="s" s="2">
        <v>80</v>
      </c>
      <c r="AH18" t="s" s="2">
        <v>81</v>
      </c>
      <c r="AI18" t="s" s="2">
        <v>21</v>
      </c>
      <c r="AJ18" t="s" s="2">
        <v>143</v>
      </c>
      <c r="AK18" t="s" s="2">
        <v>21</v>
      </c>
      <c r="AL18" t="s" s="2">
        <v>21</v>
      </c>
      <c r="AM18" t="s" s="2">
        <v>21</v>
      </c>
      <c r="AN18" t="s" s="2">
        <v>21</v>
      </c>
      <c r="AO18" t="s" s="2">
        <v>21</v>
      </c>
      <c r="AP18" t="s" s="2">
        <v>21</v>
      </c>
    </row>
    <row r="19" hidden="true">
      <c r="A19" t="s" s="2">
        <v>228</v>
      </c>
      <c r="B19" t="s" s="2">
        <v>228</v>
      </c>
      <c r="C19" s="2"/>
      <c r="D19" t="s" s="2">
        <v>21</v>
      </c>
      <c r="E19" s="2"/>
      <c r="F19" t="s" s="2">
        <v>80</v>
      </c>
      <c r="G19" t="s" s="2">
        <v>81</v>
      </c>
      <c r="H19" t="s" s="2">
        <v>92</v>
      </c>
      <c r="I19" t="s" s="2">
        <v>21</v>
      </c>
      <c r="J19" t="s" s="2">
        <v>92</v>
      </c>
      <c r="K19" t="s" s="2">
        <v>229</v>
      </c>
      <c r="L19" t="s" s="2">
        <v>230</v>
      </c>
      <c r="M19" t="s" s="2">
        <v>231</v>
      </c>
      <c r="N19" t="s" s="2">
        <v>232</v>
      </c>
      <c r="O19" t="s" s="2">
        <v>233</v>
      </c>
      <c r="P19" t="s" s="2">
        <v>21</v>
      </c>
      <c r="Q19" s="2"/>
      <c r="R19" t="s" s="2">
        <v>21</v>
      </c>
      <c r="S19" t="s" s="2">
        <v>21</v>
      </c>
      <c r="T19" t="s" s="2">
        <v>21</v>
      </c>
      <c r="U19" t="s" s="2">
        <v>21</v>
      </c>
      <c r="V19" t="s" s="2">
        <v>21</v>
      </c>
      <c r="W19" t="s" s="2">
        <v>21</v>
      </c>
      <c r="X19" t="s" s="2">
        <v>21</v>
      </c>
      <c r="Y19" t="s" s="2">
        <v>21</v>
      </c>
      <c r="Z19" t="s" s="2">
        <v>21</v>
      </c>
      <c r="AA19" t="s" s="2">
        <v>21</v>
      </c>
      <c r="AB19" t="s" s="2">
        <v>234</v>
      </c>
      <c r="AC19" s="2"/>
      <c r="AD19" t="s" s="2">
        <v>21</v>
      </c>
      <c r="AE19" t="s" s="2">
        <v>226</v>
      </c>
      <c r="AF19" t="s" s="2">
        <v>235</v>
      </c>
      <c r="AG19" t="s" s="2">
        <v>80</v>
      </c>
      <c r="AH19" t="s" s="2">
        <v>81</v>
      </c>
      <c r="AI19" t="s" s="2">
        <v>21</v>
      </c>
      <c r="AJ19" t="s" s="2">
        <v>103</v>
      </c>
      <c r="AK19" t="s" s="2">
        <v>21</v>
      </c>
      <c r="AL19" t="s" s="2">
        <v>21</v>
      </c>
      <c r="AM19" t="s" s="2">
        <v>236</v>
      </c>
      <c r="AN19" t="s" s="2">
        <v>237</v>
      </c>
      <c r="AO19" t="s" s="2">
        <v>21</v>
      </c>
      <c r="AP19" t="s" s="2">
        <v>21</v>
      </c>
    </row>
    <row r="20">
      <c r="A20" t="s" s="2">
        <v>238</v>
      </c>
      <c r="B20" t="s" s="2">
        <v>228</v>
      </c>
      <c r="C20" t="s" s="2">
        <v>239</v>
      </c>
      <c r="D20" t="s" s="2">
        <v>21</v>
      </c>
      <c r="E20" s="2"/>
      <c r="F20" t="s" s="2">
        <v>80</v>
      </c>
      <c r="G20" t="s" s="2">
        <v>91</v>
      </c>
      <c r="H20" t="s" s="2">
        <v>92</v>
      </c>
      <c r="I20" t="s" s="2">
        <v>21</v>
      </c>
      <c r="J20" t="s" s="2">
        <v>92</v>
      </c>
      <c r="K20" t="s" s="2">
        <v>229</v>
      </c>
      <c r="L20" t="s" s="2">
        <v>240</v>
      </c>
      <c r="M20" t="s" s="2">
        <v>241</v>
      </c>
      <c r="N20" t="s" s="2">
        <v>242</v>
      </c>
      <c r="O20" t="s" s="2">
        <v>243</v>
      </c>
      <c r="P20" t="s" s="2">
        <v>21</v>
      </c>
      <c r="Q20" s="2"/>
      <c r="R20" t="s" s="2">
        <v>21</v>
      </c>
      <c r="S20" t="s" s="2">
        <v>21</v>
      </c>
      <c r="T20" t="s" s="2">
        <v>21</v>
      </c>
      <c r="U20" t="s" s="2">
        <v>21</v>
      </c>
      <c r="V20" t="s" s="2">
        <v>21</v>
      </c>
      <c r="W20" t="s" s="2">
        <v>21</v>
      </c>
      <c r="X20" t="s" s="2">
        <v>163</v>
      </c>
      <c r="Y20" s="2"/>
      <c r="Z20" t="s" s="2">
        <v>244</v>
      </c>
      <c r="AA20" t="s" s="2">
        <v>21</v>
      </c>
      <c r="AB20" t="s" s="2">
        <v>21</v>
      </c>
      <c r="AC20" t="s" s="2">
        <v>21</v>
      </c>
      <c r="AD20" t="s" s="2">
        <v>21</v>
      </c>
      <c r="AE20" t="s" s="2">
        <v>21</v>
      </c>
      <c r="AF20" t="s" s="2">
        <v>235</v>
      </c>
      <c r="AG20" t="s" s="2">
        <v>80</v>
      </c>
      <c r="AH20" t="s" s="2">
        <v>81</v>
      </c>
      <c r="AI20" t="s" s="2">
        <v>21</v>
      </c>
      <c r="AJ20" t="s" s="2">
        <v>103</v>
      </c>
      <c r="AK20" t="s" s="2">
        <v>21</v>
      </c>
      <c r="AL20" t="s" s="2">
        <v>21</v>
      </c>
      <c r="AM20" t="s" s="2">
        <v>236</v>
      </c>
      <c r="AN20" t="s" s="2">
        <v>237</v>
      </c>
      <c r="AO20" t="s" s="2">
        <v>21</v>
      </c>
      <c r="AP20" t="s" s="2">
        <v>21</v>
      </c>
    </row>
    <row r="21">
      <c r="A21" t="s" s="2">
        <v>245</v>
      </c>
      <c r="B21" t="s" s="2">
        <v>228</v>
      </c>
      <c r="C21" t="s" s="2">
        <v>246</v>
      </c>
      <c r="D21" t="s" s="2">
        <v>21</v>
      </c>
      <c r="E21" s="2"/>
      <c r="F21" t="s" s="2">
        <v>80</v>
      </c>
      <c r="G21" t="s" s="2">
        <v>91</v>
      </c>
      <c r="H21" t="s" s="2">
        <v>92</v>
      </c>
      <c r="I21" t="s" s="2">
        <v>21</v>
      </c>
      <c r="J21" t="s" s="2">
        <v>92</v>
      </c>
      <c r="K21" t="s" s="2">
        <v>229</v>
      </c>
      <c r="L21" t="s" s="2">
        <v>247</v>
      </c>
      <c r="M21" t="s" s="2">
        <v>231</v>
      </c>
      <c r="N21" t="s" s="2">
        <v>232</v>
      </c>
      <c r="O21" t="s" s="2">
        <v>233</v>
      </c>
      <c r="P21" t="s" s="2">
        <v>21</v>
      </c>
      <c r="Q21" s="2"/>
      <c r="R21" t="s" s="2">
        <v>21</v>
      </c>
      <c r="S21" t="s" s="2">
        <v>21</v>
      </c>
      <c r="T21" t="s" s="2">
        <v>21</v>
      </c>
      <c r="U21" t="s" s="2">
        <v>21</v>
      </c>
      <c r="V21" t="s" s="2">
        <v>21</v>
      </c>
      <c r="W21" t="s" s="2">
        <v>21</v>
      </c>
      <c r="X21" t="s" s="2">
        <v>163</v>
      </c>
      <c r="Y21" t="s" s="2">
        <v>248</v>
      </c>
      <c r="Z21" t="s" s="2">
        <v>249</v>
      </c>
      <c r="AA21" t="s" s="2">
        <v>21</v>
      </c>
      <c r="AB21" t="s" s="2">
        <v>21</v>
      </c>
      <c r="AC21" t="s" s="2">
        <v>21</v>
      </c>
      <c r="AD21" t="s" s="2">
        <v>21</v>
      </c>
      <c r="AE21" t="s" s="2">
        <v>21</v>
      </c>
      <c r="AF21" t="s" s="2">
        <v>235</v>
      </c>
      <c r="AG21" t="s" s="2">
        <v>80</v>
      </c>
      <c r="AH21" t="s" s="2">
        <v>81</v>
      </c>
      <c r="AI21" t="s" s="2">
        <v>21</v>
      </c>
      <c r="AJ21" t="s" s="2">
        <v>103</v>
      </c>
      <c r="AK21" t="s" s="2">
        <v>21</v>
      </c>
      <c r="AL21" t="s" s="2">
        <v>21</v>
      </c>
      <c r="AM21" t="s" s="2">
        <v>236</v>
      </c>
      <c r="AN21" t="s" s="2">
        <v>237</v>
      </c>
      <c r="AO21" t="s" s="2">
        <v>21</v>
      </c>
      <c r="AP21" t="s" s="2">
        <v>21</v>
      </c>
    </row>
    <row r="22">
      <c r="A22" t="s" s="2">
        <v>250</v>
      </c>
      <c r="B22" t="s" s="2">
        <v>228</v>
      </c>
      <c r="C22" t="s" s="2">
        <v>251</v>
      </c>
      <c r="D22" t="s" s="2">
        <v>21</v>
      </c>
      <c r="E22" s="2"/>
      <c r="F22" t="s" s="2">
        <v>80</v>
      </c>
      <c r="G22" t="s" s="2">
        <v>91</v>
      </c>
      <c r="H22" t="s" s="2">
        <v>92</v>
      </c>
      <c r="I22" t="s" s="2">
        <v>21</v>
      </c>
      <c r="J22" t="s" s="2">
        <v>92</v>
      </c>
      <c r="K22" t="s" s="2">
        <v>229</v>
      </c>
      <c r="L22" t="s" s="2">
        <v>252</v>
      </c>
      <c r="M22" t="s" s="2">
        <v>231</v>
      </c>
      <c r="N22" t="s" s="2">
        <v>232</v>
      </c>
      <c r="O22" t="s" s="2">
        <v>233</v>
      </c>
      <c r="P22" t="s" s="2">
        <v>21</v>
      </c>
      <c r="Q22" s="2"/>
      <c r="R22" t="s" s="2">
        <v>21</v>
      </c>
      <c r="S22" t="s" s="2">
        <v>21</v>
      </c>
      <c r="T22" t="s" s="2">
        <v>21</v>
      </c>
      <c r="U22" t="s" s="2">
        <v>21</v>
      </c>
      <c r="V22" t="s" s="2">
        <v>21</v>
      </c>
      <c r="W22" t="s" s="2">
        <v>21</v>
      </c>
      <c r="X22" t="s" s="2">
        <v>163</v>
      </c>
      <c r="Y22" t="s" s="2">
        <v>248</v>
      </c>
      <c r="Z22" t="s" s="2">
        <v>253</v>
      </c>
      <c r="AA22" t="s" s="2">
        <v>21</v>
      </c>
      <c r="AB22" t="s" s="2">
        <v>21</v>
      </c>
      <c r="AC22" t="s" s="2">
        <v>21</v>
      </c>
      <c r="AD22" t="s" s="2">
        <v>21</v>
      </c>
      <c r="AE22" t="s" s="2">
        <v>21</v>
      </c>
      <c r="AF22" t="s" s="2">
        <v>235</v>
      </c>
      <c r="AG22" t="s" s="2">
        <v>80</v>
      </c>
      <c r="AH22" t="s" s="2">
        <v>81</v>
      </c>
      <c r="AI22" t="s" s="2">
        <v>21</v>
      </c>
      <c r="AJ22" t="s" s="2">
        <v>103</v>
      </c>
      <c r="AK22" t="s" s="2">
        <v>21</v>
      </c>
      <c r="AL22" t="s" s="2">
        <v>21</v>
      </c>
      <c r="AM22" t="s" s="2">
        <v>236</v>
      </c>
      <c r="AN22" t="s" s="2">
        <v>237</v>
      </c>
      <c r="AO22" t="s" s="2">
        <v>21</v>
      </c>
      <c r="AP22" t="s" s="2">
        <v>21</v>
      </c>
    </row>
    <row r="23">
      <c r="A23" t="s" s="2">
        <v>254</v>
      </c>
      <c r="B23" t="s" s="2">
        <v>228</v>
      </c>
      <c r="C23" t="s" s="2">
        <v>255</v>
      </c>
      <c r="D23" t="s" s="2">
        <v>21</v>
      </c>
      <c r="E23" s="2"/>
      <c r="F23" t="s" s="2">
        <v>80</v>
      </c>
      <c r="G23" t="s" s="2">
        <v>91</v>
      </c>
      <c r="H23" t="s" s="2">
        <v>92</v>
      </c>
      <c r="I23" t="s" s="2">
        <v>21</v>
      </c>
      <c r="J23" t="s" s="2">
        <v>92</v>
      </c>
      <c r="K23" t="s" s="2">
        <v>229</v>
      </c>
      <c r="L23" t="s" s="2">
        <v>240</v>
      </c>
      <c r="M23" t="s" s="2">
        <v>241</v>
      </c>
      <c r="N23" t="s" s="2">
        <v>242</v>
      </c>
      <c r="O23" t="s" s="2">
        <v>243</v>
      </c>
      <c r="P23" t="s" s="2">
        <v>21</v>
      </c>
      <c r="Q23" s="2"/>
      <c r="R23" t="s" s="2">
        <v>21</v>
      </c>
      <c r="S23" t="s" s="2">
        <v>21</v>
      </c>
      <c r="T23" t="s" s="2">
        <v>21</v>
      </c>
      <c r="U23" t="s" s="2">
        <v>21</v>
      </c>
      <c r="V23" t="s" s="2">
        <v>21</v>
      </c>
      <c r="W23" t="s" s="2">
        <v>21</v>
      </c>
      <c r="X23" t="s" s="2">
        <v>163</v>
      </c>
      <c r="Y23" s="2"/>
      <c r="Z23" t="s" s="2">
        <v>256</v>
      </c>
      <c r="AA23" t="s" s="2">
        <v>21</v>
      </c>
      <c r="AB23" t="s" s="2">
        <v>21</v>
      </c>
      <c r="AC23" t="s" s="2">
        <v>21</v>
      </c>
      <c r="AD23" t="s" s="2">
        <v>21</v>
      </c>
      <c r="AE23" t="s" s="2">
        <v>21</v>
      </c>
      <c r="AF23" t="s" s="2">
        <v>235</v>
      </c>
      <c r="AG23" t="s" s="2">
        <v>80</v>
      </c>
      <c r="AH23" t="s" s="2">
        <v>81</v>
      </c>
      <c r="AI23" t="s" s="2">
        <v>21</v>
      </c>
      <c r="AJ23" t="s" s="2">
        <v>103</v>
      </c>
      <c r="AK23" t="s" s="2">
        <v>21</v>
      </c>
      <c r="AL23" t="s" s="2">
        <v>21</v>
      </c>
      <c r="AM23" t="s" s="2">
        <v>236</v>
      </c>
      <c r="AN23" t="s" s="2">
        <v>237</v>
      </c>
      <c r="AO23" t="s" s="2">
        <v>21</v>
      </c>
      <c r="AP23" t="s" s="2">
        <v>21</v>
      </c>
    </row>
    <row r="24">
      <c r="A24" t="s" s="2">
        <v>257</v>
      </c>
      <c r="B24" t="s" s="2">
        <v>228</v>
      </c>
      <c r="C24" t="s" s="2">
        <v>258</v>
      </c>
      <c r="D24" t="s" s="2">
        <v>21</v>
      </c>
      <c r="E24" s="2"/>
      <c r="F24" t="s" s="2">
        <v>80</v>
      </c>
      <c r="G24" t="s" s="2">
        <v>91</v>
      </c>
      <c r="H24" t="s" s="2">
        <v>92</v>
      </c>
      <c r="I24" t="s" s="2">
        <v>21</v>
      </c>
      <c r="J24" t="s" s="2">
        <v>92</v>
      </c>
      <c r="K24" t="s" s="2">
        <v>229</v>
      </c>
      <c r="L24" t="s" s="2">
        <v>259</v>
      </c>
      <c r="M24" t="s" s="2">
        <v>260</v>
      </c>
      <c r="N24" t="s" s="2">
        <v>232</v>
      </c>
      <c r="O24" t="s" s="2">
        <v>233</v>
      </c>
      <c r="P24" t="s" s="2">
        <v>21</v>
      </c>
      <c r="Q24" s="2"/>
      <c r="R24" t="s" s="2">
        <v>21</v>
      </c>
      <c r="S24" t="s" s="2">
        <v>21</v>
      </c>
      <c r="T24" t="s" s="2">
        <v>21</v>
      </c>
      <c r="U24" t="s" s="2">
        <v>21</v>
      </c>
      <c r="V24" t="s" s="2">
        <v>21</v>
      </c>
      <c r="W24" t="s" s="2">
        <v>21</v>
      </c>
      <c r="X24" t="s" s="2">
        <v>163</v>
      </c>
      <c r="Y24" t="s" s="2">
        <v>164</v>
      </c>
      <c r="Z24" t="s" s="2">
        <v>261</v>
      </c>
      <c r="AA24" t="s" s="2">
        <v>21</v>
      </c>
      <c r="AB24" t="s" s="2">
        <v>21</v>
      </c>
      <c r="AC24" t="s" s="2">
        <v>21</v>
      </c>
      <c r="AD24" t="s" s="2">
        <v>21</v>
      </c>
      <c r="AE24" t="s" s="2">
        <v>21</v>
      </c>
      <c r="AF24" t="s" s="2">
        <v>235</v>
      </c>
      <c r="AG24" t="s" s="2">
        <v>80</v>
      </c>
      <c r="AH24" t="s" s="2">
        <v>81</v>
      </c>
      <c r="AI24" t="s" s="2">
        <v>21</v>
      </c>
      <c r="AJ24" t="s" s="2">
        <v>103</v>
      </c>
      <c r="AK24" t="s" s="2">
        <v>21</v>
      </c>
      <c r="AL24" t="s" s="2">
        <v>21</v>
      </c>
      <c r="AM24" t="s" s="2">
        <v>236</v>
      </c>
      <c r="AN24" t="s" s="2">
        <v>237</v>
      </c>
      <c r="AO24" t="s" s="2">
        <v>21</v>
      </c>
      <c r="AP24" t="s" s="2">
        <v>21</v>
      </c>
    </row>
    <row r="25">
      <c r="A25" t="s" s="2">
        <v>262</v>
      </c>
      <c r="B25" t="s" s="2">
        <v>228</v>
      </c>
      <c r="C25" t="s" s="2">
        <v>263</v>
      </c>
      <c r="D25" t="s" s="2">
        <v>21</v>
      </c>
      <c r="E25" s="2"/>
      <c r="F25" t="s" s="2">
        <v>80</v>
      </c>
      <c r="G25" t="s" s="2">
        <v>91</v>
      </c>
      <c r="H25" t="s" s="2">
        <v>92</v>
      </c>
      <c r="I25" t="s" s="2">
        <v>21</v>
      </c>
      <c r="J25" t="s" s="2">
        <v>92</v>
      </c>
      <c r="K25" t="s" s="2">
        <v>229</v>
      </c>
      <c r="L25" t="s" s="2">
        <v>264</v>
      </c>
      <c r="M25" t="s" s="2">
        <v>231</v>
      </c>
      <c r="N25" t="s" s="2">
        <v>232</v>
      </c>
      <c r="O25" t="s" s="2">
        <v>233</v>
      </c>
      <c r="P25" t="s" s="2">
        <v>21</v>
      </c>
      <c r="Q25" s="2"/>
      <c r="R25" t="s" s="2">
        <v>21</v>
      </c>
      <c r="S25" t="s" s="2">
        <v>21</v>
      </c>
      <c r="T25" t="s" s="2">
        <v>21</v>
      </c>
      <c r="U25" t="s" s="2">
        <v>21</v>
      </c>
      <c r="V25" t="s" s="2">
        <v>21</v>
      </c>
      <c r="W25" t="s" s="2">
        <v>21</v>
      </c>
      <c r="X25" t="s" s="2">
        <v>163</v>
      </c>
      <c r="Y25" t="s" s="2">
        <v>164</v>
      </c>
      <c r="Z25" t="s" s="2">
        <v>265</v>
      </c>
      <c r="AA25" t="s" s="2">
        <v>21</v>
      </c>
      <c r="AB25" t="s" s="2">
        <v>21</v>
      </c>
      <c r="AC25" t="s" s="2">
        <v>21</v>
      </c>
      <c r="AD25" t="s" s="2">
        <v>21</v>
      </c>
      <c r="AE25" t="s" s="2">
        <v>21</v>
      </c>
      <c r="AF25" t="s" s="2">
        <v>235</v>
      </c>
      <c r="AG25" t="s" s="2">
        <v>80</v>
      </c>
      <c r="AH25" t="s" s="2">
        <v>81</v>
      </c>
      <c r="AI25" t="s" s="2">
        <v>21</v>
      </c>
      <c r="AJ25" t="s" s="2">
        <v>103</v>
      </c>
      <c r="AK25" t="s" s="2">
        <v>21</v>
      </c>
      <c r="AL25" t="s" s="2">
        <v>21</v>
      </c>
      <c r="AM25" t="s" s="2">
        <v>236</v>
      </c>
      <c r="AN25" t="s" s="2">
        <v>237</v>
      </c>
      <c r="AO25" t="s" s="2">
        <v>21</v>
      </c>
      <c r="AP25" t="s" s="2">
        <v>21</v>
      </c>
    </row>
    <row r="26">
      <c r="A26" t="s" s="2">
        <v>266</v>
      </c>
      <c r="B26" t="s" s="2">
        <v>266</v>
      </c>
      <c r="C26" s="2"/>
      <c r="D26" t="s" s="2">
        <v>21</v>
      </c>
      <c r="E26" s="2"/>
      <c r="F26" t="s" s="2">
        <v>80</v>
      </c>
      <c r="G26" t="s" s="2">
        <v>91</v>
      </c>
      <c r="H26" t="s" s="2">
        <v>92</v>
      </c>
      <c r="I26" t="s" s="2">
        <v>21</v>
      </c>
      <c r="J26" t="s" s="2">
        <v>92</v>
      </c>
      <c r="K26" t="s" s="2">
        <v>217</v>
      </c>
      <c r="L26" t="s" s="2">
        <v>267</v>
      </c>
      <c r="M26" t="s" s="2">
        <v>268</v>
      </c>
      <c r="N26" t="s" s="2">
        <v>269</v>
      </c>
      <c r="O26" t="s" s="2">
        <v>270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271</v>
      </c>
      <c r="AG26" t="s" s="2">
        <v>80</v>
      </c>
      <c r="AH26" t="s" s="2">
        <v>91</v>
      </c>
      <c r="AI26" t="s" s="2">
        <v>21</v>
      </c>
      <c r="AJ26" t="s" s="2">
        <v>103</v>
      </c>
      <c r="AK26" t="s" s="2">
        <v>21</v>
      </c>
      <c r="AL26" t="s" s="2">
        <v>21</v>
      </c>
      <c r="AM26" t="s" s="2">
        <v>272</v>
      </c>
      <c r="AN26" t="s" s="2">
        <v>273</v>
      </c>
      <c r="AO26" t="s" s="2">
        <v>21</v>
      </c>
      <c r="AP26" t="s" s="2">
        <v>21</v>
      </c>
    </row>
    <row r="27">
      <c r="A27" t="s" s="2">
        <v>274</v>
      </c>
      <c r="B27" t="s" s="2">
        <v>274</v>
      </c>
      <c r="C27" s="2"/>
      <c r="D27" t="s" s="2">
        <v>21</v>
      </c>
      <c r="E27" s="2"/>
      <c r="F27" t="s" s="2">
        <v>80</v>
      </c>
      <c r="G27" t="s" s="2">
        <v>81</v>
      </c>
      <c r="H27" t="s" s="2">
        <v>92</v>
      </c>
      <c r="I27" t="s" s="2">
        <v>21</v>
      </c>
      <c r="J27" t="s" s="2">
        <v>92</v>
      </c>
      <c r="K27" t="s" s="2">
        <v>159</v>
      </c>
      <c r="L27" t="s" s="2">
        <v>275</v>
      </c>
      <c r="M27" t="s" s="2">
        <v>276</v>
      </c>
      <c r="N27" t="s" s="2">
        <v>277</v>
      </c>
      <c r="O27" s="2"/>
      <c r="P27" t="s" s="2">
        <v>21</v>
      </c>
      <c r="Q27" s="2"/>
      <c r="R27" t="s" s="2">
        <v>21</v>
      </c>
      <c r="S27" t="s" s="2">
        <v>21</v>
      </c>
      <c r="T27" t="s" s="2">
        <v>21</v>
      </c>
      <c r="U27" t="s" s="2">
        <v>21</v>
      </c>
      <c r="V27" t="s" s="2">
        <v>21</v>
      </c>
      <c r="W27" t="s" s="2">
        <v>21</v>
      </c>
      <c r="X27" t="s" s="2">
        <v>186</v>
      </c>
      <c r="Y27" t="s" s="2">
        <v>278</v>
      </c>
      <c r="Z27" t="s" s="2">
        <v>279</v>
      </c>
      <c r="AA27" t="s" s="2">
        <v>21</v>
      </c>
      <c r="AB27" t="s" s="2">
        <v>21</v>
      </c>
      <c r="AC27" t="s" s="2">
        <v>21</v>
      </c>
      <c r="AD27" t="s" s="2">
        <v>21</v>
      </c>
      <c r="AE27" t="s" s="2">
        <v>21</v>
      </c>
      <c r="AF27" t="s" s="2">
        <v>274</v>
      </c>
      <c r="AG27" t="s" s="2">
        <v>80</v>
      </c>
      <c r="AH27" t="s" s="2">
        <v>81</v>
      </c>
      <c r="AI27" t="s" s="2">
        <v>21</v>
      </c>
      <c r="AJ27" t="s" s="2">
        <v>103</v>
      </c>
      <c r="AK27" t="s" s="2">
        <v>21</v>
      </c>
      <c r="AL27" t="s" s="2">
        <v>280</v>
      </c>
      <c r="AM27" t="s" s="2">
        <v>21</v>
      </c>
      <c r="AN27" t="s" s="2">
        <v>281</v>
      </c>
      <c r="AO27" t="s" s="2">
        <v>21</v>
      </c>
      <c r="AP27" t="s" s="2">
        <v>282</v>
      </c>
    </row>
    <row r="28">
      <c r="A28" t="s" s="2">
        <v>283</v>
      </c>
      <c r="B28" t="s" s="2">
        <v>283</v>
      </c>
      <c r="C28" s="2"/>
      <c r="D28" t="s" s="2">
        <v>284</v>
      </c>
      <c r="E28" s="2"/>
      <c r="F28" t="s" s="2">
        <v>91</v>
      </c>
      <c r="G28" t="s" s="2">
        <v>91</v>
      </c>
      <c r="H28" t="s" s="2">
        <v>92</v>
      </c>
      <c r="I28" t="s" s="2">
        <v>21</v>
      </c>
      <c r="J28" t="s" s="2">
        <v>92</v>
      </c>
      <c r="K28" t="s" s="2">
        <v>285</v>
      </c>
      <c r="L28" t="s" s="2">
        <v>286</v>
      </c>
      <c r="M28" t="s" s="2">
        <v>287</v>
      </c>
      <c r="N28" s="2"/>
      <c r="O28" t="s" s="2">
        <v>288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283</v>
      </c>
      <c r="AG28" t="s" s="2">
        <v>91</v>
      </c>
      <c r="AH28" t="s" s="2">
        <v>91</v>
      </c>
      <c r="AI28" t="s" s="2">
        <v>21</v>
      </c>
      <c r="AJ28" t="s" s="2">
        <v>103</v>
      </c>
      <c r="AK28" t="s" s="2">
        <v>289</v>
      </c>
      <c r="AL28" t="s" s="2">
        <v>21</v>
      </c>
      <c r="AM28" t="s" s="2">
        <v>290</v>
      </c>
      <c r="AN28" t="s" s="2">
        <v>291</v>
      </c>
      <c r="AO28" t="s" s="2">
        <v>292</v>
      </c>
      <c r="AP28" t="s" s="2">
        <v>21</v>
      </c>
    </row>
    <row r="29" hidden="true">
      <c r="A29" t="s" s="2">
        <v>293</v>
      </c>
      <c r="B29" t="s" s="2">
        <v>293</v>
      </c>
      <c r="C29" s="2"/>
      <c r="D29" t="s" s="2">
        <v>21</v>
      </c>
      <c r="E29" s="2"/>
      <c r="F29" t="s" s="2">
        <v>80</v>
      </c>
      <c r="G29" t="s" s="2">
        <v>91</v>
      </c>
      <c r="H29" t="s" s="2">
        <v>21</v>
      </c>
      <c r="I29" t="s" s="2">
        <v>21</v>
      </c>
      <c r="J29" t="s" s="2">
        <v>92</v>
      </c>
      <c r="K29" t="s" s="2">
        <v>294</v>
      </c>
      <c r="L29" t="s" s="2">
        <v>295</v>
      </c>
      <c r="M29" t="s" s="2">
        <v>296</v>
      </c>
      <c r="N29" t="s" s="2">
        <v>297</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293</v>
      </c>
      <c r="AG29" t="s" s="2">
        <v>80</v>
      </c>
      <c r="AH29" t="s" s="2">
        <v>91</v>
      </c>
      <c r="AI29" t="s" s="2">
        <v>21</v>
      </c>
      <c r="AJ29" t="s" s="2">
        <v>103</v>
      </c>
      <c r="AK29" t="s" s="2">
        <v>298</v>
      </c>
      <c r="AL29" t="s" s="2">
        <v>21</v>
      </c>
      <c r="AM29" t="s" s="2">
        <v>299</v>
      </c>
      <c r="AN29" t="s" s="2">
        <v>300</v>
      </c>
      <c r="AO29" t="s" s="2">
        <v>301</v>
      </c>
      <c r="AP29" t="s" s="2">
        <v>21</v>
      </c>
    </row>
    <row r="30">
      <c r="A30" t="s" s="2">
        <v>302</v>
      </c>
      <c r="B30" t="s" s="2">
        <v>302</v>
      </c>
      <c r="C30" s="2"/>
      <c r="D30" t="s" s="2">
        <v>21</v>
      </c>
      <c r="E30" s="2"/>
      <c r="F30" t="s" s="2">
        <v>80</v>
      </c>
      <c r="G30" t="s" s="2">
        <v>91</v>
      </c>
      <c r="H30" t="s" s="2">
        <v>92</v>
      </c>
      <c r="I30" t="s" s="2">
        <v>21</v>
      </c>
      <c r="J30" t="s" s="2">
        <v>92</v>
      </c>
      <c r="K30" t="s" s="2">
        <v>303</v>
      </c>
      <c r="L30" t="s" s="2">
        <v>304</v>
      </c>
      <c r="M30" t="s" s="2">
        <v>305</v>
      </c>
      <c r="N30" t="s" s="2">
        <v>306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302</v>
      </c>
      <c r="AG30" t="s" s="2">
        <v>80</v>
      </c>
      <c r="AH30" t="s" s="2">
        <v>91</v>
      </c>
      <c r="AI30" t="s" s="2">
        <v>21</v>
      </c>
      <c r="AJ30" t="s" s="2">
        <v>103</v>
      </c>
      <c r="AK30" t="s" s="2">
        <v>307</v>
      </c>
      <c r="AL30" t="s" s="2">
        <v>21</v>
      </c>
      <c r="AM30" t="s" s="2">
        <v>308</v>
      </c>
      <c r="AN30" t="s" s="2">
        <v>309</v>
      </c>
      <c r="AO30" t="s" s="2">
        <v>310</v>
      </c>
      <c r="AP30" t="s" s="2">
        <v>21</v>
      </c>
    </row>
    <row r="31">
      <c r="A31" t="s" s="2">
        <v>311</v>
      </c>
      <c r="B31" t="s" s="2">
        <v>311</v>
      </c>
      <c r="C31" s="2"/>
      <c r="D31" t="s" s="2">
        <v>21</v>
      </c>
      <c r="E31" s="2"/>
      <c r="F31" t="s" s="2">
        <v>80</v>
      </c>
      <c r="G31" t="s" s="2">
        <v>91</v>
      </c>
      <c r="H31" t="s" s="2">
        <v>92</v>
      </c>
      <c r="I31" t="s" s="2">
        <v>21</v>
      </c>
      <c r="J31" t="s" s="2">
        <v>21</v>
      </c>
      <c r="K31" t="s" s="2">
        <v>303</v>
      </c>
      <c r="L31" t="s" s="2">
        <v>312</v>
      </c>
      <c r="M31" t="s" s="2">
        <v>313</v>
      </c>
      <c r="N31" t="s" s="2">
        <v>314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311</v>
      </c>
      <c r="AG31" t="s" s="2">
        <v>80</v>
      </c>
      <c r="AH31" t="s" s="2">
        <v>91</v>
      </c>
      <c r="AI31" t="s" s="2">
        <v>315</v>
      </c>
      <c r="AJ31" t="s" s="2">
        <v>103</v>
      </c>
      <c r="AK31" t="s" s="2">
        <v>21</v>
      </c>
      <c r="AL31" t="s" s="2">
        <v>21</v>
      </c>
      <c r="AM31" t="s" s="2">
        <v>21</v>
      </c>
      <c r="AN31" t="s" s="2">
        <v>316</v>
      </c>
      <c r="AO31" t="s" s="2">
        <v>317</v>
      </c>
      <c r="AP31" t="s" s="2">
        <v>21</v>
      </c>
    </row>
    <row r="32" hidden="true">
      <c r="A32" t="s" s="2">
        <v>318</v>
      </c>
      <c r="B32" t="s" s="2">
        <v>318</v>
      </c>
      <c r="C32" s="2"/>
      <c r="D32" t="s" s="2">
        <v>21</v>
      </c>
      <c r="E32" s="2"/>
      <c r="F32" t="s" s="2">
        <v>80</v>
      </c>
      <c r="G32" t="s" s="2">
        <v>91</v>
      </c>
      <c r="H32" t="s" s="2">
        <v>21</v>
      </c>
      <c r="I32" t="s" s="2">
        <v>21</v>
      </c>
      <c r="J32" t="s" s="2">
        <v>92</v>
      </c>
      <c r="K32" t="s" s="2">
        <v>319</v>
      </c>
      <c r="L32" t="s" s="2">
        <v>320</v>
      </c>
      <c r="M32" t="s" s="2">
        <v>321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318</v>
      </c>
      <c r="AG32" t="s" s="2">
        <v>80</v>
      </c>
      <c r="AH32" t="s" s="2">
        <v>91</v>
      </c>
      <c r="AI32" t="s" s="2">
        <v>21</v>
      </c>
      <c r="AJ32" t="s" s="2">
        <v>103</v>
      </c>
      <c r="AK32" t="s" s="2">
        <v>21</v>
      </c>
      <c r="AL32" t="s" s="2">
        <v>21</v>
      </c>
      <c r="AM32" t="s" s="2">
        <v>322</v>
      </c>
      <c r="AN32" t="s" s="2">
        <v>323</v>
      </c>
      <c r="AO32" t="s" s="2">
        <v>324</v>
      </c>
      <c r="AP32" t="s" s="2">
        <v>21</v>
      </c>
    </row>
    <row r="33" hidden="true">
      <c r="A33" t="s" s="2">
        <v>325</v>
      </c>
      <c r="B33" t="s" s="2">
        <v>325</v>
      </c>
      <c r="C33" s="2"/>
      <c r="D33" t="s" s="2">
        <v>21</v>
      </c>
      <c r="E33" s="2"/>
      <c r="F33" t="s" s="2">
        <v>80</v>
      </c>
      <c r="G33" t="s" s="2">
        <v>91</v>
      </c>
      <c r="H33" t="s" s="2">
        <v>21</v>
      </c>
      <c r="I33" t="s" s="2">
        <v>21</v>
      </c>
      <c r="J33" t="s" s="2">
        <v>92</v>
      </c>
      <c r="K33" t="s" s="2">
        <v>326</v>
      </c>
      <c r="L33" t="s" s="2">
        <v>327</v>
      </c>
      <c r="M33" t="s" s="2">
        <v>328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325</v>
      </c>
      <c r="AG33" t="s" s="2">
        <v>80</v>
      </c>
      <c r="AH33" t="s" s="2">
        <v>91</v>
      </c>
      <c r="AI33" t="s" s="2">
        <v>21</v>
      </c>
      <c r="AJ33" t="s" s="2">
        <v>103</v>
      </c>
      <c r="AK33" t="s" s="2">
        <v>21</v>
      </c>
      <c r="AL33" t="s" s="2">
        <v>21</v>
      </c>
      <c r="AM33" t="s" s="2">
        <v>21</v>
      </c>
      <c r="AN33" t="s" s="2">
        <v>329</v>
      </c>
      <c r="AO33" t="s" s="2">
        <v>330</v>
      </c>
      <c r="AP33" t="s" s="2">
        <v>21</v>
      </c>
    </row>
    <row r="34">
      <c r="A34" t="s" s="2">
        <v>331</v>
      </c>
      <c r="B34" t="s" s="2">
        <v>331</v>
      </c>
      <c r="C34" s="2"/>
      <c r="D34" t="s" s="2">
        <v>21</v>
      </c>
      <c r="E34" s="2"/>
      <c r="F34" t="s" s="2">
        <v>80</v>
      </c>
      <c r="G34" t="s" s="2">
        <v>91</v>
      </c>
      <c r="H34" t="s" s="2">
        <v>92</v>
      </c>
      <c r="I34" t="s" s="2">
        <v>21</v>
      </c>
      <c r="J34" t="s" s="2">
        <v>92</v>
      </c>
      <c r="K34" t="s" s="2">
        <v>326</v>
      </c>
      <c r="L34" t="s" s="2">
        <v>332</v>
      </c>
      <c r="M34" t="s" s="2">
        <v>333</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331</v>
      </c>
      <c r="AG34" t="s" s="2">
        <v>80</v>
      </c>
      <c r="AH34" t="s" s="2">
        <v>91</v>
      </c>
      <c r="AI34" t="s" s="2">
        <v>21</v>
      </c>
      <c r="AJ34" t="s" s="2">
        <v>103</v>
      </c>
      <c r="AK34" t="s" s="2">
        <v>21</v>
      </c>
      <c r="AL34" t="s" s="2">
        <v>21</v>
      </c>
      <c r="AM34" t="s" s="2">
        <v>334</v>
      </c>
      <c r="AN34" t="s" s="2">
        <v>335</v>
      </c>
      <c r="AO34" t="s" s="2">
        <v>336</v>
      </c>
      <c r="AP34" t="s" s="2">
        <v>21</v>
      </c>
    </row>
    <row r="35" hidden="true">
      <c r="A35" t="s" s="2">
        <v>337</v>
      </c>
      <c r="B35" t="s" s="2">
        <v>337</v>
      </c>
      <c r="C35" s="2"/>
      <c r="D35" t="s" s="2">
        <v>21</v>
      </c>
      <c r="E35" s="2"/>
      <c r="F35" t="s" s="2">
        <v>80</v>
      </c>
      <c r="G35" t="s" s="2">
        <v>81</v>
      </c>
      <c r="H35" t="s" s="2">
        <v>21</v>
      </c>
      <c r="I35" t="s" s="2">
        <v>21</v>
      </c>
      <c r="J35" t="s" s="2">
        <v>21</v>
      </c>
      <c r="K35" t="s" s="2">
        <v>338</v>
      </c>
      <c r="L35" t="s" s="2">
        <v>339</v>
      </c>
      <c r="M35" t="s" s="2">
        <v>340</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337</v>
      </c>
      <c r="AG35" t="s" s="2">
        <v>80</v>
      </c>
      <c r="AH35" t="s" s="2">
        <v>81</v>
      </c>
      <c r="AI35" t="s" s="2">
        <v>21</v>
      </c>
      <c r="AJ35" t="s" s="2">
        <v>341</v>
      </c>
      <c r="AK35" t="s" s="2">
        <v>21</v>
      </c>
      <c r="AL35" t="s" s="2">
        <v>21</v>
      </c>
      <c r="AM35" t="s" s="2">
        <v>21</v>
      </c>
      <c r="AN35" t="s" s="2">
        <v>342</v>
      </c>
      <c r="AO35" t="s" s="2">
        <v>21</v>
      </c>
      <c r="AP35" t="s" s="2">
        <v>21</v>
      </c>
    </row>
    <row r="36" hidden="true">
      <c r="A36" t="s" s="2">
        <v>343</v>
      </c>
      <c r="B36" t="s" s="2">
        <v>343</v>
      </c>
      <c r="C36" s="2"/>
      <c r="D36" t="s" s="2">
        <v>21</v>
      </c>
      <c r="E36" s="2"/>
      <c r="F36" t="s" s="2">
        <v>80</v>
      </c>
      <c r="G36" t="s" s="2">
        <v>91</v>
      </c>
      <c r="H36" t="s" s="2">
        <v>21</v>
      </c>
      <c r="I36" t="s" s="2">
        <v>21</v>
      </c>
      <c r="J36" t="s" s="2">
        <v>21</v>
      </c>
      <c r="K36" t="s" s="2">
        <v>217</v>
      </c>
      <c r="L36" t="s" s="2">
        <v>344</v>
      </c>
      <c r="M36" t="s" s="2">
        <v>345</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220</v>
      </c>
      <c r="AG36" t="s" s="2">
        <v>80</v>
      </c>
      <c r="AH36" t="s" s="2">
        <v>91</v>
      </c>
      <c r="AI36" t="s" s="2">
        <v>21</v>
      </c>
      <c r="AJ36" t="s" s="2">
        <v>21</v>
      </c>
      <c r="AK36" t="s" s="2">
        <v>21</v>
      </c>
      <c r="AL36" t="s" s="2">
        <v>21</v>
      </c>
      <c r="AM36" t="s" s="2">
        <v>21</v>
      </c>
      <c r="AN36" t="s" s="2">
        <v>221</v>
      </c>
      <c r="AO36" t="s" s="2">
        <v>21</v>
      </c>
      <c r="AP36" t="s" s="2">
        <v>21</v>
      </c>
    </row>
    <row r="37" hidden="true">
      <c r="A37" t="s" s="2">
        <v>346</v>
      </c>
      <c r="B37" t="s" s="2">
        <v>346</v>
      </c>
      <c r="C37" s="2"/>
      <c r="D37" t="s" s="2">
        <v>137</v>
      </c>
      <c r="E37" s="2"/>
      <c r="F37" t="s" s="2">
        <v>80</v>
      </c>
      <c r="G37" t="s" s="2">
        <v>81</v>
      </c>
      <c r="H37" t="s" s="2">
        <v>21</v>
      </c>
      <c r="I37" t="s" s="2">
        <v>21</v>
      </c>
      <c r="J37" t="s" s="2">
        <v>21</v>
      </c>
      <c r="K37" t="s" s="2">
        <v>138</v>
      </c>
      <c r="L37" t="s" s="2">
        <v>139</v>
      </c>
      <c r="M37" t="s" s="2">
        <v>347</v>
      </c>
      <c r="N37" t="s" s="2">
        <v>141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227</v>
      </c>
      <c r="AG37" t="s" s="2">
        <v>80</v>
      </c>
      <c r="AH37" t="s" s="2">
        <v>81</v>
      </c>
      <c r="AI37" t="s" s="2">
        <v>21</v>
      </c>
      <c r="AJ37" t="s" s="2">
        <v>143</v>
      </c>
      <c r="AK37" t="s" s="2">
        <v>21</v>
      </c>
      <c r="AL37" t="s" s="2">
        <v>21</v>
      </c>
      <c r="AM37" t="s" s="2">
        <v>21</v>
      </c>
      <c r="AN37" t="s" s="2">
        <v>221</v>
      </c>
      <c r="AO37" t="s" s="2">
        <v>21</v>
      </c>
      <c r="AP37" t="s" s="2">
        <v>21</v>
      </c>
    </row>
    <row r="38" hidden="true">
      <c r="A38" t="s" s="2">
        <v>348</v>
      </c>
      <c r="B38" t="s" s="2">
        <v>348</v>
      </c>
      <c r="C38" s="2"/>
      <c r="D38" t="s" s="2">
        <v>349</v>
      </c>
      <c r="E38" s="2"/>
      <c r="F38" t="s" s="2">
        <v>80</v>
      </c>
      <c r="G38" t="s" s="2">
        <v>81</v>
      </c>
      <c r="H38" t="s" s="2">
        <v>21</v>
      </c>
      <c r="I38" t="s" s="2">
        <v>92</v>
      </c>
      <c r="J38" t="s" s="2">
        <v>92</v>
      </c>
      <c r="K38" t="s" s="2">
        <v>138</v>
      </c>
      <c r="L38" t="s" s="2">
        <v>350</v>
      </c>
      <c r="M38" t="s" s="2">
        <v>351</v>
      </c>
      <c r="N38" t="s" s="2">
        <v>141</v>
      </c>
      <c r="O38" t="s" s="2">
        <v>147</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352</v>
      </c>
      <c r="AG38" t="s" s="2">
        <v>80</v>
      </c>
      <c r="AH38" t="s" s="2">
        <v>81</v>
      </c>
      <c r="AI38" t="s" s="2">
        <v>21</v>
      </c>
      <c r="AJ38" t="s" s="2">
        <v>143</v>
      </c>
      <c r="AK38" t="s" s="2">
        <v>21</v>
      </c>
      <c r="AL38" t="s" s="2">
        <v>21</v>
      </c>
      <c r="AM38" t="s" s="2">
        <v>21</v>
      </c>
      <c r="AN38" t="s" s="2">
        <v>135</v>
      </c>
      <c r="AO38" t="s" s="2">
        <v>21</v>
      </c>
      <c r="AP38" t="s" s="2">
        <v>21</v>
      </c>
    </row>
    <row r="39" hidden="true">
      <c r="A39" t="s" s="2">
        <v>353</v>
      </c>
      <c r="B39" t="s" s="2">
        <v>353</v>
      </c>
      <c r="C39" s="2"/>
      <c r="D39" t="s" s="2">
        <v>21</v>
      </c>
      <c r="E39" s="2"/>
      <c r="F39" t="s" s="2">
        <v>80</v>
      </c>
      <c r="G39" t="s" s="2">
        <v>91</v>
      </c>
      <c r="H39" t="s" s="2">
        <v>21</v>
      </c>
      <c r="I39" t="s" s="2">
        <v>21</v>
      </c>
      <c r="J39" t="s" s="2">
        <v>21</v>
      </c>
      <c r="K39" t="s" s="2">
        <v>159</v>
      </c>
      <c r="L39" t="s" s="2">
        <v>354</v>
      </c>
      <c r="M39" t="s" s="2">
        <v>355</v>
      </c>
      <c r="N39" s="2"/>
      <c r="O39" s="2"/>
      <c r="P39" t="s" s="2">
        <v>21</v>
      </c>
      <c r="Q39" s="2"/>
      <c r="R39" t="s" s="2">
        <v>21</v>
      </c>
      <c r="S39" t="s" s="2">
        <v>21</v>
      </c>
      <c r="T39" t="s" s="2">
        <v>21</v>
      </c>
      <c r="U39" t="s" s="2">
        <v>21</v>
      </c>
      <c r="V39" t="s" s="2">
        <v>21</v>
      </c>
      <c r="W39" t="s" s="2">
        <v>21</v>
      </c>
      <c r="X39" t="s" s="2">
        <v>186</v>
      </c>
      <c r="Y39" t="s" s="2">
        <v>356</v>
      </c>
      <c r="Z39" t="s" s="2">
        <v>357</v>
      </c>
      <c r="AA39" t="s" s="2">
        <v>21</v>
      </c>
      <c r="AB39" t="s" s="2">
        <v>21</v>
      </c>
      <c r="AC39" t="s" s="2">
        <v>21</v>
      </c>
      <c r="AD39" t="s" s="2">
        <v>21</v>
      </c>
      <c r="AE39" t="s" s="2">
        <v>21</v>
      </c>
      <c r="AF39" t="s" s="2">
        <v>353</v>
      </c>
      <c r="AG39" t="s" s="2">
        <v>80</v>
      </c>
      <c r="AH39" t="s" s="2">
        <v>91</v>
      </c>
      <c r="AI39" t="s" s="2">
        <v>358</v>
      </c>
      <c r="AJ39" t="s" s="2">
        <v>103</v>
      </c>
      <c r="AK39" t="s" s="2">
        <v>21</v>
      </c>
      <c r="AL39" t="s" s="2">
        <v>359</v>
      </c>
      <c r="AM39" t="s" s="2">
        <v>169</v>
      </c>
      <c r="AN39" t="s" s="2">
        <v>213</v>
      </c>
      <c r="AO39" t="s" s="2">
        <v>21</v>
      </c>
      <c r="AP39" t="s" s="2">
        <v>21</v>
      </c>
    </row>
    <row r="40" hidden="true">
      <c r="A40" t="s" s="2">
        <v>360</v>
      </c>
      <c r="B40" t="s" s="2">
        <v>360</v>
      </c>
      <c r="C40" s="2"/>
      <c r="D40" t="s" s="2">
        <v>21</v>
      </c>
      <c r="E40" s="2"/>
      <c r="F40" t="s" s="2">
        <v>80</v>
      </c>
      <c r="G40" t="s" s="2">
        <v>81</v>
      </c>
      <c r="H40" t="s" s="2">
        <v>21</v>
      </c>
      <c r="I40" t="s" s="2">
        <v>21</v>
      </c>
      <c r="J40" t="s" s="2">
        <v>21</v>
      </c>
      <c r="K40" t="s" s="2">
        <v>361</v>
      </c>
      <c r="L40" t="s" s="2">
        <v>362</v>
      </c>
      <c r="M40" t="s" s="2">
        <v>363</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360</v>
      </c>
      <c r="AG40" t="s" s="2">
        <v>80</v>
      </c>
      <c r="AH40" t="s" s="2">
        <v>81</v>
      </c>
      <c r="AI40" t="s" s="2">
        <v>358</v>
      </c>
      <c r="AJ40" t="s" s="2">
        <v>103</v>
      </c>
      <c r="AK40" t="s" s="2">
        <v>21</v>
      </c>
      <c r="AL40" t="s" s="2">
        <v>21</v>
      </c>
      <c r="AM40" t="s" s="2">
        <v>21</v>
      </c>
      <c r="AN40" t="s" s="2">
        <v>364</v>
      </c>
      <c r="AO40" t="s" s="2">
        <v>21</v>
      </c>
      <c r="AP40" t="s" s="2">
        <v>21</v>
      </c>
    </row>
    <row r="41" hidden="true">
      <c r="A41" t="s" s="2">
        <v>365</v>
      </c>
      <c r="B41" t="s" s="2">
        <v>365</v>
      </c>
      <c r="C41" s="2"/>
      <c r="D41" t="s" s="2">
        <v>21</v>
      </c>
      <c r="E41" s="2"/>
      <c r="F41" t="s" s="2">
        <v>80</v>
      </c>
      <c r="G41" t="s" s="2">
        <v>91</v>
      </c>
      <c r="H41" t="s" s="2">
        <v>21</v>
      </c>
      <c r="I41" t="s" s="2">
        <v>21</v>
      </c>
      <c r="J41" t="s" s="2">
        <v>21</v>
      </c>
      <c r="K41" t="s" s="2">
        <v>159</v>
      </c>
      <c r="L41" t="s" s="2">
        <v>366</v>
      </c>
      <c r="M41" t="s" s="2">
        <v>367</v>
      </c>
      <c r="N41" s="2"/>
      <c r="O41" s="2"/>
      <c r="P41" t="s" s="2">
        <v>21</v>
      </c>
      <c r="Q41" s="2"/>
      <c r="R41" t="s" s="2">
        <v>21</v>
      </c>
      <c r="S41" t="s" s="2">
        <v>21</v>
      </c>
      <c r="T41" t="s" s="2">
        <v>21</v>
      </c>
      <c r="U41" t="s" s="2">
        <v>21</v>
      </c>
      <c r="V41" t="s" s="2">
        <v>21</v>
      </c>
      <c r="W41" t="s" s="2">
        <v>21</v>
      </c>
      <c r="X41" t="s" s="2">
        <v>186</v>
      </c>
      <c r="Y41" t="s" s="2">
        <v>368</v>
      </c>
      <c r="Z41" t="s" s="2">
        <v>369</v>
      </c>
      <c r="AA41" t="s" s="2">
        <v>21</v>
      </c>
      <c r="AB41" t="s" s="2">
        <v>21</v>
      </c>
      <c r="AC41" t="s" s="2">
        <v>21</v>
      </c>
      <c r="AD41" t="s" s="2">
        <v>21</v>
      </c>
      <c r="AE41" t="s" s="2">
        <v>21</v>
      </c>
      <c r="AF41" t="s" s="2">
        <v>365</v>
      </c>
      <c r="AG41" t="s" s="2">
        <v>80</v>
      </c>
      <c r="AH41" t="s" s="2">
        <v>91</v>
      </c>
      <c r="AI41" t="s" s="2">
        <v>21</v>
      </c>
      <c r="AJ41" t="s" s="2">
        <v>103</v>
      </c>
      <c r="AK41" t="s" s="2">
        <v>21</v>
      </c>
      <c r="AL41" t="s" s="2">
        <v>21</v>
      </c>
      <c r="AM41" t="s" s="2">
        <v>21</v>
      </c>
      <c r="AN41" t="s" s="2">
        <v>370</v>
      </c>
      <c r="AO41" t="s" s="2">
        <v>21</v>
      </c>
      <c r="AP41" t="s" s="2">
        <v>21</v>
      </c>
    </row>
    <row r="42" hidden="true">
      <c r="A42" t="s" s="2">
        <v>371</v>
      </c>
      <c r="B42" t="s" s="2">
        <v>371</v>
      </c>
      <c r="C42" s="2"/>
      <c r="D42" t="s" s="2">
        <v>21</v>
      </c>
      <c r="E42" s="2"/>
      <c r="F42" t="s" s="2">
        <v>80</v>
      </c>
      <c r="G42" t="s" s="2">
        <v>81</v>
      </c>
      <c r="H42" t="s" s="2">
        <v>21</v>
      </c>
      <c r="I42" t="s" s="2">
        <v>21</v>
      </c>
      <c r="J42" t="s" s="2">
        <v>21</v>
      </c>
      <c r="K42" t="s" s="2">
        <v>338</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81</v>
      </c>
      <c r="AI42" t="s" s="2">
        <v>21</v>
      </c>
      <c r="AJ42" t="s" s="2">
        <v>375</v>
      </c>
      <c r="AK42" t="s" s="2">
        <v>21</v>
      </c>
      <c r="AL42" t="s" s="2">
        <v>21</v>
      </c>
      <c r="AM42" t="s" s="2">
        <v>21</v>
      </c>
      <c r="AN42" t="s" s="2">
        <v>376</v>
      </c>
      <c r="AO42" t="s" s="2">
        <v>21</v>
      </c>
      <c r="AP42" t="s" s="2">
        <v>21</v>
      </c>
    </row>
    <row r="43" hidden="true">
      <c r="A43" t="s" s="2">
        <v>377</v>
      </c>
      <c r="B43" t="s" s="2">
        <v>377</v>
      </c>
      <c r="C43" s="2"/>
      <c r="D43" t="s" s="2">
        <v>21</v>
      </c>
      <c r="E43" s="2"/>
      <c r="F43" t="s" s="2">
        <v>80</v>
      </c>
      <c r="G43" t="s" s="2">
        <v>91</v>
      </c>
      <c r="H43" t="s" s="2">
        <v>21</v>
      </c>
      <c r="I43" t="s" s="2">
        <v>21</v>
      </c>
      <c r="J43" t="s" s="2">
        <v>21</v>
      </c>
      <c r="K43" t="s" s="2">
        <v>217</v>
      </c>
      <c r="L43" t="s" s="2">
        <v>344</v>
      </c>
      <c r="M43" t="s" s="2">
        <v>345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220</v>
      </c>
      <c r="AG43" t="s" s="2">
        <v>80</v>
      </c>
      <c r="AH43" t="s" s="2">
        <v>91</v>
      </c>
      <c r="AI43" t="s" s="2">
        <v>21</v>
      </c>
      <c r="AJ43" t="s" s="2">
        <v>21</v>
      </c>
      <c r="AK43" t="s" s="2">
        <v>21</v>
      </c>
      <c r="AL43" t="s" s="2">
        <v>21</v>
      </c>
      <c r="AM43" t="s" s="2">
        <v>21</v>
      </c>
      <c r="AN43" t="s" s="2">
        <v>221</v>
      </c>
      <c r="AO43" t="s" s="2">
        <v>21</v>
      </c>
      <c r="AP43" t="s" s="2">
        <v>21</v>
      </c>
    </row>
    <row r="44" hidden="true">
      <c r="A44" t="s" s="2">
        <v>378</v>
      </c>
      <c r="B44" t="s" s="2">
        <v>378</v>
      </c>
      <c r="C44" s="2"/>
      <c r="D44" t="s" s="2">
        <v>137</v>
      </c>
      <c r="E44" s="2"/>
      <c r="F44" t="s" s="2">
        <v>80</v>
      </c>
      <c r="G44" t="s" s="2">
        <v>81</v>
      </c>
      <c r="H44" t="s" s="2">
        <v>21</v>
      </c>
      <c r="I44" t="s" s="2">
        <v>21</v>
      </c>
      <c r="J44" t="s" s="2">
        <v>21</v>
      </c>
      <c r="K44" t="s" s="2">
        <v>138</v>
      </c>
      <c r="L44" t="s" s="2">
        <v>139</v>
      </c>
      <c r="M44" t="s" s="2">
        <v>347</v>
      </c>
      <c r="N44" t="s" s="2">
        <v>141</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227</v>
      </c>
      <c r="AG44" t="s" s="2">
        <v>80</v>
      </c>
      <c r="AH44" t="s" s="2">
        <v>81</v>
      </c>
      <c r="AI44" t="s" s="2">
        <v>21</v>
      </c>
      <c r="AJ44" t="s" s="2">
        <v>143</v>
      </c>
      <c r="AK44" t="s" s="2">
        <v>21</v>
      </c>
      <c r="AL44" t="s" s="2">
        <v>21</v>
      </c>
      <c r="AM44" t="s" s="2">
        <v>21</v>
      </c>
      <c r="AN44" t="s" s="2">
        <v>221</v>
      </c>
      <c r="AO44" t="s" s="2">
        <v>21</v>
      </c>
      <c r="AP44" t="s" s="2">
        <v>21</v>
      </c>
    </row>
    <row r="45" hidden="true">
      <c r="A45" t="s" s="2">
        <v>379</v>
      </c>
      <c r="B45" t="s" s="2">
        <v>379</v>
      </c>
      <c r="C45" s="2"/>
      <c r="D45" t="s" s="2">
        <v>349</v>
      </c>
      <c r="E45" s="2"/>
      <c r="F45" t="s" s="2">
        <v>80</v>
      </c>
      <c r="G45" t="s" s="2">
        <v>81</v>
      </c>
      <c r="H45" t="s" s="2">
        <v>21</v>
      </c>
      <c r="I45" t="s" s="2">
        <v>92</v>
      </c>
      <c r="J45" t="s" s="2">
        <v>92</v>
      </c>
      <c r="K45" t="s" s="2">
        <v>138</v>
      </c>
      <c r="L45" t="s" s="2">
        <v>350</v>
      </c>
      <c r="M45" t="s" s="2">
        <v>351</v>
      </c>
      <c r="N45" t="s" s="2">
        <v>141</v>
      </c>
      <c r="O45" t="s" s="2">
        <v>147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352</v>
      </c>
      <c r="AG45" t="s" s="2">
        <v>80</v>
      </c>
      <c r="AH45" t="s" s="2">
        <v>81</v>
      </c>
      <c r="AI45" t="s" s="2">
        <v>21</v>
      </c>
      <c r="AJ45" t="s" s="2">
        <v>143</v>
      </c>
      <c r="AK45" t="s" s="2">
        <v>21</v>
      </c>
      <c r="AL45" t="s" s="2">
        <v>21</v>
      </c>
      <c r="AM45" t="s" s="2">
        <v>21</v>
      </c>
      <c r="AN45" t="s" s="2">
        <v>135</v>
      </c>
      <c r="AO45" t="s" s="2">
        <v>21</v>
      </c>
      <c r="AP45" t="s" s="2">
        <v>21</v>
      </c>
    </row>
    <row r="46" hidden="true">
      <c r="A46" t="s" s="2">
        <v>380</v>
      </c>
      <c r="B46" t="s" s="2">
        <v>380</v>
      </c>
      <c r="C46" s="2"/>
      <c r="D46" t="s" s="2">
        <v>21</v>
      </c>
      <c r="E46" s="2"/>
      <c r="F46" t="s" s="2">
        <v>80</v>
      </c>
      <c r="G46" t="s" s="2">
        <v>81</v>
      </c>
      <c r="H46" t="s" s="2">
        <v>21</v>
      </c>
      <c r="I46" t="s" s="2">
        <v>21</v>
      </c>
      <c r="J46" t="s" s="2">
        <v>92</v>
      </c>
      <c r="K46" t="s" s="2">
        <v>159</v>
      </c>
      <c r="L46" t="s" s="2">
        <v>381</v>
      </c>
      <c r="M46" t="s" s="2">
        <v>382</v>
      </c>
      <c r="N46" s="2"/>
      <c r="O46" s="2"/>
      <c r="P46" t="s" s="2">
        <v>21</v>
      </c>
      <c r="Q46" s="2"/>
      <c r="R46" t="s" s="2">
        <v>21</v>
      </c>
      <c r="S46" t="s" s="2">
        <v>21</v>
      </c>
      <c r="T46" t="s" s="2">
        <v>21</v>
      </c>
      <c r="U46" t="s" s="2">
        <v>21</v>
      </c>
      <c r="V46" t="s" s="2">
        <v>21</v>
      </c>
      <c r="W46" t="s" s="2">
        <v>21</v>
      </c>
      <c r="X46" t="s" s="2">
        <v>186</v>
      </c>
      <c r="Y46" t="s" s="2">
        <v>383</v>
      </c>
      <c r="Z46" t="s" s="2">
        <v>384</v>
      </c>
      <c r="AA46" t="s" s="2">
        <v>21</v>
      </c>
      <c r="AB46" t="s" s="2">
        <v>21</v>
      </c>
      <c r="AC46" t="s" s="2">
        <v>21</v>
      </c>
      <c r="AD46" t="s" s="2">
        <v>21</v>
      </c>
      <c r="AE46" t="s" s="2">
        <v>21</v>
      </c>
      <c r="AF46" t="s" s="2">
        <v>380</v>
      </c>
      <c r="AG46" t="s" s="2">
        <v>80</v>
      </c>
      <c r="AH46" t="s" s="2">
        <v>81</v>
      </c>
      <c r="AI46" t="s" s="2">
        <v>385</v>
      </c>
      <c r="AJ46" t="s" s="2">
        <v>103</v>
      </c>
      <c r="AK46" t="s" s="2">
        <v>386</v>
      </c>
      <c r="AL46" t="s" s="2">
        <v>189</v>
      </c>
      <c r="AM46" t="s" s="2">
        <v>21</v>
      </c>
      <c r="AN46" t="s" s="2">
        <v>387</v>
      </c>
      <c r="AO46" t="s" s="2">
        <v>388</v>
      </c>
      <c r="AP46" t="s" s="2">
        <v>21</v>
      </c>
    </row>
    <row r="47" hidden="true">
      <c r="A47" t="s" s="2">
        <v>389</v>
      </c>
      <c r="B47" t="s" s="2">
        <v>389</v>
      </c>
      <c r="C47" s="2"/>
      <c r="D47" t="s" s="2">
        <v>21</v>
      </c>
      <c r="E47" s="2"/>
      <c r="F47" t="s" s="2">
        <v>80</v>
      </c>
      <c r="G47" t="s" s="2">
        <v>81</v>
      </c>
      <c r="H47" t="s" s="2">
        <v>21</v>
      </c>
      <c r="I47" t="s" s="2">
        <v>21</v>
      </c>
      <c r="J47" t="s" s="2">
        <v>92</v>
      </c>
      <c r="K47" t="s" s="2">
        <v>390</v>
      </c>
      <c r="L47" t="s" s="2">
        <v>391</v>
      </c>
      <c r="M47" t="s" s="2">
        <v>392</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389</v>
      </c>
      <c r="AG47" t="s" s="2">
        <v>80</v>
      </c>
      <c r="AH47" t="s" s="2">
        <v>81</v>
      </c>
      <c r="AI47" t="s" s="2">
        <v>385</v>
      </c>
      <c r="AJ47" t="s" s="2">
        <v>103</v>
      </c>
      <c r="AK47" t="s" s="2">
        <v>21</v>
      </c>
      <c r="AL47" t="s" s="2">
        <v>21</v>
      </c>
      <c r="AM47" t="s" s="2">
        <v>21</v>
      </c>
      <c r="AN47" t="s" s="2">
        <v>364</v>
      </c>
      <c r="AO47" t="s" s="2">
        <v>388</v>
      </c>
      <c r="AP47" t="s" s="2">
        <v>21</v>
      </c>
    </row>
    <row r="48">
      <c r="A48" t="s" s="2">
        <v>393</v>
      </c>
      <c r="B48" t="s" s="2">
        <v>393</v>
      </c>
      <c r="C48" s="2"/>
      <c r="D48" t="s" s="2">
        <v>21</v>
      </c>
      <c r="E48" s="2"/>
      <c r="F48" t="s" s="2">
        <v>80</v>
      </c>
      <c r="G48" t="s" s="2">
        <v>81</v>
      </c>
      <c r="H48" t="s" s="2">
        <v>92</v>
      </c>
      <c r="I48" t="s" s="2">
        <v>21</v>
      </c>
      <c r="J48" t="s" s="2">
        <v>21</v>
      </c>
      <c r="K48" t="s" s="2">
        <v>394</v>
      </c>
      <c r="L48" t="s" s="2">
        <v>395</v>
      </c>
      <c r="M48" t="s" s="2">
        <v>396</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393</v>
      </c>
      <c r="AG48" t="s" s="2">
        <v>80</v>
      </c>
      <c r="AH48" t="s" s="2">
        <v>81</v>
      </c>
      <c r="AI48" t="s" s="2">
        <v>21</v>
      </c>
      <c r="AJ48" t="s" s="2">
        <v>103</v>
      </c>
      <c r="AK48" t="s" s="2">
        <v>397</v>
      </c>
      <c r="AL48" t="s" s="2">
        <v>21</v>
      </c>
      <c r="AM48" t="s" s="2">
        <v>398</v>
      </c>
      <c r="AN48" t="s" s="2">
        <v>399</v>
      </c>
      <c r="AO48" t="s" s="2">
        <v>21</v>
      </c>
      <c r="AP48" t="s" s="2">
        <v>21</v>
      </c>
    </row>
  </sheetData>
  <autoFilter ref="A1:AP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2026-06-23T12:35:43Z</dcterms:created>
  <dc:creator>Apache POI</dc:creator>
</cp:coreProperties>
</file>